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fcc9ec3a3f4d5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eaec1e135cf4e349b63d5b8413ef3df.psmdcp" Id="R86a206daec7043e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Операции" sheetId="2" r:id="rId2"/>
    <x:sheet name="Стандартные" sheetId="3" r:id="rId3"/>
  </x:sheets>
  <x:definedNames/>
  <x:calcPr calcId="125725"/>
</x:workbook>
</file>

<file path=xl/calcChain.xml><?xml version="1.0" encoding="utf-8"?>
<x:calcChain xmlns:x="http://schemas.openxmlformats.org/spreadsheetml/2006/main">
  <x:c r="A2" i="2"/>
  <x:c r="B2" i="2"/>
  <x:c r="D2" i="2"/>
  <x:c r="G2" i="2"/>
  <x:c r="H2" i="2"/>
  <x:c r="I2" i="2"/>
  <x:c r="A2" i="3"/>
  <x:c r="B2" i="3"/>
  <x:c r="D2" i="3"/>
  <x:c r="G2" i="3"/>
  <x:c r="H2" i="3"/>
  <x:c r="I2" i="3"/>
</x:calcChain>
</file>

<file path=xl/sharedStrings.xml><?xml version="1.0" encoding="utf-8"?>
<x:sst xmlns:x="http://schemas.openxmlformats.org/spreadsheetml/2006/main" count="16504" uniqueCount="16504">
  <x:si>
    <x:t>В TCS есть в Полиноме есть</x:t>
  </x:si>
  <x:si>
    <x:t>В TCS есть в Полиноме нет</x:t>
  </x:si>
  <x:si>
    <x:t>Группы TCS(типы)</x:t>
  </x:si>
  <x:si>
    <x:t>Что делать с "B"</x:t>
  </x:si>
  <x:si>
    <x:t>Текущее имя в Полиноме</x:t>
  </x:si>
  <x:si>
    <x:t>В TCS нет в Полиноме есть</x:t>
  </x:si>
  <x:si>
    <x:t>Все Операции в Полином</x:t>
  </x:si>
  <x:si>
    <x:t>Все Операции в TCS</x:t>
  </x:si>
  <x:si>
    <x:t>Абразивно-отрезная</x:t>
  </x:si>
  <x:si>
    <x:t>Азотирование</x:t>
  </x:si>
  <x:si>
    <x:t>Химикотермическая обработка (металлургическая)</x:t>
  </x:si>
  <x:si>
    <x:t>Создать</x:t>
  </x:si>
  <x:si>
    <x:t>Пайка готовым припоем в нейтральной газовой среде индукционная</x:t>
  </x:si>
  <x:si>
    <x:t>Агрегатная</x:t>
  </x:si>
  <x:si>
    <x:t>Ан.Окс</x:t>
  </x:si>
  <x:si>
    <x:t>Анодное окисление</x:t>
  </x:si>
  <x:si>
    <x:t>Металлизация газотермическая детонационная</x:t>
  </x:si>
  <x:si>
    <x:t>Координатно-расточная</x:t>
  </x:si>
  <x:si>
    <x:t>Балансировка</x:t>
  </x:si>
  <x:si>
    <x:t>Ан.Окс.нхр</x:t>
  </x:si>
  <x:si>
    <x:t>Грунтование пневматическим распылением</x:t>
  </x:si>
  <x:si>
    <x:t>Бесцентрово-шлифовальная</x:t>
  </x:si>
  <x:si>
    <x:t>Ан.Окс.хр</x:t>
  </x:si>
  <x:si>
    <x:t>Контроль прочих величин и характеристик</x:t>
  </x:si>
  <x:si>
    <x:t>Галтовка</x:t>
  </x:si>
  <x:si>
    <x:t>Болтонарезная</x:t>
  </x:si>
  <x:si>
    <x:t>Ан.Окс.хром</x:t>
  </x:si>
  <x:si>
    <x:t>Обвязывание тары (упаковочной единицы)</x:t>
  </x:si>
  <x:si>
    <x:t>Вальцевание</x:t>
  </x:si>
  <x:si>
    <x:t>Бакелизация</x:t>
  </x:si>
  <x:si>
    <x:t>Покрытие</x:t>
  </x:si>
  <x:si>
    <x:t>Спекание при нормальном давлении защитной среды (газовой, сыпучей, жидкой) активированное с циклическим изменением температуры</x:t>
  </x:si>
  <x:si>
    <x:t>Вальцетокарная</x:t>
  </x:si>
  <x:si>
    <x:t>Балансировочная</x:t>
  </x:si>
  <x:si>
    <x:t>Прочие</x:t>
  </x:si>
  <x:si>
    <x:t>Штамповка импульсная электромагнитная</x:t>
  </x:si>
  <x:si>
    <x:t>Вертикально-сверлильная</x:t>
  </x:si>
  <x:si>
    <x:t>Банение</x:t>
  </x:si>
  <x:si>
    <x:t>Операции общего назначения (подготовительные)</x:t>
  </x:si>
  <x:si>
    <x:t>Реактивно-флюсовая пайка</x:t>
  </x:si>
  <x:si>
    <x:t>Вертикально-фрезерная</x:t>
  </x:si>
  <x:si>
    <x:t>Вальцовка</x:t>
  </x:si>
  <x:si>
    <x:t>Формоизменяющие</x:t>
  </x:si>
  <x:si>
    <x:t>Отжиг без фазовых превращений дорекристаллизационный упрочняющий</x:t>
  </x:si>
  <x:si>
    <x:t>Распаковывание</x:t>
  </x:si>
  <x:si>
    <x:t>Внутришлифовальная</x:t>
  </x:si>
  <x:si>
    <x:t>Вваривание скоб в прибыльную часть слитка</x:t>
  </x:si>
  <x:si>
    <x:t>Разливка (металлургическая)</x:t>
  </x:si>
  <x:si>
    <x:t>Надрубка</x:t>
  </x:si>
  <x:si>
    <x:t>Вулканизация</x:t>
  </x:si>
  <x:si>
    <x:t>Взвешивание</x:t>
  </x:si>
  <x:si>
    <x:t>Подготовительная (металлургическая)</x:t>
  </x:si>
  <x:si>
    <x:t>Обтяжка</x:t>
  </x:si>
  <x:si>
    <x:t>Выдавливание</x:t>
  </x:si>
  <x:si>
    <x:t>Взвешивание материала</x:t>
  </x:si>
  <x:si>
    <x:t>Пайка готовым припоем в активной газовой среде радиационная (световыми лучами, инфракрасными лучами, лазерная)</x:t>
  </x:si>
  <x:si>
    <x:t>Выдержка</x:t>
  </x:si>
  <x:si>
    <x:t>Виброабразивная</x:t>
  </x:si>
  <x:si>
    <x:t>Контроль зубчатых деталей контроль гарантированного бокового зазора</x:t>
  </x:si>
  <x:si>
    <x:t>Вырубка</x:t>
  </x:si>
  <x:si>
    <x:t>Внепечная обработка стали на участке АКОС</x:t>
  </x:si>
  <x:si>
    <x:t>Выплавка (металлургическая)</x:t>
  </x:si>
  <x:si>
    <x:t>Контроль телесного угла</x:t>
  </x:si>
  <x:si>
    <x:t>Вытяжка</x:t>
  </x:si>
  <x:si>
    <x:t>Входной контроль</x:t>
  </x:si>
  <x:si>
    <x:t>Контрольная (металлургическая)</x:t>
  </x:si>
  <x:si>
    <x:t>Отжиг без фазовых превращений рекристализационный полный</x:t>
  </x:si>
  <x:si>
    <x:t>Гайконарезная</x:t>
  </x:si>
  <x:si>
    <x:t>Входной контроль шасси</x:t>
  </x:si>
  <x:si>
    <x:t>Контрольные</x:t>
  </x:si>
  <x:si>
    <x:t>Испытания магнитные и электромагнитные</x:t>
  </x:si>
  <x:si>
    <x:t>Выбивка залитых блоков</x:t>
  </x:si>
  <x:si>
    <x:t>Литье (металлургическая)</x:t>
  </x:si>
  <x:si>
    <x:t>Испытания механические на воздействие сейсмического удара</x:t>
  </x:si>
  <x:si>
    <x:t>Гибка</x:t>
  </x:si>
  <x:si>
    <x:t>Выбивка отливок</x:t>
  </x:si>
  <x:si>
    <x:t>Контроль теплопроводности</x:t>
  </x:si>
  <x:si>
    <x:t>Очистка дробеструйная</x:t>
  </x:si>
  <x:si>
    <x:t>Гидрофобизирование покрытия</x:t>
  </x:si>
  <x:si>
    <x:t>Выдача из печи</x:t>
  </x:si>
  <x:si>
    <x:t>Термообработка (металлургическая)</x:t>
  </x:si>
  <x:si>
    <x:t>Экструзия заготовок</x:t>
  </x:si>
  <x:si>
    <x:t>Горизонтально-расточная</x:t>
  </x:si>
  <x:si>
    <x:t>Выкраивание</x:t>
  </x:si>
  <x:si>
    <x:t>Общего назначения</x:t>
  </x:si>
  <x:si>
    <x:t>Размотка провода, кабеля</x:t>
  </x:si>
  <x:si>
    <x:t>Горизонтально-сверлильная</x:t>
  </x:si>
  <x:si>
    <x:t>Выплавка жидкой заготовки на участке электропечи ДСП-60/70</x:t>
  </x:si>
  <x:si>
    <x:t>Ультразвуковая сварка</x:t>
  </x:si>
  <x:si>
    <x:t>Горизонтально-фрезерная</x:t>
  </x:si>
  <x:si>
    <x:t>Выплавка стали</x:t>
  </x:si>
  <x:si>
    <x:t>Контроль перпендикулярности</x:t>
  </x:si>
  <x:si>
    <x:t>Гравировально-фрезерная</x:t>
  </x:si>
  <x:si>
    <x:t>Вырезка</x:t>
  </x:si>
  <x:si>
    <x:t>Контроль частоты периодического процесса</x:t>
  </x:si>
  <x:si>
    <x:t>Грунтование</x:t>
  </x:si>
  <x:si>
    <x:t>Вырубка, пробивка</x:t>
  </x:si>
  <x:si>
    <x:t>Разделительные</x:t>
  </x:si>
  <x:si>
    <x:t>Зубоприрабатывающая</x:t>
  </x:si>
  <x:si>
    <x:t>Демонтаж</x:t>
  </x:si>
  <x:si>
    <x:t>Вытопка модельной массы</x:t>
  </x:si>
  <x:si>
    <x:t>Маркирование гравированием</x:t>
  </x:si>
  <x:si>
    <x:t>Дефектация</x:t>
  </x:si>
  <x:si>
    <x:t>Вязальная</x:t>
  </x:si>
  <x:si>
    <x:t>Деревообработка</x:t>
  </x:si>
  <x:si>
    <x:t>Термитная сварка</x:t>
  </x:si>
  <x:si>
    <x:t>Долбежная</x:t>
  </x:si>
  <x:si>
    <x:t>Вязка жгута</x:t>
  </x:si>
  <x:si>
    <x:t>Электромонтаж</x:t>
  </x:si>
  <x:si>
    <x:t>Шпатлевание</x:t>
  </x:si>
  <x:si>
    <x:t>Жгутирование</x:t>
  </x:si>
  <x:si>
    <x:t>Газовая резка</x:t>
  </x:si>
  <x:si>
    <x:t>Изготовление фотошаблонов фотопечать</x:t>
  </x:si>
  <x:si>
    <x:t>Завивка</x:t>
  </x:si>
  <x:si>
    <x:t>Резка (металлургическая)</x:t>
  </x:si>
  <x:si>
    <x:t>Испытания радиационные на воздействие ионизирующего гамма-излучения</x:t>
  </x:si>
  <x:si>
    <x:t>Загрузка</x:t>
  </x:si>
  <x:si>
    <x:t>Гибка под молотом</x:t>
  </x:si>
  <x:si>
    <x:t>Ковочно-штамповочная (металлургическая)</x:t>
  </x:si>
  <x:si>
    <x:t>Испытания биологические воздействие на растения</x:t>
  </x:si>
  <x:si>
    <x:t>Закалка</x:t>
  </x:si>
  <x:si>
    <x:t>Гибка ручная</x:t>
  </x:si>
  <x:si>
    <x:t>Контроль потока излучения</x:t>
  </x:si>
  <x:si>
    <x:t>Запрессовывание</x:t>
  </x:si>
  <x:si>
    <x:t>Гидрофобизирование</x:t>
  </x:si>
  <x:si>
    <x:t>Гальваника</x:t>
  </x:si>
  <x:si>
    <x:t>Испытания механические на воздействие статической нагрузки на кручение</x:t>
  </x:si>
  <x:si>
    <x:t>Заточная</x:t>
  </x:si>
  <x:si>
    <x:t>Гравирование</x:t>
  </x:si>
  <x:si>
    <x:t>Контроль объемной скорости</x:t>
  </x:si>
  <x:si>
    <x:t>Зачистка</x:t>
  </x:si>
  <x:si>
    <x:t>Демонтаж электрооборудования</x:t>
  </x:si>
  <x:si>
    <x:t>Сборка</x:t>
  </x:si>
  <x:si>
    <x:t>Шпатлевание сплошное</x:t>
  </x:si>
  <x:si>
    <x:t>Зубодолбежная</x:t>
  </x:si>
  <x:si>
    <x:t>Доработка шасси</x:t>
  </x:si>
  <x:si>
    <x:t>Термическая резка кислородно-флюсовая</x:t>
  </x:si>
  <x:si>
    <x:t>Зубообкатывающая</x:t>
  </x:si>
  <x:si>
    <x:t>Дробеметная очистка</x:t>
  </x:si>
  <x:si>
    <x:t>Очистка (металлургическая)</x:t>
  </x:si>
  <x:si>
    <x:t>Изготовление литейных моделей неметаллических многократных</x:t>
  </x:si>
  <x:si>
    <x:t>Зубопритирочная</x:t>
  </x:si>
  <x:si>
    <x:t>Дробеструйная</x:t>
  </x:si>
  <x:si>
    <x:t>Литье металлов и сплавов</x:t>
  </x:si>
  <x:si>
    <x:t>Зубострогальная</x:t>
  </x:si>
  <x:si>
    <x:t>Дробеструйная очистка</x:t>
  </x:si>
  <x:si>
    <x:t>Испытания химические на воздействие среды с коррозионно-активными агентами почвенно-грунтовой</x:t>
  </x:si>
  <x:si>
    <x:t>Зубофрезерная</x:t>
  </x:si>
  <x:si>
    <x:t>Заварка дефектов</x:t>
  </x:si>
  <x:si>
    <x:t>Исправление дефектов (металлургическая)</x:t>
  </x:si>
  <x:si>
    <x:t>Намотка, перемотка</x:t>
  </x:si>
  <x:si>
    <x:t>Зубошевинговальная</x:t>
  </x:si>
  <x:si>
    <x:t>Заведение затравки</x:t>
  </x:si>
  <x:si>
    <x:t>Испытания биологические воздействие на позвоночных животных</x:t>
  </x:si>
  <x:si>
    <x:t>Зубошлифовальная</x:t>
  </x:si>
  <x:si>
    <x:t>Заготовительная</x:t>
  </x:si>
  <x:si>
    <x:t>Дуговая сварка порошковой проволокой</x:t>
  </x:si>
  <x:si>
    <x:t>Испытания климатические</x:t>
  </x:si>
  <x:si>
    <x:t>Радиальное обжатие</x:t>
  </x:si>
  <x:si>
    <x:t>Испытания на герметичность</x:t>
  </x:si>
  <x:si>
    <x:t>Закалка токами высокой частоты</x:t>
  </x:si>
  <x:si>
    <x:t>Сварка тлеющим разрядом</x:t>
  </x:si>
  <x:si>
    <x:t>Испытания электрические</x:t>
  </x:si>
  <x:si>
    <x:t>Закалка, отпуск</x:t>
  </x:si>
  <x:si>
    <x:t>Вспомогательные (общего назначения)</x:t>
  </x:si>
  <x:si>
    <x:t>Девулканизация в прессах</x:t>
  </x:si>
  <x:si>
    <x:t>Калибровка</x:t>
  </x:si>
  <x:si>
    <x:t>Испытания</x:t>
  </x:si>
  <x:si>
    <x:t>Кантование</x:t>
  </x:si>
  <x:si>
    <x:t>Заливка</x:t>
  </x:si>
  <x:si>
    <x:t>Контактная сварка</x:t>
  </x:si>
  <x:si>
    <x:t>Клепка</x:t>
  </x:si>
  <x:si>
    <x:t>Заливка кокиля</x:t>
  </x:si>
  <x:si>
    <x:t>Металлизация газотермическая пламенная</x:t>
  </x:si>
  <x:si>
    <x:t>Ковка</x:t>
  </x:si>
  <x:si>
    <x:t>Заливка форм</x:t>
  </x:si>
  <x:si>
    <x:t>Оловянирование химическое</x:t>
  </x:si>
  <x:si>
    <x:t>Комплектование</x:t>
  </x:si>
  <x:si>
    <x:t>Замена масла в кране</x:t>
  </x:si>
  <x:si>
    <x:t>Комбинированная пайка</x:t>
  </x:si>
  <x:si>
    <x:t>Консервация</x:t>
  </x:si>
  <x:si>
    <x:t>Замена масла в редукторах</x:t>
  </x:si>
  <x:si>
    <x:t>Упаковывание в ящик, коробку</x:t>
  </x:si>
  <x:si>
    <x:t>Консервация смазыванием</x:t>
  </x:si>
  <x:si>
    <x:t>Замораживание мениска металла</x:t>
  </x:si>
  <x:si>
    <x:t>Электрошлаковый переплав (металлургическая)</x:t>
  </x:si>
  <x:si>
    <x:t>Пайка готовым припоем в нейтральной газовой среде радиационная (световыми лучами, инфракрасными лучами, лазерная)</x:t>
  </x:si>
  <x:si>
    <x:t>Контроль</x:t>
  </x:si>
  <x:si>
    <x:t>Заполнение рабочей жидкостью</x:t>
  </x:si>
  <x:si>
    <x:t>Дуговая сварка в концентрических потоках инертного и активного газов плавящимся электродом</x:t>
  </x:si>
  <x:si>
    <x:t>Заправка гидросистемы</x:t>
  </x:si>
  <x:si>
    <x:t>Вжигание</x:t>
  </x:si>
  <x:si>
    <x:t>Круглошлифовальная</x:t>
  </x:si>
  <x:si>
    <x:t>Заправка изделия топливом</x:t>
  </x:si>
  <x:si>
    <x:t>Изготовление песчаных стержней ручным уплотнением стержневой смеси с последующей сушкой по шаблону сушкой</x:t>
  </x:si>
  <x:si>
    <x:t>Лакирование</x:t>
  </x:si>
  <x:si>
    <x:t>Заправка топлива</x:t>
  </x:si>
  <x:si>
    <x:t>Обслуживание шасси</x:t>
  </x:si>
  <x:si>
    <x:t>Испытания термические на воздействие нагрева пламенем</x:t>
  </x:si>
  <x:si>
    <x:t>Литье</x:t>
  </x:si>
  <x:si>
    <x:t>засветление</x:t>
  </x:si>
  <x:si>
    <x:t>Испытания климатические на воздействие ледово-грунтовой среды</x:t>
  </x:si>
  <x:si>
    <x:t>Маркирование</x:t>
  </x:si>
  <x:si>
    <x:t>Засыпка прибыльной части слитка</x:t>
  </x:si>
  <x:si>
    <x:t>Прочие операции</x:t>
  </x:si>
  <x:si>
    <x:t>Монтаж</x:t>
  </x:si>
  <x:si>
    <x:t>Засыпка флюса в кристаллизатор</x:t>
  </x:si>
  <x:si>
    <x:t>Контроль зубчатых деталей контроль колебания длины общей нормали</x:t>
  </x:si>
  <x:si>
    <x:t>Надрезка</x:t>
  </x:si>
  <x:si>
    <x:t>Заточка</x:t>
  </x:si>
  <x:si>
    <x:t>Заточка (металлургическая)</x:t>
  </x:si>
  <x:si>
    <x:t>Изготовление песчаных литейных форм ручным уплотнением формовочной смеси с помощью модели "по сырому"</x:t>
  </x:si>
  <x:si>
    <x:t>Накопление</x:t>
  </x:si>
  <x:si>
    <x:t>Зачистка облоя</x:t>
  </x:si>
  <x:si>
    <x:t>Лакирование струйным обливом без выдержки в парах растворителя</x:t>
  </x:si>
  <x:si>
    <x:t>Наплавка</x:t>
  </x:si>
  <x:si>
    <x:t>Прессование</x:t>
  </x:si>
  <x:si>
    <x:t>Шлифовальная с ЧПУ</x:t>
  </x:si>
  <x:si>
    <x:t>Напыление</x:t>
  </x:si>
  <x:si>
    <x:t>Зуборезная</x:t>
  </x:si>
  <x:si>
    <x:t>Зубообрабатывающие</x:t>
  </x:si>
  <x:si>
    <x:t>Контроль линейных размеров</x:t>
  </x:si>
  <x:si>
    <x:t>Обдувка</x:t>
  </x:si>
  <x:si>
    <x:t>Изготовление</x:t>
  </x:si>
  <x:si>
    <x:t>Контроль энергетической освещенности</x:t>
  </x:si>
  <x:si>
    <x:t>Обкатка</x:t>
  </x:si>
  <x:si>
    <x:t>Изготовление брони для форм</x:t>
  </x:si>
  <x:si>
    <x:t>Лужение флюсовое в печи</x:t>
  </x:si>
  <x:si>
    <x:t>Обрезка</x:t>
  </x:si>
  <x:si>
    <x:t>Изготовление каркасов</x:t>
  </x:si>
  <x:si>
    <x:t>Термо-механическая обработка деформационное старение</x:t>
  </x:si>
  <x:si>
    <x:t>Окрашивание</x:t>
  </x:si>
  <x:si>
    <x:t>Изготовление моделей</x:t>
  </x:si>
  <x:si>
    <x:t>Окрашивание кистью, валиком, тампоном, иглой</x:t>
  </x:si>
  <x:si>
    <x:t>Отбортовка</x:t>
  </x:si>
  <x:si>
    <x:t>Изготовление модели литниковой системы</x:t>
  </x:si>
  <x:si>
    <x:t>Меднение химическое</x:t>
  </x:si>
  <x:si>
    <x:t>Отжиг</x:t>
  </x:si>
  <x:si>
    <x:t>Изготовление стержней</x:t>
  </x:si>
  <x:si>
    <x:t>Распаковывание развертыванием</x:t>
  </x:si>
  <x:si>
    <x:t>Отпуск</x:t>
  </x:si>
  <x:si>
    <x:t>Изготовление форм</x:t>
  </x:si>
  <x:si>
    <x:t>Просечка</x:t>
  </x:si>
  <x:si>
    <x:t>Отрезка</x:t>
  </x:si>
  <x:si>
    <x:t>Изготовление холодильников</x:t>
  </x:si>
  <x:si>
    <x:t>Уплотнение с приложением циклического давления с нагревом прессованием без оболочки</x:t>
  </x:si>
  <x:si>
    <x:t>Отрезная</x:t>
  </x:si>
  <x:si>
    <x:t>Исправление дефектов</x:t>
  </x:si>
  <x:si>
    <x:t>Контроль частоты вращения</x:t>
  </x:si>
  <x:si>
    <x:t>Охлаждение</x:t>
  </x:si>
  <x:si>
    <x:t>Испытание</x:t>
  </x:si>
  <x:si>
    <x:t>Маркирование лентой, краской, трубкой, биркой, этикеткой и др.</x:t>
  </x:si>
  <x:si>
    <x:t>Испытание образцов стрельбой</x:t>
  </x:si>
  <x:si>
    <x:t>Формирование</x:t>
  </x:si>
  <x:si>
    <x:t>Очистка пескоструйная</x:t>
  </x:si>
  <x:si>
    <x:t>Испытания гидравлические</x:t>
  </x:si>
  <x:si>
    <x:t>Штамповка импульсная взрывная</x:t>
  </x:si>
  <x:si>
    <x:t>Пайка</x:t>
  </x:si>
  <x:si>
    <x:t>Испытания динамические</x:t>
  </x:si>
  <x:si>
    <x:t>Фотолитография экспонирование контактное</x:t>
  </x:si>
  <x:si>
    <x:t>Пакетирование</x:t>
  </x:si>
  <x:si>
    <x:t>Испытания на проверку усилия движения штока</x:t>
  </x:si>
  <x:si>
    <x:t>Контроль вязкости кинематической</x:t>
  </x:si>
  <x:si>
    <x:t>Пломбирование</x:t>
  </x:si>
  <x:si>
    <x:t>Испытания площадки наводчика</x:t>
  </x:si>
  <x:si>
    <x:t>Контроль яркости</x:t>
  </x:si>
  <x:si>
    <x:t>Плоскошлифовальная</x:t>
  </x:si>
  <x:si>
    <x:t>Испытания пневматические</x:t>
  </x:si>
  <x:si>
    <x:t>Уплотнение с приложение динамического давления без нагрева прессованием без оболочки</x:t>
  </x:si>
  <x:si>
    <x:t>Погрузка</x:t>
  </x:si>
  <x:si>
    <x:t>Испытания пробегом</x:t>
  </x:si>
  <x:si>
    <x:t>Центрирование</x:t>
  </x:si>
  <x:si>
    <x:t>Профилирование</x:t>
  </x:si>
  <x:si>
    <x:t>Полировальная</x:t>
  </x:si>
  <x:si>
    <x:t>Испытания статические</x:t>
  </x:si>
  <x:si>
    <x:t>Сушка терморадиационная</x:t>
  </x:si>
  <x:si>
    <x:t>Рельефная формовка</x:t>
  </x:si>
  <x:si>
    <x:t>Правка</x:t>
  </x:si>
  <x:si>
    <x:t>Испытания ударами</x:t>
  </x:si>
  <x:si>
    <x:t>Окрашивание пневмоэлектростатическим распылением</x:t>
  </x:si>
  <x:si>
    <x:t>Испытания ходовые</x:t>
  </x:si>
  <x:si>
    <x:t>Испытания радиационные на воздействие ионизирующего излучения многозарядных частиц</x:t>
  </x:si>
  <x:si>
    <x:t>Приклеивание</x:t>
  </x:si>
  <x:si>
    <x:t>Испытания электрооборудования</x:t>
  </x:si>
  <x:si>
    <x:t>Контактно-реактивная пайка</x:t>
  </x:si>
  <x:si>
    <x:t>Притирочная</x:t>
  </x:si>
  <x:si>
    <x:t>Кадмирование</x:t>
  </x:si>
  <x:si>
    <x:t>Прошивочная электрофизическая лучевая лазерная</x:t>
  </x:si>
  <x:si>
    <x:t>Пробивка</x:t>
  </x:si>
  <x:si>
    <x:t>Капилярная дефетоскопия</x:t>
  </x:si>
  <x:si>
    <x:t>Контроль световых величин и величин электромагнитных излучений</x:t>
  </x:si>
  <x:si>
    <x:t>Продольно-фрезерная</x:t>
  </x:si>
  <x:si>
    <x:t>Клеймение</x:t>
  </x:si>
  <x:si>
    <x:t>Клеймение (металлургическая)</x:t>
  </x:si>
  <x:si>
    <x:t>Диффузионное насыщение металлами комплексное сложное</x:t>
  </x:si>
  <x:si>
    <x:t>Промывка</x:t>
  </x:si>
  <x:si>
    <x:t>Клеймение класса прочности на детали</x:t>
  </x:si>
  <x:si>
    <x:t>Комбинированная пайка диффузионная контактнореактивная электроннолучевая в вакууме</x:t>
  </x:si>
  <x:si>
    <x:t>Пропитка</x:t>
  </x:si>
  <x:si>
    <x:t>Колесо ЗИП</x:t>
  </x:si>
  <x:si>
    <x:t>Спекание при высоком давлении защитной среды (газовой, сыпучей, жидкой) неактивированное</x:t>
  </x:si>
  <x:si>
    <x:t>Протирка</x:t>
  </x:si>
  <x:si>
    <x:t>Комплексная на ОЦ с ЧПУ</x:t>
  </x:si>
  <x:si>
    <x:t>Программные</x:t>
  </x:si>
  <x:si>
    <x:t>Прорезинивание</x:t>
  </x:si>
  <x:si>
    <x:t>Протяжная</x:t>
  </x:si>
  <x:si>
    <x:t>Консервация (дополнительная для деталей, отправляемых в страны с тропическим климатом)</x:t>
  </x:si>
  <x:si>
    <x:t>Подкрашивание</x:t>
  </x:si>
  <x:si>
    <x:t>Консервация (дополнительная для деталей, отправляемых морским путем)</x:t>
  </x:si>
  <x:si>
    <x:t>Индукционно-прессовая сварка</x:t>
  </x:si>
  <x:si>
    <x:t>Токарно-винторезная</x:t>
  </x:si>
  <x:si>
    <x:t>Радиально-сверлильная</x:t>
  </x:si>
  <x:si>
    <x:t>Контрольная</x:t>
  </x:si>
  <x:si>
    <x:t>Уплотнение</x:t>
  </x:si>
  <x:si>
    <x:t>Разборка</x:t>
  </x:si>
  <x:si>
    <x:t>Контрольная обкатка</x:t>
  </x:si>
  <x:si>
    <x:t>Вулканизация горячая в прессах</x:t>
  </x:si>
  <x:si>
    <x:t>Развальцовка</x:t>
  </x:si>
  <x:si>
    <x:t>Контрольные проверки</x:t>
  </x:si>
  <x:si>
    <x:t>Отжиг с фазовыми превращениями изотермический</x:t>
  </x:si>
  <x:si>
    <x:t>Разгрузка</x:t>
  </x:si>
  <x:si>
    <x:t>Контрольные проверки мех. части изделия</x:t>
  </x:si>
  <x:si>
    <x:t>Нанесение рисунка и надписей синтетическими материалами</x:t>
  </x:si>
  <x:si>
    <x:t>Разметка</x:t>
  </x:si>
  <x:si>
    <x:t>Контрольные проверки мех. части изделия (при загруженной КЧ)</x:t>
  </x:si>
  <x:si>
    <x:t>Отжиг без фазовых превращений дорекристаллизационный смягчающий на возврат</x:t>
  </x:si>
  <x:si>
    <x:t>Разрезка</x:t>
  </x:si>
  <x:si>
    <x:t>Контрольные проверки после пробега</x:t>
  </x:si>
  <x:si>
    <x:t>Спекание при низком давлении (в вакууме) защитной среды (газовой) активированное с введением активирующих фактов в порошковую формовку</x:t>
  </x:si>
  <x:si>
    <x:t>Расконсервация</x:t>
  </x:si>
  <x:si>
    <x:t>Контрольный осмотр шасси</x:t>
  </x:si>
  <x:si>
    <x:t>Дуговая сварка в углекислом газе неплавящимся электродом с присадочным металлом</x:t>
  </x:si>
  <x:si>
    <x:t>Контрольный осмотр шасси перед пробегом</x:t>
  </x:si>
  <x:si>
    <x:t>Маркирование литьем под давлением</x:t>
  </x:si>
  <x:si>
    <x:t>Смазывание</x:t>
  </x:si>
  <x:si>
    <x:t>Расточная</x:t>
  </x:si>
  <x:si>
    <x:t>Контрольный осмотр шасси после пробега</x:t>
  </x:si>
  <x:si>
    <x:t>Испытания термические</x:t>
  </x:si>
  <x:si>
    <x:t>Расточная с ЧПУ</x:t>
  </x:si>
  <x:si>
    <x:t>Крепление изделия</x:t>
  </x:si>
  <x:si>
    <x:t>Контроль зубчатых деталей контроль циклической погрешности</x:t>
  </x:si>
  <x:si>
    <x:t>Резьбонарезная</x:t>
  </x:si>
  <x:si>
    <x:t>Лазерная резка</x:t>
  </x:si>
  <x:si>
    <x:t>Преобразование ржавчины распылением</x:t>
  </x:si>
  <x:si>
    <x:t>Лакокраска</x:t>
  </x:si>
  <x:si>
    <x:t>Дублирование</x:t>
  </x:si>
  <x:si>
    <x:t>Сборочно-монтажная</x:t>
  </x:si>
  <x:si>
    <x:t>Ленточно-пильная</x:t>
  </x:si>
  <x:si>
    <x:t>Отрезные</x:t>
  </x:si>
  <x:si>
    <x:t>Поперечно-строгальная</x:t>
  </x:si>
  <x:si>
    <x:t>Сверлильная</x:t>
  </x:si>
  <x:si>
    <x:t>Магнитно-порошковая дефектоскопия</x:t>
  </x:si>
  <x:si>
    <x:t>Испытания радиационные на воздействие ионизирующего альфа- и бета-излучения</x:t>
  </x:si>
  <x:si>
    <x:t>Сверлильная с ЧПУ</x:t>
  </x:si>
  <x:si>
    <x:t>Маркировка</x:t>
  </x:si>
  <x:si>
    <x:t>Маркирование (металлургическая)</x:t>
  </x:si>
  <x:si>
    <x:t>Испытания механические на воздействие статической нагрузки на пластичность</x:t>
  </x:si>
  <x:si>
    <x:t>Складирование</x:t>
  </x:si>
  <x:si>
    <x:t>Меднение</x:t>
  </x:si>
  <x:si>
    <x:t>Формование без нагрева и приложения давления пластифицированных масс</x:t>
  </x:si>
  <x:si>
    <x:t>Склеивание</x:t>
  </x:si>
  <x:si>
    <x:t>Механическая подготовка металлов</x:t>
  </x:si>
  <x:si>
    <x:t>Герметизация, склеивание</x:t>
  </x:si>
  <x:si>
    <x:t>Окрашивание струйным обливом без выдержки в парах растворителя</x:t>
  </x:si>
  <x:si>
    <x:t>Слесарная</x:t>
  </x:si>
  <x:si>
    <x:t>Механическая подготовка неметаллических материалов</x:t>
  </x:si>
  <x:si>
    <x:t>Раскрой</x:t>
  </x:si>
  <x:si>
    <x:t>Слесарно-сборочная</x:t>
  </x:si>
  <x:si>
    <x:t>Мойка</x:t>
  </x:si>
  <x:si>
    <x:t>Литейная сварка</x:t>
  </x:si>
  <x:si>
    <x:t>Наверка ковша</x:t>
  </x:si>
  <x:si>
    <x:t>Промывка растворителями</x:t>
  </x:si>
  <x:si>
    <x:t>Сортирование</x:t>
  </x:si>
  <x:si>
    <x:t>Нагрев</x:t>
  </x:si>
  <x:si>
    <x:t>Наплавка дуговая в азоте плавящимся электродом</x:t>
  </x:si>
  <x:si>
    <x:t>Специальная зубообрабатывающая</x:t>
  </x:si>
  <x:si>
    <x:t>Наладочная</x:t>
  </x:si>
  <x:si>
    <x:t>Наладочная (металлургическая)</x:t>
  </x:si>
  <x:si>
    <x:t>Скручивание</x:t>
  </x:si>
  <x:si>
    <x:t>Специальная токарная</x:t>
  </x:si>
  <x:si>
    <x:t>Испытания механические на воздействие давления</x:t>
  </x:si>
  <x:si>
    <x:t>Специальная фрезерная</x:t>
  </x:si>
  <x:si>
    <x:t>Нанесение зашитного состава</x:t>
  </x:si>
  <x:si>
    <x:t>Контроль силы света</x:t>
  </x:si>
  <x:si>
    <x:t>Специальная шлифовальная</x:t>
  </x:si>
  <x:si>
    <x:t>Нанесение клея</x:t>
  </x:si>
  <x:si>
    <x:t>Изготовление фотошаблонов ретуширование</x:t>
  </x:si>
  <x:si>
    <x:t>Старение</x:t>
  </x:si>
  <x:si>
    <x:t>Нанесение огнеупорного покрытия</x:t>
  </x:si>
  <x:si>
    <x:t>Экструзия</x:t>
  </x:si>
  <x:si>
    <x:t>Строгальная</x:t>
  </x:si>
  <x:si>
    <x:t>Нанесение светоозоностойкого покрытия</x:t>
  </x:si>
  <x:si>
    <x:t>Неметаллические покрытия</x:t>
  </x:si>
  <x:si>
    <x:t>Электрофизическая, электрохимическая и радиационная обработка</x:t>
  </x:si>
  <x:si>
    <x:t>Сушка</x:t>
  </x:si>
  <x:si>
    <x:t>Нанесение смазки</x:t>
  </x:si>
  <x:si>
    <x:t>Ламинирование</x:t>
  </x:si>
  <x:si>
    <x:t>Сшивание</x:t>
  </x:si>
  <x:si>
    <x:t>Наработка привода</x:t>
  </x:si>
  <x:si>
    <x:t>Уплотнение с приложение статического давления без нагрева прессованием без оболочки</x:t>
  </x:si>
  <x:si>
    <x:t>Токарная</x:t>
  </x:si>
  <x:si>
    <x:t>Нарезательная</x:t>
  </x:si>
  <x:si>
    <x:t>Дештабелирование</x:t>
  </x:si>
  <x:si>
    <x:t>Токарная с ЧПУ</x:t>
  </x:si>
  <x:si>
    <x:t>Настольно-сверлильная</x:t>
  </x:si>
  <x:si>
    <x:t>Сверлильные</x:t>
  </x:si>
  <x:si>
    <x:t>Распакетирование</x:t>
  </x:si>
  <x:si>
    <x:t>Настройка</x:t>
  </x:si>
  <x:si>
    <x:t>Координатно-шлифовальная</x:t>
  </x:si>
  <x:si>
    <x:t>Токарно-карусельная</x:t>
  </x:si>
  <x:si>
    <x:t>Отжиг с фазовыми превращениями неполный гетерогенизирующий</x:t>
  </x:si>
  <x:si>
    <x:t>Токарно-револьверная</x:t>
  </x:si>
  <x:si>
    <x:t>Изготовление песчаных стержней машинным уплотнением стержневой смеси стержневому ящику по горячей модельной оснастке</x:t>
  </x:si>
  <x:si>
    <x:t>Травление</x:t>
  </x:si>
  <x:si>
    <x:t>Настройка временных параметров</x:t>
  </x:si>
  <x:si>
    <x:t>Консервация прокачиванием</x:t>
  </x:si>
  <x:si>
    <x:t>Транспортирование</x:t>
  </x:si>
  <x:si>
    <x:t>Непрерывная работа привода</x:t>
  </x:si>
  <x:si>
    <x:t>Консервация летучими ингибиторами на носителях</x:t>
  </x:si>
  <x:si>
    <x:t>Упаковывание</x:t>
  </x:si>
  <x:si>
    <x:t>Никелирование</x:t>
  </x:si>
  <x:si>
    <x:t>Консервация продуванием</x:t>
  </x:si>
  <x:si>
    <x:t>Фосфатирование химическое</x:t>
  </x:si>
  <x:si>
    <x:t>Нормализация</x:t>
  </x:si>
  <x:si>
    <x:t>Очистка ионная, плазменная</x:t>
  </x:si>
  <x:si>
    <x:t>Фрезерная</x:t>
  </x:si>
  <x:si>
    <x:t>Обдирка</x:t>
  </x:si>
  <x:si>
    <x:t>Механическая обработка (металлургическая)</x:t>
  </x:si>
  <x:si>
    <x:t>Алюминирование электрохимическое</x:t>
  </x:si>
  <x:si>
    <x:t>Фрезерная с ЧПУ</x:t>
  </x:si>
  <x:si>
    <x:t>Обдирка под замер твердости</x:t>
  </x:si>
  <x:si>
    <x:t>Прессование с декорированием</x:t>
  </x:si>
  <x:si>
    <x:t>Фрезерно-отрезная</x:t>
  </x:si>
  <x:si>
    <x:t>Обезжиривание</x:t>
  </x:si>
  <x:si>
    <x:t>Лакирование окунанием с выдержкой в парах растворителя</x:t>
  </x:si>
  <x:si>
    <x:t>Хонинговальная</x:t>
  </x:si>
  <x:si>
    <x:t>Отпуск средний</x:t>
  </x:si>
  <x:si>
    <x:t>Хромирование</x:t>
  </x:si>
  <x:si>
    <x:t>Обивка внутренней поверхности</x:t>
  </x:si>
  <x:si>
    <x:t>Сборка, электромонтаж, испытания</x:t>
  </x:si>
  <x:si>
    <x:t>Изготовление песчаных литейных форм ручным уплотнением формовочной смеси по шаблону химическим твердением</x:t>
  </x:si>
  <x:si>
    <x:t>Чеканка</x:t>
  </x:si>
  <x:si>
    <x:t>Обкатка технологическая</x:t>
  </x:si>
  <x:si>
    <x:t>Соэкструзия</x:t>
  </x:si>
  <x:si>
    <x:t>Шлифовальная</x:t>
  </x:si>
  <x:si>
    <x:t>Обновление маркирование</x:t>
  </x:si>
  <x:si>
    <x:t>Ножовочно-отрезная</x:t>
  </x:si>
  <x:si>
    <x:t>Шлицефрезерная</x:t>
  </x:si>
  <x:si>
    <x:t>Обрезка облоя</x:t>
  </x:si>
  <x:si>
    <x:t>Наплавка плазменная</x:t>
  </x:si>
  <x:si>
    <x:t>Шпоночно-фрезерная</x:t>
  </x:si>
  <x:si>
    <x:t>Обрубка</x:t>
  </x:si>
  <x:si>
    <x:t>Обработка резанием</x:t>
  </x:si>
  <x:si>
    <x:t>Штамповка</x:t>
  </x:si>
  <x:si>
    <x:t>Общий анализ масла</x:t>
  </x:si>
  <x:si>
    <x:t>Контроль магнитного потока</x:t>
  </x:si>
  <x:si>
    <x:t>Оканчательна механическая обработка</x:t>
  </x:si>
  <x:si>
    <x:t>Пайка готовым припоем флюсовая газопламенная</x:t>
  </x:si>
  <x:si>
    <x:t>Окончательная приёмка</x:t>
  </x:si>
  <x:si>
    <x:t>Сушка вакуумная</x:t>
  </x:si>
  <x:si>
    <x:t>Окончательная сдача</x:t>
  </x:si>
  <x:si>
    <x:t>Изготовление фотошаблонов обработка фотоматериалов</x:t>
  </x:si>
  <x:si>
    <x:t>Окончательный контроль</x:t>
  </x:si>
  <x:si>
    <x:t>Испытания климатические на воздействие солнечного излучения</x:t>
  </x:si>
  <x:si>
    <x:t>Окраска изделия</x:t>
  </x:si>
  <x:si>
    <x:t>Консервация и упаковывание</x:t>
  </x:si>
  <x:si>
    <x:t>Оксидирование</x:t>
  </x:si>
  <x:si>
    <x:t>Консервация распылением</x:t>
  </x:si>
  <x:si>
    <x:t>Ол.вис</x:t>
  </x:si>
  <x:si>
    <x:t>Проглаживание</x:t>
  </x:si>
  <x:si>
    <x:t>Оловянирование</x:t>
  </x:si>
  <x:si>
    <x:t>Дуговая сварка в азоте плавящимся электродом</x:t>
  </x:si>
  <x:si>
    <x:t>Омыливание</x:t>
  </x:si>
  <x:si>
    <x:t>Термо-механическая обработка предварительная (ПТМО)</x:t>
  </x:si>
  <x:si>
    <x:t>Определение класса чистоты жидкости</x:t>
  </x:si>
  <x:si>
    <x:t>Лужение</x:t>
  </x:si>
  <x:si>
    <x:t>Опрессовка</x:t>
  </x:si>
  <x:si>
    <x:t>Испытания магнитные и электромагнитные на воздействие импульсного электрополя</x:t>
  </x:si>
  <x:si>
    <x:t>Опробование шасси, находящегося на хранении</x:t>
  </x:si>
  <x:si>
    <x:t>Уплотнение с приложение статического давления с нагревом прессованием без оболочки</x:t>
  </x:si>
  <x:si>
    <x:t>Осмотр изделия после пробега</x:t>
  </x:si>
  <x:si>
    <x:t>Формообразующие</x:t>
  </x:si>
  <x:si>
    <x:t>Осмотр шасси после пробега</x:t>
  </x:si>
  <x:si>
    <x:t>Старение стабилизирующее</x:t>
  </x:si>
  <x:si>
    <x:t>Отбивка</x:t>
  </x:si>
  <x:si>
    <x:t>Окрашивание распылением безвоздушным электростатическим</x:t>
  </x:si>
  <x:si>
    <x:t>Отбивка керамики</x:t>
  </x:si>
  <x:si>
    <x:t>Лакирование струйным обливом с выдержкой в парах растворителя</x:t>
  </x:si>
  <x:si>
    <x:t>Отбивка клиньев</x:t>
  </x:si>
  <x:si>
    <x:t>Ориентация</x:t>
  </x:si>
  <x:si>
    <x:t>Отбор проб</x:t>
  </x:si>
  <x:si>
    <x:t>Изготовление оригинала фотонабором</x:t>
  </x:si>
  <x:si>
    <x:t>Отгрузка</x:t>
  </x:si>
  <x:si>
    <x:t>Операции общего назначения (окончательные)</x:t>
  </x:si>
  <x:si>
    <x:t>Термостатирование</x:t>
  </x:si>
  <x:si>
    <x:t>Транспортирование (металлургическая)</x:t>
  </x:si>
  <x:si>
    <x:t>Изготовление оригинала вырезанием на автоматическом координатографе</x:t>
  </x:si>
  <x:si>
    <x:t>Открытие шиберного затвора</x:t>
  </x:si>
  <x:si>
    <x:t>Продольно-строгальная</x:t>
  </x:si>
  <x:si>
    <x:t>Отправка</x:t>
  </x:si>
  <x:si>
    <x:t>Контроль угла и формы червяка</x:t>
  </x:si>
  <x:si>
    <x:t>Отправление на склад</x:t>
  </x:si>
  <x:si>
    <x:t>Пересыпание</x:t>
  </x:si>
  <x:si>
    <x:t>Очистка антикоррозионная</x:t>
  </x:si>
  <x:si>
    <x:t>Распаковывание развязыванием</x:t>
  </x:si>
  <x:si>
    <x:t>Очистка заготовок</x:t>
  </x:si>
  <x:si>
    <x:t>Гуммирование холодное</x:t>
  </x:si>
  <x:si>
    <x:t>Пассивирование</x:t>
  </x:si>
  <x:si>
    <x:t>Индукционная сварка</x:t>
  </x:si>
  <x:si>
    <x:t>Переработка лома</x:t>
  </x:si>
  <x:si>
    <x:t>Приемка и переработка лома, переработка шлака (металлургическая)</x:t>
  </x:si>
  <x:si>
    <x:t>Дуговая сварка в углекислом газе неплавящимся электродом без присадочного металла</x:t>
  </x:si>
  <x:si>
    <x:t>Переработка шлака</x:t>
  </x:si>
  <x:si>
    <x:t>Формообразование из полимерных материалов, керамики, стекла и резины</x:t>
  </x:si>
  <x:si>
    <x:t>Переточка</x:t>
  </x:si>
  <x:si>
    <x:t>Подгрунтовывание</x:t>
  </x:si>
  <x:si>
    <x:t>Плазменная резка</x:t>
  </x:si>
  <x:si>
    <x:t>Наплавка дуговая под флюсом</x:t>
  </x:si>
  <x:si>
    <x:t>Подготовка</x:t>
  </x:si>
  <x:si>
    <x:t>Пайка готовым припоем флюсовая в печи</x:t>
  </x:si>
  <x:si>
    <x:t>Подготовка  заготовок, деталей</x:t>
  </x:si>
  <x:si>
    <x:t>Ультразвуковая сварка точечная</x:t>
  </x:si>
  <x:si>
    <x:t>Подготовка изделия к пробегу</x:t>
  </x:si>
  <x:si>
    <x:t>Термоконтактная сварка</x:t>
  </x:si>
  <x:si>
    <x:t>Подготовка инструмента</x:t>
  </x:si>
  <x:si>
    <x:t>Регенерация</x:t>
  </x:si>
  <x:si>
    <x:t>Подготовка материалов</x:t>
  </x:si>
  <x:si>
    <x:t>Контроль биения витков червяка</x:t>
  </x:si>
  <x:si>
    <x:t>Подготовка оборудования</x:t>
  </x:si>
  <x:si>
    <x:t>Отрезная электрофизическая электроэрозионная электроискровая проволочным электродом</x:t>
  </x:si>
  <x:si>
    <x:t>Подготовка оснастки</x:t>
  </x:si>
  <x:si>
    <x:t>Холодная сварка стыковая</x:t>
  </x:si>
  <x:si>
    <x:t>Подготовка поверхности</x:t>
  </x:si>
  <x:si>
    <x:t>Ограничение растекания припоя</x:t>
  </x:si>
  <x:si>
    <x:t>Подготовка полозков лотка</x:t>
  </x:si>
  <x:si>
    <x:t>Контактно-реактивная радиационная пайка в вакууме (световыми лучами, инфракрасными лучами, лазерная)</x:t>
  </x:si>
  <x:si>
    <x:t>Подготовка прессформы</x:t>
  </x:si>
  <x:si>
    <x:t>Контроль биения торцевого</x:t>
  </x:si>
  <x:si>
    <x:t>Подготовка прессформы к прессованию</x:t>
  </x:si>
  <x:si>
    <x:t>Испытания химические на воздействие среды с коррозионно-активными агентами атмосферы</x:t>
  </x:si>
  <x:si>
    <x:t>Подготовка прессформы к следующей запрессовке</x:t>
  </x:si>
  <x:si>
    <x:t>Грунтование струйным обливом без выдержки в парах растворителя</x:t>
  </x:si>
  <x:si>
    <x:t>Подготовка приборов</x:t>
  </x:si>
  <x:si>
    <x:t>Испытания магнитные и электромагнитные на воздействие низкочастотного магнитного поля</x:t>
  </x:si>
  <x:si>
    <x:t>Подготовка резиновой смеси</x:t>
  </x:si>
  <x:si>
    <x:t>Получение покрытия сплавами</x:t>
  </x:si>
  <x:si>
    <x:t>Подготовка стержней</x:t>
  </x:si>
  <x:si>
    <x:t>Упрочняющелегирующая электрофизическая лучевая электроннолучевая</x:t>
  </x:si>
  <x:si>
    <x:t>Подготовка шасси к длительному хранению</x:t>
  </x:si>
  <x:si>
    <x:t>Лужение абразивное газопламенное</x:t>
  </x:si>
  <x:si>
    <x:t>Подготовка шасси к кратковременному хранению</x:t>
  </x:si>
  <x:si>
    <x:t>Термоконтактная сварка нагретым инструментом роликом</x:t>
  </x:si>
  <x:si>
    <x:t>Подготовка шасси к пробегу</x:t>
  </x:si>
  <x:si>
    <x:t>Расточная электрофизическая электромеханическая ультразвуковая</x:t>
  </x:si>
  <x:si>
    <x:t>Поджигание самоплавящейся смеси</x:t>
  </x:si>
  <x:si>
    <x:t>Заливка, засыпка</x:t>
  </x:si>
  <x:si>
    <x:t>Подогрев</x:t>
  </x:si>
  <x:si>
    <x:t>Сварка</x:t>
  </x:si>
  <x:si>
    <x:t>Алюминирование металлизационное</x:t>
  </x:si>
  <x:si>
    <x:t>Испытания химические</x:t>
  </x:si>
  <x:si>
    <x:t>Покраска кокиля</x:t>
  </x:si>
  <x:si>
    <x:t>Контроль зубчатых деталей контроль окружного шага</x:t>
  </x:si>
  <x:si>
    <x:t>Покраска стержней</x:t>
  </x:si>
  <x:si>
    <x:t>Спекание при нормальном давлении защитной среды (газовой, сыпучей, жидкой) неактивированное</x:t>
  </x:si>
  <x:si>
    <x:t>Зубозакругляющая</x:t>
  </x:si>
  <x:si>
    <x:t>Сушка фотохимическая</x:t>
  </x:si>
  <x:si>
    <x:t>Покрытие сплавом олово-висмут</x:t>
  </x:si>
  <x:si>
    <x:t>Высечка</x:t>
  </x:si>
  <x:si>
    <x:t>Покрытие сплавом цинк-кобальт</x:t>
  </x:si>
  <x:si>
    <x:t>Лужение флюсовое паяльником</x:t>
  </x:si>
  <x:si>
    <x:t>Посадка в печь</x:t>
  </x:si>
  <x:si>
    <x:t>Испытания на долговечность</x:t>
  </x:si>
  <x:si>
    <x:t>Пошив</x:t>
  </x:si>
  <x:si>
    <x:t>Дуговая сварка самозащитной проволокой</x:t>
  </x:si>
  <x:si>
    <x:t>Правка горячая</x:t>
  </x:si>
  <x:si>
    <x:t>Правка (металлургическая)</x:t>
  </x:si>
  <x:si>
    <x:t>Грунтование автоосаждением</x:t>
  </x:si>
  <x:si>
    <x:t>Правка холодная</x:t>
  </x:si>
  <x:si>
    <x:t>Контроль шероховатости</x:t>
  </x:si>
  <x:si>
    <x:t>Предварительная механическая обработка</x:t>
  </x:si>
  <x:si>
    <x:t>Испытания механические на воздействие динамической нагрузки на механическое старение</x:t>
  </x:si>
  <x:si>
    <x:t>Предварительная очистка</x:t>
  </x:si>
  <x:si>
    <x:t>Закалка общая прерывистая в двух средах</x:t>
  </x:si>
  <x:si>
    <x:t>Приварка "огарков"</x:t>
  </x:si>
  <x:si>
    <x:t>Фотолитография проявление</x:t>
  </x:si>
  <x:si>
    <x:t>Приварка клиньев</x:t>
  </x:si>
  <x:si>
    <x:t>Вулканизация горячая в автоклавах-прессах</x:t>
  </x:si>
  <x:si>
    <x:t>Приготовление клея для стержней</x:t>
  </x:si>
  <x:si>
    <x:t>Контроль биения радиального</x:t>
  </x:si>
  <x:si>
    <x:t>Приготовление модельного состава</x:t>
  </x:si>
  <x:si>
    <x:t>Контроль качественных характеристик</x:t>
  </x:si>
  <x:si>
    <x:t>Приготовление противопригарной краски</x:t>
  </x:si>
  <x:si>
    <x:t>Дугокомпрессорная сварка</x:t>
  </x:si>
  <x:si>
    <x:t>Приготовление сплава</x:t>
  </x:si>
  <x:si>
    <x:t>Обезжиривание, обессмоливание</x:t>
  </x:si>
  <x:si>
    <x:t>Приготовление стержневой смеси</x:t>
  </x:si>
  <x:si>
    <x:t>Испытания радиационные</x:t>
  </x:si>
  <x:si>
    <x:t>Приготовление суспензии</x:t>
  </x:si>
  <x:si>
    <x:t>Отрезная электрофизическая электроэрозионная электроискровая дисковым электродом</x:t>
  </x:si>
  <x:si>
    <x:t>Приготовление формовочной смеси</x:t>
  </x:si>
  <x:si>
    <x:t>Приёмка лома</x:t>
  </x:si>
  <x:si>
    <x:t>Вспенивание беспрессовое</x:t>
  </x:si>
  <x:si>
    <x:t>Проведение полного ремонта футеровки сталиразливочного ковша</x:t>
  </x:si>
  <x:si>
    <x:t>Шлифовально-затыловочная</x:t>
  </x:si>
  <x:si>
    <x:t>Проведение промежуточного ремонта футеровки сталиразливочного ковша</x:t>
  </x:si>
  <x:si>
    <x:t>Пайка готовым припоем флюсовая электросопротивлением</x:t>
  </x:si>
  <x:si>
    <x:t>Проверка</x:t>
  </x:si>
  <x:si>
    <x:t>Уплотнение с приложение статического давления с нагревом выдавливанием в оболочке</x:t>
  </x:si>
  <x:si>
    <x:t>Проверка вибропрочности на одной частоте</x:t>
  </x:si>
  <x:si>
    <x:t>Обжим</x:t>
  </x:si>
  <x:si>
    <x:t>Проверка включения генератора, блокировки питания НАПП</x:t>
  </x:si>
  <x:si>
    <x:t>Получение покрытий (металлических и неметаллических)</x:t>
  </x:si>
  <x:si>
    <x:t>Проверка вхождения изделия в габарит</x:t>
  </x:si>
  <x:si>
    <x:t>Контроль неразрушающий проникающими веществами</x:t>
  </x:si>
  <x:si>
    <x:t>Проверка герметичности кабин</x:t>
  </x:si>
  <x:si>
    <x:t>Насыпание</x:t>
  </x:si>
  <x:si>
    <x:t>Проверка герметичности пневмосистемы спец. части изделия</x:t>
  </x:si>
  <x:si>
    <x:t>Мерная резка</x:t>
  </x:si>
  <x:si>
    <x:t>Проверка давления в аккумуляторе ПУМ</x:t>
  </x:si>
  <x:si>
    <x:t>Сварка взрывом</x:t>
  </x:si>
  <x:si>
    <x:t>Проверка загрузки изделия ГММ</x:t>
  </x:si>
  <x:si>
    <x:t>Контроль величин физической оптики</x:t>
  </x:si>
  <x:si>
    <x:t>Проверка загрузки-разгрузки изделия</x:t>
  </x:si>
  <x:si>
    <x:t>Испытания на отрыв</x:t>
  </x:si>
  <x:si>
    <x:t>Проверка заряжания-разряжания изделия</x:t>
  </x:si>
  <x:si>
    <x:t>Меднение металлизационное</x:t>
  </x:si>
  <x:si>
    <x:t>Проверка изделия после пробега</x:t>
  </x:si>
  <x:si>
    <x:t>Заглубление</x:t>
  </x:si>
  <x:si>
    <x:t>Проверка каната</x:t>
  </x:si>
  <x:si>
    <x:t>Термо-механическая обработка (ТМО)</x:t>
  </x:si>
  <x:si>
    <x:t>Проверка качества материалов</x:t>
  </x:si>
  <x:si>
    <x:t>Испытания химические на воздействие кислот</x:t>
  </x:si>
  <x:si>
    <x:t>Проверка качества путем погружения и подачи давления</x:t>
  </x:si>
  <x:si>
    <x:t>Испытания радиационные на воздействие ионизирующего нейтронного, электронного и протонного излучений</x:t>
  </x:si>
  <x:si>
    <x:t>Проверка качки ВЧ и КЧ</x:t>
  </x:si>
  <x:si>
    <x:t>Контроль осевого шага червяка</x:t>
  </x:si>
  <x:si>
    <x:t>Проверка контактирования кабелей</x:t>
  </x:si>
  <x:si>
    <x:t>Металлизация конденсационная (вакуумная) ионная</x:t>
  </x:si>
  <x:si>
    <x:t>Проверка крепления макетов и шанцевого инструмента</x:t>
  </x:si>
  <x:si>
    <x:t>Испытания механические на воздействие динамической нагрузки на агдезию</x:t>
  </x:si>
  <x:si>
    <x:t>Проверка максимального выхода домкратов</x:t>
  </x:si>
  <x:si>
    <x:t>Контактно-реактивная индукционная пайка в активной газовой среде</x:t>
  </x:si>
  <x:si>
    <x:t>Проверка непараллельности труб</x:t>
  </x:si>
  <x:si>
    <x:t>Контроль линенйных размеров между осями поверхностей</x:t>
  </x:si>
  <x:si>
    <x:t>Проверка общего сопротивления изоляции между экранами жил и корпусом</x:t>
  </x:si>
  <x:si>
    <x:t>Получение покрытий органических (лакокрасочных)</x:t>
  </x:si>
  <x:si>
    <x:t>Проверка относительной температуры и скорости воздушного потока отопителя дополнительной кабины</x:t>
  </x:si>
  <x:si>
    <x:t>Грунтование безвоздушным электростатическим распылением</x:t>
  </x:si>
  <x:si>
    <x:t>Проверка параметров</x:t>
  </x:si>
  <x:si>
    <x:t>Армирование</x:t>
  </x:si>
  <x:si>
    <x:t>Проверка параметров оптического прицела</x:t>
  </x:si>
  <x:si>
    <x:t>Электронно-лучевая сварка</x:t>
  </x:si>
  <x:si>
    <x:t>Проверка параметров прицела</x:t>
  </x:si>
  <x:si>
    <x:t>Спекание при нормальном давлении защитной среды (газовой, сыпучей, жидкой) активированное с введением активирующих факторов в защитную среду</x:t>
  </x:si>
  <x:si>
    <x:t>Проверка переходного сопротивления</x:t>
  </x:si>
  <x:si>
    <x:t>Подкатка</x:t>
  </x:si>
  <x:si>
    <x:t>Проверка правильности работы ограничителя углов ВН</x:t>
  </x:si>
  <x:si>
    <x:t>Пропитка в вакууме</x:t>
  </x:si>
  <x:si>
    <x:t>Проверка правильности работы ограничителя углов ГН</x:t>
  </x:si>
  <x:si>
    <x:t>Зуботокарная</x:t>
  </x:si>
  <x:si>
    <x:t>Проверка работы датчика уровня масла</x:t>
  </x:si>
  <x:si>
    <x:t>Расконсервация удалением консервационного материала окунанием</x:t>
  </x:si>
  <x:si>
    <x:t>Проверка работы механизмов стыковки</x:t>
  </x:si>
  <x:si>
    <x:t>Маркирование электрохимическое</x:t>
  </x:si>
  <x:si>
    <x:t>Проверка работы ручного насоса привода КЧ</x:t>
  </x:si>
  <x:si>
    <x:t>Сушка в электромагнитном поле</x:t>
  </x:si>
  <x:si>
    <x:t>Проверка сопротивления изоляции</x:t>
  </x:si>
  <x:si>
    <x:t>Контроль зубчатых деталей контроль суммарного пятна контакта</x:t>
  </x:si>
  <x:si>
    <x:t>Проверка сопротивления изоляции кабелей</x:t>
  </x:si>
  <x:si>
    <x:t>Раскрывание</x:t>
  </x:si>
  <x:si>
    <x:t>Проверка стопорных устройств</x:t>
  </x:si>
  <x:si>
    <x:t>Газовая сварка</x:t>
  </x:si>
  <x:si>
    <x:t>Проверка твердости</x:t>
  </x:si>
  <x:si>
    <x:t>Наплавка дуговая покрытым электродом</x:t>
  </x:si>
  <x:si>
    <x:t>Проверка труб на прохождение плоским калибром</x:t>
  </x:si>
  <x:si>
    <x:t>Амальгамирование</x:t>
  </x:si>
  <x:si>
    <x:t>Проверка уровня масла</x:t>
  </x:si>
  <x:si>
    <x:t>Спекание при нормальном давлении защитной среды (газовой, сыпучей, жидкой) активированное с введением активирующих факторов в порошковую форму</x:t>
  </x:si>
  <x:si>
    <x:t>Проверка функционирования</x:t>
  </x:si>
  <x:si>
    <x:t>Испытания механические на воздействие аэродинамического удара</x:t>
  </x:si>
  <x:si>
    <x:t>Проверка функционирования при повышенной температуре</x:t>
  </x:si>
  <x:si>
    <x:t>Отрезная электрохимическая размерная анодно-механическая ленточным электродом</x:t>
  </x:si>
  <x:si>
    <x:t>Проверка функционирования при пониженной температуре</x:t>
  </x:si>
  <x:si>
    <x:t>Сатинирование химическое</x:t>
  </x:si>
  <x:si>
    <x:t>Проверка целостности и крепления ЗИП</x:t>
  </x:si>
  <x:si>
    <x:t>Испытания механические на воздействие статической нагрузки на прокаливаемость</x:t>
  </x:si>
  <x:si>
    <x:t>Проверка электрической прочности изоляции</x:t>
  </x:si>
  <x:si>
    <x:t>Закалка общая прерывистая ступенчатая</x:t>
  </x:si>
  <x:si>
    <x:t>Проверка электросхемы</x:t>
  </x:si>
  <x:si>
    <x:t>Пайка готовым припоем флюсовая тепловым контактом</x:t>
  </x:si>
  <x:si>
    <x:t>Прожигание стакана сталиразливочного ковша</x:t>
  </x:si>
  <x:si>
    <x:t>Поворотная</x:t>
  </x:si>
  <x:si>
    <x:t>Прокалка форм</x:t>
  </x:si>
  <x:si>
    <x:t>Родирование</x:t>
  </x:si>
  <x:si>
    <x:t>Прокатка металла</x:t>
  </x:si>
  <x:si>
    <x:t>Прокатка (металлургическая)</x:t>
  </x:si>
  <x:si>
    <x:t>Грунтование анодным электроосаждением</x:t>
  </x:si>
  <x:si>
    <x:t>Промывка гидросистемы</x:t>
  </x:si>
  <x:si>
    <x:t>Контроль энергетической яркости</x:t>
  </x:si>
  <x:si>
    <x:t>Промывка рабочей жидкостью</x:t>
  </x:si>
  <x:si>
    <x:t>Испытания механические на воздействие ударной (взрывной) волны</x:t>
  </x:si>
  <x:si>
    <x:t>Пропарка</x:t>
  </x:si>
  <x:si>
    <x:t>Эматалирование</x:t>
  </x:si>
  <x:si>
    <x:t>Протирка резиновой смеси</x:t>
  </x:si>
  <x:si>
    <x:t>Перемещение</x:t>
  </x:si>
  <x:si>
    <x:t>Радиационный контроль</x:t>
  </x:si>
  <x:si>
    <x:t>Дуговая сварка в углекислом газе порошковой проволокой</x:t>
  </x:si>
  <x:si>
    <x:t>Разгрузка с машины или вагона</x:t>
  </x:si>
  <x:si>
    <x:t>Металлургические</x:t>
  </x:si>
  <x:si>
    <x:t>Изготовление песчаных стержней машинным уплотнением стержневой смеси по стержневому ящику сушкой</x:t>
  </x:si>
  <x:si>
    <x:t>Раздевание слитков</x:t>
  </x:si>
  <x:si>
    <x:t>Тиснение</x:t>
  </x:si>
  <x:si>
    <x:t>Разделка настройка</x:t>
  </x:si>
  <x:si>
    <x:t>Плетение</x:t>
  </x:si>
  <x:si>
    <x:t>Разливка метала в изложницы</x:t>
  </x:si>
  <x:si>
    <x:t>Упаковывание в обрешетку</x:t>
  </x:si>
  <x:si>
    <x:t>Разливка метала на УНСР</x:t>
  </x:si>
  <x:si>
    <x:t>Наплавка дуговая в углекислом газе порошковой проволокой</x:t>
  </x:si>
  <x:si>
    <x:t>Размеднение</x:t>
  </x:si>
  <x:si>
    <x:t>Координатно-сверлильная</x:t>
  </x:si>
  <x:si>
    <x:t>Размещение на складе</x:t>
  </x:si>
  <x:si>
    <x:t>Формование термопневматическое</x:t>
  </x:si>
  <x:si>
    <x:t>Разогрев</x:t>
  </x:si>
  <x:si>
    <x:t>Окрашивание окунанием без выдержки в парах растворителя</x:t>
  </x:si>
  <x:si>
    <x:t>Распиловочная</x:t>
  </x:si>
  <x:si>
    <x:t>Испытания термические на воздействие теплового удара</x:t>
  </x:si>
  <x:si>
    <x:t>Распрессовка прессформы</x:t>
  </x:si>
  <x:si>
    <x:t>Испытания климатические на воздействие скоростного сверхзвукового потока воздуха</x:t>
  </x:si>
  <x:si>
    <x:t>Расспрессовать прессформу</x:t>
  </x:si>
  <x:si>
    <x:t>Формование без нагрева и приложения давления свободно насыпного порошка</x:t>
  </x:si>
  <x:si>
    <x:t>Расточная специальная</x:t>
  </x:si>
  <x:si>
    <x:t>Расточные</x:t>
  </x:si>
  <x:si>
    <x:t>Испытания механические на воздействие статической нагрузки на сжатие</x:t>
  </x:si>
  <x:si>
    <x:t>Регулировка</x:t>
  </x:si>
  <x:si>
    <x:t>Металлизация газотермическая высокочастотная</x:t>
  </x:si>
  <x:si>
    <x:t>Резка</x:t>
  </x:si>
  <x:si>
    <x:t>Лужение флюсовое погружением в расплавленный припой</x:t>
  </x:si>
  <x:si>
    <x:t>Отжиг без фазовых превращений рекристализационный неполный</x:t>
  </x:si>
  <x:si>
    <x:t>Резьбонакатная</x:t>
  </x:si>
  <x:si>
    <x:t>Контроль резьбовых деталей среднего диаметра</x:t>
  </x:si>
  <x:si>
    <x:t>Резьбонарезная (вариантная)</x:t>
  </x:si>
  <x:si>
    <x:t>Резьбонарезные</x:t>
  </x:si>
  <x:si>
    <x:t>Испытания климатические на воздействие атмосферных конденсированных осадков</x:t>
  </x:si>
  <x:si>
    <x:t>Резьбо-фрезерная</x:t>
  </x:si>
  <x:si>
    <x:t>Фрезерные</x:t>
  </x:si>
  <x:si>
    <x:t>Испытания механические на воздействие гидравлического гидравлического удара</x:t>
  </x:si>
  <x:si>
    <x:t>Резьбошлифовальная СП</x:t>
  </x:si>
  <x:si>
    <x:t>Шлифовальные</x:t>
  </x:si>
  <x:si>
    <x:t>Алмазно-расточная</x:t>
  </x:si>
  <x:si>
    <x:t>Ремонт</x:t>
  </x:si>
  <x:si>
    <x:t>Модифицирование</x:t>
  </x:si>
  <x:si>
    <x:t>Рентгенографический контроль</x:t>
  </x:si>
  <x:si>
    <x:t>Контроль функционирования</x:t>
  </x:si>
  <x:si>
    <x:t>Рубка</x:t>
  </x:si>
  <x:si>
    <x:t>Рубка (металлургическая)</x:t>
  </x:si>
  <x:si>
    <x:t>Испытания механические на воздействие механического удара многократного действия</x:t>
  </x:si>
  <x:si>
    <x:t>Сбор отработанного флюса</x:t>
  </x:si>
  <x:si>
    <x:t>Контроль теплоемкости</x:t>
  </x:si>
  <x:si>
    <x:t>Торцеподрезная-центровальная</x:t>
  </x:si>
  <x:si>
    <x:t>Сборка зарядов</x:t>
  </x:si>
  <x:si>
    <x:t>Лакирование распылением аэрозольным</x:t>
  </x:si>
  <x:si>
    <x:t>Сборка кокиля</x:t>
  </x:si>
  <x:si>
    <x:t>Термоконтактная сварка нагретым инструментом полозом</x:t>
  </x:si>
  <x:si>
    <x:t>Сборка моделей в блок</x:t>
  </x:si>
  <x:si>
    <x:t>Дуговая сварка в концентрических потоках инертного и активного газов неплавящимся электродом с присадочным металлом</x:t>
  </x:si>
  <x:si>
    <x:t>Сборка уменьшенного удара</x:t>
  </x:si>
  <x:si>
    <x:t>Плазменная сварка</x:t>
  </x:si>
  <x:si>
    <x:t>Сборка усиленного удара</x:t>
  </x:si>
  <x:si>
    <x:t>Комбинированная</x:t>
  </x:si>
  <x:si>
    <x:t>Сборка формы</x:t>
  </x:si>
  <x:si>
    <x:t>Протяжка</x:t>
  </x:si>
  <x:si>
    <x:t>Сборочно-сварочная</x:t>
  </x:si>
  <x:si>
    <x:t>Уплотнение с приложение динамического давления с нагревом прессованием в оболочке</x:t>
  </x:si>
  <x:si>
    <x:t>Сварочная</x:t>
  </x:si>
  <x:si>
    <x:t>Цинкование химическое</x:t>
  </x:si>
  <x:si>
    <x:t>Сверка документации</x:t>
  </x:si>
  <x:si>
    <x:t>Контроль позиционного расположения</x:t>
  </x:si>
  <x:si>
    <x:t>Сверление</x:t>
  </x:si>
  <x:si>
    <x:t>Контроль параллельности</x:t>
  </x:si>
  <x:si>
    <x:t>Сверлильно-расточная с ЧПУ</x:t>
  </x:si>
  <x:si>
    <x:t>Диффузионное насыщение неметаллами</x:t>
  </x:si>
  <x:si>
    <x:t>Сдаточная</x:t>
  </x:si>
  <x:si>
    <x:t>Гравировальная комбинированная электрофотохимическая</x:t>
  </x:si>
  <x:si>
    <x:t>Сдача</x:t>
  </x:si>
  <x:si>
    <x:t>Сдача (металлургическая)</x:t>
  </x:si>
  <x:si>
    <x:t>Тонирование химическое</x:t>
  </x:si>
  <x:si>
    <x:t>Сдача ВП</x:t>
  </x:si>
  <x:si>
    <x:t>Формование контактное</x:t>
  </x:si>
  <x:si>
    <x:t>Сезонное (зимнее) обслуживание</x:t>
  </x:si>
  <x:si>
    <x:t>Изготовление фотошаблонов изготовление рабочего фотошаблона</x:t>
  </x:si>
  <x:si>
    <x:t>Сезонное (летнее) обслуживание</x:t>
  </x:si>
  <x:si>
    <x:t>Металлизация газотермическая электродуговая</x:t>
  </x:si>
  <x:si>
    <x:t>Сезонное обслуживание</x:t>
  </x:si>
  <x:si>
    <x:t>Подготовка (оснастки, оборудования)</x:t>
  </x:si>
  <x:si>
    <x:t>Склеивание стержней</x:t>
  </x:si>
  <x:si>
    <x:t>Лужение абразивнокристаллическое газопламенное</x:t>
  </x:si>
  <x:si>
    <x:t>Служебная операция</x:t>
  </x:si>
  <x:si>
    <x:t>Специальные (не посвященным - не использовать)</x:t>
  </x:si>
  <x:si>
    <x:t>Штамповка жидкостью</x:t>
  </x:si>
  <x:si>
    <x:t>Снятие гальванохимического покрытия</x:t>
  </x:si>
  <x:si>
    <x:t>Токарно-отрезная</x:t>
  </x:si>
  <x:si>
    <x:t>Снятие изоляции</x:t>
  </x:si>
  <x:si>
    <x:t>Лакирование распылением безвоздушным</x:t>
  </x:si>
  <x:si>
    <x:t>Снятие лакокрасочного покрытия</x:t>
  </x:si>
  <x:si>
    <x:t>Контроль зубчатых деталей контроль смещения исходного контура</x:t>
  </x:si>
  <x:si>
    <x:t>Снятие пассивной пленки</x:t>
  </x:si>
  <x:si>
    <x:t>Изготовление песчаных литейных форм машинным уплотнением формовочной смеси с помощью модели химическим твердением</x:t>
  </x:si>
  <x:si>
    <x:t>Снятие покрытия</x:t>
  </x:si>
  <x:si>
    <x:t>Круглошлифовальная электрохимическая размерная анодно-механическая абразивная</x:t>
  </x:si>
  <x:si>
    <x:t>Снятие промежуточных воронок</x:t>
  </x:si>
  <x:si>
    <x:t>Напыление струйное</x:t>
  </x:si>
  <x:si>
    <x:t>Снятие ржавчины</x:t>
  </x:si>
  <x:si>
    <x:t>Выбивка отливок, форм</x:t>
  </x:si>
  <x:si>
    <x:t>Снятие хим.фос</x:t>
  </x:si>
  <x:si>
    <x:t>Обработка давлением</x:t>
  </x:si>
  <x:si>
    <x:t>Создание давления</x:t>
  </x:si>
  <x:si>
    <x:t>Платинирование</x:t>
  </x:si>
  <x:si>
    <x:t>Составление отчета</x:t>
  </x:si>
  <x:si>
    <x:t>Нанесение рисунка и надписей печатанием</x:t>
  </x:si>
  <x:si>
    <x:t>Специальная сверлильная</x:t>
  </x:si>
  <x:si>
    <x:t>Шпатлевание местное</x:t>
  </x:si>
  <x:si>
    <x:t>Стабилизация размеров</x:t>
  </x:si>
  <x:si>
    <x:t>Упаковывание в потребительскую тару</x:t>
  </x:si>
  <x:si>
    <x:t>Стилоскопирование</x:t>
  </x:si>
  <x:si>
    <x:t>Травление плазмохимическое</x:t>
  </x:si>
  <x:si>
    <x:t>Столярная</x:t>
  </x:si>
  <x:si>
    <x:t>Эмалирование, глазурование</x:t>
  </x:si>
  <x:si>
    <x:t>Сушка огнеупорного покрытия</x:t>
  </x:si>
  <x:si>
    <x:t>Комбинированная пайка диффузионная контактнореактивная в печи в активной газовой среде</x:t>
  </x:si>
  <x:si>
    <x:t>Сушка стержней</x:t>
  </x:si>
  <x:si>
    <x:t>Спекание при высоком давлении защитной среды (газовой, сыпучей, жидкой) активированное с введением активирующих факторов в защитную среду</x:t>
  </x:si>
  <x:si>
    <x:t>Темперирование</x:t>
  </x:si>
  <x:si>
    <x:t>Нанесение рисунка и надписей по трафарету</x:t>
  </x:si>
  <x:si>
    <x:t>Термокалибровка</x:t>
  </x:si>
  <x:si>
    <x:t>Дестеллажирование</x:t>
  </x:si>
  <x:si>
    <x:t>Термообработка</x:t>
  </x:si>
  <x:si>
    <x:t>Контроль шага резьбы</x:t>
  </x:si>
  <x:si>
    <x:t>Консервация герметизацией летучими ингибиторами</x:t>
  </x:si>
  <x:si>
    <x:t>Термостабилизация</x:t>
  </x:si>
  <x:si>
    <x:t>Термитно-прессовая сварка</x:t>
  </x:si>
  <x:si>
    <x:t>Техобслуживание</x:t>
  </x:si>
  <x:si>
    <x:t>Крашение древесины</x:t>
  </x:si>
  <x:si>
    <x:t>Техобслуживание (1000)</x:t>
  </x:si>
  <x:si>
    <x:t>Испытания климатические на воздействие смены температур (термоциклирования)</x:t>
  </x:si>
  <x:si>
    <x:t>Техобслуживание (ЕТО)</x:t>
  </x:si>
  <x:si>
    <x:t>Уплотнение с приложение динамического давления с нагревом прессованием без оболочки</x:t>
  </x:si>
  <x:si>
    <x:t>Техобслуживание (КО)</x:t>
  </x:si>
  <x:si>
    <x:t>Контроль звукового давления</x:t>
  </x:si>
  <x:si>
    <x:t>Техобслуживание при хранении</x:t>
  </x:si>
  <x:si>
    <x:t>Ленточно (проволочно)-отрезная</x:t>
  </x:si>
  <x:si>
    <x:t>Техосмотр</x:t>
  </x:si>
  <x:si>
    <x:t>Вулканизация горячая на открытом воздухе</x:t>
  </x:si>
  <x:si>
    <x:t>Техосмотр - комплектность</x:t>
  </x:si>
  <x:si>
    <x:t>Лужение абразивнокристаллическое паяльником</x:t>
  </x:si>
  <x:si>
    <x:t>Токарная (вариантная)</x:t>
  </x:si>
  <x:si>
    <x:t>Токарные</x:t>
  </x:si>
  <x:si>
    <x:t>Изготовление песчаных литейных форм</x:t>
  </x:si>
  <x:si>
    <x:t>Токарно-автоматная</x:t>
  </x:si>
  <x:si>
    <x:t>Выдувание</x:t>
  </x:si>
  <x:si>
    <x:t>Токарно-винторезная с ЧПУ</x:t>
  </x:si>
  <x:si>
    <x:t>Контроль массы</x:t>
  </x:si>
  <x:si>
    <x:t>Токарно-карусельная с ЧПУ</x:t>
  </x:si>
  <x:si>
    <x:t>Испытания химические на воздействие масел, смазок, красок</x:t>
  </x:si>
  <x:si>
    <x:t>Токарно-револьверная с ЧПУ</x:t>
  </x:si>
  <x:si>
    <x:t>Контроль электрического напряжения</x:t>
  </x:si>
  <x:si>
    <x:t>Токарно-фрезерная с ЧПУ</x:t>
  </x:si>
  <x:si>
    <x:t>Отпуск низкий</x:t>
  </x:si>
  <x:si>
    <x:t>Толение форм</x:t>
  </x:si>
  <x:si>
    <x:t>Сборочно-подготовительная</x:t>
  </x:si>
  <x:si>
    <x:t>Трассировка</x:t>
  </x:si>
  <x:si>
    <x:t>Испытания механические на воздействие динамической нагрузки на усталость при кручении</x:t>
  </x:si>
  <x:si>
    <x:t>Уборка мусора и отходов</x:t>
  </x:si>
  <x:si>
    <x:t>Уборка (металлургическая)</x:t>
  </x:si>
  <x:si>
    <x:t>Сдача технологических отходов</x:t>
  </x:si>
  <x:si>
    <x:t>Увод КЧ при удержании на гидрозамках</x:t>
  </x:si>
  <x:si>
    <x:t>Фотолитография</x:t>
  </x:si>
  <x:si>
    <x:t>Увод КЧ при удержании на гидрозамках (при загруженной КЧ)</x:t>
  </x:si>
  <x:si>
    <x:t>Печная сварка</x:t>
  </x:si>
  <x:si>
    <x:t>Увод КЧ при удержании на гидрозамках (при незагруженной КЧ)</x:t>
  </x:si>
  <x:si>
    <x:t>Подкрашивание распылением</x:t>
  </x:si>
  <x:si>
    <x:t>Удаление засыпки</x:t>
  </x:si>
  <x:si>
    <x:t>Изолирование, защита</x:t>
  </x:si>
  <x:si>
    <x:t>Удаление зашитного состава</x:t>
  </x:si>
  <x:si>
    <x:t>Нанесение рисунка и надписей (в том числе имитация текстуры древесины, кожи, ткани)</x:t>
  </x:si>
  <x:si>
    <x:t>Удаление отливок из кокиля</x:t>
  </x:si>
  <x:si>
    <x:t>Лужение абразивное паяльником</x:t>
  </x:si>
  <x:si>
    <x:t>Удаление шлака с мениска металла</x:t>
  </x:si>
  <x:si>
    <x:t>Грунтование аэрозольным распылением</x:t>
  </x:si>
  <x:si>
    <x:t>Укладка</x:t>
  </x:si>
  <x:si>
    <x:t>Спекание при нормальном давлении защитной среды (газовой, сыпучей, жидкой) активированное с приложением к порошковой форме давления статического</x:t>
  </x:si>
  <x:si>
    <x:t>Укладка ЗИП</x:t>
  </x:si>
  <x:si>
    <x:t>Исправление дефектов литья</x:t>
  </x:si>
  <x:si>
    <x:t>Улучшение</x:t>
  </x:si>
  <x:si>
    <x:t>Испытания климатические на воздействие повышенного атмосферного давления</x:t>
  </x:si>
  <x:si>
    <x:t>Ультразвуковой контроль</x:t>
  </x:si>
  <x:si>
    <x:t>Испытания на надежность</x:t>
  </x:si>
  <x:si>
    <x:t>Установка изложниц вканаве</x:t>
  </x:si>
  <x:si>
    <x:t>Изготовление песчаных стержней ручным уплотнением стержневой смеси с последующей сушкой по шаблону химическим твердением</x:t>
  </x:si>
  <x:si>
    <x:t>Установка крышек, кожухов, ЗИП, макетов</x:t>
  </x:si>
  <x:si>
    <x:t>Пайка готовым припоем флюсовая дуговая</x:t>
  </x:si>
  <x:si>
    <x:t>Установка огнетушителей</x:t>
  </x:si>
  <x:si>
    <x:t>Испытания электрические на воздействие постоянного тока (напряжения)</x:t>
  </x:si>
  <x:si>
    <x:t>Установка прибыльных надставок</x:t>
  </x:si>
  <x:si>
    <x:t>Контроль величин ионизирующих излучений</x:t>
  </x:si>
  <x:si>
    <x:t>Установка промежуточных воронок</x:t>
  </x:si>
  <x:si>
    <x:t>Хранение</x:t>
  </x:si>
  <x:si>
    <x:t>Формирование садки</x:t>
  </x:si>
  <x:si>
    <x:t>Порошковая металлургия</x:t>
  </x:si>
  <x:si>
    <x:t>Формовка оболочек</x:t>
  </x:si>
  <x:si>
    <x:t>Формование без нагрева и приложения давления шликера</x:t>
  </x:si>
  <x:si>
    <x:t>Фосфатирование</x:t>
  </x:si>
  <x:si>
    <x:t>Контроль резьбовых деталей приведенного диаметра</x:t>
  </x:si>
  <x:si>
    <x:t>Фугование</x:t>
  </x:si>
  <x:si>
    <x:t>Окисление термическое</x:t>
  </x:si>
  <x:si>
    <x:t>Функционирование вентиляторов, стеклоочист., звукового сигнала, походн. сигн., местного освещения</x:t>
  </x:si>
  <x:si>
    <x:t>Фотохимико-физическая обработка</x:t>
  </x:si>
  <x:si>
    <x:t>Функционирование внутренней и телефонной связи</x:t>
  </x:si>
  <x:si>
    <x:t>Гуммирование</x:t>
  </x:si>
  <x:si>
    <x:t>Функционирование НАПП</x:t>
  </x:si>
  <x:si>
    <x:t>Формование порошков</x:t>
  </x:si>
  <x:si>
    <x:t>Функционирование отопителя</x:t>
  </x:si>
  <x:si>
    <x:t>Пропитка при атмосферном давлении</x:t>
  </x:si>
  <x:si>
    <x:t>Функционирование походной сигнализации</x:t>
  </x:si>
  <x:si>
    <x:t>Контроль зубчатых деталей контроль накопленной погрнешности шага</x:t>
  </x:si>
  <x:si>
    <x:t>Функционирование привода</x:t>
  </x:si>
  <x:si>
    <x:t>Штамповка листовая</x:t>
  </x:si>
  <x:si>
    <x:t>Функционирование привода в автономном режиме</x:t>
  </x:si>
  <x:si>
    <x:t>Контроль размеров криволинейных поверхностей контроль радиуса</x:t>
  </x:si>
  <x:si>
    <x:t>Функционирование привода в автономном режиме (при загруженной КЧ)</x:t>
  </x:si>
  <x:si>
    <x:t>Контровка</x:t>
  </x:si>
  <x:si>
    <x:t>Функционирование привода при совместной работе</x:t>
  </x:si>
  <x:si>
    <x:t>Наплавка трением</x:t>
  </x:si>
  <x:si>
    <x:t>Функционирование радиостанции</x:t>
  </x:si>
  <x:si>
    <x:t>Испытания механические на воздействие ускорения невесомости</x:t>
  </x:si>
  <x:si>
    <x:t>Функционирование средств связи</x:t>
  </x:si>
  <x:si>
    <x:t>Флюсование</x:t>
  </x:si>
  <x:si>
    <x:t>Функционирование фонарей шасси</x:t>
  </x:si>
  <x:si>
    <x:t>Травление ультразвуковое</x:t>
  </x:si>
  <x:si>
    <x:t>Функционирование цепей освещения, прицела</x:t>
  </x:si>
  <x:si>
    <x:t>Дуговая сварка пучком покрытых электродов</x:t>
  </x:si>
  <x:si>
    <x:t>Хим. никелирование</x:t>
  </x:si>
  <x:si>
    <x:t>Фильтрование</x:t>
  </x:si>
  <x:si>
    <x:t>Хим.Окс.</x:t>
  </x:si>
  <x:si>
    <x:t>Термоконтактная сварка внахлестку</x:t>
  </x:si>
  <x:si>
    <x:t>Хим.Окс.прм.</x:t>
  </x:si>
  <x:si>
    <x:t>Окрашивание окунанием с выдержкой в парах растворителя</x:t>
  </x:si>
  <x:si>
    <x:t>Хим.Фос.</x:t>
  </x:si>
  <x:si>
    <x:t>Контроль кинематической погрешности червяка</x:t>
  </x:si>
  <x:si>
    <x:t>Хим.Фос.окс</x:t>
  </x:si>
  <x:si>
    <x:t>Разравнивание</x:t>
  </x:si>
  <x:si>
    <x:t>Испытания механические на воздействие статической нагрузки на твердость, микротвердость</x:t>
  </x:si>
  <x:si>
    <x:t>Хим.Фос.окс.прм.</x:t>
  </x:si>
  <x:si>
    <x:t>Контактно-реактивная пайка в вакууме индукционная</x:t>
  </x:si>
  <x:si>
    <x:t>Хим.Фос.прм</x:t>
  </x:si>
  <x:si>
    <x:t>Отжиг без фазовых превращений промежуточный на возврат</x:t>
  </x:si>
  <x:si>
    <x:t>Хим.Фос.прп</x:t>
  </x:si>
  <x:si>
    <x:t>Изготовление фотошаблонов</x:t>
  </x:si>
  <x:si>
    <x:t>Хим.Фос.ускор.</x:t>
  </x:si>
  <x:si>
    <x:t>Расконсервация удалением консервационного материала протиранием</x:t>
  </x:si>
  <x:si>
    <x:t>Хим.Фос.ускор.прм</x:t>
  </x:si>
  <x:si>
    <x:t>Удаление стержней, формовочных смесей</x:t>
  </x:si>
  <x:si>
    <x:t>Хим.Фос.ускор.прп.</x:t>
  </x:si>
  <x:si>
    <x:t>Намотка, перемотка каркасная</x:t>
  </x:si>
  <x:si>
    <x:t>Хим.Фос.ускор.хр</x:t>
  </x:si>
  <x:si>
    <x:t>Спекание</x:t>
  </x:si>
  <x:si>
    <x:t>Хим.Фос.ускор.хр.прм</x:t>
  </x:si>
  <x:si>
    <x:t>Заливка формы принудительная под низким давлением</x:t>
  </x:si>
  <x:si>
    <x:t>Хранение на складе</x:t>
  </x:si>
  <x:si>
    <x:t>Испытания магнитные и электромагнитные на воздействие сверхвысокочастотного магнитного поля</x:t>
  </x:si>
  <x:si>
    <x:t>Цементация</x:t>
  </x:si>
  <x:si>
    <x:t>Развакуумирование</x:t>
  </x:si>
  <x:si>
    <x:t>Центровальная</x:t>
  </x:si>
  <x:si>
    <x:t>Центровальные</x:t>
  </x:si>
  <x:si>
    <x:t>Изготовление литейных моделей неметаллических разовых выплавляемых</x:t>
  </x:si>
  <x:si>
    <x:t>Центровочная</x:t>
  </x:si>
  <x:si>
    <x:t>Механическая обработка</x:t>
  </x:si>
  <x:si>
    <x:t>Дуговая сварка в вакууме плавящимся электродом</x:t>
  </x:si>
  <x:si>
    <x:t>Цинкование</x:t>
  </x:si>
  <x:si>
    <x:t>Грунтование кистью, валиком, тампоном</x:t>
  </x:si>
  <x:si>
    <x:t>Часовой пробег изделия</x:t>
  </x:si>
  <x:si>
    <x:t>Очистка</x:t>
  </x:si>
  <x:si>
    <x:t>Чехление</x:t>
  </x:si>
  <x:si>
    <x:t>Преобразование ржавчины кистью, тампоном</x:t>
  </x:si>
  <x:si>
    <x:t>Шипование</x:t>
  </x:si>
  <x:si>
    <x:t>Испытания климатические на воздействие ветра</x:t>
  </x:si>
  <x:si>
    <x:t>Электроимпульсная</x:t>
  </x:si>
  <x:si>
    <x:t>Контроль винтовой линии червяка</x:t>
  </x:si>
  <x:si>
    <x:t>Электроискровая</x:t>
  </x:si>
  <x:si>
    <x:t>Закалка местная обьемная</x:t>
  </x:si>
  <x:si>
    <x:t>Электрофизическая</x:t>
  </x:si>
  <x:si>
    <x:t>Упаковывание на поддон</x:t>
  </x:si>
  <x:si>
    <x:t>Электрохимическая</x:t>
  </x:si>
  <x:si>
    <x:t>Испытания электрические на воздействие электрического импульса тока (напряжения)</x:t>
  </x:si>
  <x:si>
    <x:t>Электроэрозионная</x:t>
  </x:si>
  <x:si>
    <x:t>Свивание, скручивание</x:t>
  </x:si>
  <x:si>
    <x:t>Юстировка</x:t>
  </x:si>
  <x:si>
    <x:t>Отжиг с фазовыми превращениями сфероидизирующий</x:t>
  </x:si>
  <x:si>
    <x:t>Сколачивание</x:t>
  </x:si>
  <x:si>
    <x:t>Смешивание</x:t>
  </x:si>
  <x:si>
    <x:t>Травление ионное</x:t>
  </x:si>
  <x:si>
    <x:t>Испытания механические на воздействие колебаний</x:t>
  </x:si>
  <x:si>
    <x:t>Корректировка составов</x:t>
  </x:si>
  <x:si>
    <x:t>Изготовление оригинала комбинированным способом</x:t>
  </x:si>
  <x:si>
    <x:t>Прошивочная электрофизическая электромеханическая ультрозвуковая</x:t>
  </x:si>
  <x:si>
    <x:t>Контактно-реактивная пайка в вакууме электроннолучевая</x:t>
  </x:si>
  <x:si>
    <x:t>Термо-механическая обработка высокотемпературная поверхностная (ВТМПО)</x:t>
  </x:si>
  <x:si>
    <x:t>Уплотнение с приложение статического давления с нагревом прессованием в оболочке</x:t>
  </x:si>
  <x:si>
    <x:t>Уплотнение с приложение статического давления без нагрева прокаткой без оболочки</x:t>
  </x:si>
  <x:si>
    <x:t>Контроль скорости</x:t>
  </x:si>
  <x:si>
    <x:t>Испытания механические на воздействие динамической нагрузки</x:t>
  </x:si>
  <x:si>
    <x:t>Испытания термические на воздействие теплового удара светового излучения взрыва</x:t>
  </x:si>
  <x:si>
    <x:t>Дуговая сварка в инертных газах плавящимся электродом</x:t>
  </x:si>
  <x:si>
    <x:t>Профильно-вырезная электрохимическая</x:t>
  </x:si>
  <x:si>
    <x:t>Термо-механическая обработка низкотемпературная изотермическая (НТМИзо)</x:t>
  </x:si>
  <x:si>
    <x:t>Старение смягчающее (перестраивание)</x:t>
  </x:si>
  <x:si>
    <x:t>Напыление вакуумное</x:t>
  </x:si>
  <x:si>
    <x:t>Реактивно-флюсовая пайка в печи</x:t>
  </x:si>
  <x:si>
    <x:t>Испытания климатические на воздействие скоростного дозвукового потока воздуха</x:t>
  </x:si>
  <x:si>
    <x:t>Цинкование электрохимическое</x:t>
  </x:si>
  <x:si>
    <x:t>Испытания механические на воздействие трения</x:t>
  </x:si>
  <x:si>
    <x:t>Нанесение рисунка</x:t>
  </x:si>
  <x:si>
    <x:t>Пайка готовым припоем в вакууме индукционная</x:t>
  </x:si>
  <x:si>
    <x:t>Доводочная</x:t>
  </x:si>
  <x:si>
    <x:t>Консервация обливом</x:t>
  </x:si>
  <x:si>
    <x:t>Технический контроль</x:t>
  </x:si>
  <x:si>
    <x:t>Металлизация конденсационная (вакуумная) термическая</x:t>
  </x:si>
  <x:si>
    <x:t>Контроль пересечения осей</x:t>
  </x:si>
  <x:si>
    <x:t>Облицовывание</x:t>
  </x:si>
  <x:si>
    <x:t>Ионно-лучевая сварка</x:t>
  </x:si>
  <x:si>
    <x:t>Круглошлифовальная электрофизическая электроэрозионная</x:t>
  </x:si>
  <x:si>
    <x:t>Свинчивание</x:t>
  </x:si>
  <x:si>
    <x:t>Наполнение покрытия в воде</x:t>
  </x:si>
  <x:si>
    <x:t>Пайка готовым припоем в нейтральной газовой среде в печи</x:t>
  </x:si>
  <x:si>
    <x:t>Термическая обработка</x:t>
  </x:si>
  <x:si>
    <x:t>Наплавка дуговая в углекислом газе сплошной проволокой</x:t>
  </x:si>
  <x:si>
    <x:t>Контроль круглости</x:t>
  </x:si>
  <x:si>
    <x:t>Дуговая сварка в инертных газах неплавящимся электродом без присадочного металла</x:t>
  </x:si>
  <x:si>
    <x:t>Уплотнение с приложение статического давления без нагрева прессованием в оболочке</x:t>
  </x:si>
  <x:si>
    <x:t>Изготовление оригинала</x:t>
  </x:si>
  <x:si>
    <x:t>Термическая резка плазменно-дуговая</x:t>
  </x:si>
  <x:si>
    <x:t>Заливка формы принудительная вакуумным всасыванием</x:t>
  </x:si>
  <x:si>
    <x:t>Отделочнозачистная электрохимическая</x:t>
  </x:si>
  <x:si>
    <x:t>Изготовление фотошаблонов изготовление копий промежуточного фотошаблона</x:t>
  </x:si>
  <x:si>
    <x:t>Завалка шихтовых материалов в плавильный агрегат</x:t>
  </x:si>
  <x:si>
    <x:t>Испытания климатические на воздействие пониженной температуры среды</x:t>
  </x:si>
  <x:si>
    <x:t>Матирование</x:t>
  </x:si>
  <x:si>
    <x:t>Окрашивание безвоздушным распылением</x:t>
  </x:si>
  <x:si>
    <x:t>Уплотнение с приложение статического давления без нагрева выдавливанием без оболочки</x:t>
  </x:si>
  <x:si>
    <x:t>Пайка готовым припоем в вакууме в печи</x:t>
  </x:si>
  <x:si>
    <x:t>Пайка готовым припоем в вакууме тлеющим разрядом</x:t>
  </x:si>
  <x:si>
    <x:t>Расконсервация удалением консервационного материала разгерметизацией</x:t>
  </x:si>
  <x:si>
    <x:t>Окрашивание обливом, наливом</x:t>
  </x:si>
  <x:si>
    <x:t>Обандероливание</x:t>
  </x:si>
  <x:si>
    <x:t>Вспенивание</x:t>
  </x:si>
  <x:si>
    <x:t>Нейтрализация</x:t>
  </x:si>
  <x:si>
    <x:t>Окрашивание электростатическим распылением</x:t>
  </x:si>
  <x:si>
    <x:t>Консервация герметизацией инертными газами</x:t>
  </x:si>
  <x:si>
    <x:t>Получение покрытий</x:t>
  </x:si>
  <x:si>
    <x:t>Рыхление</x:t>
  </x:si>
  <x:si>
    <x:t>Очистка химическая</x:t>
  </x:si>
  <x:si>
    <x:t>Укладывание</x:t>
  </x:si>
  <x:si>
    <x:t>Специальная протяжная</x:t>
  </x:si>
  <x:si>
    <x:t>Плоскошлифовальная электрохимическая размерная анодно-механическая абразивная</x:t>
  </x:si>
  <x:si>
    <x:t>Электролитная пайка</x:t>
  </x:si>
  <x:si>
    <x:t>Профильно-вырезная электрофизическая лучевая лазерная</x:t>
  </x:si>
  <x:si>
    <x:t>Реактивно-флюсовая пайка экзотермическая</x:t>
  </x:si>
  <x:si>
    <x:t>Копировально-фрезерная</x:t>
  </x:si>
  <x:si>
    <x:t>Интрузия</x:t>
  </x:si>
  <x:si>
    <x:t>Закалка общая прерывистая программированная</x:t>
  </x:si>
  <x:si>
    <x:t>Отпуск упрочняющий</x:t>
  </x:si>
  <x:si>
    <x:t>Спекание при высоком давлении защитной среды (газовой, сыпучей, жидкой) активированное с введением активирующих факторов в порошковую форму</x:t>
  </x:si>
  <x:si>
    <x:t>Комплексная на обрабатывающих центрах с ЧПУ</x:t>
  </x:si>
  <x:si>
    <x:t>Испытания химические на воздействие топлива</x:t>
  </x:si>
  <x:si>
    <x:t>Контроль неразрушающий магнитный</x:t>
  </x:si>
  <x:si>
    <x:t>Изготовление песчаных стержней машинным уплотнением стержневой смеси по стержневому ящику химическим твердением</x:t>
  </x:si>
  <x:si>
    <x:t>Диффузионное удаление примесей простое</x:t>
  </x:si>
  <x:si>
    <x:t>Грунтование электростатическим распылением</x:t>
  </x:si>
  <x:si>
    <x:t>Обдирочно-шлифовальная</x:t>
  </x:si>
  <x:si>
    <x:t>Штамповка резиной</x:t>
  </x:si>
  <x:si>
    <x:t>Регулировка, настройка, юстировка</x:t>
  </x:si>
  <x:si>
    <x:t>Испытания на герметичность гидравлические</x:t>
  </x:si>
  <x:si>
    <x:t>Пластификация каучука</x:t>
  </x:si>
  <x:si>
    <x:t>Уплотнение с приложение статического давления без нагрева прокаткой в оболочке</x:t>
  </x:si>
  <x:si>
    <x:t>Стерилизация</x:t>
  </x:si>
  <x:si>
    <x:t>Шплинтование</x:t>
  </x:si>
  <x:si>
    <x:t>Испытания механические на воздействие механического удара</x:t>
  </x:si>
  <x:si>
    <x:t>Испытания механические на воздействие центростремительного ускорения</x:t>
  </x:si>
  <x:si>
    <x:t>Изготовление литейных моделей металлических многократных</x:t>
  </x:si>
  <x:si>
    <x:t>Контактно-реактивная пайка в вакууме тлеющим разрядом</x:t>
  </x:si>
  <x:si>
    <x:t>Волочение</x:t>
  </x:si>
  <x:si>
    <x:t>Получение выявительного слоя</x:t>
  </x:si>
  <x:si>
    <x:t>Вытяжка ротационная</x:t>
  </x:si>
  <x:si>
    <x:t>Контактно-реактивная пайка в вакууме в печи</x:t>
  </x:si>
  <x:si>
    <x:t>Сваркопайка в нейтральной газовой среде дуговая</x:t>
  </x:si>
  <x:si>
    <x:t>Формование без нагрева под воздействием вибрации</x:t>
  </x:si>
  <x:si>
    <x:t>Разделка провода, кабеля, жилы</x:t>
  </x:si>
  <x:si>
    <x:t>Термо-механическая обработка низкотемпературная (НТМО)</x:t>
  </x:si>
  <x:si>
    <x:t>Окрашивание струйным обливом с выдержкой в парах растворителя</x:t>
  </x:si>
  <x:si>
    <x:t>Испытания механические на воздействие статической нагрузки на релаксацию</x:t>
  </x:si>
  <x:si>
    <x:t>Проколка</x:t>
  </x:si>
  <x:si>
    <x:t>Контроль червячных деталей контроль элементов колеса</x:t>
  </x:si>
  <x:si>
    <x:t>Подкрашивание кистью, валиком, тампоном, иглой и др.</x:t>
  </x:si>
  <x:si>
    <x:t>Контроль червячных деталей</x:t>
  </x:si>
  <x:si>
    <x:t>Испытания механические на воздействие давления пневматического пониженного</x:t>
  </x:si>
  <x:si>
    <x:t>Испытания электрические на воздействие переменного тока (напряжения) многофазного</x:t>
  </x:si>
  <x:si>
    <x:t>Контроль размеров криволинейных поверхностей контроль кривизны</x:t>
  </x:si>
  <x:si>
    <x:t>Спекание при низком давлении (в вакууме) защитной среды (газовой) активированное с инфильтрацией</x:t>
  </x:si>
  <x:si>
    <x:t>Пайкосварка</x:t>
  </x:si>
  <x:si>
    <x:t>Свинцевание электрохимическое</x:t>
  </x:si>
  <x:si>
    <x:t>Раскатка</x:t>
  </x:si>
  <x:si>
    <x:t>Испытания механические на воздействие динамической нагрузки на усталость при изгибе</x:t>
  </x:si>
  <x:si>
    <x:t>Нанесение рисунка и надписей шелкографией</x:t>
  </x:si>
  <x:si>
    <x:t>Световая сварка</x:t>
  </x:si>
  <x:si>
    <x:t>Диффузионное насыщение металлами</x:t>
  </x:si>
  <x:si>
    <x:t>Формование с приложением циклического давления без нагрева прессованием без оболочки</x:t>
  </x:si>
  <x:si>
    <x:t>Сваркопайка</x:t>
  </x:si>
  <x:si>
    <x:t>Очистка электрохимическая</x:t>
  </x:si>
  <x:si>
    <x:t>Контроль периодических величин</x:t>
  </x:si>
  <x:si>
    <x:t>Центрошлифовальная</x:t>
  </x:si>
  <x:si>
    <x:t>Термо-механическая обработка высокотемпературная (ВТМО)</x:t>
  </x:si>
  <x:si>
    <x:t>Контроль площади</x:t>
  </x:si>
  <x:si>
    <x:t>Комплексный контроль геометрических параметров</x:t>
  </x:si>
  <x:si>
    <x:t>Кадмирование электрохимическое</x:t>
  </x:si>
  <x:si>
    <x:t>Наплавка дуговая порошковой проволокой</x:t>
  </x:si>
  <x:si>
    <x:t>Напыление электростатическое</x:t>
  </x:si>
  <x:si>
    <x:t>Расстегивание</x:t>
  </x:si>
  <x:si>
    <x:t>Термо-механическая обработка термомагнитная</x:t>
  </x:si>
  <x:si>
    <x:t>Пайка готовым припоем</x:t>
  </x:si>
  <x:si>
    <x:t>Дозирование по обьему</x:t>
  </x:si>
  <x:si>
    <x:t>Сушка ультразвуковым, электронным облучением</x:t>
  </x:si>
  <x:si>
    <x:t>Заливка формы принудительная с противодавлением</x:t>
  </x:si>
  <x:si>
    <x:t>Изготовление фотошаблонов съемка репродукционной камерой</x:t>
  </x:si>
  <x:si>
    <x:t>Суперфинишная</x:t>
  </x:si>
  <x:si>
    <x:t>Окрашивание автоосаждением</x:t>
  </x:si>
  <x:si>
    <x:t>Пайка готовым припоем в активной газовой среде индукционная</x:t>
  </x:si>
  <x:si>
    <x:t>Отпуск высокий</x:t>
  </x:si>
  <x:si>
    <x:t>Окисление химическое</x:t>
  </x:si>
  <x:si>
    <x:t>Формование с приложением статического давления с нагревом прокаткой в оболочке</x:t>
  </x:si>
  <x:si>
    <x:t>Контроль неразрушающий акустический (ультразвуковой)</x:t>
  </x:si>
  <x:si>
    <x:t>Оловянирование металлизационное</x:t>
  </x:si>
  <x:si>
    <x:t>Испытания механические на воздействие динамической нагрузки на прочность</x:t>
  </x:si>
  <x:si>
    <x:t>Контроль светового потока</x:t>
  </x:si>
  <x:si>
    <x:t>Никелирование электрохимическое</x:t>
  </x:si>
  <x:si>
    <x:t>Литье центробежное</x:t>
  </x:si>
  <x:si>
    <x:t>Сборка и монтаж ИЭТ распайка в "тару-спутник"</x:t>
  </x:si>
  <x:si>
    <x:t>Спекание при низком давлении (в вакууме) защитной среды (газовой) активированное с приложением к порошковой формовке циклического давления</x:t>
  </x:si>
  <x:si>
    <x:t>Изготовление литейных моделей неметаллических разовых выжигаемых</x:t>
  </x:si>
  <x:si>
    <x:t>Диффузионная сварка в вакууме</x:t>
  </x:si>
  <x:si>
    <x:t>Дуговая сварка в азоте неплавящимся электродом с присадочным металлом</x:t>
  </x:si>
  <x:si>
    <x:t>Контроль силы, веса</x:t>
  </x:si>
  <x:si>
    <x:t>Пило-отрезная</x:t>
  </x:si>
  <x:si>
    <x:t>Контроль цилиндричности</x:t>
  </x:si>
  <x:si>
    <x:t>Плакирование</x:t>
  </x:si>
  <x:si>
    <x:t>Удаление изоляций</x:t>
  </x:si>
  <x:si>
    <x:t>Испытания механические на воздействие динамической нагрузки на усталость</x:t>
  </x:si>
  <x:si>
    <x:t>Профильно-вырезная комбинированная электроэрозионно-химическая</x:t>
  </x:si>
  <x:si>
    <x:t>Грунтование наливом, обливом</x:t>
  </x:si>
  <x:si>
    <x:t>Контроль формы поверхности</x:t>
  </x:si>
  <x:si>
    <x:t>Дуговая сварка под флюсом</x:t>
  </x:si>
  <x:si>
    <x:t>Контроль неразрушающий тепловой</x:t>
  </x:si>
  <x:si>
    <x:t>Шлицешлифовальная</x:t>
  </x:si>
  <x:si>
    <x:t>Термоконтактная сварка оплавлением</x:t>
  </x:si>
  <x:si>
    <x:t>Резьбошлифовальная</x:t>
  </x:si>
  <x:si>
    <x:t>Испытания механические на воздействие баллистического удара</x:t>
  </x:si>
  <x:si>
    <x:t>Поверхностное пластическое деформирование</x:t>
  </x:si>
  <x:si>
    <x:t>Термо-механическая обработка высоко-низкотемпературная (ВНТМО)</x:t>
  </x:si>
  <x:si>
    <x:t>Отпуск ступенчатый</x:t>
  </x:si>
  <x:si>
    <x:t>Передача</x:t>
  </x:si>
  <x:si>
    <x:t>Комбинированная пайка диффузионная контактнореактивная в печи в нейтральной газовой среде</x:t>
  </x:si>
  <x:si>
    <x:t>Сваркопайка флюсовая дуговая</x:t>
  </x:si>
  <x:si>
    <x:t>Гранулирование</x:t>
  </x:si>
  <x:si>
    <x:t>Заливка формы</x:t>
  </x:si>
  <x:si>
    <x:t>Контроль симметричности</x:t>
  </x:si>
  <x:si>
    <x:t>Дуговая сварка по флюсу неплавящимся электродом с присадочным металлом</x:t>
  </x:si>
  <x:si>
    <x:t>Консервация герметизацией ингибированным воздухом</x:t>
  </x:si>
  <x:si>
    <x:t>Термоимпульсная сварка</x:t>
  </x:si>
  <x:si>
    <x:t>Контроль линенйных размеров между криволинейными поверхностями</x:t>
  </x:si>
  <x:si>
    <x:t>Свинцевание металлизационное</x:t>
  </x:si>
  <x:si>
    <x:t>Диффузионное насыщение неметаллами комплексное сложное</x:t>
  </x:si>
  <x:si>
    <x:t>Диффузионное насыщение неметаллами простое (одноэлементное, одностадийное)</x:t>
  </x:si>
  <x:si>
    <x:t>Обезжиривание ультразвуковое</x:t>
  </x:si>
  <x:si>
    <x:t>Закалка общая непрерывная в одной среде</x:t>
  </x:si>
  <x:si>
    <x:t>Свинцевание горячее</x:t>
  </x:si>
  <x:si>
    <x:t>Протягивание провода, кабеля, жгута</x:t>
  </x:si>
  <x:si>
    <x:t>Дуговая сварка в водяном паре</x:t>
  </x:si>
  <x:si>
    <x:t>Контроль оптических параметров и характеристик</x:t>
  </x:si>
  <x:si>
    <x:t>Золочение химическое</x:t>
  </x:si>
  <x:si>
    <x:t>Окрашивание анодным электроосаждением</x:t>
  </x:si>
  <x:si>
    <x:t>Расшплинтовывание</x:t>
  </x:si>
  <x:si>
    <x:t>Сварка газовым теплоносителем</x:t>
  </x:si>
  <x:si>
    <x:t>Контроль молярного объема</x:t>
  </x:si>
  <x:si>
    <x:t>Контроль формы заданной поверхности</x:t>
  </x:si>
  <x:si>
    <x:t>Золочение электрохимическое</x:t>
  </x:si>
  <x:si>
    <x:t>Палладирование химическое</x:t>
  </x:si>
  <x:si>
    <x:t>Лакирование распылением электростатическим</x:t>
  </x:si>
  <x:si>
    <x:t>Напыление газопламенное</x:t>
  </x:si>
  <x:si>
    <x:t>Испытания на функциональность</x:t>
  </x:si>
  <x:si>
    <x:t>Изготовление фотошаблонов мультиплицирование</x:t>
  </x:si>
  <x:si>
    <x:t>Дуговая сварка в смеси инертных и активных газов плавящимся электродом</x:t>
  </x:si>
  <x:si>
    <x:t>Формование герметичной эластичной оболочкой</x:t>
  </x:si>
  <x:si>
    <x:t>Диффузионная сварка</x:t>
  </x:si>
  <x:si>
    <x:t>Формование с приложением динамического давления с нагревом прессованием в оболочке</x:t>
  </x:si>
  <x:si>
    <x:t>Испытания климатические на воздействие выпадающих атмосферных осадков</x:t>
  </x:si>
  <x:si>
    <x:t>Испытания биологические воздействие на беспозвоночных животных</x:t>
  </x:si>
  <x:si>
    <x:t>Штамповка вальцовка</x:t>
  </x:si>
  <x:si>
    <x:t>Перегрузка</x:t>
  </x:si>
  <x:si>
    <x:t>Грунтование окунанием с выдержкой в парах растворителя</x:t>
  </x:si>
  <x:si>
    <x:t>Очистка газопламенная</x:t>
  </x:si>
  <x:si>
    <x:t>Выгрузка</x:t>
  </x:si>
  <x:si>
    <x:t>Удаление покрытий</x:t>
  </x:si>
  <x:si>
    <x:t>Испытания магнитные и электромагнитные на воздействие высокочастотного магнитного поля</x:t>
  </x:si>
  <x:si>
    <x:t>Старение ступенчатое</x:t>
  </x:si>
  <x:si>
    <x:t>Диффузионное насыщение металлами простое (одноэлементное, одностадийное)</x:t>
  </x:si>
  <x:si>
    <x:t>Сплавление</x:t>
  </x:si>
  <x:si>
    <x:t>Контроль температуропроводности</x:t>
  </x:si>
  <x:si>
    <x:t>Испытания электротермические на воздействие постоянного тока (напряжения) при температуре выше ?C</x:t>
  </x:si>
  <x:si>
    <x:t>Базирование</x:t>
  </x:si>
  <x:si>
    <x:t>Крацевание</x:t>
  </x:si>
  <x:si>
    <x:t>Сварка трением</x:t>
  </x:si>
  <x:si>
    <x:t>Формование с приложением статического давления без нагрева протяжкой без оболочки</x:t>
  </x:si>
  <x:si>
    <x:t>Контроль работоспособности</x:t>
  </x:si>
  <x:si>
    <x:t>Изготовление литейных моделей</x:t>
  </x:si>
  <x:si>
    <x:t>Автоматно-линейная</x:t>
  </x:si>
  <x:si>
    <x:t>Контроль наклона</x:t>
  </x:si>
  <x:si>
    <x:t>Испытания электротермические на воздействие переменного тока однофазного при температуре выше ?C</x:t>
  </x:si>
  <x:si>
    <x:t>Термо-механическая обработка предварительная поверхностная (ПТМПО)</x:t>
  </x:si>
  <x:si>
    <x:t>Экструзия с непрерывным раздувом</x:t>
  </x:si>
  <x:si>
    <x:t>Формование</x:t>
  </x:si>
  <x:si>
    <x:t>Вальцешлифовальная</x:t>
  </x:si>
  <x:si>
    <x:t>Отрубка</x:t>
  </x:si>
  <x:si>
    <x:t>Прошивка</x:t>
  </x:si>
  <x:si>
    <x:t>Контроль зубчатых деталей контроль межосевого расстояния на одном зубе</x:t>
  </x:si>
  <x:si>
    <x:t>Заливка формы свободная в керамические формы без вращательного движения</x:t>
  </x:si>
  <x:si>
    <x:t>Штамповка полиуретаном</x:t>
  </x:si>
  <x:si>
    <x:t>Гуммирование горячее</x:t>
  </x:si>
  <x:si>
    <x:t>Набор пакета</x:t>
  </x:si>
  <x:si>
    <x:t>Сборка и монтаж ИЭТ сборка блока арматуры</x:t>
  </x:si>
  <x:si>
    <x:t>Отжиг без фазовых превращений увеличивающий зерно</x:t>
  </x:si>
  <x:si>
    <x:t>Закалка общая от субкритических температур</x:t>
  </x:si>
  <x:si>
    <x:t>Лакирование распылением ультрозвуковым</x:t>
  </x:si>
  <x:si>
    <x:t>Зубохонинговальная</x:t>
  </x:si>
  <x:si>
    <x:t>Сварка экструдированной присадкой</x:t>
  </x:si>
  <x:si>
    <x:t>Штабелирование</x:t>
  </x:si>
  <x:si>
    <x:t>Наплавка вибродуговая</x:t>
  </x:si>
  <x:si>
    <x:t>Дуговая сварка в азоте плавящимся электродом без присадочного металла</x:t>
  </x:si>
  <x:si>
    <x:t>Контактная сварка рельефная</x:t>
  </x:si>
  <x:si>
    <x:t>Формовка выводов электрорадиоэлементов</x:t>
  </x:si>
  <x:si>
    <x:t>Пайка готовым припоем флюсовая волной припоя</x:t>
  </x:si>
  <x:si>
    <x:t>Разгонка</x:t>
  </x:si>
  <x:si>
    <x:t>Испытания механические на воздействие линейного ускорения</x:t>
  </x:si>
  <x:si>
    <x:t>Изготовление песчаных литейных форм ручным уплотнением формовочной смеси по шаблону "по сухому"</x:t>
  </x:si>
  <x:si>
    <x:t>Консервация заливкой</x:t>
  </x:si>
  <x:si>
    <x:t>Застегивание</x:t>
  </x:si>
  <x:si>
    <x:t>Программная</x:t>
  </x:si>
  <x:si>
    <x:t>Развинчивание</x:t>
  </x:si>
  <x:si>
    <x:t>Уплотнение с приложение статического давления с нагревом прокаткой в оболочке</x:t>
  </x:si>
  <x:si>
    <x:t>Дуговая сварка в вакууме неплавящимся электродом с присадочным металлом</x:t>
  </x:si>
  <x:si>
    <x:t>Копировально-прошивочная электрохимическая</x:t>
  </x:si>
  <x:si>
    <x:t>Контроль размеров криволинейных поверхностей</x:t>
  </x:si>
  <x:si>
    <x:t>Испытания электротермические на воздействие переменного тока многофазного при температуре выше ?C</x:t>
  </x:si>
  <x:si>
    <x:t>Контроль величин физической химии и молекулярной физики</x:t>
  </x:si>
  <x:si>
    <x:t>Отрезная электрохимическая размерная анодно-механическая дисковым электродом</x:t>
  </x:si>
  <x:si>
    <x:t>Отжиг без фазовых превращений гомогенизационный</x:t>
  </x:si>
  <x:si>
    <x:t>Приготовление (смесей, флюсов)</x:t>
  </x:si>
  <x:si>
    <x:t>Лужение абразивнокавитационное погружением в расплавленный припой</x:t>
  </x:si>
  <x:si>
    <x:t>Оловянирование горячее</x:t>
  </x:si>
  <x:si>
    <x:t>Цинкование металлизационное</x:t>
  </x:si>
  <x:si>
    <x:t>Контроль величин пространства и времени</x:t>
  </x:si>
  <x:si>
    <x:t>Бахромирование</x:t>
  </x:si>
  <x:si>
    <x:t>Осветление</x:t>
  </x:si>
  <x:si>
    <x:t>Раскладка</x:t>
  </x:si>
  <x:si>
    <x:t>Пайка готовым припоем флюсовая погружением в расплавленную соль</x:t>
  </x:si>
  <x:si>
    <x:t>Контроль количества вещества</x:t>
  </x:si>
  <x:si>
    <x:t>Дуговая сварка по флюсу плавящимся электродом</x:t>
  </x:si>
  <x:si>
    <x:t>Пайка готовым припоем флюсовая погружением в расплавленный припой</x:t>
  </x:si>
  <x:si>
    <x:t>Металлизация</x:t>
  </x:si>
  <x:si>
    <x:t>Световая сварка инфракрасным излучением</x:t>
  </x:si>
  <x:si>
    <x:t>Контроль аккустических величин</x:t>
  </x:si>
  <x:si>
    <x:t>Уплотнение с приложение статического давления без нагрева выдавливанием в оболочке</x:t>
  </x:si>
  <x:si>
    <x:t>Контактная сварка стыковая</x:t>
  </x:si>
  <x:si>
    <x:t>Маркирование лазерное</x:t>
  </x:si>
  <x:si>
    <x:t>Изготовление песчаных стержней ручным уплотнением стержневой смеси с последующей сушкой по стержневому ящику</x:t>
  </x:si>
  <x:si>
    <x:t>Контроль зубчатых деталей контроль радиального биения зубчатого венца</x:t>
  </x:si>
  <x:si>
    <x:t>Испытания механические на воздействие статической нагрузки</x:t>
  </x:si>
  <x:si>
    <x:t>Испытания химические на воздействие специальных сред</x:t>
  </x:si>
  <x:si>
    <x:t>Спекание при нормальном давлении защитной среды (газовой, сыпучей, жидкой) активированное с инфильтрацией</x:t>
  </x:si>
  <x:si>
    <x:t>Отжиг с фазовыми превращениями полный гетерогенизирующий</x:t>
  </x:si>
  <x:si>
    <x:t>Металлизация конденсационная (вакуумная) катодная</x:t>
  </x:si>
  <x:si>
    <x:t>Наплавка дуговая в инертных газах неплавящимся электродом</x:t>
  </x:si>
  <x:si>
    <x:t>Грунтование струйным обливом с выдержкой в парах растворителя</x:t>
  </x:si>
  <x:si>
    <x:t>Закалка общая прерывистая с обработкой холодом</x:t>
  </x:si>
  <x:si>
    <x:t>Лакирование в псевдоожиженном слое</x:t>
  </x:si>
  <x:si>
    <x:t>Раскрепление</x:t>
  </x:si>
  <x:si>
    <x:t>Испытания механические</x:t>
  </x:si>
  <x:si>
    <x:t>Контроль теплового излучения</x:t>
  </x:si>
  <x:si>
    <x:t>Испытания механические на воздействие колебаний вибрации</x:t>
  </x:si>
  <x:si>
    <x:t>Обработка ионизирующим излучением</x:t>
  </x:si>
  <x:si>
    <x:t>Меднение электрохимическое</x:t>
  </x:si>
  <x:si>
    <x:t>Грунтование центробежным распылением</x:t>
  </x:si>
  <x:si>
    <x:t>Изолирование, защита лентами, трубками и др.</x:t>
  </x:si>
  <x:si>
    <x:t>Маркирование травлением</x:t>
  </x:si>
  <x:si>
    <x:t>Прессование прямое</x:t>
  </x:si>
  <x:si>
    <x:t>Стеллажирование</x:t>
  </x:si>
  <x:si>
    <x:t>Испытания механические на воздействие статической нагрузки на изгиб</x:t>
  </x:si>
  <x:si>
    <x:t>Термическая резка воздушно-дуговая</x:t>
  </x:si>
  <x:si>
    <x:t>Испытания электрические на воздействие переменного тока (напряжения) однофазного</x:t>
  </x:si>
  <x:si>
    <x:t>Термоциклическая обработка (ТЦО)</x:t>
  </x:si>
  <x:si>
    <x:t>Контроль неразрушающий вихретоковый</x:t>
  </x:si>
  <x:si>
    <x:t>Отжиг без фазовых превращений релаксационный (уменьшающий напряжение)</x:t>
  </x:si>
  <x:si>
    <x:t>Консервация внутренним упаковыванием</x:t>
  </x:si>
  <x:si>
    <x:t>Контроль профиля продольного сечения</x:t>
  </x:si>
  <x:si>
    <x:t>Обезжиривание химическое</x:t>
  </x:si>
  <x:si>
    <x:t>Контроль биения в заданном направлении</x:t>
  </x:si>
  <x:si>
    <x:t>Испытания электротермические на воздействие переменного тока однофазного при температуре ниже ?C</x:t>
  </x:si>
  <x:si>
    <x:t>Формование с приложением статического давления без нагрева прессованием без оболочки</x:t>
  </x:si>
  <x:si>
    <x:t>Изолирование, защита составами органическими</x:t>
  </x:si>
  <x:si>
    <x:t>Пайкосварка флюсовая газопламенная</x:t>
  </x:si>
  <x:si>
    <x:t>Литье под давлением с химическим вспениванием</x:t>
  </x:si>
  <x:si>
    <x:t>Литье под давлением реактопластов</x:t>
  </x:si>
  <x:si>
    <x:t>Контроль резьбовых деталей</x:t>
  </x:si>
  <x:si>
    <x:t>Контроль неразрушающий электрический</x:t>
  </x:si>
  <x:si>
    <x:t>Раздача</x:t>
  </x:si>
  <x:si>
    <x:t>Диффузионная сварка в активных газах</x:t>
  </x:si>
  <x:si>
    <x:t>Контроль времени</x:t>
  </x:si>
  <x:si>
    <x:t>Редуцирование</x:t>
  </x:si>
  <x:si>
    <x:t>Высадка</x:t>
  </x:si>
  <x:si>
    <x:t>Дозирование</x:t>
  </x:si>
  <x:si>
    <x:t>Гравировальная электрохимическая</x:t>
  </x:si>
  <x:si>
    <x:t>Испытания механические на воздействие ускорения</x:t>
  </x:si>
  <x:si>
    <x:t>Изготовление песчаных литейных форм ручным уплотнением формовочной смеси с помощью модели химическим твердением</x:t>
  </x:si>
  <x:si>
    <x:t>Ультразвуковая сварка стыковая</x:t>
  </x:si>
  <x:si>
    <x:t>Разгерметизация</x:t>
  </x:si>
  <x:si>
    <x:t>Железнение электрохимическое</x:t>
  </x:si>
  <x:si>
    <x:t>Консервация герметизацией</x:t>
  </x:si>
  <x:si>
    <x:t>Консервация окунанием</x:t>
  </x:si>
  <x:si>
    <x:t>Формование пуансоном и матрицей</x:t>
  </x:si>
  <x:si>
    <x:t>Спекание при низком давлении (в вакууме) защитной среды (газовой) активированное с циклическим изменением температуры</x:t>
  </x:si>
  <x:si>
    <x:t>Реактивно-флюсовая пайка погружением в расплавленный флюс</x:t>
  </x:si>
  <x:si>
    <x:t>Контроль тепловых величин</x:t>
  </x:si>
  <x:si>
    <x:t>Консервация герметизацией осушением статическим</x:t>
  </x:si>
  <x:si>
    <x:t>Заточная электрохимическая размерная анодно-механическая алмазная</x:t>
  </x:si>
  <x:si>
    <x:t>Упаковывание в бумагу</x:t>
  </x:si>
  <x:si>
    <x:t>Кернение</x:t>
  </x:si>
  <x:si>
    <x:t>Очистка виброабразивная</x:t>
  </x:si>
  <x:si>
    <x:t>Нанесение рисунка и надписей декалькоманией</x:t>
  </x:si>
  <x:si>
    <x:t>Штамповка объемная</x:t>
  </x:si>
  <x:si>
    <x:t>Формование с приложением динамического давления без нагрева прессованием в оболочке</x:t>
  </x:si>
  <x:si>
    <x:t>Электрошлаковая сварка</x:t>
  </x:si>
  <x:si>
    <x:t>Штамповка импульсная электрогидравлическая</x:t>
  </x:si>
  <x:si>
    <x:t>Сборка и монтаж ИЭТ монтаж ножки собранной</x:t>
  </x:si>
  <x:si>
    <x:t>Испытания электротермические на воздействие электрического импульса тока (напряжения) при температуре ниже ?C</x:t>
  </x:si>
  <x:si>
    <x:t>Диффузионное насыщение металлами комплексное (двухкомпонентное, двухстадийное)</x:t>
  </x:si>
  <x:si>
    <x:t>Грунтование катодным электроосаждением</x:t>
  </x:si>
  <x:si>
    <x:t>Обработка терморадиационная</x:t>
  </x:si>
  <x:si>
    <x:t>Нарезка</x:t>
  </x:si>
  <x:si>
    <x:t>Контроль зубчатых деталей контроль толщины зуба</x:t>
  </x:si>
  <x:si>
    <x:t>Лакирование автоосаждением</x:t>
  </x:si>
  <x:si>
    <x:t>Отрезная электрофизическая электромеханическая ультрозвуковая</x:t>
  </x:si>
  <x:si>
    <x:t>Очистка гидроструйная</x:t>
  </x:si>
  <x:si>
    <x:t>Дуговая сварка</x:t>
  </x:si>
  <x:si>
    <x:t>Консервация в процессе Контроль и испытания</x:t>
  </x:si>
  <x:si>
    <x:t>Сборка и монтаж ИЭТ монтаж комплектующих изделий</x:t>
  </x:si>
  <x:si>
    <x:t>Дуговая сварка в углекислом газе сплошной проволокой</x:t>
  </x:si>
  <x:si>
    <x:t>Наполнение покрытия в растворителе красителя</x:t>
  </x:si>
  <x:si>
    <x:t>Доводочная электрофизическая электромеханическая ультразвуковая</x:t>
  </x:si>
  <x:si>
    <x:t>Грунтование валками</x:t>
  </x:si>
  <x:si>
    <x:t>Дробление</x:t>
  </x:si>
  <x:si>
    <x:t>Сборка и монтаж ИЭТ присоединение выводов</x:t>
  </x:si>
  <x:si>
    <x:t>Контроль динамических электрических величин</x:t>
  </x:si>
  <x:si>
    <x:t>Испытания магнитные и электромагнитные на воздействие электромагнитного импульса взрыва</x:t>
  </x:si>
  <x:si>
    <x:t>Штифтование</x:t>
  </x:si>
  <x:si>
    <x:t>Серебрение электрохимическое</x:t>
  </x:si>
  <x:si>
    <x:t>Формование с приложением статического давления без нагрева протяжкой в оболочке</x:t>
  </x:si>
  <x:si>
    <x:t>Изготовление оригинала аппликацией</x:t>
  </x:si>
  <x:si>
    <x:t>Диффузионное совместное насыщение металлами и неметаллами</x:t>
  </x:si>
  <x:si>
    <x:t>Обезжиривание плазмохимическое</x:t>
  </x:si>
  <x:si>
    <x:t>Травление электрохимическое</x:t>
  </x:si>
  <x:si>
    <x:t>Расштифтовывание</x:t>
  </x:si>
  <x:si>
    <x:t>Промывка водой</x:t>
  </x:si>
  <x:si>
    <x:t>Магнитно-импульсная сварка</x:t>
  </x:si>
  <x:si>
    <x:t>Диффузионное насыщение</x:t>
  </x:si>
  <x:si>
    <x:t>Изготовление моделей и форм</x:t>
  </x:si>
  <x:si>
    <x:t>Испытания механические на воздействие давления гидравлического пониженного</x:t>
  </x:si>
  <x:si>
    <x:t>Отжиг с фазовыми превращениями полный гомогенизирующий</x:t>
  </x:si>
  <x:si>
    <x:t>Изготовление песчаных литейных форм ручным уплотнением формовочной смеси с помощью модели "по сухому"</x:t>
  </x:si>
  <x:si>
    <x:t>Фрезерно-центровальная</x:t>
  </x:si>
  <x:si>
    <x:t>Копировально-прошивочная комбинированная, электроэрозионно-химическая</x:t>
  </x:si>
  <x:si>
    <x:t>Упаковывание в контейнер</x:t>
  </x:si>
  <x:si>
    <x:t>Расконсервация удалением консервационного материала смыванием</x:t>
  </x:si>
  <x:si>
    <x:t>Резьбонарезная электрофизическая электромеханическая ультразвуковая</x:t>
  </x:si>
  <x:si>
    <x:t>Контроль плоского угла</x:t>
  </x:si>
  <x:si>
    <x:t>Контроль шлицевых деталей</x:t>
  </x:si>
  <x:si>
    <x:t>Испытания механические на воздействие трения при вращательном движении</x:t>
  </x:si>
  <x:si>
    <x:t>Контактная сварка шовно-стыковая</x:t>
  </x:si>
  <x:si>
    <x:t>Отрезная электрофизическая плазменная</x:t>
  </x:si>
  <x:si>
    <x:t>Уплотнение с приложением динамического давления с нагревом ковкой в оболочке</x:t>
  </x:si>
  <x:si>
    <x:t>Уплотнение с приложением динамического давления с нагревом выдавливанием в оболочке</x:t>
  </x:si>
  <x:si>
    <x:t>Формование с приложением статического давления без нагрева прокаткой в оболочке</x:t>
  </x:si>
  <x:si>
    <x:t>Травление химическое</x:t>
  </x:si>
  <x:si>
    <x:t>Осадка</x:t>
  </x:si>
  <x:si>
    <x:t>Испытания механические на воздействие динамической нагрузки на ударную вязкость</x:t>
  </x:si>
  <x:si>
    <x:t>Отрезная электрофизическая лучевая лазерная</x:t>
  </x:si>
  <x:si>
    <x:t>Заточная электрохимическая размерная анодно-механическая абразивная</x:t>
  </x:si>
  <x:si>
    <x:t>Ломка</x:t>
  </x:si>
  <x:si>
    <x:t>Литье многокомпонентное</x:t>
  </x:si>
  <x:si>
    <x:t>Расконсервация удалением консервационного материала продуванием</x:t>
  </x:si>
  <x:si>
    <x:t>Шлакопрессовая сварка</x:t>
  </x:si>
  <x:si>
    <x:t>Диффузионное удаление примесей</x:t>
  </x:si>
  <x:si>
    <x:t>Рафинирование</x:t>
  </x:si>
  <x:si>
    <x:t>Контактно-реактивная радиационная радиационная пайка активной газовой среде (световыми лучами, инфракрасными лучами, лазерная)</x:t>
  </x:si>
  <x:si>
    <x:t>Упаковывание герметизированным покрытием</x:t>
  </x:si>
  <x:si>
    <x:t>Экструзия с непрерывным калиброванием</x:t>
  </x:si>
  <x:si>
    <x:t>Экранирование</x:t>
  </x:si>
  <x:si>
    <x:t>Испытания химические на воздействие щелочей</x:t>
  </x:si>
  <x:si>
    <x:t>Холодная сварка</x:t>
  </x:si>
  <x:si>
    <x:t>Контроль надежности</x:t>
  </x:si>
  <x:si>
    <x:t>Девулканизация радиационная</x:t>
  </x:si>
  <x:si>
    <x:t>Маркирование вжиганием</x:t>
  </x:si>
  <x:si>
    <x:t>Испытания механические на воздействие механического механического удара однократного действия</x:t>
  </x:si>
  <x:si>
    <x:t>Дуговая сварка по флюсу неплавящимся электродом без присадочным металлом</x:t>
  </x:si>
  <x:si>
    <x:t>Комбинированная пайка диффузионная контактнореактивная в печи в вакууме</x:t>
  </x:si>
  <x:si>
    <x:t>Формование с приложением динамического давления без нагрева прессованием без оболочки</x:t>
  </x:si>
  <x:si>
    <x:t>Изготовление литейных моделей неметаллических разовых растворяемых</x:t>
  </x:si>
  <x:si>
    <x:t>Грунтование безвоздушным распылением</x:t>
  </x:si>
  <x:si>
    <x:t>Испытания термические на воздействие теплового удара термического</x:t>
  </x:si>
  <x:si>
    <x:t>Контроль электрической емкости</x:t>
  </x:si>
  <x:si>
    <x:t>Лакирование кистью, валиком, тампоном</x:t>
  </x:si>
  <x:si>
    <x:t>Сваркопайка флюсовая газопламенная</x:t>
  </x:si>
  <x:si>
    <x:t>Накатка</x:t>
  </x:si>
  <x:si>
    <x:t>Испытания механические на воздействие колебаний наклона (крена)</x:t>
  </x:si>
  <x:si>
    <x:t>Наплавка дуговая в углекислом газе неплавящимся электродом</x:t>
  </x:si>
  <x:si>
    <x:t>Контактно-реактивная пайка в нейтральной газовой среде в печи</x:t>
  </x:si>
  <x:si>
    <x:t>Контроль технического состояния</x:t>
  </x:si>
  <x:si>
    <x:t>Металлизация газотермическая плазменная</x:t>
  </x:si>
  <x:si>
    <x:t>Комбинированная пайка диффузионная готовым припоем в печи в вакууме</x:t>
  </x:si>
  <x:si>
    <x:t>Профильно-вырезная электрофизическая электромеханическая ультрозвуковая</x:t>
  </x:si>
  <x:si>
    <x:t>Пропитка под давлением</x:t>
  </x:si>
  <x:si>
    <x:t>Обезжиривание электрохимическое</x:t>
  </x:si>
  <x:si>
    <x:t>Контроль момента инерции</x:t>
  </x:si>
  <x:si>
    <x:t>Сборка и монтаж ИЭТ монтаж блока арматуры на ножку</x:t>
  </x:si>
  <x:si>
    <x:t>Закатка</x:t>
  </x:si>
  <x:si>
    <x:t>Пайкосварка флюсовая дуговая</x:t>
  </x:si>
  <x:si>
    <x:t>Химическое пассивирование</x:t>
  </x:si>
  <x:si>
    <x:t>Термо-механическая обработка электромеханическая</x:t>
  </x:si>
  <x:si>
    <x:t>Заливка формы свободная по выплавляемым моделям</x:t>
  </x:si>
  <x:si>
    <x:t>Контроль размеров криволинейных поверхностей контроль диаметра</x:t>
  </x:si>
  <x:si>
    <x:t>Испытания механические на воздействие статической нагрузки на адгезию</x:t>
  </x:si>
  <x:si>
    <x:t>Диффузионное удаление примесей комплексное</x:t>
  </x:si>
  <x:si>
    <x:t>Дуговая сварка в вакууме неплавящимся электродом без присадочного металла</x:t>
  </x:si>
  <x:si>
    <x:t>Грунтование в барабанах, центрифугах</x:t>
  </x:si>
  <x:si>
    <x:t>Вспенивание прессовое</x:t>
  </x:si>
  <x:si>
    <x:t>Контроль концентрации</x:t>
  </x:si>
  <x:si>
    <x:t>Отжиг с фазовыми превращениями неполный гомогенизирующий</x:t>
  </x:si>
  <x:si>
    <x:t>Испытания механические на воздействие трения при возвратно-поступательном движении</x:t>
  </x:si>
  <x:si>
    <x:t>Закалка общая непрерывная возврат после старения</x:t>
  </x:si>
  <x:si>
    <x:t>Профильно-вырезная электрофизическая электроэрозионная, электроискровая дисковым электродом</x:t>
  </x:si>
  <x:si>
    <x:t>Отпуск смягчающий</x:t>
  </x:si>
  <x:si>
    <x:t>Свинцевание химическое</x:t>
  </x:si>
  <x:si>
    <x:t>Контроль плоскостности</x:t>
  </x:si>
  <x:si>
    <x:t>Термо-механическая обработка термоэлектрохимическая</x:t>
  </x:si>
  <x:si>
    <x:t>Изготовление песчаных литейных форм машинным уплотнением формовочной смеси с помощью модели "по сухому"</x:t>
  </x:si>
  <x:si>
    <x:t>Окрашивание в псевдоожиженном слое</x:t>
  </x:si>
  <x:si>
    <x:t>Контроль температуры</x:t>
  </x:si>
  <x:si>
    <x:t>Контроль червячных деталей контроль пятна контакта</x:t>
  </x:si>
  <x:si>
    <x:t>Напыление плазменное</x:t>
  </x:si>
  <x:si>
    <x:t>Контактно-реактивная пайка в активной газовой среде в печи</x:t>
  </x:si>
  <x:si>
    <x:t>Формование с приложением статического давления с нагревом прокаткой без оболочки</x:t>
  </x:si>
  <x:si>
    <x:t>Сатинирование электрохимическое</x:t>
  </x:si>
  <x:si>
    <x:t>Зубопротяжная</x:t>
  </x:si>
  <x:si>
    <x:t>Наплавка дуговая в азоте неплавящимся электродом</x:t>
  </x:si>
  <x:si>
    <x:t>Ленточно-шлифовальная</x:t>
  </x:si>
  <x:si>
    <x:t>Испытания радиационные на воздействие ионизирующего рентгеновского излучения</x:t>
  </x:si>
  <x:si>
    <x:t>Испытания термические на воздействие нагрева трением</x:t>
  </x:si>
  <x:si>
    <x:t>Изготовление песчаных литейных форм машинным уплотнением формовочной смеси с помощью модели "по-сырому"</x:t>
  </x:si>
  <x:si>
    <x:t>Формование с приложением динамического давления с нагревом ковкой в оболочке</x:t>
  </x:si>
  <x:si>
    <x:t>Термоконтактная сварка нагретым инструментом ленточным теплоносителем</x:t>
  </x:si>
  <x:si>
    <x:t>Старение искусственное (упрочняющее) неполное</x:t>
  </x:si>
  <x:si>
    <x:t>Закалка общая прерывистая</x:t>
  </x:si>
  <x:si>
    <x:t>Плавка металлов и сплавов</x:t>
  </x:si>
  <x:si>
    <x:t>Термоштампование</x:t>
  </x:si>
  <x:si>
    <x:t>Упрочняющелегирующая электрофизическая электроэрозионная</x:t>
  </x:si>
  <x:si>
    <x:t>Заливка формы принудительная под давлением</x:t>
  </x:si>
  <x:si>
    <x:t>Расконсервация удалением консервационного материала</x:t>
  </x:si>
  <x:si>
    <x:t>Испытания механические на воздействие давления гидравлического повышенного</x:t>
  </x:si>
  <x:si>
    <x:t>Испытания термические на воздействие нагрева аэродинамического</x:t>
  </x:si>
  <x:si>
    <x:t>Изготовление песчаных литейных форм ручным уплотнением формовочной смеси по шаблону "по сырому"</x:t>
  </x:si>
  <x:si>
    <x:t>Пайка готовым припоем флюсовая плазменная</x:t>
  </x:si>
  <x:si>
    <x:t>Наплавка с помощью контактной сварки</x:t>
  </x:si>
  <x:si>
    <x:t>Серебрение химическое</x:t>
  </x:si>
  <x:si>
    <x:t>Расконсервация удалением консервационного материала срезанием</x:t>
  </x:si>
  <x:si>
    <x:t>Изготовление фотошаблонов изготовление эталонного фотошаблона</x:t>
  </x:si>
  <x:si>
    <x:t>Перекачивание</x:t>
  </x:si>
  <x:si>
    <x:t>Испытания механические на воздействие статической нагрузки на ползучесть</x:t>
  </x:si>
  <x:si>
    <x:t>Контроль расположения поверхности</x:t>
  </x:si>
  <x:si>
    <x:t>Холодная сварка шовная</x:t>
  </x:si>
  <x:si>
    <x:t>Изготовление песчаных стержней ручным уплотнением стержневой смеси с последующей сушкой по стержневому ящику химическим твердением</x:t>
  </x:si>
  <x:si>
    <x:t>Маркирование электроэрозионное</x:t>
  </x:si>
  <x:si>
    <x:t>Испытания на безотказность</x:t>
  </x:si>
  <x:si>
    <x:t>Резьбофрезерная</x:t>
  </x:si>
  <x:si>
    <x:t>Уплотнение с приложение динамического давления без нагрева прессованием в оболочке</x:t>
  </x:si>
  <x:si>
    <x:t>Комбинированная пайка диффузионная готовым припоем в печи в нейтральной газовой среде</x:t>
  </x:si>
  <x:si>
    <x:t>Вулканизация холодная радиационная</x:t>
  </x:si>
  <x:si>
    <x:t>Шлицестрогальная</x:t>
  </x:si>
  <x:si>
    <x:t>Намотка, перемотка бескаркасная</x:t>
  </x:si>
  <x:si>
    <x:t>Спекание при низком давлении (в вакууме) защитной среды (газовой) неактивированное</x:t>
  </x:si>
  <x:si>
    <x:t>Пайка готовым припоем флюсовая индукционная</x:t>
  </x:si>
  <x:si>
    <x:t>Прессование литьевое</x:t>
  </x:si>
  <x:si>
    <x:t>Очистка дробеметная</x:t>
  </x:si>
  <x:si>
    <x:t>Контроль поглощенной дозы излучения</x:t>
  </x:si>
  <x:si>
    <x:t>Лакирование распылением пневмоэлектростатическим</x:t>
  </x:si>
  <x:si>
    <x:t>Обрубка отливки</x:t>
  </x:si>
  <x:si>
    <x:t>Сверлильно-центровальная</x:t>
  </x:si>
  <x:si>
    <x:t>Кадмирование металлизационное</x:t>
  </x:si>
  <x:si>
    <x:t>Спекание при низком давлении (в вакууме) защитной среды (газовой) активированное с приложением к порошковой формовке статического давления</x:t>
  </x:si>
  <x:si>
    <x:t>Круглошлифовальная электрохимическая размерная анодно-механическая алмазная</x:t>
  </x:si>
  <x:si>
    <x:t>Пайка готовым припоем в вакууме электроннолучевая</x:t>
  </x:si>
  <x:si>
    <x:t>Распаковывание потребительской тары</x:t>
  </x:si>
  <x:si>
    <x:t>Заливка формы свободная в оболочковые формы с применением песчано-смоляных смесей с вращательным движением</x:t>
  </x:si>
  <x:si>
    <x:t>Уплотнение порошковых формовок</x:t>
  </x:si>
  <x:si>
    <x:t>Операции общего назначения</x:t>
  </x:si>
  <x:si>
    <x:t>Контроль магнитного сопротивления</x:t>
  </x:si>
  <x:si>
    <x:t>Разрубка</x:t>
  </x:si>
  <x:si>
    <x:t>Консервация завертыванием</x:t>
  </x:si>
  <x:si>
    <x:t>Сборка и монтаж ИЭТ монтаж кристалла в корпус</x:t>
  </x:si>
  <x:si>
    <x:t>Пайкосварка, сваркопайка</x:t>
  </x:si>
  <x:si>
    <x:t>Закрепление</x:t>
  </x:si>
  <x:si>
    <x:t>Упаковывание в мешок</x:t>
  </x:si>
  <x:si>
    <x:t>Наплавка дуговая по флюсу</x:t>
  </x:si>
  <x:si>
    <x:t>Лакирование наливом, обливом</x:t>
  </x:si>
  <x:si>
    <x:t>Оловянирование электрохимическое</x:t>
  </x:si>
  <x:si>
    <x:t>Фосфатирование электрохимическое</x:t>
  </x:si>
  <x:si>
    <x:t>Формование экструзионно раздувное</x:t>
  </x:si>
  <x:si>
    <x:t>Распрессовывание</x:t>
  </x:si>
  <x:si>
    <x:t>Штамповка эластичными средами</x:t>
  </x:si>
  <x:si>
    <x:t>Активация химическая</x:t>
  </x:si>
  <x:si>
    <x:t>Закалка общая прерывистая изотермическая</x:t>
  </x:si>
  <x:si>
    <x:t>Термокомпрессорная сварка</x:t>
  </x:si>
  <x:si>
    <x:t>Палладирование электрохимическое</x:t>
  </x:si>
  <x:si>
    <x:t>Испытания механические на воздействие углового ускорения (центробежного)</x:t>
  </x:si>
  <x:si>
    <x:t>Лакирование распылением пневматическим</x:t>
  </x:si>
  <x:si>
    <x:t>Отделочная</x:t>
  </x:si>
  <x:si>
    <x:t>Испытания климатические на воздействие тумана</x:t>
  </x:si>
  <x:si>
    <x:t>Формообразование из полимерных материалов, керамик</x:t>
  </x:si>
  <x:si>
    <x:t>Переливание</x:t>
  </x:si>
  <x:si>
    <x:t>Контроль количества штук</x:t>
  </x:si>
  <x:si>
    <x:t>Торцевыравнивание</x:t>
  </x:si>
  <x:si>
    <x:t>Формование протяжным кольцом</x:t>
  </x:si>
  <x:si>
    <x:t>Испытания электротермические</x:t>
  </x:si>
  <x:si>
    <x:t>Зубообрабатывающая</x:t>
  </x:si>
  <x:si>
    <x:t>Контроль линенйных размеров между координатами</x:t>
  </x:si>
  <x:si>
    <x:t>Пайка готовым припоем в вакууме радиационная (световыми лучами, инфракрасными лучами, лазерная)</x:t>
  </x:si>
  <x:si>
    <x:t>Лакирование в барабанах, центрифугах</x:t>
  </x:si>
  <x:si>
    <x:t>Формование на оправке</x:t>
  </x:si>
  <x:si>
    <x:t>Испытания электротермические на воздействие постоянного тока (напряжения) при температуре ниже ?C</x:t>
  </x:si>
  <x:si>
    <x:t>Лужение флюсовое газопламенное</x:t>
  </x:si>
  <x:si>
    <x:t>Сушка световыми лучами</x:t>
  </x:si>
  <x:si>
    <x:t>Копировально-прошивочная электрофизическая электроэрозионная</x:t>
  </x:si>
  <x:si>
    <x:t>Дуговая сварка в концентрических потоках инертного и активного газов плавящимся электродом без присадочного металла</x:t>
  </x:si>
  <x:si>
    <x:t>Окрашивание пневматическим распылением</x:t>
  </x:si>
  <x:si>
    <x:t>Дозирование по счету</x:t>
  </x:si>
  <x:si>
    <x:t>Контроль теплового потока</x:t>
  </x:si>
  <x:si>
    <x:t>Порозаполнение древесины</x:t>
  </x:si>
  <x:si>
    <x:t>Газопрессовая сварка</x:t>
  </x:si>
  <x:si>
    <x:t>Грунтование пневмоэлектростатическим распылением</x:t>
  </x:si>
  <x:si>
    <x:t>Лакирование центробежным распылением</x:t>
  </x:si>
  <x:si>
    <x:t>Контроль освещенности</x:t>
  </x:si>
  <x:si>
    <x:t>Испытания электротермические на воздействие электрического импульса тока (напряжения) при температуре выше ?C</x:t>
  </x:si>
  <x:si>
    <x:t>Испытания химические на воздействие среды с коррозионно-активными агентами водной</x:t>
  </x:si>
  <x:si>
    <x:t>Испытания на сохраняемость</x:t>
  </x:si>
  <x:si>
    <x:t>Лужение ультразвуковое паяльником</x:t>
  </x:si>
  <x:si>
    <x:t>Испытания термические на воздействие нагрева</x:t>
  </x:si>
  <x:si>
    <x:t>Заливка формы свободная в керамические формы с вращательным движением</x:t>
  </x:si>
  <x:si>
    <x:t>Заливка формы свободная в кокиль</x:t>
  </x:si>
  <x:si>
    <x:t>Консервация герметизацией осушением динамическим</x:t>
  </x:si>
  <x:si>
    <x:t>Изготовление оригинала пересчетом таблицы координат</x:t>
  </x:si>
  <x:si>
    <x:t>Контроль давления</x:t>
  </x:si>
  <x:si>
    <x:t>Контроль неразрушающий оптический</x:t>
  </x:si>
  <x:si>
    <x:t>Очистка струйно-абразивная</x:t>
  </x:si>
  <x:si>
    <x:t>Наплавка электрошлаковая</x:t>
  </x:si>
  <x:si>
    <x:t>Лакирование безвоздушным электростатическим распылением</x:t>
  </x:si>
  <x:si>
    <x:t>Пайка готовым припоем в активной газовой среде в печи</x:t>
  </x:si>
  <x:si>
    <x:t>Окрашивание ультрозвуковым распылением</x:t>
  </x:si>
  <x:si>
    <x:t>Контроль объема</x:t>
  </x:si>
  <x:si>
    <x:t>Вакуумирование</x:t>
  </x:si>
  <x:si>
    <x:t>Контроль зубчатых деталей контроль шага зацепления</x:t>
  </x:si>
  <x:si>
    <x:t>Сушка конвективная</x:t>
  </x:si>
  <x:si>
    <x:t>Сборка и монтаж изделий электронной техники (ИЭТ)</x:t>
  </x:si>
  <x:si>
    <x:t>Плоскошлифовальная электрофизическая электроэрозионная</x:t>
  </x:si>
  <x:si>
    <x:t>Пайка готовым припоем флюсовая экзотермическая</x:t>
  </x:si>
  <x:si>
    <x:t>Желатирование</x:t>
  </x:si>
  <x:si>
    <x:t>Оплавление покрытия</x:t>
  </x:si>
  <x:si>
    <x:t>Торцешлифовальная</x:t>
  </x:si>
  <x:si>
    <x:t>Намагничивание</x:t>
  </x:si>
  <x:si>
    <x:t>Контроль электрических и магнитных величин</x:t>
  </x:si>
  <x:si>
    <x:t>Холодная сварка точечная</x:t>
  </x:si>
  <x:si>
    <x:t>Распаковывание разборкой</x:t>
  </x:si>
  <x:si>
    <x:t>Карусельношлифовальная</x:t>
  </x:si>
  <x:si>
    <x:t>Алмазно-отрезная</x:t>
  </x:si>
  <x:si>
    <x:t>Дозирование по массе</x:t>
  </x:si>
  <x:si>
    <x:t>Фотолитография экспонирование бесконтактное (проекционное)</x:t>
  </x:si>
  <x:si>
    <x:t>Упаковывание в полимерную пленку</x:t>
  </x:si>
  <x:si>
    <x:t>Нанесение рисунка и надписей аэрографией</x:t>
  </x:si>
  <x:si>
    <x:t>Испытания на герметичность пневматические</x:t>
  </x:si>
  <x:si>
    <x:t>Контроль плотности</x:t>
  </x:si>
  <x:si>
    <x:t>Раскомплектование</x:t>
  </x:si>
  <x:si>
    <x:t>Испытания электротермические на воздействие переменного тока многофазного при температуре ниже ?C</x:t>
  </x:si>
  <x:si>
    <x:t>Подгрунтовывание кистью, валиком, тампоном и др.</x:t>
  </x:si>
  <x:si>
    <x:t>Лужение ультразвуковое погружение в расплавленный припой</x:t>
  </x:si>
  <x:si>
    <x:t>Отжиг без фазовых превращений графитизирующий</x:t>
  </x:si>
  <x:si>
    <x:t>Накручивание</x:t>
  </x:si>
  <x:si>
    <x:t>Изготовление оригинала вырезанием</x:t>
  </x:si>
  <x:si>
    <x:t>Испытания механические на воздействие динамической нагрузки на усталость при растяжении-сжатии</x:t>
  </x:si>
  <x:si>
    <x:t>Распаковывание вскрытием</x:t>
  </x:si>
  <x:si>
    <x:t>Испытания биологические</x:t>
  </x:si>
  <x:si>
    <x:t>Формование с приложением циклического давления с нагревом прессованием без оболочки</x:t>
  </x:si>
  <x:si>
    <x:t>Контроль внешнего вида изделий, наличия клейм</x:t>
  </x:si>
  <x:si>
    <x:t>Гравировальная электрофизическая электромеханическая ультразвуковая</x:t>
  </x:si>
  <x:si>
    <x:t>Цинкование горячее</x:t>
  </x:si>
  <x:si>
    <x:t>Нагревание</x:t>
  </x:si>
  <x:si>
    <x:t>Размагничивание</x:t>
  </x:si>
  <x:si>
    <x:t>Подгрунтовывание распылением</x:t>
  </x:si>
  <x:si>
    <x:t>Термическая резка дуговая</x:t>
  </x:si>
  <x:si>
    <x:t>Профильно-вырезная электрофизическая электроэрозионная, электроискровая проволочным электродом</x:t>
  </x:si>
  <x:si>
    <x:t>Наплавка дуговая в инертных газах плавящимся электродом</x:t>
  </x:si>
  <x:si>
    <x:t>Закалка местная поверхностная</x:t>
  </x:si>
  <x:si>
    <x:t>Сушка атмосферная</x:t>
  </x:si>
  <x:si>
    <x:t>Упаковывание в связку</x:t>
  </x:si>
  <x:si>
    <x:t>Световая сварка лазерная</x:t>
  </x:si>
  <x:si>
    <x:t>Контроль химического потенциала</x:t>
  </x:si>
  <x:si>
    <x:t>Восстановление катодное</x:t>
  </x:si>
  <x:si>
    <x:t>Дуговая сварка в инертных газах неплавящимся электродом с присадочным металлом</x:t>
  </x:si>
  <x:si>
    <x:t>Спекание при высоком давлении защитной среды (газовой, сыпучей, жидкой) активированное с циклическим изменением температуры</x:t>
  </x:si>
  <x:si>
    <x:t>Заливка формы комбинированная выдавливанием</x:t>
  </x:si>
  <x:si>
    <x:t>Ионная имплантация</x:t>
  </x:si>
  <x:si>
    <x:t>Контроль зубчатых деталей контроль направления зуба</x:t>
  </x:si>
  <x:si>
    <x:t>Реактивно-флюсовая пайка газопламенная</x:t>
  </x:si>
  <x:si>
    <x:t>Формование комбинированное</x:t>
  </x:si>
  <x:si>
    <x:t>Никелирование химическое</x:t>
  </x:si>
  <x:si>
    <x:t>Отделочнозачистная электрофизическая электромеханическая ультразвуковая</x:t>
  </x:si>
  <x:si>
    <x:t>Контактно-реактивная радиационная пайка в нейтральной газовой среде (световыми лучами, инфракрасными лучами, лазерная)</x:t>
  </x:si>
  <x:si>
    <x:t>Отклеивание</x:t>
  </x:si>
  <x:si>
    <x:t>Термическая резка</x:t>
  </x:si>
  <x:si>
    <x:t>Осаждение пленки</x:t>
  </x:si>
  <x:si>
    <x:t>Контроль формы заданного профиля</x:t>
  </x:si>
  <x:si>
    <x:t>Токарно-затыловочная</x:t>
  </x:si>
  <x:si>
    <x:t>Термическая резка лазерная</x:t>
  </x:si>
  <x:si>
    <x:t>Формование с приложением статического давления без нагрева прокаткой без оболочки</x:t>
  </x:si>
  <x:si>
    <x:t>Железнение металлизационное</x:t>
  </x:si>
  <x:si>
    <x:t>Распломбирование</x:t>
  </x:si>
  <x:si>
    <x:t>Фотолитография экспонирование совмещенное</x:t>
  </x:si>
  <x:si>
    <x:t>Контроль молярной массы</x:t>
  </x:si>
  <x:si>
    <x:t>Профильно-вырезная электрофизическая лучевая электроннолучевая</x:t>
  </x:si>
  <x:si>
    <x:t>Старение искусственное (упрочняющее) полное</x:t>
  </x:si>
  <x:si>
    <x:t>Сборка и монтаж ИЭТ монтаж блока арматуры (кристалла) на ножку</x:t>
  </x:si>
  <x:si>
    <x:t>Термическая резка кислородно-лазерная</x:t>
  </x:si>
  <x:si>
    <x:t>Универсально-фрезерная</x:t>
  </x:si>
  <x:si>
    <x:t>Копировально-прошивочная электрофизическая электромеханическая, ультрозвуковая</x:t>
  </x:si>
  <x:si>
    <x:t>Контроль зубчатых деталей</x:t>
  </x:si>
  <x:si>
    <x:t>Закалка общая прерывистая изотермическая с подстуживанием</x:t>
  </x:si>
  <x:si>
    <x:t>Испытания механические на воздействие механического удара при свободном падении</x:t>
  </x:si>
  <x:si>
    <x:t>Отжиг с фазовыми превращениями нормализационный</x:t>
  </x:si>
  <x:si>
    <x:t>Контактная сварка шовная</x:t>
  </x:si>
  <x:si>
    <x:t>Испытания механические на воздействие колебаний качки</x:t>
  </x:si>
  <x:si>
    <x:t>Герметизация</x:t>
  </x:si>
  <x:si>
    <x:t>Раскладка провода, кабеля</x:t>
  </x:si>
  <x:si>
    <x:t>Испытания механические на воздействие колебаний акустического шума</x:t>
  </x:si>
  <x:si>
    <x:t>Сбор технологических отходов</x:t>
  </x:si>
  <x:si>
    <x:t>Контроль длины</x:t>
  </x:si>
  <x:si>
    <x:t>Спекание при нормальном давлении защитной среды (газовой, сыпучей, жидкой) активированное с приложением к порошковой форме давления циклического</x:t>
  </x:si>
  <x:si>
    <x:t>Изолирование, защита составами неорганическими</x:t>
  </x:si>
  <x:si>
    <x:t>Испытания на ремонтопригодность</x:t>
  </x:si>
  <x:si>
    <x:t>Формование с приложением статического давления без нагрева выдавливанием без оболочки</x:t>
  </x:si>
  <x:si>
    <x:t>Бандажирование</x:t>
  </x:si>
  <x:si>
    <x:t>Контроль неразрушающий радиационный</x:t>
  </x:si>
  <x:si>
    <x:t>Контроль механических величин</x:t>
  </x:si>
  <x:si>
    <x:t>Контроль вязкости динамической</x:t>
  </x:si>
  <x:si>
    <x:t>Лоботокарная</x:t>
  </x:si>
  <x:si>
    <x:t>Старение естественное (без нагрева)</x:t>
  </x:si>
  <x:si>
    <x:t>Комбинированная пайка диффузионная готовым припоем в печи в активной газовой среде</x:t>
  </x:si>
  <x:si>
    <x:t>Наплавка газопламенная</x:t>
  </x:si>
  <x:si>
    <x:t>Барабанно-фрезерная</x:t>
  </x:si>
  <x:si>
    <x:t>Сушка в активной, в пассивной среде</x:t>
  </x:si>
  <x:si>
    <x:t>Окрашивание центробежным распылением</x:t>
  </x:si>
  <x:si>
    <x:t>Формование с приложением статического давления без нагрева прессованием в оболочке</x:t>
  </x:si>
  <x:si>
    <x:t>Вощение шпагата</x:t>
  </x:si>
  <x:si>
    <x:t>Расконсервация удалением консервационного материала сливом</x:t>
  </x:si>
  <x:si>
    <x:t>Испытания климатические на воздействие пониженного атмосферного давления</x:t>
  </x:si>
  <x:si>
    <x:t>Тонирование электрохимическое</x:t>
  </x:si>
  <x:si>
    <x:t>Грунтование ультрозвуковым распылением</x:t>
  </x:si>
  <x:si>
    <x:t>Литье термопластов под давлением</x:t>
  </x:si>
  <x:si>
    <x:t>Контроль линенйных размеров между плоскими поверхностями</x:t>
  </x:si>
  <x:si>
    <x:t>Наплавка с использованием жидкого присадочного металла</x:t>
  </x:si>
  <x:si>
    <x:t>Доводочная электрохимическая</x:t>
  </x:si>
  <x:si>
    <x:t>Отжиг без фазовых превращений дорекристаллизационный смягчающий на отдых</x:t>
  </x:si>
  <x:si>
    <x:t>Фотолитография задубливание (полимеризация), фиксир.</x:t>
  </x:si>
  <x:si>
    <x:t>Очистка ультразвуковая</x:t>
  </x:si>
  <x:si>
    <x:t>Контактно-реактивная индукционная пайка в нейтральной газовой среде</x:t>
  </x:si>
  <x:si>
    <x:t>Контроль активности нуклида в радиактивном источнике</x:t>
  </x:si>
  <x:si>
    <x:t>Сборка и монтаж ИЭТ загрузка кассет комплектующими изделиями</x:t>
  </x:si>
  <x:si>
    <x:t>Испытания на безопасность</x:t>
  </x:si>
  <x:si>
    <x:t>Контроль силы электрического тока</x:t>
  </x:si>
  <x:si>
    <x:t>Гравировальная электрофизическая электроэрозионная</x:t>
  </x:si>
  <x:si>
    <x:t>Диффузионное насыщение неметаллами комплексное (двухкомпонентное, двухстадийное)</x:t>
  </x:si>
  <x:si>
    <x:t>Наплавка дуговая самозащитной проволокой</x:t>
  </x:si>
  <x:si>
    <x:t>Испытания механические на воздействие статической нагрузки на срез</x:t>
  </x:si>
  <x:si>
    <x:t>Заливка формы свободная в оболочковые формы с применением песчано-смоляных смесей без вращательного движения</x:t>
  </x:si>
  <x:si>
    <x:t>Наращивание эпитаксиального слоя</x:t>
  </x:si>
  <x:si>
    <x:t>Электрофизическая, электрохимическая обработка</x:t>
  </x:si>
  <x:si>
    <x:t>Специальная строгальная</x:t>
  </x:si>
  <x:si>
    <x:t>Расконсервация удалением консервационного материала оплавлением</x:t>
  </x:si>
  <x:si>
    <x:t>Формование с приложением динамического давления с нагревом выдавливанием в оболочке</x:t>
  </x:si>
  <x:si>
    <x:t>Окрашивание в барабанах, центрифугах</x:t>
  </x:si>
  <x:si>
    <x:t>Формование с приложением статического давления с нагревом прессованием в оболочке</x:t>
  </x:si>
  <x:si>
    <x:t>Окрашивание катодным электроосаждением</x:t>
  </x:si>
  <x:si>
    <x:t>Наплавка индукционная</x:t>
  </x:si>
  <x:si>
    <x:t>Получение покрытий металлических и неметаллических неорганических)</x:t>
  </x:si>
  <x:si>
    <x:t>Укрывание</x:t>
  </x:si>
  <x:si>
    <x:t>Контроль зубчатых деталей контроль профиля зубьев</x:t>
  </x:si>
  <x:si>
    <x:t>Контроль соосности (концентричности)</x:t>
  </x:si>
  <x:si>
    <x:t>Контроль ускорения</x:t>
  </x:si>
  <x:si>
    <x:t>Фотолитография экспонирование</x:t>
  </x:si>
  <x:si>
    <x:t>Контактная сварка точечная</x:t>
  </x:si>
  <x:si>
    <x:t>Расконсервация удалением консервационного материала летучих ингибиторов на носителях</x:t>
  </x:si>
  <x:si>
    <x:t>Лакирование электроосаждением катодным</x:t>
  </x:si>
  <x:si>
    <x:t>Фотолитография сенсибилизация</x:t>
  </x:si>
  <x:si>
    <x:t>Обжиг</x:t>
  </x:si>
  <x:si>
    <x:t>Испытания механические на воздействие статической нагрузки на растяжение</x:t>
  </x:si>
  <x:si>
    <x:t>Хроматирование</x:t>
  </x:si>
  <x:si>
    <x:t>Комбинированная пайка диффузионная готовым припоем электроннолучевая в вакууме</x:t>
  </x:si>
  <x:si>
    <x:t>Контроль энергии излучения</x:t>
  </x:si>
  <x:si>
    <x:t>Испытания механические на воздействие давления пневматического повышенного</x:t>
  </x:si>
  <x:si>
    <x:t>Таблетирование</x:t>
  </x:si>
  <x:si>
    <x:t>Перекладка</x:t>
  </x:si>
  <x:si>
    <x:t>Вытяжка с утонением</x:t>
  </x:si>
  <x:si>
    <x:t>Окисление электрохимическое</x:t>
  </x:si>
  <x:si>
    <x:t>Карусельно-фрезерная</x:t>
  </x:si>
  <x:si>
    <x:t>Резьбонарезная электрофизическая электроэрозионная</x:t>
  </x:si>
  <x:si>
    <x:t>Наращивание поликремния</x:t>
  </x:si>
  <x:si>
    <x:t>Каландирование</x:t>
  </x:si>
  <x:si>
    <x:t>Плоскошлифовальная электрохимическая размерная анодно-механическая алмазная</x:t>
  </x:si>
  <x:si>
    <x:t>Термическая резка кислородная</x:t>
  </x:si>
  <x:si>
    <x:t>Индирование</x:t>
  </x:si>
  <x:si>
    <x:t>Навивка</x:t>
  </x:si>
  <x:si>
    <x:t>Закалка общая прерывистая многократная</x:t>
  </x:si>
  <x:si>
    <x:t>Обработка радиационная</x:t>
  </x:si>
  <x:si>
    <x:t>Термоконтактная сварка встык</x:t>
  </x:si>
  <x:si>
    <x:t>Стопорение</x:t>
  </x:si>
  <x:si>
    <x:t>Термо-механическая обработка изоформинг</x:t>
  </x:si>
  <x:si>
    <x:t>Формование термовакуумное</x:t>
  </x:si>
  <x:si>
    <x:t>Напыление в псевдоожиженном слое</x:t>
  </x:si>
  <x:si>
    <x:t>Ультразвуковая сварка шовная</x:t>
  </x:si>
  <x:si>
    <x:t>Грунтование окунанием без выдержки в парах растворителя</x:t>
  </x:si>
  <x:si>
    <x:t>Вертикально-расточная</x:t>
  </x:si>
  <x:si>
    <x:t>Лакирование валками</x:t>
  </x:si>
  <x:si>
    <x:t>Изготовление песчаных стержней</x:t>
  </x:si>
  <x:si>
    <x:t>Диффузионная сварка в инертных газах</x:t>
  </x:si>
  <x:si>
    <x:t>Расточная электрофизическая электроэрозионная</x:t>
  </x:si>
  <x:si>
    <x:t>Контроль формы и расположения поверхностей</x:t>
  </x:si>
  <x:si>
    <x:t>Испытания магнитные и электромагнитные на воздействие лазерного излучения</x:t>
  </x:si>
  <x:si>
    <x:t>Футеровка</x:t>
  </x:si>
  <x:si>
    <x:t>Испытания термические на воздействие нагрева тепловым потоком</x:t>
  </x:si>
  <x:si>
    <x:t>Фальцевание</x:t>
  </x:si>
  <x:si>
    <x:t>Окрашивание валками</x:t>
  </x:si>
  <x:si>
    <x:t>Растяжение</x:t>
  </x:si>
  <x:si>
    <x:t>Испытания климатические на воздействие повышенной температуры среды</x:t>
  </x:si>
  <x:si>
    <x:t>Токарно-копировальная</x:t>
  </x:si>
  <x:si>
    <x:t>Упрочняющелегирующая электрофизическая лучевая лазерная</x:t>
  </x:si>
  <x:si>
    <x:t>Контроль расхода</x:t>
  </x:si>
  <x:si>
    <x:t>Активация электрохимическая</x:t>
  </x:si>
  <x:si>
    <x:t>Термо-механическая обработка контролируемая прокатка</x:t>
  </x:si>
  <x:si>
    <x:t>Глянцовочная</x:t>
  </x:si>
  <x:si>
    <x:t>Токарно-бесцентровальная</x:t>
  </x:si>
  <x:si>
    <x:t>Испытания климатические на воздействие влажности (брызг)</x:t>
  </x:si>
  <x:si>
    <x:t>Лакирование окунанием без выдержки в парах растворителя</x:t>
  </x:si>
  <x:si>
    <x:t>Заливка формы комбинированная жидкой штамповкой</x:t>
  </x:si>
  <x:si>
    <x:t>Термоконтактная сварка проплавлением</x:t>
  </x:si>
  <x:si>
    <x:t>Маркирование ударом</x:t>
  </x:si>
  <x:si>
    <x:t>Изготовление оригинала вырезанием на координатографе в режиме ручного ввода информации</x:t>
  </x:si>
  <x:si>
    <x:t>Лакирование электроосаждением анодным</x:t>
  </x:si>
  <x:si>
    <x:t>Контроль электрического сопротивления</x:t>
  </x:si>
  <x:si>
    <x:t>Старение искусственное (упрочняющее) без предварительной закалки</x:t>
  </x:si>
  <x:si>
    <x:t>Литье под давлением с физическим вспениванием</x:t>
  </x:si>
  <x:si>
    <x:t>Испытания механические на воздействие удара</x:t>
  </x:si>
  <x:si>
    <x:t>Прошивочная электрофизическая лучевая, электроннолучевая</x:t>
  </x:si>
  <x:si>
    <x:t>Девулканизация</x:t>
  </x:si>
  <x:si>
    <x:t>Дуговая сварка покрытым электродом</x:t>
  </x:si>
  <x:si>
    <x:t>Заливка формы свободная в песчаные формы</x:t>
  </x:si>
  <x:si>
    <x:t>Окрашивание аэрозольным распылением</x:t>
  </x:si>
  <x:si>
    <x:t>Контроль интенсивности звука</x:t>
  </x:si>
  <x:si>
    <x:t>Автоматная-токарная</x:t>
  </x:si>
  <x:si>
    <x:t>Спекание порошковых формовок</x:t>
  </x:si>
  <x:si>
    <x:t>Контроль неразрушающий радиоволновый</x:t>
  </x:si>
  <x:si>
    <x:t>Контроль индуктивности</x:t>
  </x:si>
  <x:si>
    <x:t>Контроль прямолинейности</x:t>
  </x:si>
  <x:si>
    <x:t>Контроль зубчатых деталей контроль кинематической погрешности</x:t>
  </x:si>
  <x:si>
    <x:t>Испытания климатические на воздействие пыли, песка</x:t>
  </x:si>
  <x:si>
    <x:t>Наплавка дуговая пучком покрытых электродов</x:t>
  </x:si>
  <x:si>
    <x:t>Изготовление фотошаблонов изготовление промежуточного фотошаблона</x:t>
  </x:si>
  <x:si>
    <x:t>Контроль зубчатых деталей контроль элементов колеса</x:t>
  </x:si>
  <x:si>
    <x:t>Шприцевание</x:t>
  </x:si>
  <x:si>
    <x:t>Горизонтально-протяжная</x:t>
  </x:si>
  <x:si>
    <x:t>Термо-механическая обработка высокотемпературная изотермическая (ВТМИзо)</x:t>
  </x:si>
  <x:si>
    <x:t>Световая сварка энергией лучей оптического диапазона</x:t>
  </x:si>
  <x:si>
    <x:t>Испытания механические на воздействие статической нагрузки на длительную прочность</x:t>
  </x:si>
  <x:si>
    <x:t>Вертикально-протяжная</x:t>
  </x:si>
  <x:si>
    <x:t>Сборка и монтаж ИЭТ сборка корпуса</x:t>
  </x:si>
  <x:si>
    <x:t>Формование с приложением статического давления с нагревом выдавливанием в оболочке</x:t>
  </x:si>
  <x:si>
    <x:t>Все Стандартные в Полином</x:t>
  </x:si>
  <x:si>
    <x:t>Все Стандартные в TCS</x:t>
  </x:si>
  <x:si>
    <x:t>Ампула уровня АЦПН 6'-7,5х33 ГОСТ 2386-73</x:t>
  </x:si>
  <x:si>
    <x:t>АЦП</x:t>
  </x:si>
  <x:si>
    <x:t>Фланец 10-1-01-1-A-ВЧ40-II-dв 15 ГОСТ 33259-2015</x:t>
  </x:si>
  <x:si>
    <x:t>Баллон для азота 10-150Л ГОСТ 949-73 (с вентилем)</x:t>
  </x:si>
  <x:si>
    <x:t>ГОСТ 949-73  стальн. малого и сред. объема</x:t>
  </x:si>
  <x:si>
    <x:t>Фланец квадратный 10-1-01-1-E-ВЧ40-III-dв 15 ГОСТ 33259-2015</x:t>
  </x:si>
  <x:si>
    <x:t>Баллон для воздуха 12-150У ГОСТ 949-73</x:t>
  </x:si>
  <x:si>
    <x:t>Фланец квадратный 10-2,5-01-1-B-ВЧ40-IV-dв 15 ГОСТ 33259-2015</x:t>
  </x:si>
  <x:si>
    <x:t>Баллон для газа 5-150Л ГОСТ 949-73</x:t>
  </x:si>
  <x:si>
    <x:t>Фланец квадратный 10-10-01-1-C-ВЧ40-II-dв 15 ГОСТ 33259-2015</x:t>
  </x:si>
  <x:si>
    <x:t>Баллон для хладона 1-150Л ГОСТ 949-73 (неокрашенный, без вентиля)</x:t>
  </x:si>
  <x:si>
    <x:t>Фланец квадратный 10-1-01-1-D-ВЧ40-II-dв 15 ГОСТ 33259-2015</x:t>
  </x:si>
  <x:si>
    <x:t>Банник БЩК 100-2 ГОСТ РВ 50750-95</x:t>
  </x:si>
  <x:si>
    <x:t>БЩК</x:t>
  </x:si>
  <x:si>
    <x:t>Фланец квадратный 10-1-01-1-D-ВЧ40-IV-dв 15 ГОСТ 33259-2015</x:t>
  </x:si>
  <x:si>
    <x:t>Бидон 10-23аТ ГОСТ 17151-81 (арт. МТ-002)</x:t>
  </x:si>
  <x:si>
    <x:t>Бидоны ГОСТ 17151-81</x:t>
  </x:si>
  <x:si>
    <x:t>Фланец 10-2,5-01-2-B-ВЧ40-I-dв 18 ГОСТ 33259-2015</x:t>
  </x:si>
  <x:si>
    <x:t>Бирка 2х0,4х12-Б-ТВ-40 ОСТ 4Г0.882.200-81</x:t>
  </x:si>
  <x:si>
    <x:t>ОСТ 4Г0.882.200-81  маркировочные</x:t>
  </x:si>
  <x:si>
    <x:t>Фланец 10-2,5-01-2-B-ВЧ40-III-dв 18 ГОСТ 33259-2015</x:t>
  </x:si>
  <x:si>
    <x:t>Бирка 4,5х20-Н-ТВ-50 ОСТ 4Г0.882.200-81</x:t>
  </x:si>
  <x:si>
    <x:t>Фланец квадратный 10-10-01-1-C-ВЧ40-III-dв 15 ГОСТ 33259-2015</x:t>
  </x:si>
  <x:si>
    <x:t>Бирка 4х0,6х12-ТВ-40 ОСТ 4Г0.882.200-81</x:t>
  </x:si>
  <x:si>
    <x:t>Фланец 10-1-01-1-E-ВЧ40-IV-dв 15 ГОСТ 33259-2015</x:t>
  </x:si>
  <x:si>
    <x:t>Бирка I-105 ОСТ 4Г0.881.000</x:t>
  </x:si>
  <x:si>
    <x:t>ОСТ 4Г0.881.000  маркировочные</x:t>
  </x:si>
  <x:si>
    <x:t>Фланец 10-1-01-1-D-ВЧ40-IV-dв 15 ГОСТ 33259-2015</x:t>
  </x:si>
  <x:si>
    <x:t>Бирка I-180 ОСТ 4Г0.881.000</x:t>
  </x:si>
  <x:si>
    <x:t>Фланец 10-2,5-01-1-B-ВЧ40-IV-dв 15 ГОСТ 33259-2015</x:t>
  </x:si>
  <x:si>
    <x:t>Бирка I-48 ОСТ 4Г0.881.000</x:t>
  </x:si>
  <x:si>
    <x:t>Фланец 10-1-01-1-A-ВЧ40-IV-dв 15 ГОСТ 33259-2015</x:t>
  </x:si>
  <x:si>
    <x:t>Бирка I-60 ОСТ 4Г0.881.000</x:t>
  </x:si>
  <x:si>
    <x:t>Фланец квадратный 10-2,5-01-1-E-ВЧ40-I-dв 15 ГОСТ 33259-2015</x:t>
  </x:si>
  <x:si>
    <x:t>Боек ГОСТ В 18648-82</x:t>
  </x:si>
  <x:si>
    <x:t>ГОСТ В 18648-82  молотки</x:t>
  </x:si>
  <x:si>
    <x:t>Фланец 10-1-01-1-E-ВЧ40-III-dв 15 ГОСТ 33259-2015</x:t>
  </x:si>
  <x:si>
    <x:t>Болт 1аМ10-6gх50.68.019 ГОСТ 7817-80</x:t>
  </x:si>
  <x:si>
    <x:t>ГОСТ 7817-80 с умен. голов. кл.точ. А</x:t>
  </x:si>
  <x:si>
    <x:t>Фланец 10-1-01-1-D-ВЧ40-I-dв 15 ГОСТ 33259-2015</x:t>
  </x:si>
  <x:si>
    <x:t>Болт 1аМ16-6gх50.66.019 ГОСТ 7817-80</x:t>
  </x:si>
  <x:si>
    <x:t>Фланец 10-2,5-01-1-D-ВЧ40-I-dв 15 ГОСТ 33259-2015</x:t>
  </x:si>
  <x:si>
    <x:t>Болт 1аМ16-6gх80.68.06 ГОСТ 7817-80</x:t>
  </x:si>
  <x:si>
    <x:t>Фланец 10-10-01-2-C-ВЧ40-III-dв 18 ГОСТ 33259-2015</x:t>
  </x:si>
  <x:si>
    <x:t>Болт 1аМ20-6gх60.66.019 ГОСТ 7817-80</x:t>
  </x:si>
  <x:si>
    <x:t>Фланец 10-1-01-1-E-ВЧ40-I-dв 15 ГОСТ 33259-2015</x:t>
  </x:si>
  <x:si>
    <x:t>Болт 2аМ16-6gх70.88.40Х.Кд9.Фос/Лак БФ-4(2) ГОСТ 7817-80</x:t>
  </x:si>
  <x:si>
    <x:t>Фланец 10-2,5-01-2-B-ВЧ40-II-dв 18 ГОСТ 33259-2015</x:t>
  </x:si>
  <x:si>
    <x:t>Болт 2М10-6gх25.68.06 ГОСТ 7798-70</x:t>
  </x:si>
  <x:si>
    <x:t>ГОСТ 7798-70  кл. точ. В</x:t>
  </x:si>
  <x:si>
    <x:t>Фланец 10-1-01-1-D-ВЧ40-III-dв 15 ГОСТ 33259-2015</x:t>
  </x:si>
  <x:si>
    <x:t>Болт 2М10-6gх35.68.019 ГОСТ 7796-70</x:t>
  </x:si>
  <x:si>
    <x:t>ГОСТ 7796-70  с умен. голов. кл.точ. В</x:t>
  </x:si>
  <x:si>
    <x:t>Фланец квадратный 10-1-01-1-A-ВЧ40-II-dв 15 ГОСТ 33259-2015</x:t>
  </x:si>
  <x:si>
    <x:t>Болт 2М10-6gх50.68 ГОСТ 7798-70</x:t>
  </x:si>
  <x:si>
    <x:t>Фланец 10-10-01-1-C-ВЧ40-II-dв 15 ГОСТ 33259-2015</x:t>
  </x:si>
  <x:si>
    <x:t>Болт 2М10-6gх50.68.019 ГОСТ 3033-79</x:t>
  </x:si>
  <x:si>
    <x:t>ГОСТ 3033-79  откидные</x:t>
  </x:si>
  <x:si>
    <x:t>Фланец квадратный 10-1-01-1-A-ВЧ40-III-dв 15 ГОСТ 33259-2015</x:t>
  </x:si>
  <x:si>
    <x:t>Болт 2М10-6gх80.36 ГОСТ 3033-79</x:t>
  </x:si>
  <x:si>
    <x:t>Фланец квадратный 10-1-01-1-E-ВЧ40-II-dв 15 ГОСТ 33259-2015</x:t>
  </x:si>
  <x:si>
    <x:t>Болт 2М10х1,25-6gх35.68.019 ГОСТ 7796-70</x:t>
  </x:si>
  <x:si>
    <x:t>Фланец квадратный 10-2,5-01-1-B-ВЧ40-III-dв 15 ГОСТ 33259-2015</x:t>
  </x:si>
  <x:si>
    <x:t>Болт 2М12-6gх130.66 ГОСТ 7798-70</x:t>
  </x:si>
  <x:si>
    <x:t>Фланец 10-1-01-1-E-ВЧ40-II-dв 15 ГОСТ 33259-2015</x:t>
  </x:si>
  <x:si>
    <x:t>Болт 2М12-6gх130.66.019 ГОСТ 7798-70</x:t>
  </x:si>
  <x:si>
    <x:t>Фланец квадратный 10-1-01-1-E-ВЧ40-IV-dв 15 ГОСТ 33259-2015</x:t>
  </x:si>
  <x:si>
    <x:t>Болт 2М12-6gх50.66.Кд9.Фос/Лак БФ-4(2) ГОСТ 7798-70</x:t>
  </x:si>
  <x:si>
    <x:t>Фланец квадратный 10-2,5-01-1-A-ВЧ40-I-dв 15 ГОСТ 33259-2015</x:t>
  </x:si>
  <x:si>
    <x:t>Болт 2М12-6gх60.58.019 ГОСТ 7795-70</x:t>
  </x:si>
  <x:si>
    <x:t>ГОСТ 7795-70  с умен. головкой</x:t>
  </x:si>
  <x:si>
    <x:t>Фланец квадратный 10-1-01-1-E-ВЧ40-I-dв 15 ГОСТ 33259-2015</x:t>
  </x:si>
  <x:si>
    <x:t>Болт 2М12-6gх65.68 ГОСТ 7795-70</x:t>
  </x:si>
  <x:si>
    <x:t>Фланец 10-6-01-1-C-ВЧ40-IV-dв 15 ГОСТ 33259-2015</x:t>
  </x:si>
  <x:si>
    <x:t>Болт 2М12-6gх85.68 ГОСТ 7795-70</x:t>
  </x:si>
  <x:si>
    <x:t>Фланец квадратный 10-1-01-1-A-ВЧ40-IV-dв 15 ГОСТ 33259-2015</x:t>
  </x:si>
  <x:si>
    <x:t>Болт 2М12-6gх85.68 ГОСТ 7796-70</x:t>
  </x:si>
  <x:si>
    <x:t>Фланец квадратный 10-1-01-1-D-ВЧ40-III-dв 15 ГОСТ 33259-2015</x:t>
  </x:si>
  <x:si>
    <x:t>Болт 2М12-6gх85.68.019 ГОСТ 7796-70</x:t>
  </x:si>
  <x:si>
    <x:t>Фланец 10-2,5-01-1-E-ВЧ40-I-dв 15 ГОСТ 33259-2015</x:t>
  </x:si>
  <x:si>
    <x:t>Болт 2М12х1,25-6gх40.68.019 ГОСТ 7796-70</x:t>
  </x:si>
  <x:si>
    <x:t>Фланец квадратный 10-1-01-1-A-ВЧ40-I-dв 15 ГОСТ 33259-2015</x:t>
  </x:si>
  <x:si>
    <x:t>Болт 2М16-6gх140.58.019 ГОСТ 7796-70</x:t>
  </x:si>
  <x:si>
    <x:t>Фланец 10-1-01-1-A-ВЧ40-I-dв 15 ГОСТ 33259-2015</x:t>
  </x:si>
  <x:si>
    <x:t>Болт 2М16-6gх140.68.019 ГОСТ 7798-70</x:t>
  </x:si>
  <x:si>
    <x:t>Фланец квадратный 10-2,5-01-1-D-ВЧ40-I-dв 15 ГОСТ 33259-2015</x:t>
  </x:si>
  <x:si>
    <x:t>Болт 2М16-6gх140.68.06 ГОСТ 7798-70</x:t>
  </x:si>
  <x:si>
    <x:t>Фланец квадратный 10-2,5-01-1-B-ВЧ40-II-dв 15 ГОСТ 33259-2015</x:t>
  </x:si>
  <x:si>
    <x:t>Болт 2М16-6gх55.88.40Х.0112 ГОСТ 7796-70</x:t>
  </x:si>
  <x:si>
    <x:t>Фланец квадратный 10-1-01-1-D-ВЧ40-I-dв 15 ГОСТ 33259-2015</x:t>
  </x:si>
  <x:si>
    <x:t>Болт 2М16-6gх70.88.40Х.029 ГОСТ 7798-70</x:t>
  </x:si>
  <x:si>
    <x:t>Фланец 10-1-01-1-A-ВЧ40-III-dв 15 ГОСТ 33259-2015</x:t>
  </x:si>
  <x:si>
    <x:t>Болт 2М16-6gх80.68.06 ГОСТ 7817-80</x:t>
  </x:si>
  <x:si>
    <x:t>Фланец квадратный 10-6-01-1-C-ВЧ40-IV-dв 15 ГОСТ 33259-2015</x:t>
  </x:si>
  <x:si>
    <x:t>Болт 2М20-6gх50.68.06 ГОСТ 7798-70</x:t>
  </x:si>
  <x:si>
    <x:t>Фланец 10-2,5-01-1-A-ВЧ40-I-dв 15 ГОСТ 33259-2015</x:t>
  </x:si>
  <x:si>
    <x:t>Болт 2М24-6gх100.68.0112 ГОСТ 7798-70</x:t>
  </x:si>
  <x:si>
    <x:t>Фланец 10-10-01-2-C-ВЧ40-II-dв 18 ГОСТ 33259-2015</x:t>
  </x:si>
  <x:si>
    <x:t>Болт 2М6-6gх16.66.089 ГОСТ 7798-70</x:t>
  </x:si>
  <x:si>
    <x:t>Фланец 10-10-01-1-C-ВЧ40-III-dв 15 ГОСТ 33259-2015</x:t>
  </x:si>
  <x:si>
    <x:t>Болт 2М6-6gх25.68 ГОСТ 7798-70</x:t>
  </x:si>
  <x:si>
    <x:t>Фланец квадратный 10-10-01-1-C-ВЧ40-IV-dв 15 ГОСТ 33259-2015</x:t>
  </x:si>
  <x:si>
    <x:t>Болт 2М6-6gх25.68.029 ГОСТ 7798-70</x:t>
  </x:si>
  <x:si>
    <x:t>Фланец 10-1-01-1-D-ВЧ40-II-dв 15 ГОСТ 33259-2015</x:t>
  </x:si>
  <x:si>
    <x:t>Болт 2М6-6gх50.58 ГОСТ 3033-79</x:t>
  </x:si>
  <x:si>
    <x:t>Фланец 10-2,5-01-1-B-ВЧ40-II-dв 15 ГОСТ 33259-2015</x:t>
  </x:si>
  <x:si>
    <x:t>Болт 2М6-6gх50.58.016 ГОСТ 3033-79</x:t>
  </x:si>
  <x:si>
    <x:t>Фланец 10-2,5-01-1-B-ВЧ40-III-dв 15 ГОСТ 33259-2015</x:t>
  </x:si>
  <x:si>
    <x:t>Болт 2М8-6gх45.58.019 ГОСТ 3033-79</x:t>
  </x:si>
  <x:si>
    <x:t>Фланец 10-2,5-01-2-B-ВЧ40-IV-dв 18 ГОСТ 33259-2015</x:t>
  </x:si>
  <x:si>
    <x:t>Болт 2М8-6gх70.58 ГОСТ 3033-79</x:t>
  </x:si>
  <x:si>
    <x:t>Фланец 10-10-01-1-C-ВЧ40-IV-dв 15 ГОСТ 33259-2015</x:t>
  </x:si>
  <x:si>
    <x:t>Болт 3М10-6gх16.68.Кд9.Фос/Лак БФ-4(2) ГОСТ 7798-70</x:t>
  </x:si>
  <x:si>
    <x:t>Фланец 1-400-0,6-150-15Х5М ГОСТ 28759.2-90</x:t>
  </x:si>
  <x:si>
    <x:t>Болт 3М10-6gх20.66 ГОСТ 7796-70</x:t>
  </x:si>
  <x:si>
    <x:t>Фланец 1-400-0,6-150-09Г2 ГОСТ 28759.2-90</x:t>
  </x:si>
  <x:si>
    <x:t>Болт 3М10-6gх20.66.35.06 ГОСТ 7796-70</x:t>
  </x:si>
  <x:si>
    <x:t>Фланец 1-400-1-10Х17Н13М3Т ГОСТ 28759.3-90</x:t>
  </x:si>
  <x:si>
    <x:t>Болт 3М10-6gх20.68.019 ГОСТ 7808-70</x:t>
  </x:si>
  <x:si>
    <x:t>ГОСТ 7808-70  с умен. голов. кл.точ. А</x:t>
  </x:si>
  <x:si>
    <x:t>Фланец 1-400-6,3-12Х18Н10Т ГОСТ 28759.4-90</x:t>
  </x:si>
  <x:si>
    <x:t>Болт 3М10-6gх20.88.35.019 ГОСТ 7796-70</x:t>
  </x:si>
  <x:si>
    <x:t>Фланец 10-400-1-10Г2 ГОСТ 28759.3-90</x:t>
  </x:si>
  <x:si>
    <x:t>Болт 3М10-6gх20.88.40Х.019 ГОСТ 7798-70</x:t>
  </x:si>
  <x:si>
    <x:t>Фланец 1-400-6,3-08Х18Н10Т ГОСТ 28759.4-90</x:t>
  </x:si>
  <x:si>
    <x:t>Болт 3М10-6gх22.66.019 ГОСТ 7796-70</x:t>
  </x:si>
  <x:si>
    <x:t>Фланец 1-400-6,3-09Г2С ГОСТ 28759.4-90</x:t>
  </x:si>
  <x:si>
    <x:t>Болт 3М10-6gх25.109.40Х.06 ГОСТ 7808-70</x:t>
  </x:si>
  <x:si>
    <x:t>Фланец 10-400-1-06ХН28МДТ ГОСТ 28759.3-90</x:t>
  </x:si>
  <x:si>
    <x:t>Болт 3М10-6gх25.88.40Х.Кд9.Фос/Лак БФ-4(2) ГОСТ 7798-70</x:t>
  </x:si>
  <x:si>
    <x:t>Фланец 1-400-0,6-150-10Х17Н13М2Т ГОСТ 28759.2-90</x:t>
  </x:si>
  <x:si>
    <x:t>Болт 3М10-6gх30.109.40Х.019 ГОСТ 7798-70</x:t>
  </x:si>
  <x:si>
    <x:t>Фланец 10-400-0,6-150-09Г2С ГОСТ 28759.2-90</x:t>
  </x:si>
  <x:si>
    <x:t>Болт 3М10-6gх30.68.Кд9.Фос/Лак БФ-4(2) ГОСТ 7798-70</x:t>
  </x:si>
  <x:si>
    <x:t>Фланец 1-400-6,3-15ХМ ГОСТ 28759.4-90</x:t>
  </x:si>
  <x:si>
    <x:t>Болт 3М10-6gх30.88.40Х.019 ГОСТ 7796-70</x:t>
  </x:si>
  <x:si>
    <x:t>Фланец 1-400-6,3-10Х17Н13М2Т ГОСТ 28759.4-90</x:t>
  </x:si>
  <x:si>
    <x:t>Болт 3М10-6gх35.66 ГОСТ 7796-70</x:t>
  </x:si>
  <x:si>
    <x:t>Фланец 1-400-6,3-10Х17Н13М3Т ГОСТ 28759.4-90</x:t>
  </x:si>
  <x:si>
    <x:t>Болт 3М10-6gх35.66.019 ГОСТ 7796-70</x:t>
  </x:si>
  <x:si>
    <x:t>Фланец 1-400-1-10Г2 ГОСТ 28759.3-90</x:t>
  </x:si>
  <x:si>
    <x:t>Болт 3М10-6gх35.68 ГОСТ 7798-70</x:t>
  </x:si>
  <x:si>
    <x:t>Фланец 1-400-1-09Г2 ГОСТ 28759.3-90</x:t>
  </x:si>
  <x:si>
    <x:t>Болт 3М10-6gх35.88.35.019 ГОСТ 7796-70</x:t>
  </x:si>
  <x:si>
    <x:t>Фланец 1-400-1-12Х18Н10Т ГОСТ 28759.3-90</x:t>
  </x:si>
  <x:si>
    <x:t>Болт 3М10-6gх40.56.06 ГОСТ 7798-70</x:t>
  </x:si>
  <x:si>
    <x:t>Фланец 10-400-0,6-150-10Х17Н13М3Т ГОСТ 28759.2-90</x:t>
  </x:si>
  <x:si>
    <x:t>Болт 3М10-6gх40.68 ГОСТ 7796-70</x:t>
  </x:si>
  <x:si>
    <x:t>Фланец 10-400-0,6-150-08Х22Н6Т ГОСТ 28759.2-90</x:t>
  </x:si>
  <x:si>
    <x:t>Болт 3М10-6gх40.88.35.019 ГОСТ 7796-70</x:t>
  </x:si>
  <x:si>
    <x:t>Фланец 1-400-6,3-10Г2 ГОСТ 28759.4-90</x:t>
  </x:si>
  <x:si>
    <x:t>Болт 3М10-6gх45.46.019 ГОСТ 7798-70</x:t>
  </x:si>
  <x:si>
    <x:t>Фланец 10-400-0,6-150-06ХН28МДТ ГОСТ 28759.2-90</x:t>
  </x:si>
  <x:si>
    <x:t>Болт 3М10-6gх45.68 ГОСТ 7796-70</x:t>
  </x:si>
  <x:si>
    <x:t>Фланец 1-400-0,6-150-10Г2 ГОСТ 28759.2-90</x:t>
  </x:si>
  <x:si>
    <x:t>Болт 3М10-6gх45.68.019 ГОСТ 7805-70</x:t>
  </x:si>
  <x:si>
    <x:t>ГОСТ 7805-70  кл. точ. А</x:t>
  </x:si>
  <x:si>
    <x:t>Фланец 10-400-1-08Х18Н10Т ГОСТ 28759.3-90</x:t>
  </x:si>
  <x:si>
    <x:t>Болт 3М10-6gх45.68.029 ГОСТ 7798-70</x:t>
  </x:si>
  <x:si>
    <x:t>Фланец 1-400-6,3-15Х5М ГОСТ 28759.4-90</x:t>
  </x:si>
  <x:si>
    <x:t>Болт 3М10-6gх45.88.40Х ГОСТ 7796-70</x:t>
  </x:si>
  <x:si>
    <x:t>Фланец 1-400-6,3-08Х22Н6Т ГОСТ 28759.4-90</x:t>
  </x:si>
  <x:si>
    <x:t>Болт 3М10-6gх45.88.40Х.019 ГОСТ 7796-70</x:t>
  </x:si>
  <x:si>
    <x:t>Фланец 10-400-1-09Г2С ГОСТ 28759.3-90</x:t>
  </x:si>
  <x:si>
    <x:t>Болт 3М10-6gх50.68.019 ГОСТ 7798-70</x:t>
  </x:si>
  <x:si>
    <x:t>Фланец 10-400-0,6-150-12Х18Н10Т ГОСТ 28759.2-90</x:t>
  </x:si>
  <x:si>
    <x:t>Болт 3М10-6gх55.88.40Х.019 ГОСТ 7798-70</x:t>
  </x:si>
  <x:si>
    <x:t>Фланец 10-400-1-08Х22Н6Т ГОСТ 28759.3-90</x:t>
  </x:si>
  <x:si>
    <x:t>Болт 3М10-6gх60.58.019 ГОСТ 7798-70</x:t>
  </x:si>
  <x:si>
    <x:t>Фланец 1-400-1-08Х18Н10Т ГОСТ 28759.3-90</x:t>
  </x:si>
  <x:si>
    <x:t>Болт 3М10-6gх60.88.40Х.06 ГОСТ 7798-70</x:t>
  </x:si>
  <x:si>
    <x:t>Фланец 10-400-1-12Х18Н10Т ГОСТ 28759.3-90</x:t>
  </x:si>
  <x:si>
    <x:t>Болт 3М10х1,25-6gх50.109.40Х.019 ГОСТ 7796-70</x:t>
  </x:si>
  <x:si>
    <x:t>Фланец 10-400-0,6-150-10Г2 ГОСТ 28759.2-90</x:t>
  </x:si>
  <x:si>
    <x:t>Болт 3М12-6gх25.66 ГОСТ 7798-70</x:t>
  </x:si>
  <x:si>
    <x:t>Фланец 10-400-0,6-150-15Х5М ГОСТ 28759.2-90</x:t>
  </x:si>
  <x:si>
    <x:t>Болт 3М12-6gх25.66.019 ГОСТ 7796-70</x:t>
  </x:si>
  <x:si>
    <x:t>Фланец 1-400-1-08Х22Н6Т ГОСТ 28759.3-90</x:t>
  </x:si>
  <x:si>
    <x:t>Болт 3М12-6gх25.66.06 ГОСТ 7798-70</x:t>
  </x:si>
  <x:si>
    <x:t>Фланец 1-400-0,6-150-06ХН28МДТ ГОСТ 28759.2-90</x:t>
  </x:si>
  <x:si>
    <x:t>Болт 3М12-6gх25.68 ГОСТ 7796-70</x:t>
  </x:si>
  <x:si>
    <x:t>Фланец 1-400-0,6-150-09Г2С ГОСТ 28759.2-90</x:t>
  </x:si>
  <x:si>
    <x:t>Болт 3М12-6gх25.88.35 ГОСТ 7796-70</x:t>
  </x:si>
  <x:si>
    <x:t>Фланец 1-400-6,3-09Г2 ГОСТ 28759.4-90</x:t>
  </x:si>
  <x:si>
    <x:t>Болт 3М12-6gх25.88.40Х.06 ГОСТ 7798-70</x:t>
  </x:si>
  <x:si>
    <x:t>Фланец 1-400-0,6-150-08Х22Н6Т ГОСТ 28759.2-90</x:t>
  </x:si>
  <x:si>
    <x:t>Болт 3М12-6gх30.58.019 ГОСТ 7798-70</x:t>
  </x:si>
  <x:si>
    <x:t>Фланец 10-400-0,6-150-10Х17Н13М2Т ГОСТ 28759.2-90</x:t>
  </x:si>
  <x:si>
    <x:t>Болт 3М12-6gх30.66.06 ГОСТ 7798-70</x:t>
  </x:si>
  <x:si>
    <x:t>Фланец 1-400-1-10Г2С1 ГОСТ 28759.3-90</x:t>
  </x:si>
  <x:si>
    <x:t>Болт 3М12-6gх30.68.019 ГОСТ 7796-70</x:t>
  </x:si>
  <x:si>
    <x:t>Фланец 1-400-0,6-150-12Х18Н10Т ГОСТ 28759.2-90</x:t>
  </x:si>
  <x:si>
    <x:t>Болт 3М12-6gх30.68.019 ГОСТ 7798-70</x:t>
  </x:si>
  <x:si>
    <x:t>Фланец 10-400-1-10Х17Н13М3Т ГОСТ 28759.3-90</x:t>
  </x:si>
  <x:si>
    <x:t>Болт 3М12-6gх30.68.06 ГОСТ 7796-70</x:t>
  </x:si>
  <x:si>
    <x:t>Фланец 1-400-1-06ХН28МДТ ГОСТ 28759.3-90</x:t>
  </x:si>
  <x:si>
    <x:t>Болт 3М12-6gх30.68.06 ГОСТ 7798-70</x:t>
  </x:si>
  <x:si>
    <x:t>Фланец 1-400-0,6-150-10Х17Н13М3Т ГОСТ 28759.2-90</x:t>
  </x:si>
  <x:si>
    <x:t>Болт 3М12-6gх30.88.40Х.019 ГОСТ 7798-70</x:t>
  </x:si>
  <x:si>
    <x:t>Фланец 10-400-0,6-150-10Г2С1 ГОСТ 28759.2-90</x:t>
  </x:si>
  <x:si>
    <x:t>Болт 3М12-6gх35.68.Кд9.Фос/Лак БФ-4(2) ГОСТ 7798-70</x:t>
  </x:si>
  <x:si>
    <x:t>Фланец 1-400-1-10Х17Н13М2Т ГОСТ 28759.3-90</x:t>
  </x:si>
  <x:si>
    <x:t>Болт 3М12-6gх40.88.35.019 ГОСТ 7796-70</x:t>
  </x:si>
  <x:si>
    <x:t>Фланец 1-400-1-09Г2С ГОСТ 28759.3-90</x:t>
  </x:si>
  <x:si>
    <x:t>Ампула в оправе</x:t>
  </x:si>
  <x:si>
    <x:t>Сборки</x:t>
  </x:si>
  <x:si>
    <x:t>Фланец 1-400-0,6-150-10Г2С1 ГОСТ 28759.2-90</x:t>
  </x:si>
  <x:si>
    <x:t>Баллон для фреона 5-150У ГОСТ 949-73</x:t>
  </x:si>
  <x:si>
    <x:t>Фланец 10-400-0,6-150-09Г2 ГОСТ 28759.2-90</x:t>
  </x:si>
  <x:si>
    <x:t>Банник БЩК 100-2 ГОСТ В 23028-78</x:t>
  </x:si>
  <x:si>
    <x:t>Банник</x:t>
  </x:si>
  <x:si>
    <x:t>Фланец 10-400-1-09Г2 ГОСТ 28759.3-90</x:t>
  </x:si>
  <x:si>
    <x:t>Банник БЩН 100-2 ГОСТ В 23028-78</x:t>
  </x:si>
  <x:si>
    <x:t>Фланец 10-400-1-10Х17Н13М2Т ГОСТ 28759.3-90</x:t>
  </x:si>
  <x:si>
    <x:t>Банник стальной 100 НВ 621-51</x:t>
  </x:si>
  <x:si>
    <x:t>А (Документ в БТД отсутствует)</x:t>
  </x:si>
  <x:si>
    <x:t>Фланец 10-400-1-10Г2С1 ГОСТ 28759.3-90</x:t>
  </x:si>
  <x:si>
    <x:t>Бидон 10-23аТ ГОСТ 17151-81</x:t>
  </x:si>
  <x:si>
    <x:t>Держатель КI-10-3,4-25-Ц6.хр ГОСТ 17020-78</x:t>
  </x:si>
  <x:si>
    <x:t>Бирка 1-100-02 Ан.Окс.хром ОСТ В3-1939-91</x:t>
  </x:si>
  <x:si>
    <x:t>ОСТ В3-1939-91  маркировочные кабельные</x:t>
  </x:si>
  <x:si>
    <x:t>Держатель КI-12-3,4-25-Ц6.хр ГОСТ 17020-78</x:t>
  </x:si>
  <x:si>
    <x:t>Бирка 2,5х12-Б-ТВ-40 ОСТ 4Г0.882.200-81</x:t>
  </x:si>
  <x:si>
    <x:t>Держатель КI-20-3,4-25-Ц6.хр ГОСТ 17020-78</x:t>
  </x:si>
  <x:si>
    <x:t>Бирка 3,5х18-Б-ТВ-40 ОСТ 4Г0.882.200-81</x:t>
  </x:si>
  <x:si>
    <x:t>Хомут ТI-II-140-12Х18Н10Т-Хим. Пас ГОСТ 17679-80</x:t>
  </x:si>
  <x:si>
    <x:t>Бирка 3х1х12-Б-ТВ-40 ОСТ 4Г0.882.200-81</x:t>
  </x:si>
  <x:si>
    <x:t>Хомут ТI-II-160-12Х18Н10Т-Хим. Пас ГОСТ 17679-80</x:t>
  </x:si>
  <x:si>
    <x:t>Бирка 5х12-Б-ТВ-40 ОСТ 4Г0.882.200-81</x:t>
  </x:si>
  <x:si>
    <x:t>Держатель КI-18-3,4-У8А-Кд6.хр ГОСТ 17020-78</x:t>
  </x:si>
  <x:si>
    <x:t>Бирка I-160 ОСТ 4Г0.881.000</x:t>
  </x:si>
  <x:si>
    <x:t>Хомут ТI-II-100-12Х18Н10Т-Хим. Пас ГОСТ 17679-80</x:t>
  </x:si>
  <x:si>
    <x:t>Бирка I-42 ОСТ 4Г0.881.000</x:t>
  </x:si>
  <x:si>
    <x:t>Хомут ТI-II-110-12Х18Н10Т-Хим. Пас ГОСТ 17679-80</x:t>
  </x:si>
  <x:si>
    <x:t>Блокировка</x:t>
  </x:si>
  <x:si>
    <x:t>АГВ (Документ в БТД отсутствует)</x:t>
  </x:si>
  <x:si>
    <x:t>Держатель КI-12-3,4-У8А-Кд6.хр ГОСТ 17020-78</x:t>
  </x:si>
  <x:si>
    <x:t>Держатель КI-20-3,4-У8А-Кд6.хр ГОСТ 17020-78</x:t>
  </x:si>
  <x:si>
    <x:t>БЛОЧКА СТ НИКЕЛИР Б-33;ОСТ17-192-78</x:t>
  </x:si>
  <x:si>
    <x:t>RB4</x:t>
  </x:si>
  <x:si>
    <x:t>Хомут ТI-II-130-12Х18Н10Т-Хим. Пас ГОСТ 17679-80</x:t>
  </x:si>
  <x:si>
    <x:t>Боковая стенка ящика</x:t>
  </x:si>
  <x:si>
    <x:t>Хомут ТI-II-120-12Х18Н10Т-Хим. Пас ГОСТ 17679-80</x:t>
  </x:si>
  <x:si>
    <x:t>Болт 1аМ10-6gх35.66.019 ГОСТ 7817-80</x:t>
  </x:si>
  <x:si>
    <x:t>Держатель КI-10-3,4-У8А-Кд6.хр ГОСТ 17020-78</x:t>
  </x:si>
  <x:si>
    <x:t>Болт 1аМ20-6gх80.109.40Х.019 ГОСТ 7817-80</x:t>
  </x:si>
  <x:si>
    <x:t>Держатель КI-15-3,4-У8А-Кд6.хр ГОСТ 17020-78</x:t>
  </x:si>
  <x:si>
    <x:t>Болт 2М10-6gх16.66.019 ГОСТ 7796-70</x:t>
  </x:si>
  <x:si>
    <x:t>Хомут ТI-II-150-12Х18Н10Т-Хим. Пас ГОСТ 17679-80</x:t>
  </x:si>
  <x:si>
    <x:t>Болт 2М10-6gх25.68.019 ГОСТ 7798-70</x:t>
  </x:si>
  <x:si>
    <x:t>Держатель КI-15-3,4-25-Ц6.хр ГОСТ 17020-78</x:t>
  </x:si>
  <x:si>
    <x:t>Болт 2М10-6gх30.68.019 ГОСТ 7798-70</x:t>
  </x:si>
  <x:si>
    <x:t>Держатель КI-18-3,4-25-Ц6.хр ГОСТ 17020-78</x:t>
  </x:si>
  <x:si>
    <x:t>Болт 2М10-6gх40.68.Кд9.Фос/Лак БФ-4(2) ГОСТ 7817-80</x:t>
  </x:si>
  <x:si>
    <x:t>Гайка накидная 3-11 ГОСТ 13957-74</x:t>
  </x:si>
  <x:si>
    <x:t>Болт 2М10-6gх50.68.06 ГОСТ 7798-70</x:t>
  </x:si>
  <x:si>
    <x:t>Ниппель приварной 30-012 ГОСТ 16043-70</x:t>
  </x:si>
  <x:si>
    <x:t>Болт 2М10-6gх60.68.06 ГОСТ 7798-70</x:t>
  </x:si>
  <x:si>
    <x:t>Штуцер приварной 18-012 ГОСТ 16045-70</x:t>
  </x:si>
  <x:si>
    <x:t>Болт 2М10-6gх65.68.06 ГОСТ 7798-70</x:t>
  </x:si>
  <x:si>
    <x:t>Ниппель приварной 28-012 ГОСТ 16043-70</x:t>
  </x:si>
  <x:si>
    <x:t>Болт 2М12-6gх130.66.019 ГОСТ 7795-70</x:t>
  </x:si>
  <x:si>
    <x:t>Гайка накидная 4-22 ГОСТ 13957-74</x:t>
  </x:si>
  <x:si>
    <x:t>Болт 2М12-6gх35.68 ГОСТ 7796-70</x:t>
  </x:si>
  <x:si>
    <x:t>Гайка накидная 4-12 ГОСТ 13957-74</x:t>
  </x:si>
  <x:si>
    <x:t>Болт 2М12-6gх35.68.06 ГОСТ 7798-70</x:t>
  </x:si>
  <x:si>
    <x:t>Гайка накидная 6-11 ГОСТ 13957-74</x:t>
  </x:si>
  <x:si>
    <x:t>Болт 2М12-6gх40.68.016 ГОСТ 7798-70</x:t>
  </x:si>
  <x:si>
    <x:t>Гайка накидная 6-12 ГОСТ 13957-74</x:t>
  </x:si>
  <x:si>
    <x:t>Болт 2М12-6gх45.66.Кд9.Фос/Лак БФ-4(2) ГОСТ 7798-70</x:t>
  </x:si>
  <x:si>
    <x:t>Тройник ввертной 6-5,5-41 ГОСТ 20200-74</x:t>
  </x:si>
  <x:si>
    <x:t>Болт 2М12-6gх50.68.Кд9.Фос/Лак БФ-4(2) ГОСТ 7798-70</x:t>
  </x:si>
  <x:si>
    <x:t>Штуцер приварной 20-012 ГОСТ 16045-70</x:t>
  </x:si>
  <x:si>
    <x:t>Болт 2М12-6gх65.66.06 ГОСТ 7798-70</x:t>
  </x:si>
  <x:si>
    <x:t>Штуцер приварной 28-012 ГОСТ 16045-70</x:t>
  </x:si>
  <x:si>
    <x:t>Болт 2М12-6gх65.68 ГОСТ 7796-70</x:t>
  </x:si>
  <x:si>
    <x:t>Штуцер приварной 12-012 ГОСТ 16045-70</x:t>
  </x:si>
  <x:si>
    <x:t>Болт 2М12-6gх65.68.019 ГОСТ 7796-70</x:t>
  </x:si>
  <x:si>
    <x:t>Штуцер приварной 10-012 ГОСТ 16045-70</x:t>
  </x:si>
  <x:si>
    <x:t>Болт 2М12-6gх65.68.019 ГОСТ 7798-70</x:t>
  </x:si>
  <x:si>
    <x:t>Гайка накидная 4-11 ГОСТ 13957-74</x:t>
  </x:si>
  <x:si>
    <x:t>Болт 2М16-6gх140.68.019 ГОСТ 7796-70</x:t>
  </x:si>
  <x:si>
    <x:t>Ниппель приварной 18-012 ГОСТ 16043-70</x:t>
  </x:si>
  <x:si>
    <x:t>Болт 2М16-6gх45.68 ГОСТ 7798-70</x:t>
  </x:si>
  <x:si>
    <x:t>Тройник ввертной 6-5,5-13 ГОСТ 20200-74</x:t>
  </x:si>
  <x:si>
    <x:t>Болт 2М16-6gх85.66.06 ГОСТ 7798-70</x:t>
  </x:si>
  <x:si>
    <x:t>Ниппель приварной 36-012 ГОСТ 16043-70</x:t>
  </x:si>
  <x:si>
    <x:t>Болт 2М20-6gх80.68 ГОСТ 7798-70</x:t>
  </x:si>
  <x:si>
    <x:t>Тройник ввертной 6-7,5-22 ГОСТ 20200-74</x:t>
  </x:si>
  <x:si>
    <x:t>Болт 2М6-6gх14.58 ГОСТ 7798-70</x:t>
  </x:si>
  <x:si>
    <x:t>Тройник ввертной 6-7,5-41 ГОСТ 20200-74</x:t>
  </x:si>
  <x:si>
    <x:t>Болт 2М6-6gх14.66.06 ГОСТ 7798-70</x:t>
  </x:si>
  <x:si>
    <x:t>Штуцер приварной 8-012 ГОСТ 16045-70</x:t>
  </x:si>
  <x:si>
    <x:t>Болт 2М6-6gх25.68.019 ГОСТ 7798-70</x:t>
  </x:si>
  <x:si>
    <x:t>Штуцер приварной 14-012 ГОСТ 16045-70</x:t>
  </x:si>
  <x:si>
    <x:t>Болт 2М6-6gх55.58 ГОСТ 3033-79</x:t>
  </x:si>
  <x:si>
    <x:t>Ниппель приварной 25-012 ГОСТ 16043-70</x:t>
  </x:si>
  <x:si>
    <x:t>Болт 2М6-6gх55.58.016 ГОСТ 3033-79</x:t>
  </x:si>
  <x:si>
    <x:t>Тройник ввертной 6-5,5-22 ГОСТ 20200-74</x:t>
  </x:si>
  <x:si>
    <x:t>Болт 2М8-6gх30.58 ГОСТ 7798-70</x:t>
  </x:si>
  <x:si>
    <x:t>Ниппель приварной 34-012 ГОСТ 16043-70</x:t>
  </x:si>
  <x:si>
    <x:t>Болт 2М8-6gх30.58.С ГОСТ 7798-70</x:t>
  </x:si>
  <x:si>
    <x:t>Ниппель приварной 38-012 ГОСТ 16043-70</x:t>
  </x:si>
  <x:si>
    <x:t>Болт 2М8-6gх30.58.С.019 ГОСТ 7798-70</x:t>
  </x:si>
  <x:si>
    <x:t>Ниппель приварной 20-012 ГОСТ 16043-70</x:t>
  </x:si>
  <x:si>
    <x:t>Болт 2М8-6gх35.58.019 ГОСТ 7798-70</x:t>
  </x:si>
  <x:si>
    <x:t>Гайка накидная 3-22 ГОСТ 13957-74</x:t>
  </x:si>
  <x:si>
    <x:t>Болт 2М8-6gх45.56.06 ГОСТ 3033-79</x:t>
  </x:si>
  <x:si>
    <x:t>Ниппель приварной 32-012 ГОСТ 16043-70</x:t>
  </x:si>
  <x:si>
    <x:t>Болт 2М8-6gх45.58 ГОСТ 3033-79</x:t>
  </x:si>
  <x:si>
    <x:t>Гайка накидная 6-31 ГОСТ 13957-74</x:t>
  </x:si>
  <x:si>
    <x:t>Болт 2М8-6gх70.58.019 ГОСТ 3033-79</x:t>
  </x:si>
  <x:si>
    <x:t>Тройник ввертной 6-7,5-13 ГОСТ 20200-74</x:t>
  </x:si>
  <x:si>
    <x:t>Болт 3М10-6gх20.58.06 ГОСТ 7798-70</x:t>
  </x:si>
  <x:si>
    <x:t>Тройник ввертной 6-7,5-11 ГОСТ 20200-74</x:t>
  </x:si>
  <x:si>
    <x:t>Болт 3М10-6gх20.66.019 ГОСТ 7798-70</x:t>
  </x:si>
  <x:si>
    <x:t>Гайка накидная 3-12 ГОСТ 13957-74</x:t>
  </x:si>
  <x:si>
    <x:t>Болт 3М10-6gх20.68.019 ГОСТ 7805-70</x:t>
  </x:si>
  <x:si>
    <x:t>Штуцер приварной 6-012 ГОСТ 16045-70</x:t>
  </x:si>
  <x:si>
    <x:t>Болт 3М10-6gх20.88.35 ГОСТ 7796-70</x:t>
  </x:si>
  <x:si>
    <x:t>Штуцер приварной 16-012 ГОСТ 16045-70</x:t>
  </x:si>
  <x:si>
    <x:t>Болт 3М10-6gх20.88.40Х.019 ГОСТ 7796-70</x:t>
  </x:si>
  <x:si>
    <x:t>Штуцер приварной 22-012 ГОСТ 16045-70</x:t>
  </x:si>
  <x:si>
    <x:t>Болт 3М10-6gх20.88.40Х.06 ГОСТ 7798-70</x:t>
  </x:si>
  <x:si>
    <x:t>Тройник ввертной 6-5,5-11 ГОСТ 20200-74</x:t>
  </x:si>
  <x:si>
    <x:t>Болт 3М10-6gх25.58 ГОСТ 7805-70</x:t>
  </x:si>
  <x:si>
    <x:t>Ниппель приварной 22-012 ГОСТ 16043-70</x:t>
  </x:si>
  <x:si>
    <x:t>Болт 3М10-6gх25.68.06 ГОСТ 7798-70</x:t>
  </x:si>
  <x:si>
    <x:t>Тройник ввертной 6-7,5-32 ГОСТ 20200-74</x:t>
  </x:si>
  <x:si>
    <x:t>Болт 3М10-6gх25.88.38Х.019 ГОСТ 7796-70</x:t>
  </x:si>
  <x:si>
    <x:t>Тройник ввертной 6-5,5-32 ГОСТ 20200-74</x:t>
  </x:si>
  <x:si>
    <x:t>Болт 3М10-6gх25.88.40Х.019 ГОСТ 7796-70</x:t>
  </x:si>
  <x:si>
    <x:t>Винт А.М1,4-6gx11.36.023 ГОСТ 17473-80</x:t>
  </x:si>
  <x:si>
    <x:t>Болт 3М10-6gх30.109.40Х.019 ГОСТ 7796-70</x:t>
  </x:si>
  <x:si>
    <x:t>Шайба C.12.04.029 ГОСТ 11371-78</x:t>
  </x:si>
  <x:si>
    <x:t>Болт 3М10-6gх30.58 ГОСТ 7798-70</x:t>
  </x:si>
  <x:si>
    <x:t>Болт М12x30 (S18) ГОСТ 15589-70</x:t>
  </x:si>
  <x:si>
    <x:t>Болт 3М10-6gх30.58.06 ГОСТ 7798-70</x:t>
  </x:si>
  <x:si>
    <x:t>Шпилька 2М2-6gx10 ГОСТ 22035-76</x:t>
  </x:si>
  <x:si>
    <x:t>Болт 3М10-6gх30.66.019 ГОСТ 7796-70</x:t>
  </x:si>
  <x:si>
    <x:t>Винт М10-6gx36.36.029 ГОСТ 10344-80</x:t>
  </x:si>
  <x:si>
    <x:t>Болт 3М10-6gх30.68 ГОСТ 7796-70</x:t>
  </x:si>
  <x:si>
    <x:t>Болт М10-6gx71.109.013 ГОСТ 15163-78</x:t>
  </x:si>
  <x:si>
    <x:t>Болт 3М10-6gх30.88.40Х ГОСТ 7796-70</x:t>
  </x:si>
  <x:si>
    <x:t>Винт А.М5-6gx12.56 ГОСТ 1491-80</x:t>
  </x:si>
  <x:si>
    <x:t>Болт 3М10-6gх30.88.40Х.06 ГОСТ 7796-70</x:t>
  </x:si>
  <x:si>
    <x:t>Винт 5x45.01.029 ГОСТ 10619-80</x:t>
  </x:si>
  <x:si>
    <x:t>Болт 3М10-6gх35.88.40Х.019 ГОСТ 7796-70</x:t>
  </x:si>
  <x:si>
    <x:t>Винт с цилиндрической головкой и шестигранным углублением под ключ ГОСТ Р ИСО 4762 - М10 x 45 - 5.6 - B0J</x:t>
  </x:si>
  <x:si>
    <x:t>Болт 3М10-6gх60.58.016 ГОСТ 7798-70</x:t>
  </x:si>
  <x:si>
    <x:t>Гайка М10-6H.5.029 ГОСТ 10657-80</x:t>
  </x:si>
  <x:si>
    <x:t>Болт 3М12-6gх20.66.019 ГОСТ 7796-70</x:t>
  </x:si>
  <x:si>
    <x:t>Шайба 2Л 65Г 026 ГОСТ 6402-70</x:t>
  </x:si>
  <x:si>
    <x:t>Болт 3М12-6gх25.66.019 ГОСТ 7798-70</x:t>
  </x:si>
  <x:si>
    <x:t>Винт А.М6-6gx14.56 ГОСТ 1491-80</x:t>
  </x:si>
  <x:si>
    <x:t>Болт 3М12-6gх25.68 ГОСТ 7798-70</x:t>
  </x:si>
  <x:si>
    <x:t>Винт М10-6gx40.36.029 ГОСТ 10337-80</x:t>
  </x:si>
  <x:si>
    <x:t>Болт 3М12-6gх30.109.40Х.06 ГОСТ 7798-70</x:t>
  </x:si>
  <x:si>
    <x:t>Винт с цилиндрической головкой и шестигранным углублением под ключ ГОСТ Р ИСО 4762 - М10 x 45 - 5.6 - E0J</x:t>
  </x:si>
  <x:si>
    <x:t>Болт 3М12-6gх30.58 ГОСТ 7798-70</x:t>
  </x:si>
  <x:si>
    <x:t>Шайба 2.65Г.026 ГОСТ 10462-81</x:t>
  </x:si>
  <x:si>
    <x:t>Болт 3М12-6gх35.66.Кд9.Фос/Лак БФ-4(2) ГОСТ 7798-70</x:t>
  </x:si>
  <x:si>
    <x:t>Винт М5-6gx10.14H.016 ГОСТ 1476-93</x:t>
  </x:si>
  <x:si>
    <x:t>Болт 3М12-6gх40.68.019 ГОСТ 7796-70</x:t>
  </x:si>
  <x:si>
    <x:t>Винт М10-6gx36.36.029 ГОСТ 10337-80</x:t>
  </x:si>
  <x:si>
    <x:t>Болт 3М12-6gх55.68 ГОСТ 7796-70</x:t>
  </x:si>
  <x:si>
    <x:t>Винт А.М2-6gx5.66.026 ГОСТ 11644-75</x:t>
  </x:si>
  <x:si>
    <x:t>Болт 3М12-6gх55.68 ГОСТ 7798-70</x:t>
  </x:si>
  <x:si>
    <x:t>Шайба 3Л 65Г 026 ГОСТ 6402-70</x:t>
  </x:si>
  <x:si>
    <x:t>Болт 3М12-6gх55.68.06 ГОСТ 7798-70</x:t>
  </x:si>
  <x:si>
    <x:t>Винт А2.М2-6gx3 ГОСТ 17475-80</x:t>
  </x:si>
  <x:si>
    <x:t>Болт 3М12-6gх60.66.Кд9.Фос/Лак БФ-4(2) ГОСТ 7798-70</x:t>
  </x:si>
  <x:si>
    <x:t>Гайка М16-6H.6 ГОСТ 5927-70</x:t>
  </x:si>
  <x:si>
    <x:t>Болт 3М12-6gх70.68 ГОСТ 7796-70</x:t>
  </x:si>
  <x:si>
    <x:t>Винт с цилиндрической головкой и шестигранным углублением под ключ ГОСТ Р ИСО 4762 - М10 x 45 - 5.6 - A0J</x:t>
  </x:si>
  <x:si>
    <x:t>Болт 3М12-6gх90.68.029 ГОСТ 7798-70</x:t>
  </x:si>
  <x:si>
    <x:t>Гайка М1,6-6H.32.Л63.133 ГОСТ 10657-80</x:t>
  </x:si>
  <x:si>
    <x:t>Болт 3М12х1,25-6gх25.109.40Х.019 ГОСТ 7796-70</x:t>
  </x:si>
  <x:si>
    <x:t>Шайба C.5.04.026 ГОСТ 11371-78</x:t>
  </x:si>
  <x:si>
    <x:t>Болт 3М12х1,25-6gх30.68.06 ГОСТ 7798-70</x:t>
  </x:si>
  <x:si>
    <x:t>Винт А.М1,6-6gx12.32.ЛС59-1.133 ГОСТ 17473-80</x:t>
  </x:si>
  <x:si>
    <x:t>Болт 3М14-6gх30.109.40Х.019 ГОСТ 7798-70</x:t>
  </x:si>
  <x:si>
    <x:t>Винт М10-6gx32.36.029 ГОСТ 10337-80</x:t>
  </x:si>
  <x:si>
    <x:t>Болт 3М14-6gх55.68 ГОСТ 7796-70</x:t>
  </x:si>
  <x:si>
    <x:t>Винт М10-6gx50.36.029 ГОСТ 10344-80</x:t>
  </x:si>
  <x:si>
    <x:t>Болт 3М16-6gх30.68 ГОСТ 7796-70</x:t>
  </x:si>
  <x:si>
    <x:t>Винт 5x16.01.029 ГОСТ 10619-80</x:t>
  </x:si>
  <x:si>
    <x:t>Болт 3М16-6gх35.109.40Х.019 ГОСТ 7796-70</x:t>
  </x:si>
  <x:si>
    <x:t>Шайба C.3.04.026 ГОСТ 11371-78</x:t>
  </x:si>
  <x:si>
    <x:t>Болт 3М16-6gх35.68.019 ГОСТ 7796-70</x:t>
  </x:si>
  <x:si>
    <x:t>Гайка М1,6-6H.32.ЛС59-1.133 ГОСТ 5927-70</x:t>
  </x:si>
  <x:si>
    <x:t>Болт 3М16-6gх35.68.019 ГОСТ 7798-70</x:t>
  </x:si>
  <x:si>
    <x:t>Шайба 8Л БрКМц3-1 ГОСТ 6402-70</x:t>
  </x:si>
  <x:si>
    <x:t>Болт 3М16-6gх40.88.40Х.0112 ГОСТ 7798-70</x:t>
  </x:si>
  <x:si>
    <x:t>Гайка М10-6H.32.ЛС59-1.029 (S16) ГОСТ 5927-70</x:t>
  </x:si>
  <x:si>
    <x:t>Болт 3М16-6gх40.88.40Х.Кд9.Фос/Лак БФ-4(2) ГОСТ 7798-70</x:t>
  </x:si>
  <x:si>
    <x:t>Винт А.М10-6gx30.36.029 ГОСТ 11644-75</x:t>
  </x:si>
  <x:si>
    <x:t>Болт 3М16-6gх45.109.40Х.019 ГОСТ 7796-70</x:t>
  </x:si>
  <x:si>
    <x:t>Шплинт 6,3x63 ГОСТ 397-79</x:t>
  </x:si>
  <x:si>
    <x:t>Болт 3М16-6gх45.129.ОХН1М.Кд12.Фос/Лак БФ-4(2) ГОСТ 7798-70</x:t>
  </x:si>
  <x:si>
    <x:t>Болт М24-6gx50.129.35.029 ГОСТ 7796-70</x:t>
  </x:si>
  <x:si>
    <x:t>Болт 3М16-6gх45.68.019 ГОСТ 7798-70</x:t>
  </x:si>
  <x:si>
    <x:t>Болт М12x1,25-6gx70.129.35.029 ГОСТ 7796-70</x:t>
  </x:si>
  <x:si>
    <x:t>Болт 3М16-6gх45.88.40Х.0112 ГОСТ 7798-70</x:t>
  </x:si>
  <x:si>
    <x:t>Винт М1,6-6gx2.14H ГОСТ 11075-93</x:t>
  </x:si>
  <x:si>
    <x:t>Болт 3М16-6gх50.88.40Х.Кд9 ГОСТ 7798-70</x:t>
  </x:si>
  <x:si>
    <x:t>Винт 3x20.01.029 ГОСТ 10619-80</x:t>
  </x:si>
  <x:si>
    <x:t>Автоматический выключатель А-3114/1 Jасц.=85А ГОСТ Р.51324.1-2005</x:t>
  </x:si>
  <x:si>
    <x:t>Выключатели</x:t>
  </x:si>
  <x:si>
    <x:t>Шуруп 1-5x50.2.096 ГОСТ 1145-80</x:t>
  </x:si>
  <x:si>
    <x:t>Амортизатор АКСС-160М ГОСТ 17053-71</x:t>
  </x:si>
  <x:si>
    <x:t>Импорт</x:t>
  </x:si>
  <x:si>
    <x:t>Гайка 2М36x3-6H.6 ГОСТ 5932-73</x:t>
  </x:si>
  <x:si>
    <x:t>Ампула уровня АЦПН 3'-7,5х33 ГОСТ 2386-73</x:t>
  </x:si>
  <x:si>
    <x:t>Болт B.М5-6gx25.109.35ХГСА ГОСТ 3033-79</x:t>
  </x:si>
  <x:si>
    <x:t>Ампула уровня АЦПН 45"-11х54 ГОСТ 2386-73</x:t>
  </x:si>
  <x:si>
    <x:t>Винт А.М1,2-6gx2.22H.45.023 ГОСТ 1477-93</x:t>
  </x:si>
  <x:si>
    <x:t>Ампула уровня АЦПНУ 45"-11х54 ГОСТ 2386-73</x:t>
  </x:si>
  <x:si>
    <x:t>Винт 2,5x16.01.029 ГОСТ 10619-80</x:t>
  </x:si>
  <x:si>
    <x:t>Ампула уровня АЦПТ 3'-7,5х33 ГОСТ 2386-73</x:t>
  </x:si>
  <x:si>
    <x:t>Винт А.М8-6gx14.14H ГОСТ 1476-93</x:t>
  </x:si>
  <x:si>
    <x:t>Аптечка АРШ ГОСТ 5170-73</x:t>
  </x:si>
  <x:si>
    <x:t>ГОСТ 5170-73  для ремонта пневм.шин</x:t>
  </x:si>
  <x:si>
    <x:t>Шайба 6Л БрКМц3-1 139 ГОСТ 6402-70</x:t>
  </x:si>
  <x:si>
    <x:t>Баллон для воздуха 5-150У ГОСТ 949-73 (с вентилем)</x:t>
  </x:si>
  <x:si>
    <x:t>Шпилька М16x1,5/2-6gx45.56 ГОСТ 22032-76</x:t>
  </x:si>
  <x:si>
    <x:t>Баллон для вохдуха 5-150Л-М ГОСТ 949-73 (с вентилем)</x:t>
  </x:si>
  <x:si>
    <x:t>Гайка М3-6H.04.026 ГОСТ 5916-70</x:t>
  </x:si>
  <x:si>
    <x:t>Банка для густой смазки на 1,5 кг</x:t>
  </x:si>
  <x:si>
    <x:t>Болт М14-6gx65.109.35Х.019 ГОСТ 7798-70</x:t>
  </x:si>
  <x:si>
    <x:t>Банник БЩН 152-2 ГОСТ РВ 50750-95</x:t>
  </x:si>
  <x:si>
    <x:t>БЩН</x:t>
  </x:si>
  <x:si>
    <x:t>Винт А.М10x1-6gx20.36.029 ГОСТ 17475-80</x:t>
  </x:si>
  <x:si>
    <x:t>Барабан</x:t>
  </x:si>
  <x:si>
    <x:t>Нормализованные</x:t>
  </x:si>
  <x:si>
    <x:t>Шайба 2,5.65Г.026 ГОСТ 10462-81</x:t>
  </x:si>
  <x:si>
    <x:t>Барашек</x:t>
  </x:si>
  <x:si>
    <x:t>Детали</x:t>
  </x:si>
  <x:si>
    <x:t>Болт 3М10-6gx25.88.40Х ГОСТ 7796-70</x:t>
  </x:si>
  <x:si>
    <x:t>Бирка 1-56-02 Хим.Окс.э ОСТ В3-1939-91</x:t>
  </x:si>
  <x:si>
    <x:t>Винт А.М1,2-6gx2,5.22H.45.023 ГОСТ 1477-93</x:t>
  </x:si>
  <x:si>
    <x:t>Бирка 2х0,4х12-Б-ТВ-40Т ОСТ 4Г0.882.200-81</x:t>
  </x:si>
  <x:si>
    <x:t>Гайка М3-6H.32.ЛС59-1.136 ГОСТ 5916-70</x:t>
  </x:si>
  <x:si>
    <x:t>Бирка 3,5х12-Б-ТВ-40 ОСТ 4Г0.882.200-81</x:t>
  </x:si>
  <x:si>
    <x:t>Винт М10-6gx60.36.029 ГОСТ 10337-80</x:t>
  </x:si>
  <x:si>
    <x:t>Бирка 3-140-02 Хим.Окс ОСТ В3-1939-91</x:t>
  </x:si>
  <x:si>
    <x:t>Винт А.М1,2-6gx3.22H.45.023 ГОСТ 1476-93</x:t>
  </x:si>
  <x:si>
    <x:t>Бирка 3х0,4х12-Б-ТВ-40Т ОСТ 4Г0.882.200-81</x:t>
  </x:si>
  <x:si>
    <x:t>Болт М8x1-6gx8 ГОСТ 7808-70</x:t>
  </x:si>
  <x:si>
    <x:t>Бирка I-1 ОСТ 92-8377-98</x:t>
  </x:si>
  <x:si>
    <x:t>ОСТ 92-8377-98  кабельные</x:t>
  </x:si>
  <x:si>
    <x:t>Шайба 10.65Г.029 ГОСТ 10462-81</x:t>
  </x:si>
  <x:si>
    <x:t>Бирка I-120 ОСТ 4Г0.881.000</x:t>
  </x:si>
  <x:si>
    <x:t>Шайба 3.65Г.026 ГОСТ 10462-81</x:t>
  </x:si>
  <x:si>
    <x:t>Бирка I-140 ОСТ 4Г0.881.000</x:t>
  </x:si>
  <x:si>
    <x:t>Шуруп 1-5x50.3.096 ГОСТ 1145-80</x:t>
  </x:si>
  <x:si>
    <x:t>Бирка I-25 ОСТ 4Г0.881.000</x:t>
  </x:si>
  <x:si>
    <x:t>Винт А.М4-6gx8.56 ГОСТ 1491-80</x:t>
  </x:si>
  <x:si>
    <x:t>Бирка I-75 ОСТ 4Г0.881.000</x:t>
  </x:si>
  <x:si>
    <x:t>Винт А.М1,2-6gx4.32.ЛС59-1.133 ГОСТ 1477-93</x:t>
  </x:si>
  <x:si>
    <x:t>Бирка ОСТ 4Г0.010.016</x:t>
  </x:si>
  <x:si>
    <x:t>ОСТ 4Г0.010.016  для электромонтажа кабел.изд.</x:t>
  </x:si>
  <x:si>
    <x:t>Винт 3x20.01.029 ГОСТ 11652-80</x:t>
  </x:si>
  <x:si>
    <x:t>Бирка РГ.1069-4334 СТП РГ.1016-2013</x:t>
  </x:si>
  <x:si>
    <x:t>СТП РГ.1016-2013  маркировочные</x:t>
  </x:si>
  <x:si>
    <x:t>Гайка М1,6-6H.5.023 ГОСТ 5927-70</x:t>
  </x:si>
  <x:si>
    <x:t>БИРКА3</x:t>
  </x:si>
  <x:si>
    <x:t>Винт М10-6gx55.36.029 ГОСТ 10344-80</x:t>
  </x:si>
  <x:si>
    <x:t>Болт</x:t>
  </x:si>
  <x:si>
    <x:t>Винт А.М8-6gx14.56.023 ГОСТ 1491-80</x:t>
  </x:si>
  <x:si>
    <x:t>Болты</x:t>
  </x:si>
  <x:si>
    <x:t>Шайба 10Л 65Г 029 ГОСТ 6402-70</x:t>
  </x:si>
  <x:si>
    <x:t>Болт 2М10-6gх50.68.019 ГОСТ 7798-70</x:t>
  </x:si>
  <x:si>
    <x:t>Болт М16-6gx50.88.40Х.019 ГОСТ 7798-70</x:t>
  </x:si>
  <x:si>
    <x:t>Болт 2М10-6gх85.68.019 ГОСТ 3033-79</x:t>
  </x:si>
  <x:si>
    <x:t>Болт 3М12x1,25-6gx70.88.40Х.099 ГОСТ 7811-70</x:t>
  </x:si>
  <x:si>
    <x:t>Болт 2М12-6gх30.68 ГОСТ 7796-70</x:t>
  </x:si>
  <x:si>
    <x:t>Болт М24-6gx130.88.35.019 ГОСТ 7798-70</x:t>
  </x:si>
  <x:si>
    <x:t>Болт 2М12-6gх30.68.06 ГОСТ 7796-70</x:t>
  </x:si>
  <x:si>
    <x:t>Шайба C.8.04.029 ГОСТ 11371-78</x:t>
  </x:si>
  <x:si>
    <x:t>Болт 2М12-6gх35.68.06 ГОСТ 7796-70</x:t>
  </x:si>
  <x:si>
    <x:t>Винт А.М10-6gx22.36.029 ГОСТ 11644-75</x:t>
  </x:si>
  <x:si>
    <x:t>Болт 2М12-6gх45.66.06 ГОСТ 7798-70</x:t>
  </x:si>
  <x:si>
    <x:t>Болт М10-6gx30.88.35.019 ГОСТ 7798-70</x:t>
  </x:si>
  <x:si>
    <x:t>Болт 2М12-6gх60.68.019 ГОСТ 3033-79</x:t>
  </x:si>
  <x:si>
    <x:t>Гайка М10-6H.5.029 ГОСТ 5927-70</x:t>
  </x:si>
  <x:si>
    <x:t>Болт 2М12-6gх65.68 ГОСТ 7798-70</x:t>
  </x:si>
  <x:si>
    <x:t>Гайка М1,6-6H.5.023 ГОСТ 10657-80</x:t>
  </x:si>
  <x:si>
    <x:t>Болт 2М12х1,25-6gх40.68 ГОСТ 7796-70</x:t>
  </x:si>
  <x:si>
    <x:t>Гайка М4-6H.04.026 ГОСТ 5916-70</x:t>
  </x:si>
  <x:si>
    <x:t>Болт 2М16-6gх150.68.019 ГОСТ 7796-70</x:t>
  </x:si>
  <x:si>
    <x:t>Болт М12-6gx75.88.35.019 ГОСТ 7805-70</x:t>
  </x:si>
  <x:si>
    <x:t>Болт 2М20-6gх110.68.0112 ГОСТ 7798-70</x:t>
  </x:si>
  <x:si>
    <x:t>Винт А.М10-6gx28.36.029 ГОСТ 11644-75</x:t>
  </x:si>
  <x:si>
    <x:t>Болт 2М20-6gх80.68.06 ГОСТ 7798-70</x:t>
  </x:si>
  <x:si>
    <x:t>Винт М10-6gx60.36.029 ГОСТ 10344-80</x:t>
  </x:si>
  <x:si>
    <x:t>Болт 2М20-6gх90.68.Кд9.Фос/Лак БФ-4(2) ГОСТ 7798-70</x:t>
  </x:si>
  <x:si>
    <x:t>Шайба C.6.32.ЛС59-1.136 ГОСТ 11371-78</x:t>
  </x:si>
  <x:si>
    <x:t>Болт 2М6-6gх20.58.016 ГОСТ 7805-70</x:t>
  </x:si>
  <x:si>
    <x:t>Болт М16-6gx35.88.35.019 ГОСТ 7805-70</x:t>
  </x:si>
  <x:si>
    <x:t>Болт 2М6-6gх22.58.016 ГОСТ 7798-70</x:t>
  </x:si>
  <x:si>
    <x:t>Болт 3М6-6gx12.58.016 ГОСТ 7798-70</x:t>
  </x:si>
  <x:si>
    <x:t>Болт 2М6-6gх35.58.016 ГОСТ 7798-70</x:t>
  </x:si>
  <x:si>
    <x:t>Винт М10-6gx70.36.029 ГОСТ 10344-80</x:t>
  </x:si>
  <x:si>
    <x:t>Болт 2М8-6gх30.58.019 ГОСТ 7798-70</x:t>
  </x:si>
  <x:si>
    <x:t>Болт М8-6gx16.88.35.019 ГОСТ 7805-70</x:t>
  </x:si>
  <x:si>
    <x:t>Болт 2М8-6gх45.68.016 ГОСТ 3033-79</x:t>
  </x:si>
  <x:si>
    <x:t>Болт М12-6gx35.129.35.029 ГОСТ 7796-70</x:t>
  </x:si>
  <x:si>
    <x:t>Болт 2М8-6gх60.68.06 ГОСТ 3033-79</x:t>
  </x:si>
  <x:si>
    <x:t>Винт М10-6gx28.36.029 ГОСТ 10344-80</x:t>
  </x:si>
  <x:si>
    <x:t>Болт 3М10-6gх20.46.019 ГОСТ 7798-70</x:t>
  </x:si>
  <x:si>
    <x:t>Штифт 2.12x25 ГОСТ 3128-70</x:t>
  </x:si>
  <x:si>
    <x:t>Болт 3М10-6gх20.56.06 ГОСТ 7796-70</x:t>
  </x:si>
  <x:si>
    <x:t>Болт М8-6gx20.88.35.019 ГОСТ 7805-70</x:t>
  </x:si>
  <x:si>
    <x:t>Болт 3М10-6gх20.58.019 ГОСТ 7798-70</x:t>
  </x:si>
  <x:si>
    <x:t>Гайка М1,2-6H.5.023 ГОСТ 10657-80</x:t>
  </x:si>
  <x:si>
    <x:t>Болт 3М10-6gх20.66.019 ГОСТ 7796-70</x:t>
  </x:si>
  <x:si>
    <x:t>Шайба 8.65Г.029 ГОСТ 10462-81</x:t>
  </x:si>
  <x:si>
    <x:t>Болт 3М10-6gх20.66.06 ГОСТ 7796-70</x:t>
  </x:si>
  <x:si>
    <x:t>Винт А.М1,6-6gx12.36.023 ГОСТ 17473-80</x:t>
  </x:si>
  <x:si>
    <x:t>Болт 3М10-6gх20.66.35.019 ГОСТ 7796-70</x:t>
  </x:si>
  <x:si>
    <x:t>Болт М12x1,25-6gx50.66.45.0918 ГОСТ 15163-78</x:t>
  </x:si>
  <x:si>
    <x:t>Болт 3М10-6gх20.66.Кд9.Фос/Лак БФ-4(2) ГОСТ 7798-70</x:t>
  </x:si>
  <x:si>
    <x:t>Винт А.М10-6gx20.32.ЛС59-1.139 ГОСТ 17473-80</x:t>
  </x:si>
  <x:si>
    <x:t>Болт 3М10-6gх20.68 ГОСТ 7805-70</x:t>
  </x:si>
  <x:si>
    <x:t>Рым-болт М12.099 ГОСТ 4751-73</x:t>
  </x:si>
  <x:si>
    <x:t>Болт 3М10-6gх20.68.019 ГОСТ 7796-70</x:t>
  </x:si>
  <x:si>
    <x:t>Винт А.М4-6gx28-22.32.ЛС59-1.036 ГОСТ 1491-80</x:t>
  </x:si>
  <x:si>
    <x:t>Болт 3М10-6gх20.68.019 ГОСТ 7798-70</x:t>
  </x:si>
  <x:si>
    <x:t>Винт А.М1,2-6gx3.32.ЛС59-1.133 ГОСТ 1477-93</x:t>
  </x:si>
  <x:si>
    <x:t>Болт 3М10-6gх20.68.06 ГОСТ 7798-70</x:t>
  </x:si>
  <x:si>
    <x:t>Винт М10-6gx50.36.029 ГОСТ 10337-80</x:t>
  </x:si>
  <x:si>
    <x:t>Болт 3М10-6gх25.109.40Х.019 ГОСТ 7796-70</x:t>
  </x:si>
  <x:si>
    <x:t>Винт М10-6gx45.36.029 ГОСТ 10337-80</x:t>
  </x:si>
  <x:si>
    <x:t>Болт 3М10-6gх25.56.06 ГОСТ 7798-70</x:t>
  </x:si>
  <x:si>
    <x:t>Шайба 5.65Г.026 ГОСТ 10462-81</x:t>
  </x:si>
  <x:si>
    <x:t>Болт 3М10-6gх25.58.016 ГОСТ 7805-70</x:t>
  </x:si>
  <x:si>
    <x:t>Рым-болт М30.099 ГОСТ 4751-73</x:t>
  </x:si>
  <x:si>
    <x:t>Болт 3М10-6gх25.66 ГОСТ 7796-70</x:t>
  </x:si>
  <x:si>
    <x:t>Винт А.М1,4-6gx10.32.ЛС59-1.133 ГОСТ 17475-80</x:t>
  </x:si>
  <x:si>
    <x:t>Болт 3М10-6gх25.68.019 ГОСТ 7798-70</x:t>
  </x:si>
  <x:si>
    <x:t>Винт с цилиндрической головкой и шестигранным углублением под ключ ГОСТ Р ИСО 4762 - М10 x 45 - 5.6 - L0J</x:t>
  </x:si>
  <x:si>
    <x:t>Болт 3М10-6gх25.68.06 ГОСТ 7796-70</x:t>
  </x:si>
  <x:si>
    <x:t>Гайка М10-6H.5.029 (S16) ГОСТ 5927-70</x:t>
  </x:si>
  <x:si>
    <x:t>Болт 3М10-6gх25.88.35.019 ГОСТ 7796-70</x:t>
  </x:si>
  <x:si>
    <x:t>Болт М30-6gx150.88.35.019 ГОСТ 7798-70</x:t>
  </x:si>
  <x:si>
    <x:t>Болт 3М10-6gх25.88.35Х.019 ГОСТ 7808-70</x:t>
  </x:si>
  <x:si>
    <x:t>Винт А.М2-6gx8.36.023 ГОСТ 1491-80</x:t>
  </x:si>
  <x:si>
    <x:t>Болт 3М10-6gх25.88.40Х ГОСТ 7796-70</x:t>
  </x:si>
  <x:si>
    <x:t>Болт B.М5-6gx25.109.30ХГСА ГОСТ 3033-79</x:t>
  </x:si>
  <x:si>
    <x:t>Болт 3М10-6gх28.88.35Х.019 ГОСТ 7808-70</x:t>
  </x:si>
  <x:si>
    <x:t>Гайка М2-6H.4.023 ГОСТ 5916-70</x:t>
  </x:si>
  <x:si>
    <x:t>Болт 3М10-6gх30.58.019 ГОСТ 7796-70</x:t>
  </x:si>
  <x:si>
    <x:t>Винт А.М10-6gx14.36.029 ГОСТ 11644-75</x:t>
  </x:si>
  <x:si>
    <x:t>Болт 3М10-6gх30.68.019 ГОСТ 7796-70</x:t>
  </x:si>
  <x:si>
    <x:t>Штифт 2.6x14 ГОСТ 3128-70</x:t>
  </x:si>
  <x:si>
    <x:t>Болт 3М10-6gх30.68.06 ГОСТ 7798-70</x:t>
  </x:si>
  <x:si>
    <x:t>Болт М10-6gx50.88.35.019 ГОСТ 7798-70</x:t>
  </x:si>
  <x:si>
    <x:t>Болт 3М10-6gх30.88.35.019 ГОСТ 7796-70</x:t>
  </x:si>
  <x:si>
    <x:t>Винт А.М1,6-6gx2,5.22H.35.023 ГОСТ 1476-93</x:t>
  </x:si>
  <x:si>
    <x:t>Болт 3М10-6gх35.68.016 ГОСТ 7805-70</x:t>
  </x:si>
  <x:si>
    <x:t>Гайка М1,4-6H.5.023 ГОСТ 5927-70</x:t>
  </x:si>
  <x:si>
    <x:t>Болт 3М10-6gх35.68.019 ГОСТ 7798-70</x:t>
  </x:si>
  <x:si>
    <x:t>Рым-болт М24.099 ГОСТ 4751-73</x:t>
  </x:si>
  <x:si>
    <x:t>Болт 3М10-6gх35.88.35 ГОСТ 7796-70</x:t>
  </x:si>
  <x:si>
    <x:t>Винт М10-6gx28.36.029 ГОСТ 10337-80</x:t>
  </x:si>
  <x:si>
    <x:t>Болт 3М10-6gх35.88.40Х ГОСТ 7796-70</x:t>
  </x:si>
  <x:si>
    <x:t>Гайка М8-6H.5.029 ГОСТ 10657-80</x:t>
  </x:si>
  <x:si>
    <x:t>Болт 3М10-6gх40.66.019 ГОСТ 7796-70</x:t>
  </x:si>
  <x:si>
    <x:t>Гайка М1,4-6H.32.Л63.133 ГОСТ 10657-80</x:t>
  </x:si>
  <x:si>
    <x:t>Болт 3М10-6gх40.66.06 ГОСТ 7796-70</x:t>
  </x:si>
  <x:si>
    <x:t>Винт А.М10-6gx35.36.029 ГОСТ 11644-75</x:t>
  </x:si>
  <x:si>
    <x:t>Болт 3М10-6gх40.68.019 ГОСТ 7798-70</x:t>
  </x:si>
  <x:si>
    <x:t>Винт с цилиндрической головкой и шестигранным углублением под ключ ГОСТ Р ИСО 4762 - М10 x 45 - 5.6 - D0J</x:t>
  </x:si>
  <x:si>
    <x:t>Болт 3М10-6gх40.88.35 ГОСТ 7796-70</x:t>
  </x:si>
  <x:si>
    <x:t>Гайка М6-6H.04.029 ГОСТ 5916-70</x:t>
  </x:si>
  <x:si>
    <x:t>Болт 3М10-6gх45.58 ГОСТ 7798-70</x:t>
  </x:si>
  <x:si>
    <x:t>Винт А2.М8x1-6gx16.109.30ХГСА ГОСТ 17475-80</x:t>
  </x:si>
  <x:si>
    <x:t>Болт 3М10-6gх45.66.019 ГОСТ 7796-70</x:t>
  </x:si>
  <x:si>
    <x:t>Винт А.М8-6gx14.56 ГОСТ 1491-80</x:t>
  </x:si>
  <x:si>
    <x:t>Болт 3М10-6gх45.66.019 ГОСТ 7798-70</x:t>
  </x:si>
  <x:si>
    <x:t>Шайба 10.65Г.026 ГОСТ 10462-81</x:t>
  </x:si>
  <x:si>
    <x:t>Болт 3М10-6gх45.68.019 ГОСТ 7796-70</x:t>
  </x:si>
  <x:si>
    <x:t>Винт А.М1,2-6gx2.22H.45.023 ГОСТ 1476-93</x:t>
  </x:si>
  <x:si>
    <x:t>Болт 3М10-6gх50.68 ГОСТ 7796-70</x:t>
  </x:si>
  <x:si>
    <x:t>Винт 3x10.01.029 ГОСТ 11652-80</x:t>
  </x:si>
  <x:si>
    <x:t>Болт 3М10-6gх50.68.019 ГОСТ 7796-70</x:t>
  </x:si>
  <x:si>
    <x:t>Болт М24-6gx90.129.35.029 ГОСТ 7796-70</x:t>
  </x:si>
  <x:si>
    <x:t>Болт 3М10х1,25-6gх50.109.40Х ГОСТ 7796-70</x:t>
  </x:si>
  <x:si>
    <x:t>Винт А.М2-6gx4.36.029 ГОСТ 11644-75</x:t>
  </x:si>
  <x:si>
    <x:t>Болт 3М12-6gх22.66.019 ГОСТ 7798-70</x:t>
  </x:si>
  <x:si>
    <x:t>Винт А.М10x1-6gx100-40.32.ЛС59-1.029 ГОСТ 17475-80</x:t>
  </x:si>
  <x:si>
    <x:t>Болт 3М12-6gх25.58 ГОСТ 7796-70</x:t>
  </x:si>
  <x:si>
    <x:t>Винт 3x12.01.029 ГОСТ 10619-80</x:t>
  </x:si>
  <x:si>
    <x:t>Болт 3М12-6gх25.66 ГОСТ 7796-70</x:t>
  </x:si>
  <x:si>
    <x:t>Шайба 2.48.37 ГОСТ 11371-78</x:t>
  </x:si>
  <x:si>
    <x:t>Болт 3М12-6gх25.66.06 ГОСТ 7796-70</x:t>
  </x:si>
  <x:si>
    <x:t>Болт М8x1-6gx25.109.30ХГСА ГОСТ 7798-70</x:t>
  </x:si>
  <x:si>
    <x:t>Болт 3М12-6gх25.66.35.06 ГОСТ 7796-70</x:t>
  </x:si>
  <x:si>
    <x:t>Шайба C.5.32.ЛС59-1.136 ГОСТ 11371-78</x:t>
  </x:si>
  <x:si>
    <x:t>Болт 3М12-6gх25.68.019 ГОСТ 7798-70</x:t>
  </x:si>
  <x:si>
    <x:t>Шуруп 1-5x50.096 ГОСТ 1145-80</x:t>
  </x:si>
  <x:si>
    <x:t>Болт 3М12-6gх25.68.06 ГОСТ 7796-70</x:t>
  </x:si>
  <x:si>
    <x:t>Винт с цилиндрической головкой и шестигранным углублением под ключ ГОСТ Р ИСО 4762 - М10 x 45 - 5.6 - J0J</x:t>
  </x:si>
  <x:si>
    <x:t>Болт 3М12-6gх25.68.06 ГОСТ 7798-70</x:t>
  </x:si>
  <x:si>
    <x:t>Болт М8-6gx16.58.019 ГОСТ 7805-70</x:t>
  </x:si>
  <x:si>
    <x:t>Болт 3М12-6gх25.88.35.019 ГОСТ 7796-70</x:t>
  </x:si>
  <x:si>
    <x:t>Винт М10-6gx32.36.029 ГОСТ 10344-80</x:t>
  </x:si>
  <x:si>
    <x:t>Болт 3М12-6gх30.109.40Х.06 ГОСТ 7796-70</x:t>
  </x:si>
  <x:si>
    <x:t>Винт А.М1,2-6gx6.22H.45.023 ГОСТ 1476-93</x:t>
  </x:si>
  <x:si>
    <x:t>Болт 3М12-6gх30.66 ГОСТ 7798-70</x:t>
  </x:si>
  <x:si>
    <x:t>Гайка М1,4-6H.5.023 ГОСТ 10657-80</x:t>
  </x:si>
  <x:si>
    <x:t>Болт 3М12-6gх30.66.Кд9.Фос/Лак БФ-4(2) ГОСТ 7798-70</x:t>
  </x:si>
  <x:si>
    <x:t>Гайка М12-6H.5.029 (S18) ГОСТ 5927-70</x:t>
  </x:si>
  <x:si>
    <x:t>Болт 3М12-6gх35.66.019 ГОСТ 7796-70</x:t>
  </x:si>
  <x:si>
    <x:t>Шайба C.6.04.026 ГОСТ 11371-78</x:t>
  </x:si>
  <x:si>
    <x:t>Болт 3М12-6gх35.68.019 ГОСТ 7798-70</x:t>
  </x:si>
  <x:si>
    <x:t>Винт 4x30.01.029 ГОСТ 10619-80</x:t>
  </x:si>
  <x:si>
    <x:t>Болт 3М12-6gх35.68.06 ГОСТ 7798-70</x:t>
  </x:si>
  <x:si>
    <x:t>Гайка М1,2-6H.32.Л63.133 ГОСТ 10657-80</x:t>
  </x:si>
  <x:si>
    <x:t>Болт 3М12-6gх35.88.40Х.019 ГОСТ 7796-70</x:t>
  </x:si>
  <x:si>
    <x:t>Болт М12-6gx70.88.40Х.019 ГОСТ 7798-70</x:t>
  </x:si>
  <x:si>
    <x:t>Болт 3М12-6gх35.88.40Х.019 ГОСТ 7798-70</x:t>
  </x:si>
  <x:si>
    <x:t>Болт М10-6gx30.109.40Х.019 ГОСТ 7805-70</x:t>
  </x:si>
  <x:si>
    <x:t>Болт 3М12-6gх35.88.40Х.06 ГОСТ 7798-70</x:t>
  </x:si>
  <x:si>
    <x:t>Болт М8-6gx20.129.35.029 ГОСТ 7796-70</x:t>
  </x:si>
  <x:si>
    <x:t>Болт 3М12-6gх35.88.40Х.Кд9.Фос/Лак БФ-4(2) ГОСТ 7798-70</x:t>
  </x:si>
  <x:si>
    <x:t>Винт А.М3-6gx4 ГОСТ 17475-80</x:t>
  </x:si>
  <x:si>
    <x:t>Болт 3М12-6gх40.66.019 ГОСТ 7796-70</x:t>
  </x:si>
  <x:si>
    <x:t>Винт М10-6gx55.36.029 ГОСТ 10337-80</x:t>
  </x:si>
  <x:si>
    <x:t>Болт 3М12-6gх40.66.Кд9.Фос/Лак БФ-4(2) ГОСТ 7798-70</x:t>
  </x:si>
  <x:si>
    <x:t>Болт М12x25 (S18) ГОСТ 15589-70</x:t>
  </x:si>
  <x:si>
    <x:t>Болт 3М12-6gх45.109.40Х.019 ГОСТ 7798-70</x:t>
  </x:si>
  <x:si>
    <x:t>Гайка М12-6H.5.029 ГОСТ 5927-70</x:t>
  </x:si>
  <x:si>
    <x:t>Болт 3М12-6gх45.109.40Х.06 ГОСТ 7796-70</x:t>
  </x:si>
  <x:si>
    <x:t>Гайка М10-6H.32.ЛС59-1.029 ГОСТ 5927-70</x:t>
  </x:si>
  <x:si>
    <x:t>Болт 3М12-6gх55.66.019 ГОСТ 7798-70</x:t>
  </x:si>
  <x:si>
    <x:t>Болт М6-6gx16.88.35.019 ГОСТ 7805-70</x:t>
  </x:si>
  <x:si>
    <x:t>Болт 3М12-6gх55.68.019 ГОСТ 7796-70</x:t>
  </x:si>
  <x:si>
    <x:t>Болт М10-6gx100.129.35.029 ГОСТ 7796-70</x:t>
  </x:si>
  <x:si>
    <x:t>Болт 3М12-6gх55.68.06 ГОСТ 7796-70</x:t>
  </x:si>
  <x:si>
    <x:t>Винт А.М10-6gx20.36.029 ГОСТ 17473-80</x:t>
  </x:si>
  <x:si>
    <x:t>Болт 3М12-6gх55.68.45.019 ГОСТ 7798-70</x:t>
  </x:si>
  <x:si>
    <x:t>Винт А.М1,2-6gx2.32.ЛС59-1.133 ГОСТ 1477-93</x:t>
  </x:si>
  <x:si>
    <x:t>Болт 3М12-6gх60.68.06 ГОСТ 7798-70</x:t>
  </x:si>
  <x:si>
    <x:t>Винт А.М10x1-6gx100-40.32.ЛС59-1.139 ГОСТ 17475-80</x:t>
  </x:si>
  <x:si>
    <x:t>Болт 3М12-6gх60.68.Кд9.Фос/Лак БФ-4(2) ГОСТ 7798-70</x:t>
  </x:si>
  <x:si>
    <x:t>Винт А.М2-6gx14.36.013 ГОСТ 1491-80</x:t>
  </x:si>
  <x:si>
    <x:t>Болт 3М12-6gх90.68.06 ГОСТ 7796-70</x:t>
  </x:si>
  <x:si>
    <x:t>Болт М10-6gx30.129.35.029 ГОСТ 7796-70</x:t>
  </x:si>
  <x:si>
    <x:t>Болт 3М12х1,25-6gх30.68 ГОСТ 7798-70</x:t>
  </x:si>
  <x:si>
    <x:t>Гайка М12-6H.32.ЛС59-1.029 ГОСТ 5927-70</x:t>
  </x:si>
  <x:si>
    <x:t>Болт 3М14-6gх25.66.06 ГОСТ 7796-70</x:t>
  </x:si>
  <x:si>
    <x:t>Винт А.М10-6gx12.36.029 ГОСТ 11644-75</x:t>
  </x:si>
  <x:si>
    <x:t>Болт 3М14-6gх25.66.06 ГОСТ 7798-70</x:t>
  </x:si>
  <x:si>
    <x:t>Винт А.М1,2-6gx4.22H.45.023 ГОСТ 1476-93</x:t>
  </x:si>
  <x:si>
    <x:t>Болт 3М14-6gх30.68 ГОСТ 7798-70</x:t>
  </x:si>
  <x:si>
    <x:t>Гайка М4-6H.32.ЛС59-1.136 ГОСТ 5916-70</x:t>
  </x:si>
  <x:si>
    <x:t>Болт 3М14-6gх30.68.019 ГОСТ 7798-70</x:t>
  </x:si>
  <x:si>
    <x:t>Гайка М12-6H.32.ЛС59-1.029 (S18) ГОСТ 5927-70</x:t>
  </x:si>
  <x:si>
    <x:t>Болт 3М14-6gх55.68.06 ГОСТ 7796-70</x:t>
  </x:si>
  <x:si>
    <x:t>Винт А.М1,6-6gx3.36.023 ГОСТ 1491-80</x:t>
  </x:si>
  <x:si>
    <x:t>Болт 3М16-6gх30.68 ГОСТ 7798-70</x:t>
  </x:si>
  <x:si>
    <x:t>Шплинт 5x50.4 ГОСТ 397-79</x:t>
  </x:si>
  <x:si>
    <x:t>Болт 3М16-6gх30.68.019 ГОСТ 7798-70</x:t>
  </x:si>
  <x:si>
    <x:t>Винт М10-6gx45.36.029 ГОСТ 10344-80</x:t>
  </x:si>
  <x:si>
    <x:t>Болт 3М16-6gх32.66.06 ГОСТ 7796-70</x:t>
  </x:si>
  <x:si>
    <x:t>Шайба 4.65Г.026 ГОСТ 10462-81</x:t>
  </x:si>
  <x:si>
    <x:t>Болт 3М16-6gх35.88.40Х.019 ГОСТ 7796-70</x:t>
  </x:si>
  <x:si>
    <x:t>Штифт 2.8x18 ГОСТ 3128-70</x:t>
  </x:si>
  <x:si>
    <x:t>Болт 3М16-6gх40.58.019 ГОСТ 7798-70</x:t>
  </x:si>
  <x:si>
    <x:t>Винт М10-6gx40.36.029 ГОСТ 10344-80</x:t>
  </x:si>
  <x:si>
    <x:t>Болт 3М16-6gх40.66.06 ГОСТ 7796-70</x:t>
  </x:si>
  <x:si>
    <x:t>Винт М10-6gx25.36.029 ГОСТ 10337-80</x:t>
  </x:si>
  <x:si>
    <x:t>Болт 3М16-6gх45.68 ГОСТ 7796-70</x:t>
  </x:si>
  <x:si>
    <x:t>Шайба C.10.04.029 ГОСТ 11371-78</x:t>
  </x:si>
  <x:si>
    <x:t>Болт 3М16-6gх45.88.40Х.Кд9.Фос/Лак БФ-4(2) ГОСТ 7798-70</x:t>
  </x:si>
  <x:si>
    <x:t>Винт с цилиндрической головкой и шестигранным углублением под ключ ГОСТ Р ИСО 4762 - М10 x 45 - 5.6 - C0J</x:t>
  </x:si>
  <x:si>
    <x:t>Болт 3М16-6gх60.109.40Х.019 ГОСТ 7796-70</x:t>
  </x:si>
  <x:si>
    <x:t>Шайба 2 8Л БрКМц3-1 ГОСТ 6402-70</x:t>
  </x:si>
  <x:si>
    <x:t>Болт 3М16-6gх60.109.40Х.06 ГОСТ 7796-70</x:t>
  </x:si>
  <x:si>
    <x:t>Винт А.М3-6gx10.36.026 ГОСТ 1491-80</x:t>
  </x:si>
  <x:si>
    <x:t>Болт 3М16-6gх70.109.40Х.019 ГОСТ 7798-70</x:t>
  </x:si>
  <x:si>
    <x:t>Гайка М6-6H.32.ЛС59-1.139 ГОСТ 5916-70</x:t>
  </x:si>
  <x:si>
    <x:t>Болт 3М16-6gх70.68 ГОСТ 7798-70</x:t>
  </x:si>
  <x:si>
    <x:t>Шайба 2,5Л 65Г 026 ГОСТ 6402-70</x:t>
  </x:si>
  <x:si>
    <x:t>Болт 3М16-6gх85.88.40Х.06 ГОСТ 7798-70</x:t>
  </x:si>
  <x:si>
    <x:t>Винт А.М10-6gx18.36.029 ГОСТ 11644-75</x:t>
  </x:si>
  <x:si>
    <x:t>Болт 3М20-6gх40.68.019 ГОСТ 7796-70</x:t>
  </x:si>
  <x:si>
    <x:t>Винт М10-6gx25.36.029 ГОСТ 10344-80</x:t>
  </x:si>
  <x:si>
    <x:t>Болт 3М20-6gх40.68.06 ГОСТ 7798-70</x:t>
  </x:si>
  <x:si>
    <x:t>Гайка М1,4-6H.32.ЛС59-1.133 ГОСТ 5927-70</x:t>
  </x:si>
  <x:si>
    <x:t>Болт 3М20-6gх65.68.06 ГОСТ 7798-70</x:t>
  </x:si>
  <x:si>
    <x:t>Рым-болт М36.019 ГОСТ 4751-73</x:t>
  </x:si>
  <x:si>
    <x:t>Болт 3М20-6gх70.88.40Х.Кд9.Фос/Лак БФ-4(2) ГОСТ 7798-70</x:t>
  </x:si>
  <x:si>
    <x:t>Винт 2,5x10.01.029 ГОСТ 11652-80</x:t>
  </x:si>
  <x:si>
    <x:t>Болт 3М20-6gх75.68.019 ГОСТ 7798-70</x:t>
  </x:si>
  <x:si>
    <x:t>Винт А.М1,6-6gx9.36.023 ГОСТ 17475-80</x:t>
  </x:si>
  <x:si>
    <x:t>Болт 3М24-6gх50.88.40Х.0112 ГОСТ 7798-70</x:t>
  </x:si>
  <x:si>
    <x:t>Болт М16-6gx80.129.35.029 ГОСТ 7796-70</x:t>
  </x:si>
  <x:si>
    <x:t>Болт 3М30-6gх100.88.40Х.06 ГОСТ 7796-70</x:t>
  </x:si>
  <x:si>
    <x:t>Шплинт 5x45.4 ГОСТ 397-79</x:t>
  </x:si>
  <x:si>
    <x:t>Болт 3М5-6gх12.58.019 ГОСТ 7805-70</x:t>
  </x:si>
  <x:si>
    <x:t>Винт А.М10x1-6gx20.32.Л63.139 ГОСТ 17475-80</x:t>
  </x:si>
  <x:si>
    <x:t>Болт 3М5-6gх12.66.016 ГОСТ 7805-70</x:t>
  </x:si>
  <x:si>
    <x:t>Винт А.М1,2-6gx5.22H.45.023 ГОСТ 1476-93</x:t>
  </x:si>
  <x:si>
    <x:t>Болт 3М5-6gх14.58.016 ГОСТ 7805-70</x:t>
  </x:si>
  <x:si>
    <x:t>Болт М16x30 ГОСТ 15589-70</x:t>
  </x:si>
  <x:si>
    <x:t>Болт 3М5-6gх35.66.Кд9.Фос/Лак БФ-4(2) ГОСТ 7805-70</x:t>
  </x:si>
  <x:si>
    <x:t>Болт М8-6gx20.88.40Х.019 ГОСТ 7798-70</x:t>
  </x:si>
  <x:si>
    <x:t>Болт 3М5-6gх8.58.019 ГОСТ 7805-70</x:t>
  </x:si>
  <x:si>
    <x:t>Шайба 8.БрКМц3-1.139 ГОСТ 10462-81</x:t>
  </x:si>
  <x:si>
    <x:t>Болт 3М6-6gх10.58.С.019 ГОСТ 7798-70</x:t>
  </x:si>
  <x:si>
    <x:t>Винт с цилиндрической головкой и шестигранным углублением под ключ ГОСТ Р ИСО 4762 - М10 x 45 - 5.6 - F0J</x:t>
  </x:si>
  <x:si>
    <x:t>Болт 3М6-6gх10.68.35.019 ГОСТ 7798-70</x:t>
  </x:si>
  <x:si>
    <x:t>Болт М16-6gx90.58 ГОСТ 7798-70</x:t>
  </x:si>
  <x:si>
    <x:t>Болт 3М6-6gх10.68.45.016 ГОСТ 7798-70</x:t>
  </x:si>
  <x:si>
    <x:t>Болт М20-6gx100.88.35.019 ГОСТ 7798-70</x:t>
  </x:si>
  <x:si>
    <x:t>Болт 3М6-6gх12.58.016 ГОСТ 7798-70</x:t>
  </x:si>
  <x:si>
    <x:t>Винт А.М1,2-6gx2,5.32.ЛС59-1.133 ГОСТ 1477-93</x:t>
  </x:si>
  <x:si>
    <x:t>Болт 3М6-6gх12.66.016 ГОСТ 7798-70</x:t>
  </x:si>
  <x:si>
    <x:t>Винт А.М1,4-6gx10.36.023 ГОСТ 17473-80</x:t>
  </x:si>
  <x:si>
    <x:t>Болт 3М6-6gх12.66.089 ГОСТ 7798-70</x:t>
  </x:si>
  <x:si>
    <x:t>Гайка М1-6H.4.023 ГОСТ 5916-70</x:t>
  </x:si>
  <x:si>
    <x:t>Болт 3М6-6gх12.68 ГОСТ 7798-70</x:t>
  </x:si>
  <x:si>
    <x:t>Винт А.М1,6-6gx5.36.013 ГОСТ 1491-80</x:t>
  </x:si>
  <x:si>
    <x:t>Болт 3М6-6gх12.68.016 ГОСТ 7798-70</x:t>
  </x:si>
  <x:si>
    <x:t>Шайба 12.65Г.029 ГОСТ 10462-81</x:t>
  </x:si>
  <x:si>
    <x:t>Болт 3М6-6gх12.88.35.016 ГОСТ 7798-70</x:t>
  </x:si>
  <x:si>
    <x:t>Винт 4x14.01.029 ГОСТ 10619-80</x:t>
  </x:si>
  <x:si>
    <x:t>Болт 3М6-6gх14.66.35.019 ГОСТ 7798-70</x:t>
  </x:si>
  <x:si>
    <x:t>Болт М8-6gx60.129.35.029 ГОСТ 7796-70</x:t>
  </x:si>
  <x:si>
    <x:t>Болт 3М6-6gх16.58 ГОСТ 7798-70</x:t>
  </x:si>
  <x:si>
    <x:t>Винт А.М10-6gx16.36.029 ГОСТ 11644-75</x:t>
  </x:si>
  <x:si>
    <x:t>Болт 3М6-6gх16.58.016 ГОСТ 7798-70</x:t>
  </x:si>
  <x:si>
    <x:t>Болт М16-6gx50.88.40Х.099 ГОСТ 7798-70</x:t>
  </x:si>
  <x:si>
    <x:t>Болт 3М6-6gх16.66.Кд9.Фос/Лак БФ-4(2) ГОСТ 7798-70</x:t>
  </x:si>
  <x:si>
    <x:t>Винт А.М10-6gx20.36.029 ГОСТ 11644-75</x:t>
  </x:si>
  <x:si>
    <x:t>Болт 3М6-6gх16.68.029 ГОСТ 7798-70</x:t>
  </x:si>
  <x:si>
    <x:t>Винт А.М1,4-6gx10.32.Л63.133 ГОСТ 17473-80</x:t>
  </x:si>
  <x:si>
    <x:t>Болт 3М6-6gх16.88.35 ГОСТ 7798-70</x:t>
  </x:si>
  <x:si>
    <x:t>Шайба 6Л 65Г 029 ГОСТ 6402-70</x:t>
  </x:si>
  <x:si>
    <x:t>Болт 3М6-6gх16.88.35.06 ГОСТ 7798-70</x:t>
  </x:si>
  <x:si>
    <x:t>Винт А.М4-6gx10.32.ЛС59-1.036 ГОСТ 1491-80</x:t>
  </x:si>
  <x:si>
    <x:t>Болт 3М6-6gх20.66.35 ГОСТ 7798-70</x:t>
  </x:si>
  <x:si>
    <x:t>Винт М10-6gx70.36.029 ГОСТ 10337-80</x:t>
  </x:si>
  <x:si>
    <x:t>Болт 3М6-6gх20.66.35.019 ГОСТ 7798-70</x:t>
  </x:si>
  <x:si>
    <x:t>Болт М16x1,5-6gx45.129.35.029 ГОСТ 7796-70</x:t>
  </x:si>
  <x:si>
    <x:t>Болт 3М6-6gх20.66.Кд9.Фос/Лак БФ-4(2) ГОСТ 7798-70</x:t>
  </x:si>
  <x:si>
    <x:t>Болт М12-6gx25.109.35.019 ГОСТ 7805-70</x:t>
  </x:si>
  <x:si>
    <x:t>Болт 3М6-6gх20.88.38ХА.016 ГОСТ 7798-70</x:t>
  </x:si>
  <x:si>
    <x:t>Гайка М1-6H.32.ЛС59-1.133 ГОСТ 5916-70</x:t>
  </x:si>
  <x:si>
    <x:t>Болт 3М6-6gх25.46.019 ГОСТ 7798-70</x:t>
  </x:si>
  <x:si>
    <x:t>Болт М12x1,25-6gx35.109.30ХГСА (S18) ГОСТ 7798-70</x:t>
  </x:si>
  <x:si>
    <x:t>Болт 3М6-6gх25.68 ГОСТ 7798-70</x:t>
  </x:si>
  <x:si>
    <x:t>Болт М10-6gx20.88.35.019 ГОСТ 7805-70</x:t>
  </x:si>
  <x:si>
    <x:t>Болт 3М6-6gх25.88.35.019 ГОСТ 7798-70</x:t>
  </x:si>
  <x:si>
    <x:t>Винт А.М1,2-6gx3.22H.45.023 ГОСТ 1477-93</x:t>
  </x:si>
  <x:si>
    <x:t>Болт 3М6-6gх30.66.016 ГОСТ 7798-70</x:t>
  </x:si>
  <x:si>
    <x:t>Гайка М8-6H.32.ЛС59-1.139 ГОСТ 10657-80</x:t>
  </x:si>
  <x:si>
    <x:t>Болт 3М6-6gх35.58.016 ГОСТ 7798-70</x:t>
  </x:si>
  <x:si>
    <x:t>Шайба C.4.04.026 ГОСТ 11371-78</x:t>
  </x:si>
  <x:si>
    <x:t>Болт 3М6-6gх35.66.019 ГОСТ 7798-70</x:t>
  </x:si>
  <x:si>
    <x:t>Винт А.М1,6-6gx12.32.ЛС59-1.133 ГОСТ 17475-80</x:t>
  </x:si>
  <x:si>
    <x:t>Болт 3М6-6gх50.68.029 ГОСТ 7798-70</x:t>
  </x:si>
  <x:si>
    <x:t>Винт 6x20.01.029 ГОСТ 10619-80</x:t>
  </x:si>
  <x:si>
    <x:t>Болт 3М6-6gх55.68.029 ГОСТ 7798-70</x:t>
  </x:si>
  <x:si>
    <x:t>Винт А.М1,2-6gx4.22H.45.023 ГОСТ 1477-93</x:t>
  </x:si>
  <x:si>
    <x:t>Болт 3М6-6gх70.88.40Х.Кд9.Фос/Лак БФ-4(2) ГОСТ 7798-70</x:t>
  </x:si>
  <x:si>
    <x:t>Гайка М2-6H.32.ЛС59-1.133 ГОСТ 5916-70</x:t>
  </x:si>
  <x:si>
    <x:t>Болт 3М6-6gх8.66.Кд9.Фос/Лак БФ-4(2) ГОСТ 7798-70</x:t>
  </x:si>
  <x:si>
    <x:t>Винт А.М10-6gx40.36.029 ГОСТ 11644-75</x:t>
  </x:si>
  <x:si>
    <x:t>Болт 3М8-6gх12.56.06 ГОСТ 7796-70</x:t>
  </x:si>
  <x:si>
    <x:t>Винт А.М1,6-6gx3.36.023 ГОСТ 17475-80</x:t>
  </x:si>
  <x:si>
    <x:t>Болт 3М8-6gх12.58 ГОСТ 7798-70</x:t>
  </x:si>
  <x:si>
    <x:t>Гайка М10-6H.32.ЛС59-1.139 ГОСТ 10657-80</x:t>
  </x:si>
  <x:si>
    <x:t>Болт 3М8-6gх12.66.019 ГОСТ 7796-70</x:t>
  </x:si>
  <x:si>
    <x:t>Винт 6x50.01.029 ГОСТ 10619-80</x:t>
  </x:si>
  <x:si>
    <x:t>Болт 3М8-6gх12.68 ГОСТ 7796-70</x:t>
  </x:si>
  <x:si>
    <x:t>Винт А.М1,2-6gx2,5.22H.35.023 ГОСТ 1476-93</x:t>
  </x:si>
  <x:si>
    <x:t>Болт 3М8-6gх12.68.016 ГОСТ 7798-70</x:t>
  </x:si>
  <x:si>
    <x:t>Болт М16-6gx120.88.35.019 ГОСТ 7805-70</x:t>
  </x:si>
  <x:si>
    <x:t>Болт 3М8-6gх12.68.019 ГОСТ 7796-70</x:t>
  </x:si>
  <x:si>
    <x:t>Шайба C.4.32.ЛС59-1.136 ГОСТ 11371-78</x:t>
  </x:si>
  <x:si>
    <x:t>Болт 3М8-6gх12.88.40Х ГОСТ 7796-70</x:t>
  </x:si>
  <x:si>
    <x:t>Винт А.М10-6gx25.36.029 ГОСТ 11644-75</x:t>
  </x:si>
  <x:si>
    <x:t>Болт 3М8-6gх12.88.40Х.019 ГОСТ 7796-70</x:t>
  </x:si>
  <x:si>
    <x:t>Винт А.М10-6gx70-40.32.ЛС59-1.139 ГОСТ 17473-80</x:t>
  </x:si>
  <x:si>
    <x:t>Болт 3М8-6gх14.58 ГОСТ 7798-70</x:t>
  </x:si>
  <x:si>
    <x:t>Шайба 12Л БрКМц3-1 ГОСТ 6402-70</x:t>
  </x:si>
  <x:si>
    <x:t>Болт 3М8-6gх14.58.019 ГОСТ 7798-70</x:t>
  </x:si>
  <x:si>
    <x:t>Винт 2,5x10.01.029 ГОСТ 10619-80</x:t>
  </x:si>
  <x:si>
    <x:t>Болт 3М8-6gх14.88.40Х.Кд9.Фос/Лак БФ-4(2) ГОСТ 7798-70</x:t>
  </x:si>
  <x:si>
    <x:t>Болт М6-6ex46.43 ОСТ 92-0721-72</x:t>
  </x:si>
  <x:si>
    <x:t>Болт 3М8-6gх16.58 ГОСТ 7798-70</x:t>
  </x:si>
  <x:si>
    <x:t>Шпилька М5-6ex65.66 ОСТ 92-0741-72</x:t>
  </x:si>
  <x:si>
    <x:t>Болт 3М8-6gх16.66.019 ГОСТ 7796-70</x:t>
  </x:si>
  <x:si>
    <x:t>Болт М10-6ex50.43 ОСТ 92-0721-72</x:t>
  </x:si>
  <x:si>
    <x:t>Болт 3М8-6gх16.66.06 ГОСТ 7796-70</x:t>
  </x:si>
  <x:si>
    <x:t>Шпилька М2-6ex18.66 ОСТ 92-0741-72</x:t>
  </x:si>
  <x:si>
    <x:t>Болт 3М8-6gх16.68.019 ГОСТ 7796-70</x:t>
  </x:si>
  <x:si>
    <x:t>Болт М10-6ex65.43 ОСТ 92-0721-72</x:t>
  </x:si>
  <x:si>
    <x:t>Болт 3М8-6gх16.68.019 ГОСТ 7798-70</x:t>
  </x:si>
  <x:si>
    <x:t>Винт М8-6ex50.32 ОСТ 92-0729-72</x:t>
  </x:si>
  <x:si>
    <x:t>Болт 3М8-6gх20.58.019 ГОСТ 7796-70</x:t>
  </x:si>
  <x:si>
    <x:t>Шпилька М10-6ex46.66 ОСТ 92-0741-72</x:t>
  </x:si>
  <x:si>
    <x:t>Болт 3М12-6gх45.109.40Х.06 ГОСТ 7798-70</x:t>
  </x:si>
  <x:si>
    <x:t>Винт М6-6ex50.66 ОСТ 92-0729-72</x:t>
  </x:si>
  <x:si>
    <x:t>Болт 3М12-6gх45.66.019 ГОСТ 7795-70</x:t>
  </x:si>
  <x:si>
    <x:t>Шпилька М12x1,25-6ex65.66 ОСТ 92-0741-72</x:t>
  </x:si>
  <x:si>
    <x:t>Болт 3М12-6gх45.66.06 ГОСТ 7796-70</x:t>
  </x:si>
  <x:si>
    <x:t>Гайка М22x1,5-6H.66 ОСТ 92-0744-72</x:t>
  </x:si>
  <x:si>
    <x:t>Болт 3М12-6gх55.68.45 ГОСТ 7798-70</x:t>
  </x:si>
  <x:si>
    <x:t>Болт М12x1,5-6ex70.43 ОСТ 92-0721-72</x:t>
  </x:si>
  <x:si>
    <x:t>Болт 3М12-6gх55.88.40Х.Кд9.Фос/Лак БФ-4(2) ГОСТ 7798-70</x:t>
  </x:si>
  <x:si>
    <x:t>Гайка М24x1,5-6H.66 ОСТ 92-0744-72</x:t>
  </x:si>
  <x:si>
    <x:t>Болт 3М12-6gх70.68.019 ГОСТ 7796-70</x:t>
  </x:si>
  <x:si>
    <x:t>Болт М10-6ex38.43 ОСТ 92-0721-72</x:t>
  </x:si>
  <x:si>
    <x:t>Болт 3М12-6gх90.68.06 ГОСТ 7798-70</x:t>
  </x:si>
  <x:si>
    <x:t>Винт М6-6ex10.32 ОСТ 92-0729-72</x:t>
  </x:si>
  <x:si>
    <x:t>Болт 3М12х1,25-6gх35.68.019 ГОСТ 7798-70</x:t>
  </x:si>
  <x:si>
    <x:t>Винт М8-6ex50.66 ОСТ 92-0729-72</x:t>
  </x:si>
  <x:si>
    <x:t>Болт 3М14-6gх30.68.06 ГОСТ 7798-70</x:t>
  </x:si>
  <x:si>
    <x:t>Гайка М12x1,25-6H.66 ОСТ 92-0744-72</x:t>
  </x:si>
  <x:si>
    <x:t>Болт 3М14-6gх45.68 ГОСТ 7796-70</x:t>
  </x:si>
  <x:si>
    <x:t>Шпилька М2-6ex10.66 ОСТ 92-0741-72</x:t>
  </x:si>
  <x:si>
    <x:t>Болт 3М14-6gх55.68.019 ГОСТ 7798-70 (длина резьбы 45 мм)</x:t>
  </x:si>
  <x:si>
    <x:t>Гайка М16x1,5-6H.66 ОСТ 92-0744-72</x:t>
  </x:si>
  <x:si>
    <x:t>Болт 3М14-6gх55.68.06 ГОСТ 7798-70</x:t>
  </x:si>
  <x:si>
    <x:t>Гайка М20x1,5-6H.66 ОСТ 92-0744-72</x:t>
  </x:si>
  <x:si>
    <x:t>Болт 3М16-6gх25.88.40Х.Кд9.Фос/Лак БФ-4(2) ГОСТ 7798-70</x:t>
  </x:si>
  <x:si>
    <x:t>Гайка М12x1,5-6H.66 ОСТ 92-0744-72</x:t>
  </x:si>
  <x:si>
    <x:t>Болт 3М16-6gх30.66.019 ГОСТ 7796-70</x:t>
  </x:si>
  <x:si>
    <x:t>Шпилька М10-6ex55.66 ОСТ 92-0741-72</x:t>
  </x:si>
  <x:si>
    <x:t>Болт 3М16-6gх30.68.019 ГОСТ 7796-70</x:t>
  </x:si>
  <x:si>
    <x:t>Болт М12x1,5-6ex50.43 ОСТ 92-0721-72</x:t>
  </x:si>
  <x:si>
    <x:t>Болт 3М16-6gх35.68 ГОСТ 7796-70</x:t>
  </x:si>
  <x:si>
    <x:t>Гайка М8-6H.66 ОСТ 92-0744-72</x:t>
  </x:si>
  <x:si>
    <x:t>Болт 3М16-6gх35.68.016 ГОСТ 7798-70</x:t>
  </x:si>
  <x:si>
    <x:t>Шпилька М6-6ex38.66 ОСТ 92-0741-72</x:t>
  </x:si>
  <x:si>
    <x:t>Болт 3М16-6gх40.66.019 ГОСТ 7796-70</x:t>
  </x:si>
  <x:si>
    <x:t>Шпилька М8-6ex32.66 ОСТ 92-0741-72</x:t>
  </x:si>
  <x:si>
    <x:t>Болт 3М16-6gх40.68 ГОСТ 7798-70</x:t>
  </x:si>
  <x:si>
    <x:t>Гайка М14x1,5-6H.66 ОСТ 92-0744-72</x:t>
  </x:si>
  <x:si>
    <x:t>Болт 3М16-6gх40.68.06 ГОСТ 7798-70</x:t>
  </x:si>
  <x:si>
    <x:t>Винт М5-6ex40.32 ОСТ 92-0729-72</x:t>
  </x:si>
  <x:si>
    <x:t>Болт 3М16-6gх45.129.ОХН1М.Кд12.Фос/Лак БФ-4(2) ГОСТ 7798-70 (Гр.2-КТ100 ОСТ 3-1686-90)</x:t>
  </x:si>
  <x:si>
    <x:t>Шпилька М3-6ex46.66 ОСТ 92-0741-72</x:t>
  </x:si>
  <x:si>
    <x:t>Болт 3М16-6gх45.88.35.019 ГОСТ 7796-70</x:t>
  </x:si>
  <x:si>
    <x:t>Гайка М10-6H.66 ОСТ 92-0744-72</x:t>
  </x:si>
  <x:si>
    <x:t>Болт 3М16-6gх50.68.019 ГОСТ 7796-70</x:t>
  </x:si>
  <x:si>
    <x:t>Болт М8-6ex55.43 ОСТ 92-0721-72</x:t>
  </x:si>
  <x:si>
    <x:t>Болт 3М20-6gх120.88.40Х.Кд9.Фос/Лак БФ-4(2) ГОСТ 7798-70</x:t>
  </x:si>
  <x:si>
    <x:t>Болт М8-6ex38.43 ОСТ 92-0721-72</x:t>
  </x:si>
  <x:si>
    <x:t>Болт 3М20-6gх35.68 ГОСТ 7796-70</x:t>
  </x:si>
  <x:si>
    <x:t>Винт М4-6ex34.32 ОСТ 92-0729-72</x:t>
  </x:si>
  <x:si>
    <x:t>Болт 3М20-6gх50.88.40Х.Кд9.Фос/Лак БФ-4(2) ГОСТ 7798-70</x:t>
  </x:si>
  <x:si>
    <x:t>Болт М5-6ex20.43 ОСТ 92-0721-72</x:t>
  </x:si>
  <x:si>
    <x:t>Болт 3М20-6gх65.109.40Х.06 ГОСТ 7798-70</x:t>
  </x:si>
  <x:si>
    <x:t>Шпилька М4-6ex38.66 ОСТ 92-0741-72</x:t>
  </x:si>
  <x:si>
    <x:t>Болт 3М20-6gх75.68 ГОСТ 7796-70</x:t>
  </x:si>
  <x:si>
    <x:t>Винт М4-6ex34.66 ОСТ 92-0729-72</x:t>
  </x:si>
  <x:si>
    <x:t>Болт 3М20-6gх75.68.019 ГОСТ 7796-70</x:t>
  </x:si>
  <x:si>
    <x:t>Болт М6-6ex22.43 ОСТ 92-0721-72</x:t>
  </x:si>
  <x:si>
    <x:t>Болт 3М24-6gх60.88.40Х.06 ГОСТ 7796-70</x:t>
  </x:si>
  <x:si>
    <x:t>Гайка М18x1,5-6H.66 ОСТ 92-0744-72</x:t>
  </x:si>
  <x:si>
    <x:t>Болт 3М5-6gх12.58.016 ГОСТ 7805-70</x:t>
  </x:si>
  <x:si>
    <x:t>Винт М5-6ex8.32 ОСТ 92-0729-72</x:t>
  </x:si>
  <x:si>
    <x:t>Болт 3М5-6gх16.58.016 ГОСТ 7805-70</x:t>
  </x:si>
  <x:si>
    <x:t>Винт М5-6ex8.66 ОСТ 92-0729-72</x:t>
  </x:si>
  <x:si>
    <x:t>Болт 3М5-6gх16.68.06 ГОСТ 7805-70</x:t>
  </x:si>
  <x:si>
    <x:t>Винт М4-6ex8.66 ОСТ 92-0729-72</x:t>
  </x:si>
  <x:si>
    <x:t>Болт 3М6-6gх10.58.С ГОСТ 7798-70</x:t>
  </x:si>
  <x:si>
    <x:t>Гайка М10x1,25-6H.6 ГОСТ 5915-70</x:t>
  </x:si>
  <x:si>
    <x:t>Болт 3М6-6gх10.66 ГОСТ 7798-70</x:t>
  </x:si>
  <x:si>
    <x:t>Уголок 70x70x4,5 ГОСТ 8509-93</x:t>
  </x:si>
  <x:si>
    <x:t>Болт 3М6-6gх10.88.35.016 ГОСТ 7798-70</x:t>
  </x:si>
  <x:si>
    <x:t>Уголок 160x160x20 ГОСТ 8509-93</x:t>
  </x:si>
  <x:si>
    <x:t>Болт 3М6-6gх10.88.40Х.016 ГОСТ 7798-70</x:t>
  </x:si>
  <x:si>
    <x:t>Швеллер 25x26x2 ГОСТ 8278-83</x:t>
  </x:si>
  <x:si>
    <x:t>Болт 3М6-6gх12.58.06 ГОСТ 7798-70</x:t>
  </x:si>
  <x:si>
    <x:t>Уголок 30x30x3 ГОСТ 8509-93</x:t>
  </x:si>
  <x:si>
    <x:t>Болт 3М6-6gх12.66 ГОСТ 7798-70</x:t>
  </x:si>
  <x:si>
    <x:t>Уголок 100x100x6,5 ГОСТ 8509-93</x:t>
  </x:si>
  <x:si>
    <x:t>Болт 3М6-6gх12.66.029 ГОСТ 7798-70</x:t>
  </x:si>
  <x:si>
    <x:t>Уголок 50x50x4 ГОСТ 8509-93</x:t>
  </x:si>
  <x:si>
    <x:t>Болт 3М6-6gх12.66.35.06 ГОСТ 7805-70</x:t>
  </x:si>
  <x:si>
    <x:t>Уголок 125x125x8 ГОСТ 8509-93</x:t>
  </x:si>
  <x:si>
    <x:t>Болт 3М6-6gх12.68.029 ГОСТ 7798-70</x:t>
  </x:si>
  <x:si>
    <x:t>Швеллер 50x30x2,5 ГОСТ 8278-83</x:t>
  </x:si>
  <x:si>
    <x:t>Болт 3М6-6gх12.68.06 ГОСТ 7798-70</x:t>
  </x:si>
  <x:si>
    <x:t>Уголок 40x40x3 ГОСТ 8509-93</x:t>
  </x:si>
  <x:si>
    <x:t>Болт 3М6-6gх12.68.Кд9.Фос/Лак БФ-4(2) ГОСТ 7798-70</x:t>
  </x:si>
  <x:si>
    <x:t>Швеллер 120x90x7 ГОСТ 8278-83</x:t>
  </x:si>
  <x:si>
    <x:t>Болт 3М6-6gх12.88.35.019 ГОСТ 7798-70</x:t>
  </x:si>
  <x:si>
    <x:t>Уголок 20x20x3 ГОСТ 8509-93</x:t>
  </x:si>
  <x:si>
    <x:t>Болт 3М6-6gх14.58 ГОСТ 7798-70</x:t>
  </x:si>
  <x:si>
    <x:t>Уголок 75x75x9 ГОСТ 8509-93</x:t>
  </x:si>
  <x:si>
    <x:t>Болт 3М6-6gх14.58.016 ГОСТ 7798-70</x:t>
  </x:si>
  <x:si>
    <x:t>Швеллер 65x40x4 ГОСТ 8278-83</x:t>
  </x:si>
  <x:si>
    <x:t>Болт 3М6-6gх14.66 ГОСТ 7798-70</x:t>
  </x:si>
  <x:si>
    <x:t>Швеллер 12Л ГОСТ 8240-97</x:t>
  </x:si>
  <x:si>
    <x:t>Болт 3М6-6gх14.66.019 ГОСТ 7798-70</x:t>
  </x:si>
  <x:si>
    <x:t>Швеллер 40x30x2,5 ГОСТ 8278-83</x:t>
  </x:si>
  <x:si>
    <x:t>Болт 3М6-6gх14.88.40Х.06 ГОСТ 7798-70</x:t>
  </x:si>
  <x:si>
    <x:t>Швеллер 80x50x4 ГОСТ 8278-83</x:t>
  </x:si>
  <x:si>
    <x:t>Болт 3М6-6gх16.68.019 ГОСТ 7798-70</x:t>
  </x:si>
  <x:si>
    <x:t>Швеллер 100x40x2,5 ГОСТ 8278-83</x:t>
  </x:si>
  <x:si>
    <x:t>Болт 3М6-6gх16.88.35.016 ГОСТ 7798-70</x:t>
  </x:si>
  <x:si>
    <x:t>Швеллер 110x50x4 ГОСТ 8278-83</x:t>
  </x:si>
  <x:si>
    <x:t>Болт 3М6-6gх16.88.Кд9.Фос/Лак БФ-4(2) ГОСТ 7798-70</x:t>
  </x:si>
  <x:si>
    <x:t>Швеллер 50x60x4 ГОСТ 8278-83</x:t>
  </x:si>
  <x:si>
    <x:t>Болт 3М6-6gх20.36.019 ГОСТ 7798-70</x:t>
  </x:si>
  <x:si>
    <x:t>Уголок 140x140x10 ГОСТ 8509-93</x:t>
  </x:si>
  <x:si>
    <x:t>Болт 3М6-6gх20.58 ГОСТ 7798-70</x:t>
  </x:si>
  <x:si>
    <x:t>Швеллер 100x60x3 ГОСТ 8278-83</x:t>
  </x:si>
  <x:si>
    <x:t>Болт 3М6-6gх20.66.019 ГОСТ 7798-70</x:t>
  </x:si>
  <x:si>
    <x:t>Flush bushing NPS 1 1/4 x 1/8 A182 F24 ASME B16.11</x:t>
  </x:si>
  <x:si>
    <x:t>Болт 3М6-6gх20.68.06 ГОСТ 7798-70</x:t>
  </x:si>
  <x:si>
    <x:t>90-deg long radius elbow NPS 1/2 Schedule 30 A234 WP12 CL3 ASME B16.9</x:t>
  </x:si>
  <x:si>
    <x:t>Болт 3М6-6gх20.88.40Х.Кд9.Фос/Лак БФ-4(2) ГОСТ 7798-70</x:t>
  </x:si>
  <x:si>
    <x:t>Flange ASME B16.5 SO SGF NPS 1 Class 150 A182 Gr. F321</x:t>
  </x:si>
  <x:si>
    <x:t>Болт 3М6-6gх25.68.Хим.Фос.ускоренное хр/Лак БФ-4(2) ГОСТ 7798-70</x:t>
  </x:si>
  <x:si>
    <x:t>Flange ASME B16.5 SO SGF NPS 1 1/2 Class 600 A182 Gr. F321</x:t>
  </x:si>
  <x:si>
    <x:t>Болт 3М6-6gх25.88.35 ГОСТ 7798-70</x:t>
  </x:si>
  <x:si>
    <x:t>90-deg long radius elbow NPS 18 Schedule 20 A234 WP12 CL3 ASME B16.9</x:t>
  </x:si>
  <x:si>
    <x:t>Болт 3М6-6gх25.88.40Х.Кд9.Фос/Лак БФ-4(2) ГОСТ 7798-70</x:t>
  </x:si>
  <x:si>
    <x:t>Flange ASME B16.5 SO SGF NPS 2 Class 150 A182 Gr. F321</x:t>
  </x:si>
  <x:si>
    <x:t>Болт 3М6-6gх30.68 ГОСТ 7798-70</x:t>
  </x:si>
  <x:si>
    <x:t>Flange ASME B16.47 BL FF Series A NPS 32 Class 300 A182 Gr. F2</x:t>
  </x:si>
  <x:si>
    <x:t>Болт 3М6-6gх35.88.40Х.019 ГОСТ 7805-70</x:t>
  </x:si>
  <x:si>
    <x:t>90-deg long radius elbow NPS 1 Schedule 80 A234 WP12 CL3 ASME B16.9</x:t>
  </x:si>
  <x:si>
    <x:t>Болт 3М6-6gх40.58 ГОСТ 7798-70</x:t>
  </x:si>
  <x:si>
    <x:t>90-deg long radius elbow NPS 1 1/2 XXS A234 WP12 CL3 ASME B16.9</x:t>
  </x:si>
  <x:si>
    <x:t>Болт 3М6-6gх40.58.016 ГОСТ 7798-70</x:t>
  </x:si>
  <x:si>
    <x:t>Flange ASME B16.47 BL FF Series A NPS 52 Class 400 A182 Gr. F2</x:t>
  </x:si>
  <x:si>
    <x:t>Болт 3М6-6gх40.68.Кд9.Фос/Лак БФ-4(2) ГОСТ 7798-70</x:t>
  </x:si>
  <x:si>
    <x:t>Flange ASME B16.47 BL FF Series A NPS 26 Class 150 A182 Gr. F2</x:t>
  </x:si>
  <x:si>
    <x:t>Болт 3М6-6gх65.36.Кд9.Фос/Лак БФ-4(2) ГОСТ 7798-70</x:t>
  </x:si>
  <x:si>
    <x:t>Flush bushing NPS 1 x 1/16 A182 F24 ASME B16.11</x:t>
  </x:si>
  <x:si>
    <x:t>Болт 3М8-6gх12.58.016 ГОСТ 7796-70</x:t>
  </x:si>
  <x:si>
    <x:t>Flange ASME B16.5 SO SGF NPS 1 Class 400 A182 Gr. F321</x:t>
  </x:si>
  <x:si>
    <x:t>Болт 3М8-6gх12.58.016 ГОСТ 7798-70</x:t>
  </x:si>
  <x:si>
    <x:t>Flange ASME B16.5 SO SGF NPS 20 Class 300 A182 Gr. F321</x:t>
  </x:si>
  <x:si>
    <x:t>Болт 3М8-6gх12.68.029 ГОСТ 7798-70</x:t>
  </x:si>
  <x:si>
    <x:t>Flange ASME B16.47 BL FF Series A NPS 32 Class 400 A182 Gr. F2</x:t>
  </x:si>
  <x:si>
    <x:t>Болт 3М8-6gх12.68.Кд9.Фос/Лак БФ-4(2) ГОСТ 7798-70</x:t>
  </x:si>
  <x:si>
    <x:t>Flange ASME B16.47 BL FF Series A NPS 50 Class 300 A182 Gr. F2</x:t>
  </x:si>
  <x:si>
    <x:t>Болт 3М8-6gх16.68.016 ГОСТ 7798-70</x:t>
  </x:si>
  <x:si>
    <x:t>Flush bushing NPS 1 x 1/8 A182 F24 ASME B16.11</x:t>
  </x:si>
  <x:si>
    <x:t>Болт 3М8-6gх18.58.016 ГОСТ 7798-70</x:t>
  </x:si>
  <x:si>
    <x:t>Flush bushing NPS 1/4 x 1/16 A182 F24 ASME B16.11</x:t>
  </x:si>
  <x:si>
    <x:t>Болт 3М8-6gх20.58.019 ГОСТ 7798-70</x:t>
  </x:si>
  <x:si>
    <x:t>Flush bushing NPS 3 x 1/8 A182 F24 ASME B16.11</x:t>
  </x:si>
  <x:si>
    <x:t>Болт 3М8-6gх20.88.35.06 ГОСТ 7796-70</x:t>
  </x:si>
  <x:si>
    <x:t>Flange ASME B16.47 BL FF Series A NPS 44 Class 600 A182 Gr. F2</x:t>
  </x:si>
  <x:si>
    <x:t>Болт 3М8-6gх20.88.40Х.019 ГОСТ 7796-70</x:t>
  </x:si>
  <x:si>
    <x:t>Flush bushing NPS 1 1/2 x 1/2 A182 F24 ASME B16.11</x:t>
  </x:si>
  <x:si>
    <x:t>Болт 3М8-6gх20.88.40Х.Кд9.Фос/Лак БФ-4(2) ГОСТ 7798-70</x:t>
  </x:si>
  <x:si>
    <x:t>90-deg long radius elbow NPS 14 Schedule 30 A234 WP12 CL3 ASME B16.9</x:t>
  </x:si>
  <x:si>
    <x:t>Болт 3М8-6gх25.109.38ХС.013 ГОСТ 7796-70</x:t>
  </x:si>
  <x:si>
    <x:t>Flange ASME B16.47 BL FF Series A NPS 52 Class 150 A182 Gr. F2</x:t>
  </x:si>
  <x:si>
    <x:t>Болт 3М8-6gх30.109.40Х.06 ГОСТ 7798-70</x:t>
  </x:si>
  <x:si>
    <x:t>Flush bushing NPS 3/8 x 1/8 A182 F24 ASME B16.11</x:t>
  </x:si>
  <x:si>
    <x:t>Болт 3М8-6gх30.66.019 ГОСТ 7796-70</x:t>
  </x:si>
  <x:si>
    <x:t>90-deg long radius elbow NPS 10 STD A234 WP12 CL3 ASME B16.9</x:t>
  </x:si>
  <x:si>
    <x:t>Болт 3М8-6gх30.66.Кд9.Фос/Лак БФ-4(2) ГОСТ 7798-70</x:t>
  </x:si>
  <x:si>
    <x:t>90-deg long radius elbow NPS 12 STD A234 WP12 CL3 ASME B16.9</x:t>
  </x:si>
  <x:si>
    <x:t>Болт 3М8-6gх30.68 ГОСТ 7796-70</x:t>
  </x:si>
  <x:si>
    <x:t>Flange ASME B16.5 SO SGF NPS 8 Class 600 A182 Gr. F321</x:t>
  </x:si>
  <x:si>
    <x:t>Болт 3М8-6gх30.88.40Х ГОСТ 7798-70</x:t>
  </x:si>
  <x:si>
    <x:t>Flange ASME B16.5 SO SGF NPS 1 1/4 Class 300 A182 Gr. F321</x:t>
  </x:si>
  <x:si>
    <x:t>Болт 3М8-6gх30.88.40Х.06 ГОСТ 7796-70</x:t>
  </x:si>
  <x:si>
    <x:t>Flush bushing NPS 4 x 1/4 A182 F24 ASME B16.11</x:t>
  </x:si>
  <x:si>
    <x:t>Болт 3М8-6gх35.58 ГОСТ 7796-70</x:t>
  </x:si>
  <x:si>
    <x:t>90-deg long radius elbow NPS 1 1/2 Schedule 10S A234 WP12 CL3 ASME B16.9</x:t>
  </x:si>
  <x:si>
    <x:t>Болт 3М8-6gх40.46.019 ГОСТ 7798-70</x:t>
  </x:si>
  <x:si>
    <x:t>90-deg long radius elbow NPS 16 Schedule 40S A234 WP12 CL3 ASME B16.9</x:t>
  </x:si>
  <x:si>
    <x:t>Болт 3М8-6gх55.109.40Х.019 ГОСТ 7796-70</x:t>
  </x:si>
  <x:si>
    <x:t>Flange ASME B16.5 SO SGF NPS 24 Class 400 A182 Gr. F321</x:t>
  </x:si>
  <x:si>
    <x:t>Болт 3М8-6gх70.88.40Х.Кд9.Фос/Лак БФ-4(2) ГОСТ 7798-70</x:t>
  </x:si>
  <x:si>
    <x:t>Flange ASME B16.47 BL FF Series A NPS 34 Class 900 A182 Gr. F2</x:t>
  </x:si>
  <x:si>
    <x:t>Болт 3М8-6gх90.66.019 ГОСТ 7798-70</x:t>
  </x:si>
  <x:si>
    <x:t>Flange ASME B16.47 BL FF Series A NPS 30 Class 600 A182 Gr. F2</x:t>
  </x:si>
  <x:si>
    <x:t>Болт 3М8х1-6gх20.58 ГОСТ 7796-70</x:t>
  </x:si>
  <x:si>
    <x:t>Flange ASME B16.5 SO SGF NPS 4 Class 150 A182 Gr. F321</x:t>
  </x:si>
  <x:si>
    <x:t>Болт 3М8х1-6gх20.58.019 ГОСТ 7796-70</x:t>
  </x:si>
  <x:si>
    <x:t>Flush bushing NPS 2 1/2 x 2 A182 F24 ASME B16.11</x:t>
  </x:si>
  <x:si>
    <x:t>Болт 7002-0609 ГОСТ 14724-69</x:t>
  </x:si>
  <x:si>
    <x:t>ГОСТ 14724-69  откидные</x:t>
  </x:si>
  <x:si>
    <x:t>Flange ASME B16.47 BL FF Series A NPS 58 Class 600 A182 Gr. F2</x:t>
  </x:si>
  <x:si>
    <x:t>Болт М10-6gх10.58 ГОСТ 7798-70</x:t>
  </x:si>
  <x:si>
    <x:t>90-deg long radius elbow NPS 1 Schedule 5 A234 WP12 CL3 ASME B16.9</x:t>
  </x:si>
  <x:si>
    <x:t>Болт М10-6gх10.68.019 ГОСТ 7798-70</x:t>
  </x:si>
  <x:si>
    <x:t>Flange ASME B16.5 SO SGF NPS 2 1/2 Class 600 A182 Gr. F321</x:t>
  </x:si>
  <x:si>
    <x:t>Болт М10-6gх100.58.019 ГОСТ 7798-70</x:t>
  </x:si>
  <x:si>
    <x:t>Flush bushing NPS 2 x 1/8 A182 F24 ASME B16.11</x:t>
  </x:si>
  <x:si>
    <x:t>Болт 3М16-6gх70.68.019 ГОСТ 7796-70</x:t>
  </x:si>
  <x:si>
    <x:t>Болт 3М16-6gх90.68.029 ГОСТ 7798-70</x:t>
  </x:si>
  <x:si>
    <x:t>Болт 3М20-6gх35.68.019 ГОСТ 7798-70</x:t>
  </x:si>
  <x:si>
    <x:t>Болт 3М20-6gх40.68 ГОСТ 7798-70</x:t>
  </x:si>
  <x:si>
    <x:t>Болт 3М20-6gх40.68.019 ГОСТ 7798-70</x:t>
  </x:si>
  <x:si>
    <x:t>Болт 3М20-6gх50.68.019 ГОСТ 7798-70</x:t>
  </x:si>
  <x:si>
    <x:t>Болт 3М24-6gх40.88.40Х.0112 ГОСТ 7798-70</x:t>
  </x:si>
  <x:si>
    <x:t>Болт 3М24-6gх50.88.40Х.019 ГОСТ 7798-70</x:t>
  </x:si>
  <x:si>
    <x:t>Болт 3М5-6gх14.58 ГОСТ 7805-70</x:t>
  </x:si>
  <x:si>
    <x:t>Болт 3М5-6gх16.48.Кд9.Фос/Лак БФ-4(2) ГОСТ 7805-70</x:t>
  </x:si>
  <x:si>
    <x:t>Болт 3М5-6gх40.66 ГОСТ 7805-70</x:t>
  </x:si>
  <x:si>
    <x:t>Болт 3М6-6gх10.58.016 ГОСТ 7798-70</x:t>
  </x:si>
  <x:si>
    <x:t>Болт 3М6-6gх10.58.019 ГОСТ 7798-70</x:t>
  </x:si>
  <x:si>
    <x:t>Болт 3М6-6gх10.66.35.016 ГОСТ 7798-70</x:t>
  </x:si>
  <x:si>
    <x:t>Болт 3М6-6gх10.88.35 ГОСТ 7798-70</x:t>
  </x:si>
  <x:si>
    <x:t>Болт 3М6-6gх10.88.35.019 ГОСТ 7798-70</x:t>
  </x:si>
  <x:si>
    <x:t>Болт 3М6-6gх12.58.019 ГОСТ 7798-70</x:t>
  </x:si>
  <x:si>
    <x:t>Болт 3М6-6gх12.66.019 ГОСТ 7798-70</x:t>
  </x:si>
  <x:si>
    <x:t>Болт 3М6-6gх12.66.06 ГОСТ 7805-70</x:t>
  </x:si>
  <x:si>
    <x:t>Болт 3М6-6gх12.88.40Х.019 ГОСТ 7798-70</x:t>
  </x:si>
  <x:si>
    <x:t>Болт 3М6-6gх14.66.016 ГОСТ 7798-70</x:t>
  </x:si>
  <x:si>
    <x:t>Болт 3М6-6gх14.68.Кд9.Фос/Лак БФ-4(2) ГОСТ 7798-70</x:t>
  </x:si>
  <x:si>
    <x:t>Болт 3М6-6gх14.88.35.06 ГОСТ 7798-70</x:t>
  </x:si>
  <x:si>
    <x:t>Болт 3М6-6gх16.36.Кд9.Фос/Лак БФ-4(2) ГОСТ 7798-70</x:t>
  </x:si>
  <x:si>
    <x:t>Болт 3М6-6gх16.58.019 ГОСТ 7798-70</x:t>
  </x:si>
  <x:si>
    <x:t>Болт 3М6-6gх16.58.06 ГОСТ 7798-70</x:t>
  </x:si>
  <x:si>
    <x:t>Болт 3М6-6gх16.66 ГОСТ 7798-70</x:t>
  </x:si>
  <x:si>
    <x:t>Болт 3М6-6gх16.66.019 ГОСТ 7798-70</x:t>
  </x:si>
  <x:si>
    <x:t>Болт 3М6-6gх16.68.016 ГОСТ 7798-70</x:t>
  </x:si>
  <x:si>
    <x:t>Болт 3М6-6gх16.68.Кд9.фос ГОСТ 7798-70</x:t>
  </x:si>
  <x:si>
    <x:t>Болт 3М6-6gх16.88.35.019 ГОСТ 7798-70</x:t>
  </x:si>
  <x:si>
    <x:t>Болт 3М6-6gх20.58.016 ГОСТ 7798-70</x:t>
  </x:si>
  <x:si>
    <x:t>Болт 3М6-6gх20.58.019 ГОСТ 7798-70</x:t>
  </x:si>
  <x:si>
    <x:t>Болт 3М6-6gх20.68.016 ГОСТ 7798-70</x:t>
  </x:si>
  <x:si>
    <x:t>Болт 3М6-6gх20.68.Кд9.Фос/Лак БФ-4(2) ГОСТ 7798-70</x:t>
  </x:si>
  <x:si>
    <x:t>Болт 3М6-6gх20.88.35Х.016 ГОСТ 7798-70</x:t>
  </x:si>
  <x:si>
    <x:t>Болт 3М6-6gх25.58.016 ГОСТ 7798-70</x:t>
  </x:si>
  <x:si>
    <x:t>Болт 3М6-6gх25.66.016 ГОСТ 7798-70</x:t>
  </x:si>
  <x:si>
    <x:t>Болт 3М6-6gх25.66.019 ГОСТ 7798-70</x:t>
  </x:si>
  <x:si>
    <x:t>Болт 3М6-6gх25.66.35.019 ГОСТ 7798-70</x:t>
  </x:si>
  <x:si>
    <x:t>Болт 3М6-6gх25.66.Кд9.Фос/Лак БФ-4(2) ГОСТ 7798-70</x:t>
  </x:si>
  <x:si>
    <x:t>Болт 3М6-6gх25.68.029 ГОСТ 7798-70</x:t>
  </x:si>
  <x:si>
    <x:t>Болт 3М6-6gх30.68.016 ГОСТ 7798-70</x:t>
  </x:si>
  <x:si>
    <x:t>Болт 3М6-6gх35.58.019 ГОСТ 7798-70</x:t>
  </x:si>
  <x:si>
    <x:t>Болт 3М6-6gх35.68.029 ГОСТ 7798-70</x:t>
  </x:si>
  <x:si>
    <x:t>Болт 3М6-6gх40.36.Кд9.Фос/Лак БФ-4(2) ГОСТ 7798-70</x:t>
  </x:si>
  <x:si>
    <x:t>Болт 3М6-6gх40.68 ГОСТ 7798-70</x:t>
  </x:si>
  <x:si>
    <x:t>Болт 3М6-6gх55.48.Кд9.Фос/Лак БФ-4(2) ГОСТ 7798-70</x:t>
  </x:si>
  <x:si>
    <x:t>Болт 3М8-6gх12.58.019 ГОСТ 7796-70</x:t>
  </x:si>
  <x:si>
    <x:t>Болт 3М8-6gх12.66.019 ГОСТ 7798-70</x:t>
  </x:si>
  <x:si>
    <x:t>Болт 3М8-6gх12.66.089 ГОСТ 7796-70</x:t>
  </x:si>
  <x:si>
    <x:t>Болт 3М8-6gх12.66.Кд9.Фос/Лак БФ-4(2) ГОСТ 7798-70</x:t>
  </x:si>
  <x:si>
    <x:t>Болт 3М8-6gх12.88.40Х.Кд9.Фос/Лак БФ-4(2) ГОСТ 7798-70</x:t>
  </x:si>
  <x:si>
    <x:t>Болт 3М8-6gх14.66.Кд9.Фос/Лак БФ-4(2) ГОСТ 7798-70</x:t>
  </x:si>
  <x:si>
    <x:t>Болт 3М8-6gх16.46.019 ГОСТ 7798-70</x:t>
  </x:si>
  <x:si>
    <x:t>Болт 3М8-6gх16.58.019 ГОСТ 7796-70</x:t>
  </x:si>
  <x:si>
    <x:t>Болт 3М8-6gх16.66.35.019 ГОСТ 7798-70</x:t>
  </x:si>
  <x:si>
    <x:t>Болт 3М8-6gх16.68 ГОСТ 7796-70</x:t>
  </x:si>
  <x:si>
    <x:t>Болт 3М8-6gх16.68.Кд9.Фос/Лак БФ-4(2) ГОСТ 7798-70</x:t>
  </x:si>
  <x:si>
    <x:t>Болт 3М8-6gх20.58 ГОСТ 7798-70</x:t>
  </x:si>
  <x:si>
    <x:t>Болт 3М8-6gх20.66 ГОСТ 7796-70</x:t>
  </x:si>
  <x:si>
    <x:t>Болт 3М8-6gх20.66.019 ГОСТ 7796-70</x:t>
  </x:si>
  <x:si>
    <x:t>Болт 3М8-6gх20.66.019 ГОСТ 7798-70</x:t>
  </x:si>
  <x:si>
    <x:t>Болт 3М8-6gх20.66.Кд9.Фос/Лак БФ-4(2) ГОСТ 7798-70</x:t>
  </x:si>
  <x:si>
    <x:t>Болт 3М8-6gх20.68 ГОСТ 7796-70</x:t>
  </x:si>
  <x:si>
    <x:t>Болт 3М8-6gх25.109.40Х.019 ГОСТ 7798-70</x:t>
  </x:si>
  <x:si>
    <x:t>Болт 3М8-6gх25.58 ГОСТ 7796-70</x:t>
  </x:si>
  <x:si>
    <x:t>Болт 3М8-6gх25.58 ГОСТ 7798-70</x:t>
  </x:si>
  <x:si>
    <x:t>Болт 3М8-6gх25.66 ГОСТ 7796-70</x:t>
  </x:si>
  <x:si>
    <x:t>Болт 3М8-6gх25.66.019 ГОСТ 7798-70</x:t>
  </x:si>
  <x:si>
    <x:t>Болт 3М8-6gх25.68.016 ГОСТ 7798-70</x:t>
  </x:si>
  <x:si>
    <x:t>Болт 3М8-6gх25.68.019 ГОСТ 7798-70</x:t>
  </x:si>
  <x:si>
    <x:t>Болт 3М8-6gх25.88.40Х.019 ГОСТ 7796-70</x:t>
  </x:si>
  <x:si>
    <x:t>Болт 3М8-6gх30.109.40Х.019 ГОСТ 7798-70</x:t>
  </x:si>
  <x:si>
    <x:t>Болт 3М8-6gх30.58.016 ГОСТ 7798-70</x:t>
  </x:si>
  <x:si>
    <x:t>Болт 3М8-6gх30.66.089 ГОСТ 7796-70</x:t>
  </x:si>
  <x:si>
    <x:t>Болт 3М8-6gх30.88.35 ГОСТ 7796-70</x:t>
  </x:si>
  <x:si>
    <x:t>Болт 3М8-6gх30.88.35.019 ГОСТ 7796-70</x:t>
  </x:si>
  <x:si>
    <x:t>Болт 3М8-6gх35.58.019 ГОСТ 7796-70</x:t>
  </x:si>
  <x:si>
    <x:t>Болт 3М8-6gх60.68 ГОСТ 7796-70</x:t>
  </x:si>
  <x:si>
    <x:t>Болт 3М8-6gх60.68.019 ГОСТ 7798-70</x:t>
  </x:si>
  <x:si>
    <x:t>Болт 3М8-6gх70.36 ГОСТ 7798-70</x:t>
  </x:si>
  <x:si>
    <x:t>Болт 3М8-6gх70.36.Кд9.Фос/Лак БФ-4(2) ГОСТ 7798-70</x:t>
  </x:si>
  <x:si>
    <x:t>Болт 3М8-6gх70.66.019 ГОСТ 7796-70</x:t>
  </x:si>
  <x:si>
    <x:t>Болт 3М8-6gх70.88.40Х ГОСТ 7796-70</x:t>
  </x:si>
  <x:si>
    <x:t>Болт 7002-2522 ГОСТ 13152-67</x:t>
  </x:si>
  <x:si>
    <x:t>ГОСТ 13152-67  к пазам станочным</x:t>
  </x:si>
  <x:si>
    <x:t>Болт М10-6gх100.68 ГОСТ 7798-70</x:t>
  </x:si>
  <x:si>
    <x:t>Болт М10-6gх100.68.019 ГОСТ 7798-70</x:t>
  </x:si>
  <x:si>
    <x:t>Болт М10-6gх100.68.06 ГОСТ 7796-70</x:t>
  </x:si>
  <x:si>
    <x:t>Болт М10-6gх110.36.019 ГОСТ 7795-70</x:t>
  </x:si>
  <x:si>
    <x:t>Болт М10-6gх110.68.019 ГОСТ 7796-70</x:t>
  </x:si>
  <x:si>
    <x:t>Болт М10-6gх110.68.019 ГОСТ 7798-70</x:t>
  </x:si>
  <x:si>
    <x:t>Болт М10-6gх12.58.019 ГОСТ 7798-70</x:t>
  </x:si>
  <x:si>
    <x:t>Болт М10-6gх130.58.019 ГОСТ 7798-70</x:t>
  </x:si>
  <x:si>
    <x:t>Болт М10-6gх140.56.019 ГОСТ 7798-70</x:t>
  </x:si>
  <x:si>
    <x:t>Болт М10-6gх16.58.019 ГОСТ 7805-70</x:t>
  </x:si>
  <x:si>
    <x:t>Болт М10-6gх16.66.019 ГОСТ 7798-70</x:t>
  </x:si>
  <x:si>
    <x:t>Болт М10-6gх18.68 ГОСТ 7796-70</x:t>
  </x:si>
  <x:si>
    <x:t>Болт М10-6gх100.88.35.019 ГОСТ 7798-70</x:t>
  </x:si>
  <x:si>
    <x:t>Болт М10-6gх12.68.019 ГОСТ 7798-70</x:t>
  </x:si>
  <x:si>
    <x:t>Болт М10-6gх120.68.019 ГОСТ 7796-70</x:t>
  </x:si>
  <x:si>
    <x:t>Болт М10-6gх120.88.35.06 ГОСТ 7796-70</x:t>
  </x:si>
  <x:si>
    <x:t>Болт М10-6gх130.66.019 ГОСТ 7796-70</x:t>
  </x:si>
  <x:si>
    <x:t>Болт М10-6gх130.68.019 ГОСТ 7796-70</x:t>
  </x:si>
  <x:si>
    <x:t>Болт М10-6gх14.58.019 ГОСТ 7798-70</x:t>
  </x:si>
  <x:si>
    <x:t>Болт М10-6gх16.68.019 ГОСТ 7798-70</x:t>
  </x:si>
  <x:si>
    <x:t>Болт М10-6gх16.68.06 ГОСТ 7798-70</x:t>
  </x:si>
  <x:si>
    <x:t>Болт М10-6gх18.58 ГОСТ 7798-70</x:t>
  </x:si>
  <x:si>
    <x:t>Болт М10-6gх20.58 ГОСТ 7796-70</x:t>
  </x:si>
  <x:si>
    <x:t>Болт М10-6gх20.68.06 ГОСТ 7796-70</x:t>
  </x:si>
  <x:si>
    <x:t>Болт М10-6gх20.68.45.019 ГОСТ 7798-70</x:t>
  </x:si>
  <x:si>
    <x:t>!!ДЛЯ СПРАВОК</x:t>
  </x:si>
  <x:si>
    <x:t>Болт М10-6gх22.68.019 ГОСТ 7796-70</x:t>
  </x:si>
  <x:si>
    <x:t>Болт М10-6gх25.58 ГОСТ 7796-70</x:t>
  </x:si>
  <x:si>
    <x:t>Болт М10-6gх25.58.019 ГОСТ 7796-70</x:t>
  </x:si>
  <x:si>
    <x:t>Болт М10-6gх25.58.06 ГОСТ 7798-70</x:t>
  </x:si>
  <x:si>
    <x:t>Болт М10-6gх25.68.019 ГОСТ 7796-70</x:t>
  </x:si>
  <x:si>
    <x:t>Болт М10-6gх25.88.40Х ГОСТ 7798-70</x:t>
  </x:si>
  <x:si>
    <x:t>Болт М10-6gх25.88.40Х.019 ГОСТ 7796-70</x:t>
  </x:si>
  <x:si>
    <x:t>Болт М10-6gх28.58.019 ГОСТ 7798-70</x:t>
  </x:si>
  <x:si>
    <x:t>Болт М10-6gх30.109.40Х.019 ГОСТ 7798-70</x:t>
  </x:si>
  <x:si>
    <x:t>Болт М10-6gх30.32.Л63.Н.О-Ви(99,8)9 ГОСТ 7798-70</x:t>
  </x:si>
  <x:si>
    <x:t>Болт М10-6gх30.58 ГОСТ 7798-70</x:t>
  </x:si>
  <x:si>
    <x:t>Болт М10-6gх30.58.016 ГОСТ 7798-70</x:t>
  </x:si>
  <x:si>
    <x:t>Болт М10-6gх30.66 ГОСТ 7796-70</x:t>
  </x:si>
  <x:si>
    <x:t>Болт М10-6gх30.68.Кд9.хим.фос ГОСТ 7798-70</x:t>
  </x:si>
  <x:si>
    <x:t>Номенклатура для флагмана</x:t>
  </x:si>
  <x:si>
    <x:t>Болт М10-6gх30.88.35.019 ГОСТ 7796-70</x:t>
  </x:si>
  <x:si>
    <x:t>Болт М10-6gх35.109.40Х.019 ГОСТ 7796-70</x:t>
  </x:si>
  <x:si>
    <x:t>Болт М10-6gх35.56.06 ГОСТ 7798-70</x:t>
  </x:si>
  <x:si>
    <x:t>Болт М10-6gх35.58 ГОСТ 7796-70</x:t>
  </x:si>
  <x:si>
    <x:t>Болт М10-6gх35.66.06 ГОСТ 7798-70</x:t>
  </x:si>
  <x:si>
    <x:t>Болт М10-6gх35.66.Кд12.Фос/Лак БФ-4(2) ГОСТ 7798-70</x:t>
  </x:si>
  <x:si>
    <x:t>Болт М10-6gх40.58 ГОСТ 7796-70</x:t>
  </x:si>
  <x:si>
    <x:t>Болт М10-6gх40.66 ГОСТ 7796-70</x:t>
  </x:si>
  <x:si>
    <x:t>Болт М10-6gх40.66 ГОСТ 7798-70</x:t>
  </x:si>
  <x:si>
    <x:t>Болт М10-6gх40.66.06 ГОСТ 7798-70</x:t>
  </x:si>
  <x:si>
    <x:t>Болт М10-6gх40.68.019 ГОСТ 7798-70</x:t>
  </x:si>
  <x:si>
    <x:t>Болт М10-6gх40.68.019 ГОСТ 7805-70</x:t>
  </x:si>
  <x:si>
    <x:t>Болт М10-6gх40.68.35.019 ГОСТ 7796-70</x:t>
  </x:si>
  <x:si>
    <x:t>Болт М10-6gх40.68.Кд9.фос ГОСТ 7796-70</x:t>
  </x:si>
  <x:si>
    <x:t>Болт М10-6gх40.88.35 ГОСТ 7798-70</x:t>
  </x:si>
  <x:si>
    <x:t>Болт М10-6gх40.88.40Х.019 ГОСТ 7796-70</x:t>
  </x:si>
  <x:si>
    <x:t>Болт М10-6gх40.88.40Х.019 ГОСТ 7798-70</x:t>
  </x:si>
  <x:si>
    <x:t>Болт М10-6gх45.58.019 ГОСТ 7795-70</x:t>
  </x:si>
  <x:si>
    <x:t>Болт М10-6gх50.46.019 ГОСТ 7798-70</x:t>
  </x:si>
  <x:si>
    <x:t>Болт М10-6gх50.66.019 ГОСТ 7798-70</x:t>
  </x:si>
  <x:si>
    <x:t>Болт М10-6gх50.88.35.019 ГОСТ 7798-70</x:t>
  </x:si>
  <x:si>
    <x:t>Болт М10-6gх55.58.019 ГОСТ 7796-70</x:t>
  </x:si>
  <x:si>
    <x:t>Болт М10-6gх55.58.019 ГОСТ 7798-70</x:t>
  </x:si>
  <x:si>
    <x:t>Болт М10-6gх55.68 ГОСТ 7796-70</x:t>
  </x:si>
  <x:si>
    <x:t>Болт М10-6gх55.68.06 ГОСТ 7798-70</x:t>
  </x:si>
  <x:si>
    <x:t>Болт М10-6gх55.88.40Х.019 ГОСТ 7798-70</x:t>
  </x:si>
  <x:si>
    <x:t>Болт М10-6gх60.66 ГОСТ 7798-70</x:t>
  </x:si>
  <x:si>
    <x:t>Болт М10-6gх60.68 ГОСТ 7798-70</x:t>
  </x:si>
  <x:si>
    <x:t>Болт М10-6gх60.68.45.019 ГОСТ 7796-70</x:t>
  </x:si>
  <x:si>
    <x:t>Болт М10-6gх65.58 ГОСТ 7798-70</x:t>
  </x:si>
  <x:si>
    <x:t>Болт М10-6gх65.68 ГОСТ 7798-70</x:t>
  </x:si>
  <x:si>
    <x:t>Болт М10-6gх70.48.019 ГОСТ 7798-70</x:t>
  </x:si>
  <x:si>
    <x:t>Болт М10-6gх70.66.019 ГОСТ 7796-70</x:t>
  </x:si>
  <x:si>
    <x:t>Болт М10-6gх70.68 ГОСТ 3033-79</x:t>
  </x:si>
  <x:si>
    <x:t>Болт М10-6gх70.68.019 ГОСТ 3033-79</x:t>
  </x:si>
  <x:si>
    <x:t>Болт М10-6gх70.68.019 ГОСТ 7796-70</x:t>
  </x:si>
  <x:si>
    <x:t>Болт М10-6gх70.88.40Х.019 ГОСТ 7798-70</x:t>
  </x:si>
  <x:si>
    <x:t>Болт М10-6gх75.109.40Х.019 ГОСТ 7796-70</x:t>
  </x:si>
  <x:si>
    <x:t>Болт М10-6gх75.58.06 ГОСТ 7798-70</x:t>
  </x:si>
  <x:si>
    <x:t>Болт М10-6gх85.68 ГОСТ 7796-70</x:t>
  </x:si>
  <x:si>
    <x:t>Болт М10-6gх85.68.019 ГОСТ 7798-70</x:t>
  </x:si>
  <x:si>
    <x:t>Болт М10-6gх90.68 ГОСТ 7798-70</x:t>
  </x:si>
  <x:si>
    <x:t>Болт М10-6gх90.68.019 ГОСТ 7798-70</x:t>
  </x:si>
  <x:si>
    <x:t>Болт М10-6gх90.68.06 ГОСТ 7798-70</x:t>
  </x:si>
  <x:si>
    <x:t>Болт М10-6gх90.88.35.019 ГОСТ 7798-70</x:t>
  </x:si>
  <x:si>
    <x:t>Болт М10х1,25-6gх25.68 ГОСТ 7796-70</x:t>
  </x:si>
  <x:si>
    <x:t>Болт М10х1,25-6gх35.68.019 ГОСТ 7796-70</x:t>
  </x:si>
  <x:si>
    <x:t>Болт М10х1,25-6gх45.68 ГОСТ 7796-70</x:t>
  </x:si>
  <x:si>
    <x:t>Болт М10х1,25-6gх70.68.019 ГОСТ 7796-70</x:t>
  </x:si>
  <x:si>
    <x:t>Болт М10х14 оцинк. DIN 933</x:t>
  </x:si>
  <x:si>
    <x:t>Болт М12-6gх100.109.40Х.06 ГОСТ 7798-70</x:t>
  </x:si>
  <x:si>
    <x:t>Болт М12-6gх100.66.06 ГОСТ 7798-70</x:t>
  </x:si>
  <x:si>
    <x:t>Болт М12-6gх100.68.06 ГОСТ 7798-70</x:t>
  </x:si>
  <x:si>
    <x:t>Болт М12-6gх110.58 ГОСТ 7805-70</x:t>
  </x:si>
  <x:si>
    <x:t>Болт М12-6gх120.36.019 ГОСТ 7795-70</x:t>
  </x:si>
  <x:si>
    <x:t>Болт М12-6gх14.58 ГОСТ 7798-70</x:t>
  </x:si>
  <x:si>
    <x:t>Болт М12-6gх14.68 ГОСТ 7805-70</x:t>
  </x:si>
  <x:si>
    <x:t>Болт М12-6gх14.68.019 ГОСТ 7805-70</x:t>
  </x:si>
  <x:si>
    <x:t>Болт М12-6gх16.58.019 ГОСТ 7798-70</x:t>
  </x:si>
  <x:si>
    <x:t>Болт М12-6gх16.68 ГОСТ 7798-70</x:t>
  </x:si>
  <x:si>
    <x:t>Болт М12-6gх16.68.019 ГОСТ 7796-70</x:t>
  </x:si>
  <x:si>
    <x:t>Болт М12-6gх18.58.019 ГОСТ 7798-70</x:t>
  </x:si>
  <x:si>
    <x:t>Болт М12-6gх20.68.019 ГОСТ 7798-70</x:t>
  </x:si>
  <x:si>
    <x:t>Болт М12-6gх200.58.019 ГОСТ 7798-70</x:t>
  </x:si>
  <x:si>
    <x:t>Болт М12-6gх240.58 ГОСТ 7798-70</x:t>
  </x:si>
  <x:si>
    <x:t>Болт М12-6gх240.58.019 ГОСТ 7798-70</x:t>
  </x:si>
  <x:si>
    <x:t>Болт М12-6gх25.46.019 ГОСТ 7798-70</x:t>
  </x:si>
  <x:si>
    <x:t>Болт М12-6gх25.58.019 ГОСТ 7798-70</x:t>
  </x:si>
  <x:si>
    <x:t>Болт М12-6gх25.66 ГОСТ 7796-70</x:t>
  </x:si>
  <x:si>
    <x:t>Болт М12-6gх25.68.019 ГОСТ 7798-70</x:t>
  </x:si>
  <x:si>
    <x:t>Болт М12-6gх25.68.06 ГОСТ 7796-70</x:t>
  </x:si>
  <x:si>
    <x:t>Болт 3М8-6gх20.58.06 ГОСТ 7798-70</x:t>
  </x:si>
  <x:si>
    <x:t>Болт 3М8-6gх20.66.06 ГОСТ 7796-70</x:t>
  </x:si>
  <x:si>
    <x:t>Болт 3М8-6gх20.68.016 ГОСТ 7798-70</x:t>
  </x:si>
  <x:si>
    <x:t>Болт 3М8-6gх20.68.019 ГОСТ 7796-70</x:t>
  </x:si>
  <x:si>
    <x:t>Болт 3М8-6gх20.68.Кд9.Фос ГОСТ 7798-70</x:t>
  </x:si>
  <x:si>
    <x:t>Болт 3М8-6gх20.68.Кд9.Фос/Лак БФ-4(2) ГОСТ 7798-70</x:t>
  </x:si>
  <x:si>
    <x:t>Болт 3М8-6gх20.88.35.019 ГОСТ 7796-70</x:t>
  </x:si>
  <x:si>
    <x:t>Болт 3М8-6gх20.88.40Х.086 ГОСТ 7798-70</x:t>
  </x:si>
  <x:si>
    <x:t>Болт 3М8-6gх25.46.019 ГОСТ 7798-70</x:t>
  </x:si>
  <x:si>
    <x:t>Болт 3М8-6gх25.58.019 ГОСТ 7798-70</x:t>
  </x:si>
  <x:si>
    <x:t>Болт 3М8-6gх25.66.029 ГОСТ 7798-70</x:t>
  </x:si>
  <x:si>
    <x:t>Болт 3М8-6gх25.66.Кд9.Фос/Лак БФ-4(2) ГОСТ 7798-70</x:t>
  </x:si>
  <x:si>
    <x:t>Болт 3М8-6gх25.68 ГОСТ 7796-70</x:t>
  </x:si>
  <x:si>
    <x:t>Болт 3М8-6gх25.68 ГОСТ 7798-70</x:t>
  </x:si>
  <x:si>
    <x:t>Болт 3М8-6gх25.68.019 ГОСТ 7796-70</x:t>
  </x:si>
  <x:si>
    <x:t>Болт 3М8-6gх30.109.40Х.019 ГОСТ 7796-70</x:t>
  </x:si>
  <x:si>
    <x:t>Болт 3М8-6gх30.68.019 ГОСТ 7796-70</x:t>
  </x:si>
  <x:si>
    <x:t>Болт 3М8-6gх40.66.Кд9.Фос/Лак БФ-4(2) ГОСТ 7798-70</x:t>
  </x:si>
  <x:si>
    <x:t>Болт 3М8-6gх45.58.06 ГОСТ 7798-70</x:t>
  </x:si>
  <x:si>
    <x:t>Болт 3М8-6gх55.58.019 ГОСТ 7796-70</x:t>
  </x:si>
  <x:si>
    <x:t>Болт 3М8-6gх60.58 ГОСТ 7796-70</x:t>
  </x:si>
  <x:si>
    <x:t>Болт 3М8-6gх60.58.019 ГОСТ 7796-70</x:t>
  </x:si>
  <x:si>
    <x:t>Болт 3М8-6gх70.88.40Х.019 ГОСТ 7796-70</x:t>
  </x:si>
  <x:si>
    <x:t>Болт 7002-0576 ГОСТ 14724-69</x:t>
  </x:si>
  <x:si>
    <x:t>Болт 7002-2470 ГОСТ 13152-67</x:t>
  </x:si>
  <x:si>
    <x:t>Болт М10-6gх10.58.06 ГОСТ 7798-70</x:t>
  </x:si>
  <x:si>
    <x:t>Болт М10-6gх10.68 ГОСТ 7798-70</x:t>
  </x:si>
  <x:si>
    <x:t>Болт М10-6gх100.68.019 ГОСТ 7796-70</x:t>
  </x:si>
  <x:si>
    <x:t>Болт М10-6gх100.68.06 ГОСТ 7798-70</x:t>
  </x:si>
  <x:si>
    <x:t>Болт М10-6gх120.68.45.019 ГОСТ 7796-70</x:t>
  </x:si>
  <x:si>
    <x:t>Болт М10-6gх16.58.016 ГОСТ 7798-70</x:t>
  </x:si>
  <x:si>
    <x:t>Болт М10-6gх16.58.019 ГОСТ 7798-70</x:t>
  </x:si>
  <x:si>
    <x:t>Болт М10-6gх16.66 ГОСТ 7796-70</x:t>
  </x:si>
  <x:si>
    <x:t>Болт М10-6gх18.58.016 ГОСТ 7798-70</x:t>
  </x:si>
  <x:si>
    <x:t>Болт М10-6gх18.68.019 ГОСТ 7798-70</x:t>
  </x:si>
  <x:si>
    <x:t>Болт М10-6gх20.46.019 ГОСТ 7798-70</x:t>
  </x:si>
  <x:si>
    <x:t>Болт М10-6gх20.66.019 ГОСТ 7798-70</x:t>
  </x:si>
  <x:si>
    <x:t>Болт М10-6gх20.66.06 ГОСТ 7798-70</x:t>
  </x:si>
  <x:si>
    <x:t>Болт М10-6gх25.46.019 ГОСТ 7798-70</x:t>
  </x:si>
  <x:si>
    <x:t>Болт М10-6gх25.58 ГОСТ 7805-70</x:t>
  </x:si>
  <x:si>
    <x:t>Болт М10-6gх25.58.019 ГОСТ 7805-70</x:t>
  </x:si>
  <x:si>
    <x:t>Болт М10-6gх25.66 ГОСТ 7796-70</x:t>
  </x:si>
  <x:si>
    <x:t>Болт М10-6gх25.66.Кд9.Фос/Лак БФ-4(2) ГОСТ 7798-70</x:t>
  </x:si>
  <x:si>
    <x:t>Болт М10-6gх25.68 ГОСТ 7796-70</x:t>
  </x:si>
  <x:si>
    <x:t>Болт М10-6gх25.68 ГОСТ 7798-70</x:t>
  </x:si>
  <x:si>
    <x:t>Болт М10-6gх25.88.35.019 ГОСТ 7796-70</x:t>
  </x:si>
  <x:si>
    <x:t>Болт М10-6gх25.88.40Х ГОСТ 7805-70</x:t>
  </x:si>
  <x:si>
    <x:t>Болт М10-6gх30.68.06 ГОСТ 7796-70</x:t>
  </x:si>
  <x:si>
    <x:t>Болт М10-6gх30.68.06 ГОСТ 7798-70</x:t>
  </x:si>
  <x:si>
    <x:t>Болт М10-6gх30.88.40Х ГОСТ 7796-70</x:t>
  </x:si>
  <x:si>
    <x:t>Болт М10-6gх30.88.40Х.019 ГОСТ 7805-70</x:t>
  </x:si>
  <x:si>
    <x:t>Болт М10-6gх32.68.019 ГОСТ 7796-70</x:t>
  </x:si>
  <x:si>
    <x:t>Болт М10-6gх35.46.019 ГОСТ 7798-70</x:t>
  </x:si>
  <x:si>
    <x:t>Болт М10-6gх35.58.019 ГОСТ 7798-70</x:t>
  </x:si>
  <x:si>
    <x:t>Болт М10-6gх35.66.019 ГОСТ 7798-70</x:t>
  </x:si>
  <x:si>
    <x:t>Болт М10-6gх35.68.024 ГОСТ 7798-70</x:t>
  </x:si>
  <x:si>
    <x:t>Болт М10-6gх35.68.Кд9.Фос/Лак БФ-4(2) ГОСТ 7798-70</x:t>
  </x:si>
  <x:si>
    <x:t>Болт М10-6gх40.109.40Х ГОСТ 7796-70</x:t>
  </x:si>
  <x:si>
    <x:t>Болт М10-6gх40.109.40Х.019 ГОСТ 7796-70</x:t>
  </x:si>
  <x:si>
    <x:t>Болт М10-6gх40.46.019 ГОСТ 7796-70</x:t>
  </x:si>
  <x:si>
    <x:t>Болт М10-6gх40.46.019 ГОСТ 7798-70</x:t>
  </x:si>
  <x:si>
    <x:t>Болт М10-6gх40.58.019 ГОСТ 7796-70</x:t>
  </x:si>
  <x:si>
    <x:t>Болт М10-6gх40.68 ГОСТ 7796-70</x:t>
  </x:si>
  <x:si>
    <x:t>Болт М10-6gх40.68 ГОСТ 7805-70</x:t>
  </x:si>
  <x:si>
    <x:t>Болт М10-6gх40.88.35.019 ГОСТ 7796-70</x:t>
  </x:si>
  <x:si>
    <x:t>Болт М10-6gх40.88.35.019 ГОСТ 7798-70</x:t>
  </x:si>
  <x:si>
    <x:t>Болт М10-6gх45.46.019 ГОСТ 7798-70</x:t>
  </x:si>
  <x:si>
    <x:t>Болт М10-6gх45.66.019 ГОСТ 7796-70</x:t>
  </x:si>
  <x:si>
    <x:t>Болт М10-6gх45.66.019 ГОСТ 7798-70</x:t>
  </x:si>
  <x:si>
    <x:t>Болт М10-6gх45.68 ГОСТ 7796-70</x:t>
  </x:si>
  <x:si>
    <x:t>Болт М10-6gх45.68.019 ГОСТ 7796-70</x:t>
  </x:si>
  <x:si>
    <x:t>Болт М10-6gх45.68.019 ГОСТ 7798-70</x:t>
  </x:si>
  <x:si>
    <x:t>Болт М10-6gх45.88.40Х ГОСТ 7798-70</x:t>
  </x:si>
  <x:si>
    <x:t>Болт М10-6gх45.88.40Х.019 ГОСТ 7798-70</x:t>
  </x:si>
  <x:si>
    <x:t>Болт М10-6gх50.58 ГОСТ 7798-70</x:t>
  </x:si>
  <x:si>
    <x:t>Болт М10-6gх50.66.06 ГОСТ 7798-70</x:t>
  </x:si>
  <x:si>
    <x:t>Болт М10-6gх50.68.019 ГОСТ 7796-70</x:t>
  </x:si>
  <x:si>
    <x:t>Болт М10-6gх50.68.019 ГОСТ 7798-70</x:t>
  </x:si>
  <x:si>
    <x:t>Болт М10-6gх55.68.Кд9.Фос/Лак БФ-4(2) ГОСТ 7798-70</x:t>
  </x:si>
  <x:si>
    <x:t>Болт М10-6gх55.88.35.019 ГОСТ 7798-70</x:t>
  </x:si>
  <x:si>
    <x:t>Болт М10-6gх60.68.019 ГОСТ 7798-70</x:t>
  </x:si>
  <x:si>
    <x:t>Болт М10-6gх60.68.06 ГОСТ 7798-70</x:t>
  </x:si>
  <x:si>
    <x:t>Болт М10-6gх65.109.40Х.019 ГОСТ 7796-70</x:t>
  </x:si>
  <x:si>
    <x:t>Болт М10-6gх65.58.019 ГОСТ 7796-70</x:t>
  </x:si>
  <x:si>
    <x:t>Болт М10-6gх65.58.019 ГОСТ 7798-70</x:t>
  </x:si>
  <x:si>
    <x:t>Болт М10-6gх65.66 ГОСТ 7795-70</x:t>
  </x:si>
  <x:si>
    <x:t>Болт М10-6gх65.68 ГОСТ 7796-70</x:t>
  </x:si>
  <x:si>
    <x:t>Болт М10-6gх65.68.019 ГОСТ 7796-70</x:t>
  </x:si>
  <x:si>
    <x:t>Болт М10-6gх70.109.40Х ГОСТ 7796-70</x:t>
  </x:si>
  <x:si>
    <x:t>Болт М10-6gх70.109.40Х.06 ГОСТ 7798-70</x:t>
  </x:si>
  <x:si>
    <x:t>Болт М10-6gх70.66.Кд9.Фос/Лак БФ-4(2) ГОСТ 7798-70</x:t>
  </x:si>
  <x:si>
    <x:t>Болт М10-6gх70.68.06 ГОСТ 7798-70</x:t>
  </x:si>
  <x:si>
    <x:t>Болт М10-6gх75.109.40Х ГОСТ 7796-70</x:t>
  </x:si>
  <x:si>
    <x:t>Болт М10-6gх75.109.40Х.06 ГОСТ 7798-70</x:t>
  </x:si>
  <x:si>
    <x:t>Болт М10-6gх75.58.019 ГОСТ 7798-70</x:t>
  </x:si>
  <x:si>
    <x:t>Болт М10-6gх75.66.019 ГОСТ 7798-70</x:t>
  </x:si>
  <x:si>
    <x:t>Болт М10-6gх75.68 ГОСТ 7796-70</x:t>
  </x:si>
  <x:si>
    <x:t>Болт М10-6gх18.68.019 ГОСТ 7796-70</x:t>
  </x:si>
  <x:si>
    <x:t>Болт М10-6gх20.58.019 ГОСТ 7808-70</x:t>
  </x:si>
  <x:si>
    <x:t>Болт М10-6gх20.68.019 ГОСТ 7798-70</x:t>
  </x:si>
  <x:si>
    <x:t>Болт М10-6gх20.68.029 ГОСТ 7796-70</x:t>
  </x:si>
  <x:si>
    <x:t>Болт М10-6gх25.36.019 ГОСТ 7796-70</x:t>
  </x:si>
  <x:si>
    <x:t>Болт М10-6gх25.66 ГОСТ 7798-70</x:t>
  </x:si>
  <x:si>
    <x:t>Болт М10-6gх25.66.019 ГОСТ 7798-70</x:t>
  </x:si>
  <x:si>
    <x:t>Болт М10-6gх25.66.029 ГОСТ 7805-70</x:t>
  </x:si>
  <x:si>
    <x:t>Болт М10-6gх25.66.Кд12.Фос/Лак БФ-4(2) ГОСТ 7798-70</x:t>
  </x:si>
  <x:si>
    <x:t>Болт М10-6gх25.66.С.029 ГОСТ 7798-70</x:t>
  </x:si>
  <x:si>
    <x:t>Болт М10-6gх25.68.016 ГОСТ 7796-70</x:t>
  </x:si>
  <x:si>
    <x:t>Болт М10-6gх30.56.019 ГОСТ 7798-70</x:t>
  </x:si>
  <x:si>
    <x:t>Болт М10-6gх30.58.019 ГОСТ 7796-70</x:t>
  </x:si>
  <x:si>
    <x:t>Болт М10-6gх30.58.019 ГОСТ 7805-70</x:t>
  </x:si>
  <x:si>
    <x:t>Болт М10-6gх30.66.019 ГОСТ 7796-70</x:t>
  </x:si>
  <x:si>
    <x:t>Болт М10-6gх30.66.019 ГОСТ 7798-70</x:t>
  </x:si>
  <x:si>
    <x:t>Болт М10-6gх30.68 ГОСТ 7796-70</x:t>
  </x:si>
  <x:si>
    <x:t>Болт М10-6gх30.68 ГОСТ 7798-70</x:t>
  </x:si>
  <x:si>
    <x:t>Болт М10-6gх30.68 ГОСТ 7805-70</x:t>
  </x:si>
  <x:si>
    <x:t>Болт М10-6gх30.68.019 ГОСТ 7798-70</x:t>
  </x:si>
  <x:si>
    <x:t>Болт М10-6gх30.68.019 ГОСТ 7805-70</x:t>
  </x:si>
  <x:si>
    <x:t>Болт М10-6gх35.58.019 ГОСТ 7796-70</x:t>
  </x:si>
  <x:si>
    <x:t>Болт М10-6gх35.58.05 ГОСТ 7798-70</x:t>
  </x:si>
  <x:si>
    <x:t>Болт М10-6gх35.66.019 ГОСТ 7796-70</x:t>
  </x:si>
  <x:si>
    <x:t>Болт М10-6gх35.68.019 ГОСТ 7796-70</x:t>
  </x:si>
  <x:si>
    <x:t>Болт М10-6gх35.68.019 ГОСТ 7798-70</x:t>
  </x:si>
  <x:si>
    <x:t>Болт М10-6gх35.88.40Х.019 ГОСТ 7796-70</x:t>
  </x:si>
  <x:si>
    <x:t>Болт М10-6gх40.56.019 ГОСТ 7798-70</x:t>
  </x:si>
  <x:si>
    <x:t>Болт М10-6gх40.58 ГОСТ 7798-70</x:t>
  </x:si>
  <x:si>
    <x:t>Болт М10-6gх40.58.019 ГОСТ 7798-70</x:t>
  </x:si>
  <x:si>
    <x:t>Болт М10-6gх40.58.05 ГОСТ 7798-70</x:t>
  </x:si>
  <x:si>
    <x:t>Болт М10-6gх40.66.019 ГОСТ 7796-70</x:t>
  </x:si>
  <x:si>
    <x:t>Болт М10-6gх40.66.019 ГОСТ 7798-70</x:t>
  </x:si>
  <x:si>
    <x:t>Болт М10-6gх40.66.019 ГОСТ 7808-70</x:t>
  </x:si>
  <x:si>
    <x:t>Болт М10-6gх40.66.35.06 ГОСТ 7796-70</x:t>
  </x:si>
  <x:si>
    <x:t>Болт М10-6gх40.68.35 ГОСТ 7796-70</x:t>
  </x:si>
  <x:si>
    <x:t>Болт М10-6gх45.58.016 ГОСТ 7798-70</x:t>
  </x:si>
  <x:si>
    <x:t>Болт М10-6gх45.58.019 ГОСТ 7798-70</x:t>
  </x:si>
  <x:si>
    <x:t>Болт М10-6gх45.68.019 ГОСТ 7805-70</x:t>
  </x:si>
  <x:si>
    <x:t>Болт М10-6gх45.68.06 ГОСТ 7796-70</x:t>
  </x:si>
  <x:si>
    <x:t>Болт М10-6gх45.68.06 ГОСТ 7798-70</x:t>
  </x:si>
  <x:si>
    <x:t>Болт М10-6gх50.58.016 ГОСТ 7798-70</x:t>
  </x:si>
  <x:si>
    <x:t>Болт М10-6gх50.58.019 ГОСТ 7796-70</x:t>
  </x:si>
  <x:si>
    <x:t>Болт М10-6gх50.68.016 ГОСТ 7798-70</x:t>
  </x:si>
  <x:si>
    <x:t>Болт М10-6gх50.88.35.019 ГОСТ 7795-70</x:t>
  </x:si>
  <x:si>
    <x:t>Болт М10-6gх55.46.019 ГОСТ 7798-70</x:t>
  </x:si>
  <x:si>
    <x:t>Болт М10-6gх55.58 ГОСТ 7796-70</x:t>
  </x:si>
  <x:si>
    <x:t>Болт М10-6gх55.66 ГОСТ 7798-70</x:t>
  </x:si>
  <x:si>
    <x:t>Болт М10-6gх55.66.019 ГОСТ 7795-70</x:t>
  </x:si>
  <x:si>
    <x:t>Болт М10-6gх55.68 ГОСТ 7798-70</x:t>
  </x:si>
  <x:si>
    <x:t>Болт М10-6gх55.68.016 ГОСТ 7795-70</x:t>
  </x:si>
  <x:si>
    <x:t>Болт М10-6gх55.68.019 ГОСТ 7796-70</x:t>
  </x:si>
  <x:si>
    <x:t>Болт М10-6gх55.68.019 ГОСТ 7798-70</x:t>
  </x:si>
  <x:si>
    <x:t>Болт М10-6gх55.68.06 ГОСТ 7796-70</x:t>
  </x:si>
  <x:si>
    <x:t>Болт М10-6gх55.88.35.019 ГОСТ 7795-70</x:t>
  </x:si>
  <x:si>
    <x:t>Болт М10-6gх60.66.019 ГОСТ 7798-70</x:t>
  </x:si>
  <x:si>
    <x:t>Болт М10-6gх60.68.019 ГОСТ 7796-70</x:t>
  </x:si>
  <x:si>
    <x:t>Болт М10-6gх65.66.019 ГОСТ 7795-70</x:t>
  </x:si>
  <x:si>
    <x:t>Болт М10-6gх65.68.019 ГОСТ 7798-70</x:t>
  </x:si>
  <x:si>
    <x:t>Болт М10-6gх65.68.06 ГОСТ 7798-70</x:t>
  </x:si>
  <x:si>
    <x:t>Болт М10-6gх70.66 ГОСТ 7798-70</x:t>
  </x:si>
  <x:si>
    <x:t>Болт М10-6gх75.56.019 ГОСТ 7795-70</x:t>
  </x:si>
  <x:si>
    <x:t>Болт М10-6gх75.66.06 ГОСТ 7798-70</x:t>
  </x:si>
  <x:si>
    <x:t>Болт М10-6gх75.68.019 ГОСТ 7796-70</x:t>
  </x:si>
  <x:si>
    <x:t>Болт М10-6gх80.109.40Х.019 ГОСТ 7798-70</x:t>
  </x:si>
  <x:si>
    <x:t>Болт М10-6gх80.68.019 ГОСТ 7796-70</x:t>
  </x:si>
  <x:si>
    <x:t>Болт М10-6gх80.68.019 ГОСТ 7798-70</x:t>
  </x:si>
  <x:si>
    <x:t>Болт М10-6gх80.88.40Х.019 ГОСТ 7805-70</x:t>
  </x:si>
  <x:si>
    <x:t>Болт М10-6gх90.109.40Х ГОСТ 7798-70</x:t>
  </x:si>
  <x:si>
    <x:t>Болт М10-6gх90.56.019 ГОСТ 7798-70</x:t>
  </x:si>
  <x:si>
    <x:t>Болт М10-6gх90.58.016 ГОСТ 7798-70</x:t>
  </x:si>
  <x:si>
    <x:t>Болт М10-6gх90.66.019 ГОСТ 7798-70</x:t>
  </x:si>
  <x:si>
    <x:t>Болт М10х1,25-6gх25.68.019 ГОСТ 7796-70</x:t>
  </x:si>
  <x:si>
    <x:t>Болт М10х1,25-6gх35.68 ГОСТ 7796-70</x:t>
  </x:si>
  <x:si>
    <x:t>Болт М10х55 полная резьба, 8,8 оцинк. DIN 933</x:t>
  </x:si>
  <x:si>
    <x:t>DIN 933</x:t>
  </x:si>
  <x:si>
    <x:t>Болт М10х60 8,8 zn DIN 933</x:t>
  </x:si>
  <x:si>
    <x:t>Болт М12-6gх100.58.019 ГОСТ 7795-70</x:t>
  </x:si>
  <x:si>
    <x:t>Болт М12-6gх110.58.019 ГОСТ 7805-70</x:t>
  </x:si>
  <x:si>
    <x:t>Болт М12-6gх110.68 ГОСТ 7798-70</x:t>
  </x:si>
  <x:si>
    <x:t>Болт М12-6gх110.68.019 ГОСТ 7798-70</x:t>
  </x:si>
  <x:si>
    <x:t>Болт М12-6gх130.36.019 ГОСТ 7796-70</x:t>
  </x:si>
  <x:si>
    <x:t>Болт М12-6gх130.68.019 ГОСТ 7798-70</x:t>
  </x:si>
  <x:si>
    <x:t>Болт М12-6gх14.58.019 ГОСТ 7798-70</x:t>
  </x:si>
  <x:si>
    <x:t>Болт М12-6gх140.36.019 ГОСТ 7795-70</x:t>
  </x:si>
  <x:si>
    <x:t>Болт М12-6gх140.58 ГОСТ 7796-70</x:t>
  </x:si>
  <x:si>
    <x:t>Болт М12-6gх16.68 ГОСТ 7796-70</x:t>
  </x:si>
  <x:si>
    <x:t>Болт М12-6gх16.68.019 ГОСТ 7798-70</x:t>
  </x:si>
  <x:si>
    <x:t>Болт М12-6gх20.109.40Х ГОСТ 7796-70</x:t>
  </x:si>
  <x:si>
    <x:t>Болт М12-6gх20.109.40Х.019 ГОСТ 7796-70</x:t>
  </x:si>
  <x:si>
    <x:t>Болт М12-6gх20.109.40Х.029 ГОСТ 7796-70</x:t>
  </x:si>
  <x:si>
    <x:t>Болт М12-6gх20.58.016 ГОСТ 7798-70</x:t>
  </x:si>
  <x:si>
    <x:t>Болт М12-6gх20.58.019 ГОСТ 7798-70</x:t>
  </x:si>
  <x:si>
    <x:t>Болт М12-6gх20.66.019 ГОСТ 7796-70</x:t>
  </x:si>
  <x:si>
    <x:t>Болт М12-6gх20.68 ГОСТ 7796-70</x:t>
  </x:si>
  <x:si>
    <x:t>Болт М12-6gх20.68.06 ГОСТ 7798-70</x:t>
  </x:si>
  <x:si>
    <x:t>Болт М12-6gх22.88.40Х.016 ГОСТ 7796-70</x:t>
  </x:si>
  <x:si>
    <x:t>Болт М12-6gх25.66 ГОСТ 7798-70</x:t>
  </x:si>
  <x:si>
    <x:t>Болт М12-6gх25.66.019 ГОСТ 7796-70</x:t>
  </x:si>
  <x:si>
    <x:t>Болт М12-6gх25.68 ГОСТ 7798-70</x:t>
  </x:si>
  <x:si>
    <x:t>Болт М12-6gх25.88.35.06 ГОСТ 7796-70</x:t>
  </x:si>
  <x:si>
    <x:t>Болт М12-6gх30.66 ГОСТ 7796-70</x:t>
  </x:si>
  <x:si>
    <x:t>Болт М12-6gх30.66.019 ГОСТ 7796-70</x:t>
  </x:si>
  <x:si>
    <x:t>Болт М12-6gх30.68.019 ГОСТ 7796-70</x:t>
  </x:si>
  <x:si>
    <x:t>Болт М12-6gх30.68.019 ГОСТ 7798-70</x:t>
  </x:si>
  <x:si>
    <x:t>Болт М12-6gх30.88.35 ГОСТ 7796-70</x:t>
  </x:si>
  <x:si>
    <x:t>Болт М12-6gх35.58.016 ГОСТ 7798-70</x:t>
  </x:si>
  <x:si>
    <x:t>Болт М12-6gх35.58.019 ГОСТ 7798-70</x:t>
  </x:si>
  <x:si>
    <x:t>Болт М12-6gх35.58.05 ГОСТ 7798-70</x:t>
  </x:si>
  <x:si>
    <x:t>Болт М12-6gх35.68.019 ГОСТ 7796-70</x:t>
  </x:si>
  <x:si>
    <x:t>Болт М12-6gх35.68.Кд9.Фос/Лак БФ-4(2) ГОСТ 7798-70</x:t>
  </x:si>
  <x:si>
    <x:t>Болт М12-6gх35.88.35.019 ГОСТ 7796-70</x:t>
  </x:si>
  <x:si>
    <x:t>Болт М12-6gх40.46.019 ГОСТ 7798-70</x:t>
  </x:si>
  <x:si>
    <x:t>Болт М12-6gх40.58.016 ГОСТ 7796-70</x:t>
  </x:si>
  <x:si>
    <x:t>Болт М12-6gх40.66.019 ГОСТ 7798-70</x:t>
  </x:si>
  <x:si>
    <x:t>Болт М12-6gх45.58.019 ГОСТ 7796-70</x:t>
  </x:si>
  <x:si>
    <x:t>Болт М12-6gх50.68.06 ГОСТ 7817-80</x:t>
  </x:si>
  <x:si>
    <x:t>Болт М12-6gх50.68.45 ГОСТ 7798-70</x:t>
  </x:si>
  <x:si>
    <x:t>Болт М12-6gх50.68.45.019 ГОСТ 7798-70</x:t>
  </x:si>
  <x:si>
    <x:t>Болт М12-6gх55.58 ГОСТ 7798-70</x:t>
  </x:si>
  <x:si>
    <x:t>Болт М12-6gх55.66.019 ГОСТ 7798-70</x:t>
  </x:si>
  <x:si>
    <x:t>Болт М12-6gх60.68.019 ГОСТ 7798-70</x:t>
  </x:si>
  <x:si>
    <x:t>Болт М12-6gх60.68.45.019 ГОСТ 7798-70</x:t>
  </x:si>
  <x:si>
    <x:t>Болт М12-6gх65.68.019 ГОСТ 7798-70</x:t>
  </x:si>
  <x:si>
    <x:t>Болт М12-6gх70.68.06 ГОСТ 7796-70</x:t>
  </x:si>
  <x:si>
    <x:t>Болт М12-6gх75.68.019 ГОСТ 7796-70</x:t>
  </x:si>
  <x:si>
    <x:t>Болт М12-6gх75.88.40Х.019 ГОСТ 7798-70</x:t>
  </x:si>
  <x:si>
    <x:t>Болт М12-6gх80.58 ГОСТ 7798-70</x:t>
  </x:si>
  <x:si>
    <x:t>Болт М12-6gх90.58.019 ГОСТ 7798-70</x:t>
  </x:si>
  <x:si>
    <x:t>Болт М12-6gх90.68 ГОСТ 7796-70</x:t>
  </x:si>
  <x:si>
    <x:t>Болт М12х1,25-6gх30.68.019 ГОСТ 7796-70</x:t>
  </x:si>
  <x:si>
    <x:t>Болт М12х1,25LH-6gх40.68.019 ГОСТ 7796-70</x:t>
  </x:si>
  <x:si>
    <x:t>Болт М12х60 8,8 zn DIN 933</x:t>
  </x:si>
  <x:si>
    <x:t>Болт М14-6gх150.68 ГОСТ 7798-70</x:t>
  </x:si>
  <x:si>
    <x:t>Болт М14-6gх170.68.019 ГОСТ 7798-70</x:t>
  </x:si>
  <x:si>
    <x:t>Болт М14-6gх30.58.06 ГОСТ 7798-70</x:t>
  </x:si>
  <x:si>
    <x:t>Болт М14-6gх30.68.019 ГОСТ 7798-70</x:t>
  </x:si>
  <x:si>
    <x:t>Болт М14-6gх35.66.06 ГОСТ 7798-70</x:t>
  </x:si>
  <x:si>
    <x:t>Болт М14-6gх35.66.35.06 ГОСТ 7796-70</x:t>
  </x:si>
  <x:si>
    <x:t>Болт М14-6gх40.68 ГОСТ 7796-70</x:t>
  </x:si>
  <x:si>
    <x:t>Болт М14-6gх40.68.019 ГОСТ 7796-70</x:t>
  </x:si>
  <x:si>
    <x:t>Болт М14-6gх40.68.019 ГОСТ 7798-70</x:t>
  </x:si>
  <x:si>
    <x:t>Болт М14-6gх40.88.35.019 ГОСТ 7796-70</x:t>
  </x:si>
  <x:si>
    <x:t>Болт М14-6gх45.66 ГОСТ 7798-70</x:t>
  </x:si>
  <x:si>
    <x:t>Болт М14-6gх50.68 ГОСТ 7798-70</x:t>
  </x:si>
  <x:si>
    <x:t>Болт М14-6gх50.68.019 ГОСТ 7798-70</x:t>
  </x:si>
  <x:si>
    <x:t>Болт М14-6gх55.68 ГОСТ 7798-70</x:t>
  </x:si>
  <x:si>
    <x:t>Болт М14-6gх60.68.019 ГОСТ 7796-70</x:t>
  </x:si>
  <x:si>
    <x:t>Болт М14-6gх60.68.019 ГОСТ 7798-70</x:t>
  </x:si>
  <x:si>
    <x:t>Болт М14-6gх90.66.06 ГОСТ 7798-70</x:t>
  </x:si>
  <x:si>
    <x:t>Болт М14х1,5-6gх30.109.40Х ГОСТ 7798-70</x:t>
  </x:si>
  <x:si>
    <x:t>Болт М14х1,5-6gх30.109.40Х.019 ГОСТ 7798-70</x:t>
  </x:si>
  <x:si>
    <x:t>Болт М16-6gх100.66.06 ГОСТ 7798-70</x:t>
  </x:si>
  <x:si>
    <x:t>Болт М16-6gх110.36.019 ГОСТ 7805-70</x:t>
  </x:si>
  <x:si>
    <x:t>Болт М16-6gх110.68.06 ГОСТ 7798-70</x:t>
  </x:si>
  <x:si>
    <x:t>Болт М16-6gх130.68 ГОСТ 7798-70 (с длиной резьбы 50±2)</x:t>
  </x:si>
  <x:si>
    <x:t>Болт М16-6gх130.88.35 ГОСТ 7798-70</x:t>
  </x:si>
  <x:si>
    <x:t>Болт М16-6gх150.68.019 ГОСТ 7796-70</x:t>
  </x:si>
  <x:si>
    <x:t>Болт М16-6gх20.58.019 ГОСТ 7798-70</x:t>
  </x:si>
  <x:si>
    <x:t>Болт М16-6gх25.56.019 ГОСТ 7798-70</x:t>
  </x:si>
  <x:si>
    <x:t>Болт М16-6gх25.66.019 ГОСТ 7796-70</x:t>
  </x:si>
  <x:si>
    <x:t>Болт М16-6gх25.68.019 ГОСТ 7798-70</x:t>
  </x:si>
  <x:si>
    <x:t>Болт М16-6gх25.68.06 ГОСТ 7796-70</x:t>
  </x:si>
  <x:si>
    <x:t>Болт М16-6gх30.109.40Х.019 ГОСТ 7796-70</x:t>
  </x:si>
  <x:si>
    <x:t>Болт М16-6gх30.58.019 ГОСТ 7796-70</x:t>
  </x:si>
  <x:si>
    <x:t>Болт М16-6gх30.68 ГОСТ 7796-70</x:t>
  </x:si>
  <x:si>
    <x:t>Болт М16-6gх30.68 ГОСТ 7798-70</x:t>
  </x:si>
  <x:si>
    <x:t>Болт М16-6gх30.68.019 ГОСТ 7798-70</x:t>
  </x:si>
  <x:si>
    <x:t>Болт М16-6gх30.68.019 ГОСТ 7808-70</x:t>
  </x:si>
  <x:si>
    <x:t>Болт М16-6gх30.88.40Х.0112 ГОСТ 7798-70</x:t>
  </x:si>
  <x:si>
    <x:t>Болт М16-6gх35.66.06 ГОСТ 7798-70</x:t>
  </x:si>
  <x:si>
    <x:t>Болт М16-6gх35.88.35.019 ГОСТ 7796-70</x:t>
  </x:si>
  <x:si>
    <x:t>Болт М16-6gх35.88.35.06 ГОСТ 7796-70</x:t>
  </x:si>
  <x:si>
    <x:t>Болт М16-6gх35.88.40Х.06 ГОСТ 7796-70</x:t>
  </x:si>
  <x:si>
    <x:t>Болт М16-6gх40.109.40Х.06 ГОСТ 7798-70</x:t>
  </x:si>
  <x:si>
    <x:t>Болт М16-6gх40.46.019 ГОСТ 7798-70</x:t>
  </x:si>
  <x:si>
    <x:t>Болт М16-6gх40.58.019 ГОСТ 7798-70</x:t>
  </x:si>
  <x:si>
    <x:t>Болт М16-6gх40.66.06 ГОСТ 7798-70</x:t>
  </x:si>
  <x:si>
    <x:t>Болт М16-6gх40.68 ГОСТ 7796-70</x:t>
  </x:si>
  <x:si>
    <x:t>Болт М16-6gх40.68.06 ГОСТ 7798-70</x:t>
  </x:si>
  <x:si>
    <x:t>Болт М16-6gх45.109.40Х.019 ГОСТ 7796-70</x:t>
  </x:si>
  <x:si>
    <x:t>Болт М16-6gх45.46.019 ГОСТ7798-70</x:t>
  </x:si>
  <x:si>
    <x:t>Болт М16-6gх45.58.019 ГОСТ 7798-70</x:t>
  </x:si>
  <x:si>
    <x:t>Болт М16-6gх45.66 ГОСТ 7796-70</x:t>
  </x:si>
  <x:si>
    <x:t>Болт М16-6gх45.66.019 ГОСТ7798-70</x:t>
  </x:si>
  <x:si>
    <x:t>Болт М16-6gх45.68 ГОСТ 7796-70</x:t>
  </x:si>
  <x:si>
    <x:t>Болт М16-6gх45.68.06 ГОСТ 7796-70</x:t>
  </x:si>
  <x:si>
    <x:t>Болт М16-6gх50.46.019 ГОСТ 7798-70</x:t>
  </x:si>
  <x:si>
    <x:t>Болт М16-6gх50.58.019 ГОСТ 7798-70</x:t>
  </x:si>
  <x:si>
    <x:t>Болт М16-6gх50.66.019 ГОСТ 7798-70</x:t>
  </x:si>
  <x:si>
    <x:t>Болт М16-6gх50.66.06 ГОСТ 7798-70</x:t>
  </x:si>
  <x:si>
    <x:t>Болт М16-6gх50.88.35.029 ГОСТ 7796-70</x:t>
  </x:si>
  <x:si>
    <x:t>Болт М16-6gх55.46.019 ГОСТ 7798-70</x:t>
  </x:si>
  <x:si>
    <x:t>Болт М16-6gх55.66.019 ГОСТ 7796-70</x:t>
  </x:si>
  <x:si>
    <x:t>Болт М16-6gх55.66.С.029 ГОСТ 7798-70</x:t>
  </x:si>
  <x:si>
    <x:t>Болт М16-6gх55.88.35 ГОСТ 7798-70</x:t>
  </x:si>
  <x:si>
    <x:t>Болт М16-6gх60.109.38Х2Н2МА.06 ГОСТ 7798-70</x:t>
  </x:si>
  <x:si>
    <x:t>Болт М16-6gх60.109.ОХН1М.06 ГОСТ 7798-70</x:t>
  </x:si>
  <x:si>
    <x:t>Болт М16-6gх60.68.016 ГОСТ 7798-70</x:t>
  </x:si>
  <x:si>
    <x:t>Болт М16-6gх65.109.40Х.029 ГОСТ 7808-70</x:t>
  </x:si>
  <x:si>
    <x:t>Болт М16-6gх70.109.40Х.06 ГОСТ 7798-70</x:t>
  </x:si>
  <x:si>
    <x:t>Болт М16-6gх70.68 ГОСТ 7798-70</x:t>
  </x:si>
  <x:si>
    <x:t>Болт М16-6gх70.68.019 ГОСТ 7798-70</x:t>
  </x:si>
  <x:si>
    <x:t>Болт М16-6gх75.58.05 ГОСТ 7798-70</x:t>
  </x:si>
  <x:si>
    <x:t>Болт М16-6gх75.68.06 ГОСТ 7798-70</x:t>
  </x:si>
  <x:si>
    <x:t>Болт М16-6gх85.68.019 ГОСТ 7796-70</x:t>
  </x:si>
  <x:si>
    <x:t>Болт М16-6gх90.109.40Х.06 ГОСТ 7798-70</x:t>
  </x:si>
  <x:si>
    <x:t>Болт М16-6gх90.68 ГОСТ 7796-70</x:t>
  </x:si>
  <x:si>
    <x:t>Болт М16х70 8,8 оцинк. DIN 933</x:t>
  </x:si>
  <x:si>
    <x:t>Болт М18-6gх140.58 ГОСТ 7805-70</x:t>
  </x:si>
  <x:si>
    <x:t>Болт М18-6gх45.68.019 ГОСТ 7798-70</x:t>
  </x:si>
  <x:si>
    <x:t>Болт М18-6gх55.68.06 ГОСТ 7798-70</x:t>
  </x:si>
  <x:si>
    <x:t>Болт М18-6gх90.68.019 ГОСТ 7798-70</x:t>
  </x:si>
  <x:si>
    <x:t>Болт М18х1,5-6gх90.88.40Х.016 ГОСТ 7796-70</x:t>
  </x:si>
  <x:si>
    <x:t>Болт М20-6gх100.109.40Х.019 ГОСТ 7796-70</x:t>
  </x:si>
  <x:si>
    <x:t>Болт М20-6gх100.68.019 ГОСТ 7796-70</x:t>
  </x:si>
  <x:si>
    <x:t>Болт М20-6gх100.68.019 ГОСТ 7805-70</x:t>
  </x:si>
  <x:si>
    <x:t>Болт М20-6gх105.66.05 ГОСТ 7798-70</x:t>
  </x:si>
  <x:si>
    <x:t>Болт М20-6gх110.109.40Х ГОСТ 7798-70</x:t>
  </x:si>
  <x:si>
    <x:t>Болт М20-6gх110.58.019 ГОСТ 7796-70</x:t>
  </x:si>
  <x:si>
    <x:t>Болт М20-6gх110.68.019 ГОСТ 7798-70</x:t>
  </x:si>
  <x:si>
    <x:t>Болт М20-6gх125.109.40Х.019 ГОСТ 7796-70</x:t>
  </x:si>
  <x:si>
    <x:t>Болт М20-6gх130.109.40Х.06 ГОСТ 7798-70</x:t>
  </x:si>
  <x:si>
    <x:t>Болт М20-6gх140.88.40Х.0112 ГОСТ 7805-70</x:t>
  </x:si>
  <x:si>
    <x:t>Болт М20-6gх150.109.40Х ГОСТ 7798-70</x:t>
  </x:si>
  <x:si>
    <x:t>Болт М20-6gх40.109.40Х.06 ГОСТ 7798-70</x:t>
  </x:si>
  <x:si>
    <x:t>Болт М20-6gх40.66.019 ГОСТ 7796-70</x:t>
  </x:si>
  <x:si>
    <x:t>Болт М20-6gх40.68 ГОСТ 7796-70</x:t>
  </x:si>
  <x:si>
    <x:t>Болт М20-6gх40.68 ГОСТ 7798-70</x:t>
  </x:si>
  <x:si>
    <x:t>Болт М20-6gх45.68.06 ГОСТ 7796-70</x:t>
  </x:si>
  <x:si>
    <x:t>Болт М20-6gх50.66.019 ГОСТ 7796-70</x:t>
  </x:si>
  <x:si>
    <x:t>Болт М20-6gх50.68.016 ГОСТ 7798-70</x:t>
  </x:si>
  <x:si>
    <x:t>Болт М20-6gх50.68.019 ГОСТ 7796-70</x:t>
  </x:si>
  <x:si>
    <x:t>Болт М20-6gх55.68.019 ГОСТ 7796-70</x:t>
  </x:si>
  <x:si>
    <x:t>Болт М20-6gх65.109.40Х.06 ГОСТ 7798-70</x:t>
  </x:si>
  <x:si>
    <x:t>Болт М20-6gх65.68.019 ГОСТ 7798-70</x:t>
  </x:si>
  <x:si>
    <x:t>Болт М20-6gх65.68.Хим.Фос.хр. ГОСТ 7798-70</x:t>
  </x:si>
  <x:si>
    <x:t>Болт М20-6gх70.68.019 ГОСТ 7798-70</x:t>
  </x:si>
  <x:si>
    <x:t>Болт М20-6gх75.109.40Х.06 ГОСТ 7798-70</x:t>
  </x:si>
  <x:si>
    <x:t>Болт М20-6gх80.109.40Х.019 ГОСТ 7796-70</x:t>
  </x:si>
  <x:si>
    <x:t>Болт М20-6gх80.68.019 ГОСТ 7796-70</x:t>
  </x:si>
  <x:si>
    <x:t>Болт М20-6gх90.109.40Х.06 ГОСТ 7796-70</x:t>
  </x:si>
  <x:si>
    <x:t>Болт М20-6gх90.68.019 ГОСТ 7798-70</x:t>
  </x:si>
  <x:si>
    <x:t>Болт М24-6gх100.68.06 ГОСТ 7798-70</x:t>
  </x:si>
  <x:si>
    <x:t>Болт М24-6gх110.68 ГОСТ 7798-70</x:t>
  </x:si>
  <x:si>
    <x:t>Болт М24-6gх110.68.019 ГОСТ 7796-70</x:t>
  </x:si>
  <x:si>
    <x:t>Болт М24-6gх130.58.016 ГОСТ 7798-70</x:t>
  </x:si>
  <x:si>
    <x:t>Болт М24-6gх180.66.019 ГОСТ 7798-70</x:t>
  </x:si>
  <x:si>
    <x:t>Болт М24-6gх40.68.019 ГОСТ 7796-70</x:t>
  </x:si>
  <x:si>
    <x:t>Болт М24-6gх60.109.40Х.06 ГОСТ 7798-70</x:t>
  </x:si>
  <x:si>
    <x:t>Болт М24-6gх60.68 ГОСТ 7798-70</x:t>
  </x:si>
  <x:si>
    <x:t>Болт М24-6gх80.66.019 ГОСТ 7796-70</x:t>
  </x:si>
  <x:si>
    <x:t>Болт М24-6gх90.68.019 ГОСТ 7796-70</x:t>
  </x:si>
  <x:si>
    <x:t>Болт М24х2-6gх100.68 ГОСТ 7798-70</x:t>
  </x:si>
  <x:si>
    <x:t>Болт М27-6gх300.68 ГОСТ 7798-70</x:t>
  </x:si>
  <x:si>
    <x:t>Болт М30-6gх60.88.40Х ГОСТ 7798-70</x:t>
  </x:si>
  <x:si>
    <x:t>Болт М30х2-6gх70.68.06 ГОСТ 7798-70</x:t>
  </x:si>
  <x:si>
    <x:t>Болт М36-6gх110.109.40Х.029 ГОСТ 7796-70</x:t>
  </x:si>
  <x:si>
    <x:t>Болт М36-6gх140.68.019 ГОСТ 7798-70</x:t>
  </x:si>
  <x:si>
    <x:t>Болт М36-6gх80.88.40Х.06 ГОСТ 7796-70</x:t>
  </x:si>
  <x:si>
    <x:t>Болт М4-6gх10.58.016 ГОСТ 7805-70</x:t>
  </x:si>
  <x:si>
    <x:t>Болт М4-6gх12.66.029 ГОСТ 7805-70</x:t>
  </x:si>
  <x:si>
    <x:t>Болт М4-6gх12.68 ГОСТ 7805-70</x:t>
  </x:si>
  <x:si>
    <x:t>Болт М4-6gх14.46.016 ГОСТ 7805-70</x:t>
  </x:si>
  <x:si>
    <x:t>Болт М4-6gх14.58 ГОСТ 7805-70</x:t>
  </x:si>
  <x:si>
    <x:t>Болт М4-6gх20.58 ГОСТ 7805-70</x:t>
  </x:si>
  <x:si>
    <x:t>Болт М4-6gх8.58.016 ГОСТ 7805-70</x:t>
  </x:si>
  <x:si>
    <x:t>Болт М4-6gх8.68.016 ГОСТ 7805-70</x:t>
  </x:si>
  <x:si>
    <x:t>Болт М5-6gх10.58 ГОСТ 7805-70</x:t>
  </x:si>
  <x:si>
    <x:t>Болт М5-6gх10.58.016 ГОСТ 7805-70</x:t>
  </x:si>
  <x:si>
    <x:t>Болт М5-6gх10.68 ГОСТ 7805-70</x:t>
  </x:si>
  <x:si>
    <x:t>Болт М5-6gх16.68.016 ГОСТ 7805-70</x:t>
  </x:si>
  <x:si>
    <x:t>Болт М5-6gх20.58.016 ГОСТ 7805-70</x:t>
  </x:si>
  <x:si>
    <x:t>Болт М5-6gх20.58.019 ГОСТ 7805-70</x:t>
  </x:si>
  <x:si>
    <x:t>Болт М5-6gх35.58.016 ГОСТ 7805-70</x:t>
  </x:si>
  <x:si>
    <x:t>Болт М5-6gх8.58.016 ГОСТ 7805-70</x:t>
  </x:si>
  <x:si>
    <x:t>Болт М5-6gх8.66.Кд6.Фос/Лак БФ-4(2) ГОСТ 7805-70</x:t>
  </x:si>
  <x:si>
    <x:t>Болт М6-6gх10.36.029 ГОСТ 7805-70</x:t>
  </x:si>
  <x:si>
    <x:t>Болт М6-6gх10.58.016 ГОСТ 7798-70</x:t>
  </x:si>
  <x:si>
    <x:t>Болт М6-6gх10.58.016 ГОСТ 7805-70</x:t>
  </x:si>
  <x:si>
    <x:t>Болт М6-6gх10.58.05 ГОСТ 7798-70</x:t>
  </x:si>
  <x:si>
    <x:t>Болт М6-6gх10.68.016 ГОСТ 7798-70</x:t>
  </x:si>
  <x:si>
    <x:t>Болт М6-6gх10.88.35.06 ГОСТ 7798-70</x:t>
  </x:si>
  <x:si>
    <x:t>Болт М6-6gх12.32.ЛС59-1.039 ГОСТ 7798-70</x:t>
  </x:si>
  <x:si>
    <x:t>Болт М6-6gх12.58.019 ГОСТ 7798-70</x:t>
  </x:si>
  <x:si>
    <x:t>Болт М6-6gх12.66 ГОСТ 7798-70</x:t>
  </x:si>
  <x:si>
    <x:t>Болт М6-6gх12.68 ГОСТ 7805-70</x:t>
  </x:si>
  <x:si>
    <x:t>Болт М6-6gх12.68.016 ГОСТ 7798-70</x:t>
  </x:si>
  <x:si>
    <x:t>Болт М6-6gх12.68.016 ГОСТ 7805-70</x:t>
  </x:si>
  <x:si>
    <x:t>Болт М6-6gх12.68.019 ГОСТ 7798-70</x:t>
  </x:si>
  <x:si>
    <x:t>Болт М6-6gх12.68.029 ГОСТ 7798-70</x:t>
  </x:si>
  <x:si>
    <x:t>Болт М6-6gх12.68.40.019 ГОСТ 7805-70</x:t>
  </x:si>
  <x:si>
    <x:t>Болт М6-6gх14.46 ГОСТ 7798-70</x:t>
  </x:si>
  <x:si>
    <x:t>Болт М6-6gх14.46.019 ГОСТ 7798-70</x:t>
  </x:si>
  <x:si>
    <x:t>Болт М6-6gх14.48 ГОСТ 7798-70</x:t>
  </x:si>
  <x:si>
    <x:t>Болт М6-6gх14.48.016 ГОСТ 7798-70</x:t>
  </x:si>
  <x:si>
    <x:t>Болт М6-6gх14.58 ГОСТ 7798-70</x:t>
  </x:si>
  <x:si>
    <x:t>Болт М6-6gх14.58.016 ГОСТ 7798-70</x:t>
  </x:si>
  <x:si>
    <x:t>Болт М6-6gх14.66.016 ГОСТ 7798-70</x:t>
  </x:si>
  <x:si>
    <x:t>Болт М6-6gх14.66.019 ГОСТ 7798-70</x:t>
  </x:si>
  <x:si>
    <x:t>Болт М6-6gх14.68 ГОСТ 7798-70</x:t>
  </x:si>
  <x:si>
    <x:t>Болт М6-6gх16.58 ГОСТ 7798-70</x:t>
  </x:si>
  <x:si>
    <x:t>Болт М6-6gх16.58.019 ГОСТ 7798-70</x:t>
  </x:si>
  <x:si>
    <x:t>Болт М6-6gх16.68.016 ГОСТ 7798-70</x:t>
  </x:si>
  <x:si>
    <x:t>Болт М6-6gх16.68.Кд9.Фос/Лак БФ-4(2) ГОСТ 7798-70</x:t>
  </x:si>
  <x:si>
    <x:t>Болт М6-6gх16.88.35.016 ГОСТ 7798-70</x:t>
  </x:si>
  <x:si>
    <x:t>Болт М6-6gх16.88.40Х.019 ГОСТ 7805-70</x:t>
  </x:si>
  <x:si>
    <x:t>Болт М6-6gх18.58.016 ГОСТ 7798-70</x:t>
  </x:si>
  <x:si>
    <x:t>Болт М6-6gх18.66 ГОСТ 7798-70</x:t>
  </x:si>
  <x:si>
    <x:t>Болт М6-6gх20.36 ГОСТ 7798-70</x:t>
  </x:si>
  <x:si>
    <x:t>Болт М6-6gх20.36.019 ГОСТ 7798-70</x:t>
  </x:si>
  <x:si>
    <x:t>Болт М6-6gх20.46.019 ГОСТ 7798-70</x:t>
  </x:si>
  <x:si>
    <x:t>Болт М6-6gх20.66.06 ГОСТ 7798-70</x:t>
  </x:si>
  <x:si>
    <x:t>Болт М6-6gх20.66.35.019 ГОСТ 7798-70</x:t>
  </x:si>
  <x:si>
    <x:t>Болт М6-6gх20.68.Хим.Окс. ГОСТ 7798-70</x:t>
  </x:si>
  <x:si>
    <x:t>Болт М6-6gх20.88.35.019 ГОСТ 7798-70</x:t>
  </x:si>
  <x:si>
    <x:t>Болт М6-6gх22.58.05 ГОСТ 7798-70</x:t>
  </x:si>
  <x:si>
    <x:t>Болт М6-6gх25.68 ГОСТ 7798-70</x:t>
  </x:si>
  <x:si>
    <x:t>Болт М6-6gх25.68.06 ГОСТ 7798-70</x:t>
  </x:si>
  <x:si>
    <x:t>Болт М6-6gх25.88.35.019 ГОСТ 7798-70</x:t>
  </x:si>
  <x:si>
    <x:t>Болт М6-6gх30.58.016 ГОСТ 7805-70</x:t>
  </x:si>
  <x:si>
    <x:t>Болт М6-6gх30.68.019 ГОСТ 7798-70</x:t>
  </x:si>
  <x:si>
    <x:t>Болт М6-6gх30.88.35 ГОСТ 7798-70</x:t>
  </x:si>
  <x:si>
    <x:t>Болт М6-6gх35.46.019 ГОСТ 7798-70</x:t>
  </x:si>
  <x:si>
    <x:t>Болт М6-6gх35.58.016 ГОСТ 7798-70</x:t>
  </x:si>
  <x:si>
    <x:t>Болт М6-6gх35.58.06 ГОСТ 7798-70 (с длиной резьбы до головки)</x:t>
  </x:si>
  <x:si>
    <x:t>Болт М6-6gх35.88.35.016 ГОСТ 7798-70</x:t>
  </x:si>
  <x:si>
    <x:t>Болт М6-6gх40.58.06 ГОСТ 7798-70</x:t>
  </x:si>
  <x:si>
    <x:t>Болт М6-6gх40.66.019 ГОСТ 7798-70</x:t>
  </x:si>
  <x:si>
    <x:t>Болт М6-6gх40.68.019 ГОСТ 7805-70</x:t>
  </x:si>
  <x:si>
    <x:t>Болт М6-6gх45.58 ГОСТ 7795-70</x:t>
  </x:si>
  <x:si>
    <x:t>Болт М6-6gх45.58.019 ГОСТ 7795-70</x:t>
  </x:si>
  <x:si>
    <x:t>Болт М6-6gх45.58.019 ГОСТ 7798-70</x:t>
  </x:si>
  <x:si>
    <x:t>Болт М6-6gх45.68.06 ГОСТ 7798-70</x:t>
  </x:si>
  <x:si>
    <x:t>Болт М6-6gх50.58.019 ГОСТ 7798-70</x:t>
  </x:si>
  <x:si>
    <x:t>Болт М6-6gх50.68.Кд9.Фос/Лак БФ-4(2) ГОСТ 7798-70</x:t>
  </x:si>
  <x:si>
    <x:t>Болт М6-6gх55.58.016 ГОСТ 7798-70</x:t>
  </x:si>
  <x:si>
    <x:t>Болт М6-6gх60.58.С.019 ГОСТ 7798-70</x:t>
  </x:si>
  <x:si>
    <x:t>Болт М6-6gх65.58.016 ГОСТ 7798-70</x:t>
  </x:si>
  <x:si>
    <x:t>Болт М6-6gх65.68.019 ГОСТ 7798-70</x:t>
  </x:si>
  <x:si>
    <x:t>Болт М6-6gх90.68 ГОСТ 7798-70</x:t>
  </x:si>
  <x:si>
    <x:t>Болт М6-6gх90.68.019 ГОСТ 7798-70</x:t>
  </x:si>
  <x:si>
    <x:t>Болт М6х10 8,8 zn DIN 933</x:t>
  </x:si>
  <x:si>
    <x:t>Болт М8-6eх100.48 ГОСТ 7802-81</x:t>
  </x:si>
  <x:si>
    <x:t>ГОСТ 7802-81  с увелич.полукругл.голов. и квадр.подгол. кл.точн. С</x:t>
  </x:si>
  <x:si>
    <x:t>Болт М8-6gх10.58.019 ГОСТ 7796-70</x:t>
  </x:si>
  <x:si>
    <x:t>Болт М8-6gх100.68.019 ГОСТ 7796-70</x:t>
  </x:si>
  <x:si>
    <x:t>Болт М8-6gх12.58.016 ГОСТ 7798-70</x:t>
  </x:si>
  <x:si>
    <x:t>Болт М8-6gх12.68.019 ГОСТ 7798-70</x:t>
  </x:si>
  <x:si>
    <x:t>Болт М8-6gх14.58 ГОСТ 7798-70</x:t>
  </x:si>
  <x:si>
    <x:t>Болт М8-6gх14.58.016 ГОСТ 7798-70</x:t>
  </x:si>
  <x:si>
    <x:t>Болт М8-6gх14.68 ГОСТ 7798-70</x:t>
  </x:si>
  <x:si>
    <x:t>Болт М8-6gх16.36 ГОСТ 7805-70</x:t>
  </x:si>
  <x:si>
    <x:t>Болт М8-6gх16.36.019 ГОСТ 7805-70</x:t>
  </x:si>
  <x:si>
    <x:t>Болт М8-6gх16.58.019 ГОСТ 7805-70</x:t>
  </x:si>
  <x:si>
    <x:t>Болт М8-6gх16.66.019 ГОСТ 7798-70</x:t>
  </x:si>
  <x:si>
    <x:t>Болт М8-6gх16.68.06 ГОСТ 7796-70</x:t>
  </x:si>
  <x:si>
    <x:t>Болт М8-6gх16.68.06 ГОСТ 7798-70</x:t>
  </x:si>
  <x:si>
    <x:t>Болт М8-6gх20.36.019 ГОСТ 7805-70</x:t>
  </x:si>
  <x:si>
    <x:t>Болт М8-6gх20.46 ГОСТ 7796-70</x:t>
  </x:si>
  <x:si>
    <x:t>Болт М8-6gх20.46.019 ГОСТ 7798-70</x:t>
  </x:si>
  <x:si>
    <x:t>Болт М8-6gх20.58.019 ГОСТ 7798-70</x:t>
  </x:si>
  <x:si>
    <x:t>Болт М8-6gх20.66.Кд9.Фос/Лак БФ-4(2) ГОСТ 7798-70</x:t>
  </x:si>
  <x:si>
    <x:t>Болт М8-6gх20.68.016 ГОСТ 7796-70</x:t>
  </x:si>
  <x:si>
    <x:t>Болт М8-6gх20.68.019 ГОСТ 7796-70</x:t>
  </x:si>
  <x:si>
    <x:t>Болт М8-6gх20.68.06 ГОСТ 7798-70</x:t>
  </x:si>
  <x:si>
    <x:t>Болт М8-6gх20.88.40Х.019 ГОСТ 7805-70</x:t>
  </x:si>
  <x:si>
    <x:t>Болт М8-6gх22.58.019 ГОСТ 7798-70</x:t>
  </x:si>
  <x:si>
    <x:t>Болт М8-6gх25.46.019 ГОСТ 7796-70</x:t>
  </x:si>
  <x:si>
    <x:t>Болт М8-6gх25.46.019 ГОСТ 7798-70</x:t>
  </x:si>
  <x:si>
    <x:t>Болт М8-6gх25.58.016 ГОСТ 7798-70</x:t>
  </x:si>
  <x:si>
    <x:t>Болт М8-6gх25.58.029 ГОСТ 7798-70</x:t>
  </x:si>
  <x:si>
    <x:t>Болт М8-6gх25.66.Кд9.Фос/Лак БФ-4(2) ГОСТ 7798-70</x:t>
  </x:si>
  <x:si>
    <x:t>Болт М8-6gх25.68 ГОСТ 7796-70</x:t>
  </x:si>
  <x:si>
    <x:t>Болт М8-6gх25.68.06 ГОСТ 7796-70</x:t>
  </x:si>
  <x:si>
    <x:t>Болт М8-6gх25.68.40.019 ГОСТ 7805-70</x:t>
  </x:si>
  <x:si>
    <x:t>Болт М8-6gх25.68.Кд9.Фос/Лак БФ-4(2) ГОСТ 7798-70</x:t>
  </x:si>
  <x:si>
    <x:t>Болт М8-6gх30.58.016 ГОСТ 7798-70</x:t>
  </x:si>
  <x:si>
    <x:t>Болт М8-6gх30.58.019 ГОСТ 7805-70</x:t>
  </x:si>
  <x:si>
    <x:t>Болт М8-6gх30.58.С.019 ГОСТ 7798-70</x:t>
  </x:si>
  <x:si>
    <x:t>Болт М8-6gх30.66.019 ГОСТ 7798-70</x:t>
  </x:si>
  <x:si>
    <x:t>Болт М8-6gх30.66.06 ГОСТ 7798-70</x:t>
  </x:si>
  <x:si>
    <x:t>Болт М8-6gх30.68.06 ГОСТ 7798-70</x:t>
  </x:si>
  <x:si>
    <x:t>Болт М8-6gх30.88.40Х.019 ГОСТ 7796-70</x:t>
  </x:si>
  <x:si>
    <x:t>Болт М8-6gх30.88.40Х.019 ГОСТ 7798-70</x:t>
  </x:si>
  <x:si>
    <x:t>Болт М8-6gх35.58.019 ГОСТ 7798-70</x:t>
  </x:si>
  <x:si>
    <x:t>Болт М8-6gх35.58.029 ГОСТ 7798-70</x:t>
  </x:si>
  <x:si>
    <x:t>Болт М8-6gх35.66 ГОСТ 7796-70</x:t>
  </x:si>
  <x:si>
    <x:t>Болт М8-6gх35.66 ГОСТ 7798-70</x:t>
  </x:si>
  <x:si>
    <x:t>Болт М8-6gх35.66.019 ГОСТ 7795-70</x:t>
  </x:si>
  <x:si>
    <x:t>Болт М8-6gх35.68.019 ГОСТ 7796-70</x:t>
  </x:si>
  <x:si>
    <x:t>Болт М8-6gх35.68.06 ГОСТ 7798-70</x:t>
  </x:si>
  <x:si>
    <x:t>Болт М8-6gх35.88.40Х.Кд9.Фос/Лак БФ-4(2) ГОСТ 7798-70</x:t>
  </x:si>
  <x:si>
    <x:t>Болт М8-6gх40.23.20Х13.Хим.Пас ГОСТ 7796-70</x:t>
  </x:si>
  <x:si>
    <x:t>Болт М8-6gх40.46.019 ГОСТ 7798-70</x:t>
  </x:si>
  <x:si>
    <x:t>Болт М8-6gх40.58.016 ГОСТ 7796-70</x:t>
  </x:si>
  <x:si>
    <x:t>Болт М8-6gх45.58.019 ГОСТ 7796-70</x:t>
  </x:si>
  <x:si>
    <x:t>Болт М8-6gх45.66.019 ГОСТ 7798-70</x:t>
  </x:si>
  <x:si>
    <x:t>Болт М8-6gх50.46.019 ГОСТ 7796-70</x:t>
  </x:si>
  <x:si>
    <x:t>Болт М8-6gх50.48.019 ГОСТ 7798-70</x:t>
  </x:si>
  <x:si>
    <x:t>Болт М8-6gх50.58 ГОСТ 7796-70</x:t>
  </x:si>
  <x:si>
    <x:t>Болт М8-6gх50.58 ГОСТ 7798-70</x:t>
  </x:si>
  <x:si>
    <x:t>Болт М8-6gх50.66 ГОСТ 7798-70</x:t>
  </x:si>
  <x:si>
    <x:t>Болт М8-6gх50.66.Кд9.Фос/Лак БФ-4(2) ГОСТ 7798-70</x:t>
  </x:si>
  <x:si>
    <x:t>Болт М8-6gх60.46.019 ГОСТ 7798-70</x:t>
  </x:si>
  <x:si>
    <x:t>Болт М8-6gх60.58.019 ГОСТ 3033-79</x:t>
  </x:si>
  <x:si>
    <x:t>Болт М8-6gх60.58.019 ГОСТ 7798-70</x:t>
  </x:si>
  <x:si>
    <x:t>Болт М8-6gх60.58.06 ГОСТ 7798-70</x:t>
  </x:si>
  <x:si>
    <x:t>Болт М8-6gх60.68.019 ГОСТ 3033-79</x:t>
  </x:si>
  <x:si>
    <x:t>Болт М8-6gх65.48 ГОСТ 7798-70</x:t>
  </x:si>
  <x:si>
    <x:t>Болт М8-6gх70.58 ГОСТ 7798-70</x:t>
  </x:si>
  <x:si>
    <x:t>Болт М8-6gх70.58.06 ГОСТ 7795-70</x:t>
  </x:si>
  <x:si>
    <x:t>Болт М8-6gх70.58.06 ГОСТ 7798-70</x:t>
  </x:si>
  <x:si>
    <x:t>Болт М8-6gх75.46.019 ГОСТ 7798-70</x:t>
  </x:si>
  <x:si>
    <x:t>Болт М8-6gх80.58.019 ГОСТ 7798-70</x:t>
  </x:si>
  <x:si>
    <x:t>Болт М8-6gх80.58.06 ГОСТ 7798-70</x:t>
  </x:si>
  <x:si>
    <x:t>Болт М8-6gх80.88.40Х.Кд9.Фос./Лак БФ-4(2) ГОСТ 7796-70</x:t>
  </x:si>
  <x:si>
    <x:t>Болт М8-6gх90.58.019 ГОСТ 7798-70</x:t>
  </x:si>
  <x:si>
    <x:t>Болт М8-6gх90.66.05 ГОСТ 7798-70</x:t>
  </x:si>
  <x:si>
    <x:t>Болт М8-6gх90.88.40Х.019 ГОСТ 7798-70</x:t>
  </x:si>
  <x:si>
    <x:t>Болт М8х14 8,8 zn DIN 933</x:t>
  </x:si>
  <x:si>
    <x:t>Болт М8х1-6gх14.58.019 ГОСТ 7798-70</x:t>
  </x:si>
  <x:si>
    <x:t>Болт М8х20 оцинк. 8,8 кл.пр. DIN 933</x:t>
  </x:si>
  <x:si>
    <x:t>Болт М8х80.36 ГОСТ 7802-81</x:t>
  </x:si>
  <x:si>
    <x:t>Болт М8х80.36.019 ГОСТ 7802-81</x:t>
  </x:si>
  <x:si>
    <x:t>Болт ОСТ 4Г0.206.014</x:t>
  </x:si>
  <x:si>
    <x:t>Болт с шестигранной головкой ГОСТ Р ИСО 4014-М24х220-10.9-40Х</x:t>
  </x:si>
  <x:si>
    <x:t>ГОСТ Р ИСО 4014-2013  с шестигр. гол. Кл.точ. А и В</x:t>
  </x:si>
  <x:si>
    <x:t>Болт с шестигранной головкой ГОСТ Р ИСО 4014-М6х30-4.8-A2P</x:t>
  </x:si>
  <x:si>
    <x:t>Болт с шестигранной головкой ГОСТ Р ИСО 4014-М6х30-5.6-A2P</x:t>
  </x:si>
  <x:si>
    <x:t>Болт с шестигранной головкой ГОСТ Р ИСО 4014-М6х30-5.8-A2P</x:t>
  </x:si>
  <x:si>
    <x:t>Болт с шестигранной головкой ГОСТ Р ИСО 4014-М6х55-5.6-A2P</x:t>
  </x:si>
  <x:si>
    <x:t>Бонка</x:t>
  </x:si>
  <x:si>
    <x:t>Бонка Б1М-6х12х10 НО 62-72</x:t>
  </x:si>
  <x:si>
    <x:t>НО 62-72(Нормали нет на предприятии)</x:t>
  </x:si>
  <x:si>
    <x:t>Бонка М10х18х36 ОСТ 3-1496-72</x:t>
  </x:si>
  <x:si>
    <x:t>С резьб. отв.</x:t>
  </x:si>
  <x:si>
    <x:t>Бонка М6х12х10 НО 62-72</x:t>
  </x:si>
  <x:si>
    <x:t>Бонка М8х16х55 ОСТ 3-1496-72</x:t>
  </x:si>
  <x:si>
    <x:t>Бородок 7851-0168 ГОСТ 7214-72 (Хим.Фос/Эмаль В-ФЛ-1199Э ТУ 6-10-1891-83)</x:t>
  </x:si>
  <x:si>
    <x:t>ГОСТ 7214-72  слесарные</x:t>
  </x:si>
  <x:si>
    <x:t>Бородок 7851-0172 ГОСТ 7214-72 (Хим.Фос/Эмаль ПФ-115 черная ГОСТ 6465-76.(2).VI)</x:t>
  </x:si>
  <x:si>
    <x:t>БРУС ПИЛОМАТЕРИАЛЫ2-40Х100;Г2695-83 L-1780</x:t>
  </x:si>
  <x:si>
    <x:t>Булавка</x:t>
  </x:si>
  <x:si>
    <x:t>Вал гибкий ГВ 309 ГОСТ 12391-77</x:t>
  </x:si>
  <x:si>
    <x:t>ГОСТ 12391-77  гибкие проволочные</x:t>
  </x:si>
  <x:si>
    <x:t>Ведро 7л ГОСТ 20558-82</x:t>
  </x:si>
  <x:si>
    <x:t>ГОСТ 20558-82 стальные оцинкованые</x:t>
  </x:si>
  <x:si>
    <x:t>Веха ВА 875-1 ГОСТ В 23030-78</x:t>
  </x:si>
  <x:si>
    <x:t>Веха</x:t>
  </x:si>
  <x:si>
    <x:t>Вилка ПС300 А3 ГОСТ 9200-76</x:t>
  </x:si>
  <x:si>
    <x:t>Вилки</x:t>
  </x:si>
  <x:si>
    <x:t>Винт 10х40 10,9 DIN 912</x:t>
  </x:si>
  <x:si>
    <x:t>Винт 2.М2-6gх8.66.016 ГОСТ 17475-80</x:t>
  </x:si>
  <x:si>
    <x:t>ГОСТ 17475-80  с потайн. головкой</x:t>
  </x:si>
  <x:si>
    <x:t>Винт 2.М3-6gх10.66.01 ГОСТ 17473-80</x:t>
  </x:si>
  <x:si>
    <x:t>ГОСТ 17473-80  с полукруглой головкой</x:t>
  </x:si>
  <x:si>
    <x:t>Винт 2.М4-6gх6.66.С.016 ГОСТ 17473-80</x:t>
  </x:si>
  <x:si>
    <x:t>Винт 2.М6-6gх10.66.С.06 ГОСТ 17473-80</x:t>
  </x:si>
  <x:si>
    <x:t>Винт 2.М6-6gх12.66.С ГОСТ 17475-80</x:t>
  </x:si>
  <x:si>
    <x:t>Винт 2.М6-6gх20.58.016 ГОСТ 17475-80</x:t>
  </x:si>
  <x:si>
    <x:t>Винт 2.М6-6gх30.58.016 ГОСТ 17475-80</x:t>
  </x:si>
  <x:si>
    <x:t>Винт 2.М8-6gх25.58.019 ГОСТ 17475-80</x:t>
  </x:si>
  <x:si>
    <x:t>Винт 20х50 8,8 DIN 912 оц</x:t>
  </x:si>
  <x:si>
    <x:t>Винт 2-6х16.04.019 ГОСТ 10619-80</x:t>
  </x:si>
  <x:si>
    <x:t>ГОСТ 10619-80  самонарез. с потайной гол.</x:t>
  </x:si>
  <x:si>
    <x:t>Винт 2М6-6gх20.68 ГОСТ 10344-80</x:t>
  </x:si>
  <x:si>
    <x:t>ГОСТ 10344-80  с накатан.головк.невыпад.</x:t>
  </x:si>
  <x:si>
    <x:t>Винт 36х90 8,8 DIN 912</x:t>
  </x:si>
  <x:si>
    <x:t>Винт 3х6.01.016 ГОСТ 10619-80</x:t>
  </x:si>
  <x:si>
    <x:t>Винт 4х10.01 ГОСТ 10621-80</x:t>
  </x:si>
  <x:si>
    <x:t>ГОСТ 10621-80  самонарез. с полукруг.гол.</x:t>
  </x:si>
  <x:si>
    <x:t>Винт 4х12.01.06 ГОСТ 10621-80</x:t>
  </x:si>
  <x:si>
    <x:t>Винт 4х30.04 ГОСТ 10621-80</x:t>
  </x:si>
  <x:si>
    <x:t>Винт 5х1,5х35.10.019 ГОСТ 10621-80</x:t>
  </x:si>
  <x:si>
    <x:t>Винт 5х10.01.016 ГОСТ 10619-80</x:t>
  </x:si>
  <x:si>
    <x:t>Винт 5х12.04.019 ГОСТ 10621-80</x:t>
  </x:si>
  <x:si>
    <x:t>Винт 5х14.04 ГОСТ 10621-80</x:t>
  </x:si>
  <x:si>
    <x:t>Винт 5х35.04.06 ГОСТ 10621-80</x:t>
  </x:si>
  <x:si>
    <x:t>Винт 6000-0014 ГОСТ 13039-83</x:t>
  </x:si>
  <x:si>
    <x:t>ГОСТ 13039-83  к оправкам для крепл. торц. фрез</x:t>
  </x:si>
  <x:si>
    <x:t>Винт 6х1,75х12.01.019 ГОСТ 10621-80</x:t>
  </x:si>
  <x:si>
    <x:t>Винт 6х50.01 ГОСТ 10621-80</x:t>
  </x:si>
  <x:si>
    <x:t>Винт 6х50.01.019 ГОСТ 11652-80</x:t>
  </x:si>
  <x:si>
    <x:t>ГОСТ 11652-80  самонарез. с потайн.гол. и заостр.кон.</x:t>
  </x:si>
  <x:si>
    <x:t>Винт 7009-0216 ГОСТ 12200-66 (Ц6.хр)</x:t>
  </x:si>
  <x:si>
    <x:t>ГОСТ 12200-66  с отвер. для пружин</x:t>
  </x:si>
  <x:si>
    <x:t>Винт 7095-0025 ГОСТ 8922-69</x:t>
  </x:si>
  <x:si>
    <x:t>ГОСТ 8922-69  грузовые (цапфы)</x:t>
  </x:si>
  <x:si>
    <x:t>Винт 8х35.04.06 ГОСТ 10621-80</x:t>
  </x:si>
  <x:si>
    <x:t>Винт А.М1,6-6gх14.36.013 ГОСТ 1491-80</x:t>
  </x:si>
  <x:si>
    <x:t>ГОСТ 1491-80  с цилиндр. головкой</x:t>
  </x:si>
  <x:si>
    <x:t>Винт А.М1,6-6gх6.48.013 ГОСТ 17475-80</x:t>
  </x:si>
  <x:si>
    <x:t>Винт А.М10-6gх25.68.019 ГОСТ 1491-80</x:t>
  </x:si>
  <x:si>
    <x:t>Винт А.М12-6gх12.14Н.06 ГОСТ 1477-93</x:t>
  </x:si>
  <x:si>
    <x:t>ГОСТ 1477-93  установ. с плос. конц. и прям. шлиц.</x:t>
  </x:si>
  <x:si>
    <x:t>Винт А.М2,5-6gх12.58.013 ГОСТ 1491-80</x:t>
  </x:si>
  <x:si>
    <x:t>Винт А.М2-6gх14.36 ГОСТ 1491-80</x:t>
  </x:si>
  <x:si>
    <x:t>Винт А.М2-6gх4.36 ГОСТ 17475-80</x:t>
  </x:si>
  <x:si>
    <x:t>Винт А.М2-6gх4.36.013 ГОСТ 17475-80</x:t>
  </x:si>
  <x:si>
    <x:t>Винт А.М2-6gх5.48.013 ГОСТ 1491-80</x:t>
  </x:si>
  <x:si>
    <x:t>Винт А.М2-6gх6.36 ГОСТ 17475-80</x:t>
  </x:si>
  <x:si>
    <x:t>Винт А.М2-6gх8.36 ГОСТ 1491-80</x:t>
  </x:si>
  <x:si>
    <x:t>Винт А.М3-6gх10.58.016 ГОСТ 17473-80</x:t>
  </x:si>
  <x:si>
    <x:t>Винт А.М3-6gх25.58 ГОСТ 1491-80</x:t>
  </x:si>
  <x:si>
    <x:t>Винт А.М4-6gх10.58.016 ГОСТ 17475-80</x:t>
  </x:si>
  <x:si>
    <x:t>Винт А.М4-6gх12.68.016 ГОСТ 17473-80</x:t>
  </x:si>
  <x:si>
    <x:t>Винт А.М4-6gх8.48 ГОСТ 17473-80</x:t>
  </x:si>
  <x:si>
    <x:t>Винт А.М5-6gх10.48.016 ГОСТ 17473-80</x:t>
  </x:si>
  <x:si>
    <x:t>Винт А.М5-6gх12.58 ГОСТ 17473-80</x:t>
  </x:si>
  <x:si>
    <x:t>Винт А.М5-6gх12.58.016 ГОСТ 17473-80</x:t>
  </x:si>
  <x:si>
    <x:t>Винт А.М5-6gх16.58 ГОСТ 17475-80</x:t>
  </x:si>
  <x:si>
    <x:t>Болт М12-6gх25.88.40Х.06 ГОСТ 7798-70</x:t>
  </x:si>
  <x:si>
    <x:t>Болт М12-6gх28.88.45.06 ГОСТ 7798-70</x:t>
  </x:si>
  <x:si>
    <x:t>Болт М12-6gх30.109.40Х.029 ГОСТ 7796-70</x:t>
  </x:si>
  <x:si>
    <x:t>Болт М12-6gх30.58.019 ГОСТ 7796-70</x:t>
  </x:si>
  <x:si>
    <x:t>Болт М12-6gх30.58.019 ГОСТ 7798-70</x:t>
  </x:si>
  <x:si>
    <x:t>Болт М12-6gх30.66.019 ГОСТ 7798-70</x:t>
  </x:si>
  <x:si>
    <x:t>Болт М12-6gх30.66.С.029 ГОСТ 7798-70</x:t>
  </x:si>
  <x:si>
    <x:t>Болт М12-6gх30.68 ГОСТ 7798-70</x:t>
  </x:si>
  <x:si>
    <x:t>Болт М12-6gх30.68.06 ГОСТ 7796-70</x:t>
  </x:si>
  <x:si>
    <x:t>Болт М12-6gх30.88.35.019 ГОСТ 7796-70</x:t>
  </x:si>
  <x:si>
    <x:t>Болт М12-6gх30.88.35.019 ГОСТ 7798-70</x:t>
  </x:si>
  <x:si>
    <x:t>Болт М12-6gх30.88.40Х.019 ГОСТ 7798-70</x:t>
  </x:si>
  <x:si>
    <x:t>Болт М12-6gх30.88.40Х.019 ГОСТ 7805-70</x:t>
  </x:si>
  <x:si>
    <x:t>Болт М12-6gх32.68.019 ГОСТ 7798-70</x:t>
  </x:si>
  <x:si>
    <x:t>Болт М12-6gх35.66.019 ГОСТ 7798-70</x:t>
  </x:si>
  <x:si>
    <x:t>Болт М12-6gх35.88.40Х.019 ГОСТ 7798-70</x:t>
  </x:si>
  <x:si>
    <x:t>Болт М12-6gх40.68.019 ГОСТ 7798-70</x:t>
  </x:si>
  <x:si>
    <x:t>Болт М12-6gх45.109.38Х2Н2МА.06 ГОСТ 7798-70</x:t>
  </x:si>
  <x:si>
    <x:t>Болт М12-6gх45.46.019 ГОСТ 7798-70</x:t>
  </x:si>
  <x:si>
    <x:t>Болт М12-6gх45.68 ГОСТ 7798-70</x:t>
  </x:si>
  <x:si>
    <x:t>Болт М12-6gх45.68.019 ГОСТ 7798-70</x:t>
  </x:si>
  <x:si>
    <x:t>Болт М12-6gх45.88.40Х.019 ГОСТ 7796-70</x:t>
  </x:si>
  <x:si>
    <x:t>Болт М12-6gх50.109.40Х.019 ГОСТ 7798-70</x:t>
  </x:si>
  <x:si>
    <x:t>Болт М12-6gх50.66 ГОСТ 7798-70</x:t>
  </x:si>
  <x:si>
    <x:t>Болт М12-6gх55.109.ОХН1М.06 ГОСТ 7796-70</x:t>
  </x:si>
  <x:si>
    <x:t>Болт М12-6gх55.88.35 ГОСТ 7795-70</x:t>
  </x:si>
  <x:si>
    <x:t>Болт М12-6gх60.68.06 ГОСТ 7798-70</x:t>
  </x:si>
  <x:si>
    <x:t>Болт М12-6gх60.88.35.06 ГОСТ 7795-70</x:t>
  </x:si>
  <x:si>
    <x:t>Болт М12-6gх65.109.40Х.019 ГОСТ 7796-70</x:t>
  </x:si>
  <x:si>
    <x:t>Болт М12-6gх65.68.019 ГОСТ 7796-70</x:t>
  </x:si>
  <x:si>
    <x:t>Болт М12-6gх70.66.019 ГОСТ 7798-70</x:t>
  </x:si>
  <x:si>
    <x:t>Болт М12-6gх70.68.019 ГОСТ 7796-70</x:t>
  </x:si>
  <x:si>
    <x:t>Болт М12-6gх70.88.40Х.019 ГОСТ 7798-70</x:t>
  </x:si>
  <x:si>
    <x:t>Болт М12-6gх80.68 ГОСТ 7796-70</x:t>
  </x:si>
  <x:si>
    <x:t>Болт М12-6gх80.68.06 ГОСТ 7798-70</x:t>
  </x:si>
  <x:si>
    <x:t>Болт М12-6gх90.109.40Х.019 ГОСТ 7796-70</x:t>
  </x:si>
  <x:si>
    <x:t>Болт М12-6gх90.109.40Х.019 ГОСТ 7798-70</x:t>
  </x:si>
  <x:si>
    <x:t>Болт М12-6gх90.66.019 ГОСТ 7798-70</x:t>
  </x:si>
  <x:si>
    <x:t>Болт М12-6gх90.68.Хим.Окс. ГОСТ 7798-70</x:t>
  </x:si>
  <x:si>
    <x:t>Болт М12х1,25-6gх20.68 ГОСТ 7798-70</x:t>
  </x:si>
  <x:si>
    <x:t>Болт М12х1,25-6gх20.68.019 ГОСТ 7798-70</x:t>
  </x:si>
  <x:si>
    <x:t>Болт М12х1,25-6gх30.68.06 ГОСТ 7796-70</x:t>
  </x:si>
  <x:si>
    <x:t>Болт М12х1,25-6gх40.109.40Х ГОСТ 7796-70</x:t>
  </x:si>
  <x:si>
    <x:t>Болт М12х1,25-6gх40.109.40Х.06 ГОСТ 7796-70</x:t>
  </x:si>
  <x:si>
    <x:t>Болт М12х1,25-6gх45.68.019 ГОСТ 7796-70</x:t>
  </x:si>
  <x:si>
    <x:t>Болт М12х1,25-6gх50.56.019 ГОСТ 7798-70</x:t>
  </x:si>
  <x:si>
    <x:t>Болт М12х1,25-6gх50.68.019 ГОСТ 7796-70</x:t>
  </x:si>
  <x:si>
    <x:t>Болт М12х30 8,8 оцинк. DIN 933</x:t>
  </x:si>
  <x:si>
    <x:t>Болт М14-6gх30.66.06 ГОСТ 7798-70</x:t>
  </x:si>
  <x:si>
    <x:t>Болт М14-6gх30.68.06 ГОСТ 7798-70</x:t>
  </x:si>
  <x:si>
    <x:t>Болт М14-6gх35.58.06 ГОСТ 7796-70</x:t>
  </x:si>
  <x:si>
    <x:t>Болт М14-6gх35.66.019 ГОСТ7798-70</x:t>
  </x:si>
  <x:si>
    <x:t>Болт М14-6gх35.68 ГОСТ 7798-70</x:t>
  </x:si>
  <x:si>
    <x:t>Болт М14-6gх45.66.019 ГОСТ 7798-70</x:t>
  </x:si>
  <x:si>
    <x:t>Болт М14-6gх45.68 ГОСТ 7796-70</x:t>
  </x:si>
  <x:si>
    <x:t>Болт М14-6gх45.68.06 ГОСТ 7798-70</x:t>
  </x:si>
  <x:si>
    <x:t>Болт М14-6gх50.56.019 ГОСТ 7798-70</x:t>
  </x:si>
  <x:si>
    <x:t>Болт М14-6gх55.68.019 ГОСТ 7798-70</x:t>
  </x:si>
  <x:si>
    <x:t>Болт М14-6gх65.109.40Х.019 ГОСТ 7798-70</x:t>
  </x:si>
  <x:si>
    <x:t>Болт М14-6gх65.66 ГОСТ 7795-70</x:t>
  </x:si>
  <x:si>
    <x:t>Болт М14-6gх65.66.019 ГОСТ 7795-70</x:t>
  </x:si>
  <x:si>
    <x:t>Болт М14-6gх80.68.019 ГОСТ 7798-70</x:t>
  </x:si>
  <x:si>
    <x:t>Болт М14х1,5-6gх45.109.40Х.019 ГОСТ 7798-70</x:t>
  </x:si>
  <x:si>
    <x:t>Болт М14х1,5-6gх55.88.40Х.019 ГОСТ 7796-70</x:t>
  </x:si>
  <x:si>
    <x:t>Болт М16-6gх105.68.019 ГОСТ 7796-70</x:t>
  </x:si>
  <x:si>
    <x:t>Болт М16-6gх110.66.019 ГОСТ7798-70</x:t>
  </x:si>
  <x:si>
    <x:t>Болт М16-6gх120.68 ГОСТ 7798-70</x:t>
  </x:si>
  <x:si>
    <x:t>Болт М16-6gх120.68.019 ГОСТ 7798-70</x:t>
  </x:si>
  <x:si>
    <x:t>Болт М16-6gх130.68.06 ГОСТ 7798-70</x:t>
  </x:si>
  <x:si>
    <x:t>Болт М16-6gх20.68 ГОСТ 7798-70</x:t>
  </x:si>
  <x:si>
    <x:t>Болт М16-6gх20.68.019 ГОСТ 7798-70</x:t>
  </x:si>
  <x:si>
    <x:t>Болт М16-6gх20.68.06 ГОСТ 7798-70</x:t>
  </x:si>
  <x:si>
    <x:t>Болт М16-6gх200.68.019 ГОСТ 7796-70</x:t>
  </x:si>
  <x:si>
    <x:t>Болт М16-6gх240.68.019 ГОСТ 7808-70</x:t>
  </x:si>
  <x:si>
    <x:t>Болт М16-6gх25.68 ГОСТ 7796-70</x:t>
  </x:si>
  <x:si>
    <x:t>Болт М16-6gх25.68.019 ГОСТ 7796-70</x:t>
  </x:si>
  <x:si>
    <x:t>Болт М16-6gх30.68.016 ГОСТ 7798-70</x:t>
  </x:si>
  <x:si>
    <x:t>Болт М16-6gх30.88.35 ГОСТ 7798-70</x:t>
  </x:si>
  <x:si>
    <x:t>Болт М16-6gх35.109.40Х.019 ГОСТ 7796-70</x:t>
  </x:si>
  <x:si>
    <x:t>Болт М16-6gх35.58 ГОСТ 7805-70</x:t>
  </x:si>
  <x:si>
    <x:t>Болт М16-6gх35.58.019 ГОСТ 7805-70</x:t>
  </x:si>
  <x:si>
    <x:t>Болт М16-6gх35.66.019 ГОСТ 7796-70</x:t>
  </x:si>
  <x:si>
    <x:t>Болт М16-6gх35.68 ГОСТ 7798-70</x:t>
  </x:si>
  <x:si>
    <x:t>Болт М16-6gх35.68.019 ГОСТ 7798-70</x:t>
  </x:si>
  <x:si>
    <x:t>Болт М16-6gх35.68.06 ГОСТ 7798-70</x:t>
  </x:si>
  <x:si>
    <x:t>Болт М16-6gх40.66 ГОСТ 7798-70</x:t>
  </x:si>
  <x:si>
    <x:t>Болт М16-6gх40.66.019 ГОСТ 7796-70</x:t>
  </x:si>
  <x:si>
    <x:t>Болт М16-6gх40.68 ГОСТ 7798-70</x:t>
  </x:si>
  <x:si>
    <x:t>Болт М16-6gх40.68.019 ГОСТ 7808-70</x:t>
  </x:si>
  <x:si>
    <x:t>Болт М16-6gх40.68.06 ГОСТ 7796-70</x:t>
  </x:si>
  <x:si>
    <x:t>Болт М16-6gх45.58.019 ГОСТ 7796-70</x:t>
  </x:si>
  <x:si>
    <x:t>Болт М16-6gх45.66.019 ГОСТ 7796-70</x:t>
  </x:si>
  <x:si>
    <x:t>Болт М16-6gх45.66.06 ГОСТ 7798-70</x:t>
  </x:si>
  <x:si>
    <x:t>Болт М16-6gх45.68.019 ГОСТ 7796-70</x:t>
  </x:si>
  <x:si>
    <x:t>Болт М16-6gх45.68.019 ГОСТ 7798-70</x:t>
  </x:si>
  <x:si>
    <x:t>Болт М16-6gх45.88.40Х ГОСТ 7798-70</x:t>
  </x:si>
  <x:si>
    <x:t>Болт М16-6gх50.68.019 ГОСТ 7796-70</x:t>
  </x:si>
  <x:si>
    <x:t>Винт А.М5-6gх16.58.019 ГОСТ 17475-80</x:t>
  </x:si>
  <x:si>
    <x:t>Винт А.М5-6gх20.36.016 ГОСТ 17475-80</x:t>
  </x:si>
  <x:si>
    <x:t>Винт А.М5-6gх25.36.019 ГОСТ 17475-80</x:t>
  </x:si>
  <x:si>
    <x:t>Винт А.М5-6gх8.66 ГОСТ 17473-80</x:t>
  </x:si>
  <x:si>
    <x:t>Винт А.М6-6gх10.22Н.06 ГОСТ 1478-93</x:t>
  </x:si>
  <x:si>
    <x:t>ГОСТ 1478-93  установ. с цил. конц. и прям. шлиц.</x:t>
  </x:si>
  <x:si>
    <x:t>Винт А.М6-6gх10.22Н.40Х ГОСТ 1478-93</x:t>
  </x:si>
  <x:si>
    <x:t>Винт А.М6-6gх10.36 ГОСТ 17475-80</x:t>
  </x:si>
  <x:si>
    <x:t>Винт А.М6-6gх12.48.019 ГОСТ 1491-80</x:t>
  </x:si>
  <x:si>
    <x:t>Винт А.М6-6gх16.58.019 ГОСТ 17475-80</x:t>
  </x:si>
  <x:si>
    <x:t>Винт А.М6-6gх20.58.016 ГОСТ 1491-72</x:t>
  </x:si>
  <x:si>
    <x:t>Винт А.М6-6gх20.58.016 ГОСТ 17475-80</x:t>
  </x:si>
  <x:si>
    <x:t>Винт А.М6-6gх25.58 ГОСТ 17475-80</x:t>
  </x:si>
  <x:si>
    <x:t>Винт А.М6-6gх30.48 ГОСТ 17473-80</x:t>
  </x:si>
  <x:si>
    <x:t>Винт А.М8-6gх10.45Н.40Х.05 ГОСТ 1476-93</x:t>
  </x:si>
  <x:si>
    <x:t>ГОСТ 1476-93  установ. с конич. кон. и прям.шлиц.</x:t>
  </x:si>
  <x:si>
    <x:t>Винт А.М8-6gх14.68.019 ГОСТ 17475-80</x:t>
  </x:si>
  <x:si>
    <x:t>Винт А2.М2-6gх6.36 ГОСТ 17475-80</x:t>
  </x:si>
  <x:si>
    <x:t>Винт В.М6-6gх12.58.016 ГОСТ 1491-80</x:t>
  </x:si>
  <x:si>
    <x:t>Винт В.М6-6gх20.68.016 ГОСТ 1491-80</x:t>
  </x:si>
  <x:si>
    <x:t>Винт В.М6-8gх12.66.06 ГОСТ 17475-80</x:t>
  </x:si>
  <x:si>
    <x:t>Винт В.М6-8gх40.66.06 ГОСТ 1491-80</x:t>
  </x:si>
  <x:si>
    <x:t>Винт М1,6-6gх6.48 ГОСТ 17475-80</x:t>
  </x:si>
  <x:si>
    <x:t>Винт М1,6-6gх6.58 ГОСТ 17475-80</x:t>
  </x:si>
  <x:si>
    <x:t>Винт М10-6gх10.14Н ГОСТ 1477-93</x:t>
  </x:si>
  <x:si>
    <x:t>Винт М10-6gх12.14Н.06 ГОСТ 1476-93</x:t>
  </x:si>
  <x:si>
    <x:t>Винт М10-6gх14.14Н ГОСТ 1476-93</x:t>
  </x:si>
  <x:si>
    <x:t>Винт М10-6gх14.14Н.019 ГОСТ 1478-93</x:t>
  </x:si>
  <x:si>
    <x:t>Винт М10-6gх14.14Н.06 ГОСТ 1476-93</x:t>
  </x:si>
  <x:si>
    <x:t>Винт М10-6gх16.14Н.06 ГОСТ 1478-93</x:t>
  </x:si>
  <x:si>
    <x:t>Винт М10-6gх20.14Н ГОСТ 1481-84</x:t>
  </x:si>
  <x:si>
    <x:t>ГОСТ 1481-84  установ. с шестигр. гол. и цил. конц.</x:t>
  </x:si>
  <x:si>
    <x:t>Винт М10-6gх20.14Н.019 ГОСТ 1476-93</x:t>
  </x:si>
  <x:si>
    <x:t>Винт М10-6gх20.14Н.019 ГОСТ 1481-84</x:t>
  </x:si>
  <x:si>
    <x:t>Винт М10-6gх22.68 ГОСТ 17473-80</x:t>
  </x:si>
  <x:si>
    <x:t>Винт М10-6gх25.14Н.05 ГОСТ 1476-93</x:t>
  </x:si>
  <x:si>
    <x:t>Винт М10-6gх25.58.019 ГОСТ 17475-80</x:t>
  </x:si>
  <x:si>
    <x:t>Винт М10-6gх25.66 ГОСТ 17475-80</x:t>
  </x:si>
  <x:si>
    <x:t>Винт М10-6gх25.68 ГОСТ 11738-84</x:t>
  </x:si>
  <x:si>
    <x:t>ГОСТ 11738-84  с шестигр. углуб. кл. точ. А</x:t>
  </x:si>
  <x:si>
    <x:t>Винт М10-6gх25.68.019 ГОСТ 1491-80</x:t>
  </x:si>
  <x:si>
    <x:t>Винт М10-6gх25.88.40Х ГОСТ 11738-84</x:t>
  </x:si>
  <x:si>
    <x:t>Винт М10-6gх30.22Н.40Х.016 ГОСТ 1482-84</x:t>
  </x:si>
  <x:si>
    <x:t>ГОСТ 1482-84  установ. с квадр. гол. и цил. конц.</x:t>
  </x:si>
  <x:si>
    <x:t>Винт М10-6gх30.45Н.40Х ГОСТ 1478-93</x:t>
  </x:si>
  <x:si>
    <x:t>Винт М10-6gх30.58 ГОСТ 17475-80</x:t>
  </x:si>
  <x:si>
    <x:t>Винт М10-6gх30.58.016 ГОСТ 17475-80</x:t>
  </x:si>
  <x:si>
    <x:t>Винт М10-6gх30.66.С ГОСТ 17475-80</x:t>
  </x:si>
  <x:si>
    <x:t>Винт М10-6gх30.68 ГОСТ 17475-80</x:t>
  </x:si>
  <x:si>
    <x:t>Винт М10-6gх32.66.019 ГОСТ 10338-80</x:t>
  </x:si>
  <x:si>
    <x:t>ГОСТ 10338-80  невыпадающие кл. точ. В</x:t>
  </x:si>
  <x:si>
    <x:t>Винт М10-6gх35.14Н.019 ГОСТ 1478-93</x:t>
  </x:si>
  <x:si>
    <x:t>Винт М10-6gх35.68 ГОСТ 11738-84</x:t>
  </x:si>
  <x:si>
    <x:t>Винт М10-6gх35.68.019 ГОСТ 1491-80</x:t>
  </x:si>
  <x:si>
    <x:t>Винт М10-6gх35.68.06 ГОСТ 1491-80</x:t>
  </x:si>
  <x:si>
    <x:t>Винт М10-6gх40.14Н ГОСТ 1481-84</x:t>
  </x:si>
  <x:si>
    <x:t>Винт М10-6gх40.14Н.019 ГОСТ 1476-93</x:t>
  </x:si>
  <x:si>
    <x:t>Винт М10-6gх70.68.019 ГОСТ 1491-80</x:t>
  </x:si>
  <x:si>
    <x:t>Винт М12-6gх16.14Н.019 ГОСТ 1477-93</x:t>
  </x:si>
  <x:si>
    <x:t>Винт М12-6gх20.68 ГОСТ 11738-84</x:t>
  </x:si>
  <x:si>
    <x:t>Винт М12-6gх25.22Н ГОСТ 1477-93</x:t>
  </x:si>
  <x:si>
    <x:t>Винт М12-6gх25.68 ГОСТ 11738-84</x:t>
  </x:si>
  <x:si>
    <x:t>Винт М12-6gх25.68 ГОСТ 1491-80</x:t>
  </x:si>
  <x:si>
    <x:t>Винт М12-6gх25.88.38ХА.019 ГОСТ 11738-84</x:t>
  </x:si>
  <x:si>
    <x:t>Винт М12-6gх30.68 ГОСТ 17475-80</x:t>
  </x:si>
  <x:si>
    <x:t>Винт М12-6gх30.68.Кд9.Фос ГОСТ 17475-80</x:t>
  </x:si>
  <x:si>
    <x:t>Винт М12-6gх35.14Н ГОСТ 1477-93</x:t>
  </x:si>
  <x:si>
    <x:t>Винт М12-6gх35.14Н.019 ГОСТ 1478-93</x:t>
  </x:si>
  <x:si>
    <x:t>Винт М12-6gх35.66.06 ГОСТ 1491-80</x:t>
  </x:si>
  <x:si>
    <x:t>Винт М12-6gх40.109.40Х ГОСТ 17475-80</x:t>
  </x:si>
  <x:si>
    <x:t>Винт М12-6gх50.22Н.019 ГОСТ 1476-93</x:t>
  </x:si>
  <x:si>
    <x:t>Винт М12-6gх50.68 ГОСТ 11738-84</x:t>
  </x:si>
  <x:si>
    <x:t>Винт М12-6gх55.68 ГОСТ 11738-84</x:t>
  </x:si>
  <x:si>
    <x:t>Винт М12-6gх60.14Н.06 ГОСТ 1481-84</x:t>
  </x:si>
  <x:si>
    <x:t>Винт М12-6gх65.88.40Х ГОСТ 17475-80</x:t>
  </x:si>
  <x:si>
    <x:t>Винт М12х25 4,8 zn DIN963</x:t>
  </x:si>
  <x:si>
    <x:t>Винт М14-6gх30.68.06 ГОСТ 17475-80</x:t>
  </x:si>
  <x:si>
    <x:t>Винт М14-6gх35.88.40Х.019 ГОСТ 11738-84</x:t>
  </x:si>
  <x:si>
    <x:t>Винт М16-6gх25.14Н.06 ГОСТ 1481-84</x:t>
  </x:si>
  <x:si>
    <x:t>Винт М16-6gх30.68.019 ГОСТ 17475-80</x:t>
  </x:si>
  <x:si>
    <x:t>Винт М16-6gх50.68 ГОСТ 1491-80</x:t>
  </x:si>
  <x:si>
    <x:t>Винт М16-6gх60.14Н ГОСТ 1481-84</x:t>
  </x:si>
  <x:si>
    <x:t>Винт М16-6gх60.14Н.06 ГОСТ 1481-84</x:t>
  </x:si>
  <x:si>
    <x:t>Винт М16х65 DIN 912</x:t>
  </x:si>
  <x:si>
    <x:t>Винт М2,5-6gх10.58 ГОСТ 17475-80</x:t>
  </x:si>
  <x:si>
    <x:t>Винт М2,5-6gх10.58.016 ГОСТ 1491-80</x:t>
  </x:si>
  <x:si>
    <x:t>Винт М2,5-6gх10.58.016 ГОСТ 17475-80</x:t>
  </x:si>
  <x:si>
    <x:t>Винт М2,5-6gх12.58.016 ГОСТ 1491-80</x:t>
  </x:si>
  <x:si>
    <x:t>Винт М2,5-6gх20.58.016 ГОСТ 17475-80</x:t>
  </x:si>
  <x:si>
    <x:t>Винт М2,5-6gх5.58.016 ГОСТ 1491-80</x:t>
  </x:si>
  <x:si>
    <x:t>Винт М2,5-6gх7.58.016 ГОСТ 17475-80</x:t>
  </x:si>
  <x:si>
    <x:t>Винт М2,5-6gх8.58.016 ГОСТ 1491-80</x:t>
  </x:si>
  <x:si>
    <x:t>Винт М20-6gх60.45Н.40Х.019 ГОСТ 1482-84</x:t>
  </x:si>
  <x:si>
    <x:t>Винт М24-6gх45.109.40Х.019 ГОСТ 11738-84</x:t>
  </x:si>
  <x:si>
    <x:t>Винт М2-6gх10.48 ГОСТ 17475-80</x:t>
  </x:si>
  <x:si>
    <x:t>Болт М16-6gх50.68.06 ГОСТ 7796-70</x:t>
  </x:si>
  <x:si>
    <x:t>Болт М16-6gх55.68.019 ГОСТ 7798-70</x:t>
  </x:si>
  <x:si>
    <x:t>Болт М16-6gх60.109.40Х.019 ГОСТ 7798-70</x:t>
  </x:si>
  <x:si>
    <x:t>Болт М16-6gх60.109.40Х.019 ГОСТ 7817-80</x:t>
  </x:si>
  <x:si>
    <x:t>Болт М16-6gх60.109.40Х.06 ГОСТ 7798-70</x:t>
  </x:si>
  <x:si>
    <x:t>Болт М16-6gх60.66.019 ГОСТ 7798-70</x:t>
  </x:si>
  <x:si>
    <x:t>Болт М16-6gх60.68.06 ГОСТ 7798-70</x:t>
  </x:si>
  <x:si>
    <x:t>Болт М16-6gх65.66.06 ГОСТ 7796-70</x:t>
  </x:si>
  <x:si>
    <x:t>Болт М16-6gх65.66.06 ГОСТ 7798-70</x:t>
  </x:si>
  <x:si>
    <x:t>Болт М16-6gх70.66.019 ГОСТ 7798-70</x:t>
  </x:si>
  <x:si>
    <x:t>Болт М16-6gх70.68.019 ГОСТ 7796-70</x:t>
  </x:si>
  <x:si>
    <x:t>Болт М16-6gх70.88.40Х.Кд9.Фос/Лак БФ-4(2) ГОСТ 7817-80</x:t>
  </x:si>
  <x:si>
    <x:t>Болт М16-6gх75.58 ГОСТ 7798-70</x:t>
  </x:si>
  <x:si>
    <x:t>Болт М16-6gх80.68.019 ГОСТ 7798-70</x:t>
  </x:si>
  <x:si>
    <x:t>Болт М16-6gх90.68.019 ГОСТ 7796-70</x:t>
  </x:si>
  <x:si>
    <x:t>Болт М16-6gх90.68.019 ГОСТ 7808-70</x:t>
  </x:si>
  <x:si>
    <x:t>Болт М16-6gх90.68.06 ГОСТ 7798-70</x:t>
  </x:si>
  <x:si>
    <x:t>Болт М16х1,5-6gх35.68.019 ГОСТ 7796-70</x:t>
  </x:si>
  <x:si>
    <x:t>Болт М16х40 8,8 оцинк. DIN 933</x:t>
  </x:si>
  <x:si>
    <x:t>Болт М18-6gх45.66.06 ГОСТ 7798-70</x:t>
  </x:si>
  <x:si>
    <x:t>Болт М18-6gх45.68.06 ГОСТ 7798-70</x:t>
  </x:si>
  <x:si>
    <x:t>Болт М18-6gх55.66.019 ГОСТ 7798-70</x:t>
  </x:si>
  <x:si>
    <x:t>Болт М18-6gх60.58 ГОСТ 7798-70</x:t>
  </x:si>
  <x:si>
    <x:t>Болт М18-6gх75.109.40Х ГОСТ 7798-70</x:t>
  </x:si>
  <x:si>
    <x:t>Болт М18-6gх75.109.40Х.019 ГОСТ 7798-70</x:t>
  </x:si>
  <x:si>
    <x:t>Болт М20-6gх100.109.40Х.019 ГОСТ 7798-70</x:t>
  </x:si>
  <x:si>
    <x:t>Болт М20-6gх100.88.40Х ГОСТ 7796-70</x:t>
  </x:si>
  <x:si>
    <x:t>Болт М20-6gх110.109.40Х.06 ГОСТ 7796-70</x:t>
  </x:si>
  <x:si>
    <x:t>Болт М20-6gх160.66.019 ГОСТ 7798-70</x:t>
  </x:si>
  <x:si>
    <x:t>Болт М20-6gх170.68 ГОСТ 7798-70</x:t>
  </x:si>
  <x:si>
    <x:t>Болт М20-6gх40.68.06 ГОСТ 7796-70</x:t>
  </x:si>
  <x:si>
    <x:t>Болт М20-6gх45.68.019 ГОСТ 7796-70</x:t>
  </x:si>
  <x:si>
    <x:t>Болт М20-6gх50.68.019 ГОСТ 7798-70</x:t>
  </x:si>
  <x:si>
    <x:t>Болт М20-6gх50.68.06 ГОСТ 7796-70</x:t>
  </x:si>
  <x:si>
    <x:t>Болт М20-6gх50.68.06 ГОСТ 7798-70</x:t>
  </x:si>
  <x:si>
    <x:t>Болт М20-6gх55.68 ГОСТ 7798-70</x:t>
  </x:si>
  <x:si>
    <x:t>Болт М20-6gх60.109.ОХНМ.06 ГОСТ 7796-70</x:t>
  </x:si>
  <x:si>
    <x:t>Болт М20-6gх65.109.40Х.019 ГОСТ 7798-70</x:t>
  </x:si>
  <x:si>
    <x:t>Болт М20-6gх65.68 ГОСТ 7798-70</x:t>
  </x:si>
  <x:si>
    <x:t>Болт М20-6gх70.68 ГОСТ 7798-70</x:t>
  </x:si>
  <x:si>
    <x:t>Болт М20-6gх70.68 ГОСТ 7808-70</x:t>
  </x:si>
  <x:si>
    <x:t>Болт М20-6gх70.88.40Х.Хим.Фос.хр./Лак БФ-4(2) ГОСТ 7798-70</x:t>
  </x:si>
  <x:si>
    <x:t>Болт М20-6gх75.109 40Х.019 ГОСТ 7817-80</x:t>
  </x:si>
  <x:si>
    <x:t>Болт М20-6gх75.109.40Х ГОСТ 7798-70</x:t>
  </x:si>
  <x:si>
    <x:t>Болт М20-6gх75.68 ГОСТ 7798-70</x:t>
  </x:si>
  <x:si>
    <x:t>Болт М20-6gх85.68 ГОСТ 7798-70</x:t>
  </x:si>
  <x:si>
    <x:t>Болт М20-6gх90.109.40Х.06 ГОСТ 7798-70</x:t>
  </x:si>
  <x:si>
    <x:t>Болт М20-6gх90.68.019 ГОСТ 7796-70</x:t>
  </x:si>
  <x:si>
    <x:t>Болт М24-6gх125.68.019 ГОСТ 7796-70</x:t>
  </x:si>
  <x:si>
    <x:t>Болт М24-6gх130.68.019 ГОСТ 7798-70</x:t>
  </x:si>
  <x:si>
    <x:t>Болт М24-6gх130.68.06 ГОСТ 7796-70</x:t>
  </x:si>
  <x:si>
    <x:t>Болт М24-6gх160.68.019 ГОСТ 7798-70</x:t>
  </x:si>
  <x:si>
    <x:t>Болт М24-6gх180.68 ГОСТ 7798-70</x:t>
  </x:si>
  <x:si>
    <x:t>Болт М24-6gх45.68 ГОСТ 7796-70</x:t>
  </x:si>
  <x:si>
    <x:t>Болт М24-6gх45.68.019 ГОСТ 7796-70</x:t>
  </x:si>
  <x:si>
    <x:t>Болт М24-6gх60.88.40Х.019 ГОСТ 7796-70</x:t>
  </x:si>
  <x:si>
    <x:t>Болт М24-6gх65.68 ГОСТ 7796-70</x:t>
  </x:si>
  <x:si>
    <x:t>Болт М24-6gх70.66.06 ГОСТ 7798-70</x:t>
  </x:si>
  <x:si>
    <x:t>Болт М24-6gх75.68.019 ГОСТ 7796-70</x:t>
  </x:si>
  <x:si>
    <x:t>Болт М24-6gх90.68.019 ГОСТ 7798-70</x:t>
  </x:si>
  <x:si>
    <x:t>Болт М30-6gх105.68.019 ГОСТ 7798-70</x:t>
  </x:si>
  <x:si>
    <x:t>Болт М30-6gх120.68.019 ГОСТ 7798-70</x:t>
  </x:si>
  <x:si>
    <x:t>Болт М30-6gх60.88.40Х.06 ГОСТ 7798-70</x:t>
  </x:si>
  <x:si>
    <x:t>Болт М30-6gх65.58.016 ГОСТ 7798-70</x:t>
  </x:si>
  <x:si>
    <x:t>Болт М30-6gх75.66.019 ГОСТ 7796-70</x:t>
  </x:si>
  <x:si>
    <x:t>Болт М30-6gх95.68.019 ГОСТ 7798-70</x:t>
  </x:si>
  <x:si>
    <x:t>Болт М36-6gх110.68.019 ГОСТ 7798-70</x:t>
  </x:si>
  <x:si>
    <x:t>Болт М36-6gх170.109.40Х.029 ГОСТ 7796-70</x:t>
  </x:si>
  <x:si>
    <x:t>Болт М36-6gх80.109.40Х.019 ГОСТ 7808-70</x:t>
  </x:si>
  <x:si>
    <x:t>Болт М3-6gх10.58.026 ГОСТ 7805-70</x:t>
  </x:si>
  <x:si>
    <x:t>Болт М36х3-6gх180.68.06 ГОСТ 7798-70</x:t>
  </x:si>
  <x:si>
    <x:t>Болт М42х3-6gх190.68.019 ГОСТ 7796-70</x:t>
  </x:si>
  <x:si>
    <x:t>Болт М4-6gх10.68.016 ГОСТ 7805-70</x:t>
  </x:si>
  <x:si>
    <x:t>Болт М4-6gх12.58.016 ГОСТ 7805-70</x:t>
  </x:si>
  <x:si>
    <x:t>Болт М4-6gх12.68.026 ГОСТ 7805-70</x:t>
  </x:si>
  <x:si>
    <x:t>Болт М4-6gх14.58.016 ГОСТ 7805-70</x:t>
  </x:si>
  <x:si>
    <x:t>Болт М4-6gх16.36.026 ГОСТ 7805-70</x:t>
  </x:si>
  <x:si>
    <x:t>Болт М4-6gх16.58.016 ГОСТ 7805-70</x:t>
  </x:si>
  <x:si>
    <x:t>Болт М4-6gх16.58.019 ГОСТ 7805-70</x:t>
  </x:si>
  <x:si>
    <x:t>Болт М4-6gх16.68.016 ГОСТ 7805-70</x:t>
  </x:si>
  <x:si>
    <x:t>Болт М4-6gх20.68 ГОСТ 7805-70</x:t>
  </x:si>
  <x:si>
    <x:t>Болт М4-6gх25.66.016 ГОСТ 7805-70</x:t>
  </x:si>
  <x:si>
    <x:t>Болт М4-6gх8.68.019 ГОСТ 7805-70</x:t>
  </x:si>
  <x:si>
    <x:t>Болт М5-6gх10.66.Кд9.Фос/Лак БФ-4(2) ГОСТ 7805-70</x:t>
  </x:si>
  <x:si>
    <x:t>Болт М5-6gх10.68.016 ГОСТ 7805-70</x:t>
  </x:si>
  <x:si>
    <x:t>Болт М5-6gх10.88.40Х.019 ГОСТ 7805-70</x:t>
  </x:si>
  <x:si>
    <x:t>Болт М5-6gх12.88.40Х.019 ГОСТ 7805-70</x:t>
  </x:si>
  <x:si>
    <x:t>Болт М5-6gх16.68 ГОСТ 7805-70</x:t>
  </x:si>
  <x:si>
    <x:t>Болт М5-6gх25.58 ГОСТ 7805-70</x:t>
  </x:si>
  <x:si>
    <x:t>Болт М5-6gх25.58.016 ГОСТ 7805-70</x:t>
  </x:si>
  <x:si>
    <x:t>Болт М5-6gх30.58 ГОСТ 7805-70</x:t>
  </x:si>
  <x:si>
    <x:t>Болт М5-6gх30.58.016 ГОСТ 7805-70</x:t>
  </x:si>
  <x:si>
    <x:t>Болт М5-6gх40.58 ГОСТ 7805-70</x:t>
  </x:si>
  <x:si>
    <x:t>Болт М5-6gх40.58.016 ГОСТ 7805-70</x:t>
  </x:si>
  <x:si>
    <x:t>Болт М5-6gх8.46.016 ГОСТ 7805-70</x:t>
  </x:si>
  <x:si>
    <x:t>Болт М6-6gх10.58.06 ГОСТ 7798-70</x:t>
  </x:si>
  <x:si>
    <x:t>Болт М6-6gх10.58.С.019 ГОСТ 7798-70</x:t>
  </x:si>
  <x:si>
    <x:t>Болт М6-6gх10.58.С.029 ГОСТ 7798-70</x:t>
  </x:si>
  <x:si>
    <x:t>Болт М6-6gх10.66.016 ГОСТ 7798-70</x:t>
  </x:si>
  <x:si>
    <x:t>Винт М2-6gх12.58.016 ГОСТ 1491-80</x:t>
  </x:si>
  <x:si>
    <x:t>Винт М2-6gх12.68 ГОСТ 1491-80</x:t>
  </x:si>
  <x:si>
    <x:t>Винт М2-6gх14.58.016 ГОСТ 1491-80</x:t>
  </x:si>
  <x:si>
    <x:t>Винт М2-6gх5.48 ГОСТ 1491-80</x:t>
  </x:si>
  <x:si>
    <x:t>Винт М2-6gх5.48.023 ГОСТ 1491-80</x:t>
  </x:si>
  <x:si>
    <x:t>Винт М2-6gх5.58.016 ГОСТ 1491-80</x:t>
  </x:si>
  <x:si>
    <x:t>Винт М2-6gх5.66.01 ГОСТ 1491-80</x:t>
  </x:si>
  <x:si>
    <x:t>Винт М2-6gх6.46.016 ГОСТ 17473-80</x:t>
  </x:si>
  <x:si>
    <x:t>Винт М2-6gх8.48.013 ГОСТ 1491-80</x:t>
  </x:si>
  <x:si>
    <x:t>ВИНТ М2Х8КП.3-001;ГОСТ1490-62</x:t>
  </x:si>
  <x:si>
    <x:t>Винт М3-6gх10.14Н.016 ГОСТ 1477-93</x:t>
  </x:si>
  <x:si>
    <x:t>Винт М3-6gх10.36.016 ГОСТ 1491-80</x:t>
  </x:si>
  <x:si>
    <x:t>Винт М3-6gх10.36.016 ГОСТ 17475-80</x:t>
  </x:si>
  <x:si>
    <x:t>Винт М3-6gх10.58 ГОСТ 17474-80</x:t>
  </x:si>
  <x:si>
    <x:t>ГОСТ 17474-80  с полупотайн. гол. кл.точ. А и В</x:t>
  </x:si>
  <x:si>
    <x:t>Винт М3-6gх10.58.016 ГОСТ 17474-80</x:t>
  </x:si>
  <x:si>
    <x:t>Винт М3-6gх10.58.019 ГОСТ 17473-80</x:t>
  </x:si>
  <x:si>
    <x:t>Винт М3-6gх10.66.01 ГОСТ 17473-80</x:t>
  </x:si>
  <x:si>
    <x:t>Винт М3-6gх10.68.019 ГОСТ 1491-80</x:t>
  </x:si>
  <x:si>
    <x:t>Винт М3-6gх10.68.026 ГОСТ 1491-80</x:t>
  </x:si>
  <x:si>
    <x:t>Винт М3-6gх12.36.036 ГОСТ 17475-80</x:t>
  </x:si>
  <x:si>
    <x:t>Винт М3-6gх12.58.01 ГОСТ 17475-80</x:t>
  </x:si>
  <x:si>
    <x:t>Винт М3-6gх12.68 ГОСТ 17473-80</x:t>
  </x:si>
  <x:si>
    <x:t>Винт М3-6gх12.68.019 ГОСТ 17475-80</x:t>
  </x:si>
  <x:si>
    <x:t>Винт М3-6gх12.88.12Х18Н9Т ГОСТ 17475-80</x:t>
  </x:si>
  <x:si>
    <x:t>Винт М3-6gх16.58.016 ГОСТ 17473-80</x:t>
  </x:si>
  <x:si>
    <x:t>Винт М3-6gх18.58.016 ГОСТ 17473-80</x:t>
  </x:si>
  <x:si>
    <x:t>Винт М3-6gх20.58.016 ГОСТ 1491-80</x:t>
  </x:si>
  <x:si>
    <x:t>Винт М3-6gх20.66.01 ГОСТ 17473-80</x:t>
  </x:si>
  <x:si>
    <x:t>Винт М3-6gх25.58 ГОСТ 17475-80</x:t>
  </x:si>
  <x:si>
    <x:t>Винт М3-6gх25.58.016 ГОСТ 1491-80</x:t>
  </x:si>
  <x:si>
    <x:t>Винт М3-6gх25.68 ГОСТ 17473-80</x:t>
  </x:si>
  <x:si>
    <x:t>Винт М3-6gх28.58.016 ГОСТ 1491-80</x:t>
  </x:si>
  <x:si>
    <x:t>Винт М3-6gх30.58.016 ГОСТ 17473-80</x:t>
  </x:si>
  <x:si>
    <x:t>Винт М3-6gх4.14Н.01 ГОСТ 1476-93</x:t>
  </x:si>
  <x:si>
    <x:t>Винт М3-6gх4.14Н.019 ГОСТ 1476-93</x:t>
  </x:si>
  <x:si>
    <x:t>Винт М3-6gх5.36.016 ГОСТ 1491-80</x:t>
  </x:si>
  <x:si>
    <x:t>Винт М3-6gх5.58.016 ГОСТ 17475-80</x:t>
  </x:si>
  <x:si>
    <x:t>Винт М3-6gх6.14Н.40.06 ГОСТ 1476-93</x:t>
  </x:si>
  <x:si>
    <x:t>Винт М3-6gх6.36 ГОСТ 11644-75</x:t>
  </x:si>
  <x:si>
    <x:t>ГОСТ 11644-75  с цилиндр. скруглен. головкой</x:t>
  </x:si>
  <x:si>
    <x:t>Винт М3-6gх6.36 ГОСТ 17473-80</x:t>
  </x:si>
  <x:si>
    <x:t>Винт М3-6gх6.36.016 ГОСТ 11644-75</x:t>
  </x:si>
  <x:si>
    <x:t>Винт М3-6gх6.36.016 ГОСТ 1491-80</x:t>
  </x:si>
  <x:si>
    <x:t>Винт М3-6gх6.36.Кд6.Фос/Лак БФ-4(2) ГОСТ 17475-80</x:t>
  </x:si>
  <x:si>
    <x:t>Винт М3-6gх6.48 ГОСТ 1491-80</x:t>
  </x:si>
  <x:si>
    <x:t>Винт М3-6gх6.58.016 ГОСТ 17473-80</x:t>
  </x:si>
  <x:si>
    <x:t>Винт М3-6gх6.58.016 ГОСТ 17475-80</x:t>
  </x:si>
  <x:si>
    <x:t>Винт М3-6gх6.58.019 ГОСТ 17473-80</x:t>
  </x:si>
  <x:si>
    <x:t>Винт М3-6gх6.58.С ГОСТ 17473-80</x:t>
  </x:si>
  <x:si>
    <x:t>Винт М3-6gх6.58.С.019 ГОСТ 17473-80</x:t>
  </x:si>
  <x:si>
    <x:t>Винт М3-6gх6.66 ГОСТ 1491-80</x:t>
  </x:si>
  <x:si>
    <x:t>Винт М3-6gх6.66.С.06 ГОСТ 17473-80 (Хим.Фос.хр/Клей БФ-2 или БФ-4 ГОСТ 12172-74 с нигрозином черный ГОСТ 9307-78, кроме резьбы)</x:t>
  </x:si>
  <x:si>
    <x:t>ГОСТ 17473</x:t>
  </x:si>
  <x:si>
    <x:t>Винт М3-6gх6.68.06 ГОСТ 17475-80</x:t>
  </x:si>
  <x:si>
    <x:t>Винт М3-6gх6.68.Кд6.Фос/Лак БФ-4(2) ГОСТ 17475-80</x:t>
  </x:si>
  <x:si>
    <x:t>Винт М3-6gх8.36.026 ГОСТ 17473-80</x:t>
  </x:si>
  <x:si>
    <x:t>Винт М3-6gх8.46.016 ГОСТ 17473-80</x:t>
  </x:si>
  <x:si>
    <x:t>Винт М3-6gх8.48 ГОСТ 17473-80</x:t>
  </x:si>
  <x:si>
    <x:t>Винт М3-6gх8.48.016 ГОСТ 1491-80</x:t>
  </x:si>
  <x:si>
    <x:t>Винт М3-6gх8.58.016 ГОСТ 17475-80</x:t>
  </x:si>
  <x:si>
    <x:t>Винт М3-6gх8.58.06 ГОСТ 1491-80</x:t>
  </x:si>
  <x:si>
    <x:t>Винт М3-6gх8.66.01 ГОСТ 1491-80</x:t>
  </x:si>
  <x:si>
    <x:t>Винт М3-6gх8.68.016 ГОСТ 1491-80</x:t>
  </x:si>
  <x:si>
    <x:t>Винт М4-6gх10.14Н ГОСТ 1476-93</x:t>
  </x:si>
  <x:si>
    <x:t>Винт М4-6gх10.14Н.016 ГОСТ 1476-93</x:t>
  </x:si>
  <x:si>
    <x:t>Винт М4-6gх10.58 ГОСТ 17474-80</x:t>
  </x:si>
  <x:si>
    <x:t>Винт М4-6gх10.58.05 ГОСТ 17475-80</x:t>
  </x:si>
  <x:si>
    <x:t>Винт М4-6gх10.58.06 ГОСТ 17473-80</x:t>
  </x:si>
  <x:si>
    <x:t>Винт М4-6gх10.58.С ГОСТ 17473-80</x:t>
  </x:si>
  <x:si>
    <x:t>Винт М4-6gх10.58.С.026 ГОСТ 17475-80</x:t>
  </x:si>
  <x:si>
    <x:t>Винт М4-6gх10.66.С.06 ГОСТ 17475-80 (Хим.Фос.хр/Клей БФ-2 или БФ-4 ГОСТ 12172-74 с нигрозином черный ГОСТ 9307-78, кроме резьбы)</x:t>
  </x:si>
  <x:si>
    <x:t>ГОСТ 17475</x:t>
  </x:si>
  <x:si>
    <x:t>Винт М4-6gх11.58 ГОСТ 17473-80</x:t>
  </x:si>
  <x:si>
    <x:t>Винт М4-6gх12.48 ГОСТ 17475-80</x:t>
  </x:si>
  <x:si>
    <x:t>Винт М4-6gх12.58.06 ГОСТ 1491-80</x:t>
  </x:si>
  <x:si>
    <x:t>Винт М4-6gх12.66 ГОСТ 17475-80</x:t>
  </x:si>
  <x:si>
    <x:t>Винт М4-6gх12.66.06 ГОСТ 17475-80</x:t>
  </x:si>
  <x:si>
    <x:t>Винт М4-6gх14.58.016 ГОСТ 17475-80</x:t>
  </x:si>
  <x:si>
    <x:t>Винт М4-6gх14.58.019 ГОСТ 17473-80</x:t>
  </x:si>
  <x:si>
    <x:t>Винт М4-6gх14.58.С ГОСТ 17475-80</x:t>
  </x:si>
  <x:si>
    <x:t>Винт М4-6gх14.66.01 ГОСТ 17473-80</x:t>
  </x:si>
  <x:si>
    <x:t>Винт М4-6gх14.66.016 ГОСТ 17473-80</x:t>
  </x:si>
  <x:si>
    <x:t>Винт М4-6gх14.68 ГОСТ 17473-80</x:t>
  </x:si>
  <x:si>
    <x:t>Винт М4-6gх14.68.05 ГОСТ 17473-80</x:t>
  </x:si>
  <x:si>
    <x:t>Винт М4-6gх16.14Н.016 ГОСТ 1476-93</x:t>
  </x:si>
  <x:si>
    <x:t>Винт М4-6gх16.66 ГОСТ 17475-80</x:t>
  </x:si>
  <x:si>
    <x:t>Винт М4-6gх16.66.С.06 ГОСТ 1491-80 (Хим.Фос.хр/Клей БФ-2 или БФ-4 ГОСТ 12172-74 (2) с нигрозином ГОСТ 9307-78, кроме резьбы)</x:t>
  </x:si>
  <x:si>
    <x:t>ГОСТ 1491</x:t>
  </x:si>
  <x:si>
    <x:t>Винт М4-6gх16.66.С.06 ГОСТ 17473-80 (Хим.Фос.хр/Клей БФ-2 или БФ-4 ГОСТ 12172-74 (2) с нигрозином ГОСТ 9307-78, кроме резьбы)</x:t>
  </x:si>
  <x:si>
    <x:t>Винт М4-6gх18.58 ГОСТ 17475-80</x:t>
  </x:si>
  <x:si>
    <x:t>Винт М4-6gх18.58.016 ГОСТ 1491-80</x:t>
  </x:si>
  <x:si>
    <x:t>Винт М4-6gх18.58.016 ГОСТ 17475-80</x:t>
  </x:si>
  <x:si>
    <x:t>Винт М4-6gх18.68 ГОСТ 17475-80</x:t>
  </x:si>
  <x:si>
    <x:t>Винт М4-6gх20.14Н ГОСТ 1477-93</x:t>
  </x:si>
  <x:si>
    <x:t>Винт М4-6gх20.58.026 ГОСТ 1491-80</x:t>
  </x:si>
  <x:si>
    <x:t>Винт М4-6gх25.58.016 ГОСТ 17473-80</x:t>
  </x:si>
  <x:si>
    <x:t>Винт М4-6gх35.48.Кд6.Фос/Лак БФ-4(2) ГОСТ 1491-80</x:t>
  </x:si>
  <x:si>
    <x:t>Винт М4-6gх35.58.019 ГОСТ 17473-80</x:t>
  </x:si>
  <x:si>
    <x:t>Винт М4-6gх4.14Н.016 ГОСТ 1476-93</x:t>
  </x:si>
  <x:si>
    <x:t>Винт М4-6gх5.14Н ГОСТ 1476-93</x:t>
  </x:si>
  <x:si>
    <x:t>Винт М4-6gх6.14Н.016 ГОСТ 1476-93</x:t>
  </x:si>
  <x:si>
    <x:t>Винт М4-6gх6.48 ГОСТ 1491-80</x:t>
  </x:si>
  <x:si>
    <x:t>Винт М4-6gх6.58 ГОСТ 17473-80</x:t>
  </x:si>
  <x:si>
    <x:t>Винт М4-6gх6.58.016 ГОСТ 17473-80</x:t>
  </x:si>
  <x:si>
    <x:t>Винт М4-6gх7.48 ГОСТ 17475-80</x:t>
  </x:si>
  <x:si>
    <x:t>Винт М4-6gх8.14Н ГОСТ 1476-93</x:t>
  </x:si>
  <x:si>
    <x:t>Винт М4-6gх8.14Н.016 ГОСТ 1478-93</x:t>
  </x:si>
  <x:si>
    <x:t>Винт М4-6gх8.22Н.019 ГОСТ 1478-93</x:t>
  </x:si>
  <x:si>
    <x:t>Винт М4-6gх8.32.ЛС59-1.036 ГОСТ 1491-80</x:t>
  </x:si>
  <x:si>
    <x:t>Винт М4-6gх8.36 ГОСТ 17475-80</x:t>
  </x:si>
  <x:si>
    <x:t>Винт М4-6gх8.58.019 ГОСТ 1491-80</x:t>
  </x:si>
  <x:si>
    <x:t>Винт М4-6gх8.58.019 ГОСТ 17474-80</x:t>
  </x:si>
  <x:si>
    <x:t>Винт М4-6gх8.58.019 ГОСТ 17475-80</x:t>
  </x:si>
  <x:si>
    <x:t>Винт М4-6gх8.58.С ГОСТ 17473-80</x:t>
  </x:si>
  <x:si>
    <x:t>Винт М4-6gх8.58.С.016 ГОСТ 17473-80</x:t>
  </x:si>
  <x:si>
    <x:t>Винт М4-6gх8.66 ГОСТ 17473-80</x:t>
  </x:si>
  <x:si>
    <x:t>Винт М5-6gх10.14Н.016 ГОСТ 1476-93</x:t>
  </x:si>
  <x:si>
    <x:t>Винт М5-6gх10.14Н.026 ГОСТ 1476-93</x:t>
  </x:si>
  <x:si>
    <x:t>Винт М5-6gх10.22Н ГОСТ 1476-93</x:t>
  </x:si>
  <x:si>
    <x:t>Винт М5-6gх10.48 ГОСТ 17473-80</x:t>
  </x:si>
  <x:si>
    <x:t>Винт М5-6gх10.58.019 ГОСТ 17475-80</x:t>
  </x:si>
  <x:si>
    <x:t>Винт М5-6gх10.58.06 ГОСТ 17473-80</x:t>
  </x:si>
  <x:si>
    <x:t>Винт М5-6gх10.58.06 ГОСТ 17475-80</x:t>
  </x:si>
  <x:si>
    <x:t>Винт М5-6gх10.68.016 ГОСТ 17473-80</x:t>
  </x:si>
  <x:si>
    <x:t>Винт М5-6gх12.36.019 ГОСТ 17475-80</x:t>
  </x:si>
  <x:si>
    <x:t>Винт М5-6gх12.58.016 ГОСТ 17475-80</x:t>
  </x:si>
  <x:si>
    <x:t>Винт М5-6gх12.58.019 ГОСТ 17473-80</x:t>
  </x:si>
  <x:si>
    <x:t>Винт М5-6gх12.66.029 ГОСТ 17473-80</x:t>
  </x:si>
  <x:si>
    <x:t>Винт М5-6gх12.68.019 ГОСТ 17473-80</x:t>
  </x:si>
  <x:si>
    <x:t>Винт М5-6gх14.14Н ГОСТ 1476-93</x:t>
  </x:si>
  <x:si>
    <x:t>Винт М5-6gх14.14Н.06 ГОСТ 1477-93</x:t>
  </x:si>
  <x:si>
    <x:t>Винт М5-6gх14.46.029 ГОСТ Р 50405-92</x:t>
  </x:si>
  <x:si>
    <x:t>ГОСТ Р 50405-92  с цил. голов. с прямым шлицем</x:t>
  </x:si>
  <x:si>
    <x:t>Винт М5-6gх14.58.016 ГОСТ 11644-75</x:t>
  </x:si>
  <x:si>
    <x:t>Винт М5-6gх14.58.016 ГОСТ 1491-80</x:t>
  </x:si>
  <x:si>
    <x:t>Винт М5-6gх14.58.016 ГОСТ 17473-80</x:t>
  </x:si>
  <x:si>
    <x:t>Винт М5-6gх16.14Н.01 ГОСТ 1477-93</x:t>
  </x:si>
  <x:si>
    <x:t>Винт М5-6gх16.58 ГОСТ 17475-80</x:t>
  </x:si>
  <x:si>
    <x:t>Винт М5-6gх16.58.019 ГОСТ 17473-80</x:t>
  </x:si>
  <x:si>
    <x:t>Винт М5-6gх16.58.С ГОСТ 17475-80</x:t>
  </x:si>
  <x:si>
    <x:t>Винт М5-6gх16.88.40Х.019 ГОСТ 17473-80</x:t>
  </x:si>
  <x:si>
    <x:t>Винт М5-6gх18.58.016 ГОСТ 1491-80</x:t>
  </x:si>
  <x:si>
    <x:t>Винт М5-6gх20.36.019 ГОСТ 17475-80</x:t>
  </x:si>
  <x:si>
    <x:t>Винт М5-6gх20.58 ГОСТ 17475-80</x:t>
  </x:si>
  <x:si>
    <x:t>Винт М5-6gх20.58.016 ГОСТ 17473-80</x:t>
  </x:si>
  <x:si>
    <x:t>Винт М5-6gх20.58.016 ГОСТ 17475-80</x:t>
  </x:si>
  <x:si>
    <x:t>Винт М5-6gх20.88.40Х.019 ГОСТ 11738-84</x:t>
  </x:si>
  <x:si>
    <x:t>Винт М5-6gх25 ОСТ37.001.127-81</x:t>
  </x:si>
  <x:si>
    <x:t>!!Разобрать!!!</x:t>
  </x:si>
  <x:si>
    <x:t>Винт М5-6gх25.14Н.01 ГОСТ 1477-93</x:t>
  </x:si>
  <x:si>
    <x:t>Винт М5-6gх25.36.029 ГОСТ 1491-80</x:t>
  </x:si>
  <x:si>
    <x:t>Винт М5-6gх25.36.Кд9.Фос/Лак БФ-4(2) ГОСТ 1491-80</x:t>
  </x:si>
  <x:si>
    <x:t>Винт М5-6gх25.58 ГОСТ 17473-80</x:t>
  </x:si>
  <x:si>
    <x:t>Винт М5-6gх25.58.016 ГОСТ 1491-80</x:t>
  </x:si>
  <x:si>
    <x:t>Винт М5-6gх25.58.016 ГОСТ 17473-80</x:t>
  </x:si>
  <x:si>
    <x:t>Винт М5-6gх25.58.019 ГОСТ 17473-80</x:t>
  </x:si>
  <x:si>
    <x:t>Винт М5-6gх30.58 ГОСТ 17475-80</x:t>
  </x:si>
  <x:si>
    <x:t>Винт М5-6gх35.58 ГОСТ 17473-80</x:t>
  </x:si>
  <x:si>
    <x:t>Винт М5-6gх40.68.019 ГОСТ 17475-80</x:t>
  </x:si>
  <x:si>
    <x:t>Винт М5-6gх45.129.30ХГСА.029 ГОСТ 11738-84</x:t>
  </x:si>
  <x:si>
    <x:t>Винт М5-6gх50.109.40Х.019 ГОСТ 11738-84</x:t>
  </x:si>
  <x:si>
    <x:t>Винт М5-6gх50.109.40Х.06 ГОСТ 11738-84</x:t>
  </x:si>
  <x:si>
    <x:t>Винт М5-6gх50.88.40Х.016 ГОСТ 11738-84</x:t>
  </x:si>
  <x:si>
    <x:t>Винт М5-6gх6.36.019 ГОСТ 11644-75</x:t>
  </x:si>
  <x:si>
    <x:t>Винт М5-6gх8.14Н ГОСТ 1477-93</x:t>
  </x:si>
  <x:si>
    <x:t>Винт М5-6gх8.14Н.016 ГОСТ 1476-93</x:t>
  </x:si>
  <x:si>
    <x:t>Винт М5-6gх8.14Н.019 ГОСТ 1477-93</x:t>
  </x:si>
  <x:si>
    <x:t>Винт М5-6gх8.14Н.019 ГОСТ 1478-93</x:t>
  </x:si>
  <x:si>
    <x:t>Винт М5-6gх8.14Н.029 ГОСТ 1478-93</x:t>
  </x:si>
  <x:si>
    <x:t>Винт М5-6gх8.48.019 ГОСТ 11644-75</x:t>
  </x:si>
  <x:si>
    <x:t>Винт М5-6gх8.58 ГОСТ 17473-80</x:t>
  </x:si>
  <x:si>
    <x:t>Винт М5-6gх8.58.016 ГОСТ 17473-80</x:t>
  </x:si>
  <x:si>
    <x:t>Винт М5-6gх8.58.06 ГОСТ 17473-80</x:t>
  </x:si>
  <x:si>
    <x:t>Винт М5-6gх8.58.С ГОСТ 17473-80</x:t>
  </x:si>
  <x:si>
    <x:t>Винт М5-6gх8.66 ГОСТ 17475-80</x:t>
  </x:si>
  <x:si>
    <x:t>Винт М5-6gх8.66.019 ГОСТ 17473-80</x:t>
  </x:si>
  <x:si>
    <x:t>Винт М5-6gх9.36 ГОСТ 17473-80</x:t>
  </x:si>
  <x:si>
    <x:t>Винт М5-6gх9.58 ГОСТ 17475-80</x:t>
  </x:si>
  <x:si>
    <x:t>Винт М5-6gх9.58.016 ГОСТ 17475-80</x:t>
  </x:si>
  <x:si>
    <x:t>Винт М6-6gх10.14Н.019 ГОСТ 1477-93</x:t>
  </x:si>
  <x:si>
    <x:t>Винт М6-6gх10.14Н.029 ГОСТ 1476-93</x:t>
  </x:si>
  <x:si>
    <x:t>Винт М6-6gх10.14Н.06 ГОСТ 1477-93</x:t>
  </x:si>
  <x:si>
    <x:t>Винт М6-6gх10.14Н.06 ГОСТ 1478-93</x:t>
  </x:si>
  <x:si>
    <x:t>Болт М6-6gх10.66.35.06 ГОСТ 7798-70</x:t>
  </x:si>
  <x:si>
    <x:t>Болт М6-6gх10.68.029 ГОСТ 7798-70</x:t>
  </x:si>
  <x:si>
    <x:t>Болт М6-6gх12.66.016 ГОСТ 7798-70</x:t>
  </x:si>
  <x:si>
    <x:t>Болт М6-6gх12.66.019 ГОСТ 7798-70</x:t>
  </x:si>
  <x:si>
    <x:t>Болт М6-6gх12.66.Кд9.Фос/Лак БФ-4(2) ГОСТ 7798-70</x:t>
  </x:si>
  <x:si>
    <x:t>Болт М6-6gх12.68.Кд9.Фос/Лак БФ-4(2) ГОСТ 7798-70</x:t>
  </x:si>
  <x:si>
    <x:t>Болт М6-6gх12.88.35.013 ГОСТ 7798-70</x:t>
  </x:si>
  <x:si>
    <x:t>Болт М6-6gх12.88.40Х.019 ГОСТ 7805-70</x:t>
  </x:si>
  <x:si>
    <x:t>Болт М6-6gх14.66.06 ГОСТ 7798-70</x:t>
  </x:si>
  <x:si>
    <x:t>Болт М6-6gх14.68.019 ГОСТ 7798-70</x:t>
  </x:si>
  <x:si>
    <x:t>Болт М6-6gх16.32.ЛС59-1.039 ГОСТ 7798-70</x:t>
  </x:si>
  <x:si>
    <x:t>Болт М6-6gх16.58.016 ГОСТ 7798-70</x:t>
  </x:si>
  <x:si>
    <x:t>Болт М6-6gх16.58.06 ГОСТ 7798-70</x:t>
  </x:si>
  <x:si>
    <x:t>Болт М6-6gх16.58.С.019 ГОСТ 7798-70</x:t>
  </x:si>
  <x:si>
    <x:t>Болт М6-6gх16.66.019 ГОСТ 7798-70</x:t>
  </x:si>
  <x:si>
    <x:t>Болт М6-6gх16.68 ГОСТ 7805-70</x:t>
  </x:si>
  <x:si>
    <x:t>Болт М6-6gх16.68.019 ГОСТ 7798-70</x:t>
  </x:si>
  <x:si>
    <x:t>Болт М6-6gх16.68.Кд9.Фос/Лак БФ-4(2) ГОСТ 7805-70</x:t>
  </x:si>
  <x:si>
    <x:t>Болт М6-6gх16.68.Хим.Фос. ГОСТ 7798-70</x:t>
  </x:si>
  <x:si>
    <x:t>Болт М6-6gх16.68.Хим.Фос.ускоренное прм/Лак БФ-4(2) ГОСТ 7798-70</x:t>
  </x:si>
  <x:si>
    <x:t>Болт М6-6gх16.88.35.013 ГОСТ 7798-70</x:t>
  </x:si>
  <x:si>
    <x:t>Болт М6-6gх16.88.35.019 ГОСТ 7798-70</x:t>
  </x:si>
  <x:si>
    <x:t>Болт М6-6gх16.88.40Х.013 ГОСТ 7798-70</x:t>
  </x:si>
  <x:si>
    <x:t>Болт М6-6gх20.58.016 ГОСТ 7798-70</x:t>
  </x:si>
  <x:si>
    <x:t>Болт М6-6gх20.68.016 ГОСТ 7798-70</x:t>
  </x:si>
  <x:si>
    <x:t>Болт М6-6gх20.68.019 ГОСТ 7798-70</x:t>
  </x:si>
  <x:si>
    <x:t>Болт М6-6gх20.68.Кд9.Фос.хр. ГОСТ 7798-70</x:t>
  </x:si>
  <x:si>
    <x:t>Болт М6-6gх20.68.Кд9.Фос/Лак БФ-4(2) ГОСТ 7798-70</x:t>
  </x:si>
  <x:si>
    <x:t>Болт М6-6gх25.46.019 ГОСТ 7798-70</x:t>
  </x:si>
  <x:si>
    <x:t>Болт М6-6gх25.58 ГОСТ 7798-70</x:t>
  </x:si>
  <x:si>
    <x:t>Болт М6-6gх25.68.016 ГОСТ 7798-70</x:t>
  </x:si>
  <x:si>
    <x:t>Болт М6-6gх25.68.019 ГОСТ 7798-70</x:t>
  </x:si>
  <x:si>
    <x:t>Болт М6-6gх25.88.40Х.019 ГОСТ 7805-70</x:t>
  </x:si>
  <x:si>
    <x:t>Болт М6-6gх30.48 ГОСТ 7798-70</x:t>
  </x:si>
  <x:si>
    <x:t>Болт М6-6gх30.58.06 ГОСТ 7798-70</x:t>
  </x:si>
  <x:si>
    <x:t>Болт М6-6gх30.58.35.016 ГОСТ 7798-70</x:t>
  </x:si>
  <x:si>
    <x:t>Болт М6-6gх30.66.019 ГОСТ 7795-70</x:t>
  </x:si>
  <x:si>
    <x:t>Болт М6-6gх30.68 ГОСТ 7805-70</x:t>
  </x:si>
  <x:si>
    <x:t>Болт М6-6gх30.68.019 ГОСТ 7805-70</x:t>
  </x:si>
  <x:si>
    <x:t>Болт М6-6gх35.56.019 ГОСТ 7798-70</x:t>
  </x:si>
  <x:si>
    <x:t>Болт М6-6gх35.58.016 ГОСТ 7805-70</x:t>
  </x:si>
  <x:si>
    <x:t>Болт М6-6gх35.66.019 ГОСТ 7795-70</x:t>
  </x:si>
  <x:si>
    <x:t>Болт М6-6gх35.66.019 ГОСТ 7798-70</x:t>
  </x:si>
  <x:si>
    <x:t>Болт М6-6gх35.88.35 ГОСТ 7798-70</x:t>
  </x:si>
  <x:si>
    <x:t>Болт М6-6gх35.88.35.06 ГОСТ 7798-70</x:t>
  </x:si>
  <x:si>
    <x:t>Болт М6-6gх40.58 ГОСТ 7798-70 (с длиной резьбы до головки)</x:t>
  </x:si>
  <x:si>
    <x:t>Болт М6-6gх40.58.019 ГОСТ 7798-70</x:t>
  </x:si>
  <x:si>
    <x:t>Болт М6-6gх40.68.016 ГОСТ 7798-70</x:t>
  </x:si>
  <x:si>
    <x:t>Болт М6-6gх45.109.40Х.019 ГОСТ 7798-70</x:t>
  </x:si>
  <x:si>
    <x:t>Болт М6-6gх45.68.019 ГОСТ 7798-70</x:t>
  </x:si>
  <x:si>
    <x:t>Болт М6-6gх50.66.06 ГОСТ 7798-70</x:t>
  </x:si>
  <x:si>
    <x:t>Болт М6-6gх50.68.019 ГОСТ 7798-70</x:t>
  </x:si>
  <x:si>
    <x:t>Болт М6-6gх55.68 ГОСТ 7798-70</x:t>
  </x:si>
  <x:si>
    <x:t>Болт М6-6gх55.68.06 ГОСТ 7798-70</x:t>
  </x:si>
  <x:si>
    <x:t>Болт М6-6gх60.46.019 ГОСТ 7798-70</x:t>
  </x:si>
  <x:si>
    <x:t>Болт М6-6gх60.58.016 ГОСТ 7798-70</x:t>
  </x:si>
  <x:si>
    <x:t>Болт М6-6gх60.68.019 ГОСТ 7798-70</x:t>
  </x:si>
  <x:si>
    <x:t>Болт М6-6gх70.46.019 ГОСТ 7798-70</x:t>
  </x:si>
  <x:si>
    <x:t>Болт М6-6gх8.58.016 ГОСТ 7805-70</x:t>
  </x:si>
  <x:si>
    <x:t>Болт М6-6gх80.88.40Х.019 ГОСТ 7805-70</x:t>
  </x:si>
  <x:si>
    <x:t>Болт М6х16 8,8 zn DIN 933</x:t>
  </x:si>
  <x:si>
    <x:t>Болт М6х20 8,8 zn DIN 933</x:t>
  </x:si>
  <x:si>
    <x:t>Болт М6х50 8,8 zn DIN 933</x:t>
  </x:si>
  <x:si>
    <x:t>Болт М8-6gх10.58 ГОСТ 7796-70</x:t>
  </x:si>
  <x:si>
    <x:t>Болт М8-6gх10.68.019 ГОСТ 7798-70</x:t>
  </x:si>
  <x:si>
    <x:t>Болт М8-6gх12.58 ГОСТ 7796-70</x:t>
  </x:si>
  <x:si>
    <x:t>Болт М8-6gх12.58 ГОСТ 7798-70</x:t>
  </x:si>
  <x:si>
    <x:t>Болт М8-6gх12.58.019 ГОСТ 7798-70</x:t>
  </x:si>
  <x:si>
    <x:t>Болт М8-6gх12.58.06 ГОСТ 7798-70</x:t>
  </x:si>
  <x:si>
    <x:t>Болт М8-6gх12.68 ГОСТ 7798-70</x:t>
  </x:si>
  <x:si>
    <x:t>Болт М8-6gх14.56.019 ГОСТ 7796-70</x:t>
  </x:si>
  <x:si>
    <x:t>Болт М8-6gх14.58 ГОСТ 7796-70</x:t>
  </x:si>
  <x:si>
    <x:t>Болт М8-6gх14.58.016 ГОСТ 7796-70</x:t>
  </x:si>
  <x:si>
    <x:t>Болт М8-6gх14.58.019 ГОСТ 7796-70</x:t>
  </x:si>
  <x:si>
    <x:t>Болт М8-6gх14.66.019 ГОСТ 7796-70</x:t>
  </x:si>
  <x:si>
    <x:t>Болт М8-6gх14.68.019 ГОСТ 7796-70</x:t>
  </x:si>
  <x:si>
    <x:t>Болт М8-6gх16.109.40Х.019 ГОСТ 7798-70</x:t>
  </x:si>
  <x:si>
    <x:t>Болт М8-6gх16.109.40Х.06 ГОСТ 7798-70</x:t>
  </x:si>
  <x:si>
    <x:t>Болт М8-6gх16.46.019 ГОСТ 7796-70</x:t>
  </x:si>
  <x:si>
    <x:t>Болт М8-6gх16.58.016 ГОСТ 7798-70</x:t>
  </x:si>
  <x:si>
    <x:t>Болт М8-6gх16.58.019 ГОСТ 7796-70</x:t>
  </x:si>
  <x:si>
    <x:t>Болт М8-6gх16.68 ГОСТ 7805-70</x:t>
  </x:si>
  <x:si>
    <x:t>Болт М8-6gх16.68.019 ГОСТ 7796-70</x:t>
  </x:si>
  <x:si>
    <x:t>Болт М8-6gх16.68.Кд9.Фос/Лак БФ-4(2) ГОСТ 7798-70</x:t>
  </x:si>
  <x:si>
    <x:t>Болт М8-6gх18.66.019 ГОСТ 7798-70</x:t>
  </x:si>
  <x:si>
    <x:t>Болт М8-6gх20.109.38ХС.013 ГОСТ 7796-70</x:t>
  </x:si>
  <x:si>
    <x:t>Болт М8-6gх20.58.016 ГОСТ 7798-70</x:t>
  </x:si>
  <x:si>
    <x:t>Болт М8-6gх20.58.06 ГОСТ 7796-70</x:t>
  </x:si>
  <x:si>
    <x:t>Болт М8-6gх20.66 ГОСТ 7796-70</x:t>
  </x:si>
  <x:si>
    <x:t>Болт М8-6gх20.68.019 ГОСТ 7798-70</x:t>
  </x:si>
  <x:si>
    <x:t>Болт М8-6gх20.68.Кд9.Фос/Лак БФ-4(2) ГОСТ 7798-70</x:t>
  </x:si>
  <x:si>
    <x:t>Болт М8-6gх22.68.019 ГОСТ 7798-70</x:t>
  </x:si>
  <x:si>
    <x:t>Болт М8-6gх25.36.019 ГОСТ 7805-70</x:t>
  </x:si>
  <x:si>
    <x:t>Болт М8-6gх25.56.019 ГОСТ 7796-70</x:t>
  </x:si>
  <x:si>
    <x:t>Болт М8-6gх25.58 ГОСТ 7796-70</x:t>
  </x:si>
  <x:si>
    <x:t>Болт М8-6gх25.58.016 ГОСТ 7796-70</x:t>
  </x:si>
  <x:si>
    <x:t>Болт М8-6gх25.66.019 ГОСТ 7796-70</x:t>
  </x:si>
  <x:si>
    <x:t>Болт М8-6gх25.68 ГОСТ 7798-70</x:t>
  </x:si>
  <x:si>
    <x:t>Болт М8-6gх25.68.019 ГОСТ 7805-70</x:t>
  </x:si>
  <x:si>
    <x:t>Болт М8-6gх25.88.40Х.019 ГОСТ 7796-70</x:t>
  </x:si>
  <x:si>
    <x:t>Винт М6-6gх10.14Н.Кд9.Фос/Лак БФ-4(2) ГОСТ 1478-93</x:t>
  </x:si>
  <x:si>
    <x:t>Винт М6-6gх10.22Н.Кд9.Фос/Лак БФ-4(2) ГОСТ 1477-93</x:t>
  </x:si>
  <x:si>
    <x:t>Винт М6-6gх10.48.019 ГОСТ 17473-80</x:t>
  </x:si>
  <x:si>
    <x:t>Винт М6-6gх10.48.019 ГОСТ 17475-80</x:t>
  </x:si>
  <x:si>
    <x:t>Винт М6-6gх10.58.06 ГОСТ 1491-80</x:t>
  </x:si>
  <x:si>
    <x:t>Винт М6-6gх10.58.06 ГОСТ 17475-80</x:t>
  </x:si>
  <x:si>
    <x:t>Винт М6-6gх10.58.С.019 ГОСТ 17475-80</x:t>
  </x:si>
  <x:si>
    <x:t>Винт М6-6gх10.66.01 ГОСТ 17473-80</x:t>
  </x:si>
  <x:si>
    <x:t>Винт М6-6gх10.66.019 ГОСТ 17473-80</x:t>
  </x:si>
  <x:si>
    <x:t>Винт М6-6gх12.14Н.029 ГОСТ 1477-93</x:t>
  </x:si>
  <x:si>
    <x:t>Винт М6-6gх12.14Н.029 ГОСТ 1482-84</x:t>
  </x:si>
  <x:si>
    <x:t>Винт М6-6gх12.22Н.06 ГОСТ 1481-84</x:t>
  </x:si>
  <x:si>
    <x:t>Винт М6-6gх12.48 ГОСТ 17475-80</x:t>
  </x:si>
  <x:si>
    <x:t>Винт М6-6gх12.48.019 ГОСТ 17473-80</x:t>
  </x:si>
  <x:si>
    <x:t>Винт М6-6gх12.58 ГОСТ 1491-80</x:t>
  </x:si>
  <x:si>
    <x:t>Винт М6-6gх12.58 ГОСТ 17473-80</x:t>
  </x:si>
  <x:si>
    <x:t>Винт М6-6gх12.58.016 ГОСТ 1491-80</x:t>
  </x:si>
  <x:si>
    <x:t>Винт М6-6gх12.58.019 ГОСТ 1491-80</x:t>
  </x:si>
  <x:si>
    <x:t>Винт М6-6gх12.58.С ГОСТ 17475-80</x:t>
  </x:si>
  <x:si>
    <x:t>Винт М6-6gх12.58.С.019 ГОСТ 17473-80</x:t>
  </x:si>
  <x:si>
    <x:t>Винт М6-6gх12.58.С.019 ГОСТ 17475-80</x:t>
  </x:si>
  <x:si>
    <x:t>Винт М6-6gх12.68.019 ГОСТ 17475-80</x:t>
  </x:si>
  <x:si>
    <x:t>Винт М6-6gх14.45Н.40Х.019 ГОСТ 1481-84</x:t>
  </x:si>
  <x:si>
    <x:t>Винт М6-6gх14.48 ГОСТ 17475-80</x:t>
  </x:si>
  <x:si>
    <x:t>Винт М6-6gх14.58.019 ГОСТ 17475-80</x:t>
  </x:si>
  <x:si>
    <x:t>Винт М6-6gх14.68 ГОСТ 17473-80</x:t>
  </x:si>
  <x:si>
    <x:t>Винт М6-6gх14.68.019 ГОСТ 1491-80</x:t>
  </x:si>
  <x:si>
    <x:t>Винт М6-6gх16.14Н.019 ГОСТ 1478-93</x:t>
  </x:si>
  <x:si>
    <x:t>Винт М6-6gх16.33Н.029 ГОСТ 1478-93</x:t>
  </x:si>
  <x:si>
    <x:t>Винт М6-6gх16.36.Кд9.Фос/Лак БФ-4(2) ГОСТ 1491-80</x:t>
  </x:si>
  <x:si>
    <x:t>Винт М6-6gх16.56.019 ГОСТ 17473-80</x:t>
  </x:si>
  <x:si>
    <x:t>Винт М6-6gх16.58.016 ГОСТ 1491-80</x:t>
  </x:si>
  <x:si>
    <x:t>Винт М6-6gх16.58.016 ГОСТ 17473-80</x:t>
  </x:si>
  <x:si>
    <x:t>Винт М6-6gх16.58.019 ГОСТ 17475-80</x:t>
  </x:si>
  <x:si>
    <x:t>Винт М6-6gх16.58.06 ГОСТ 1491-80</x:t>
  </x:si>
  <x:si>
    <x:t>Винт М6-6gх16.58.06 ГОСТ 17475-80</x:t>
  </x:si>
  <x:si>
    <x:t>Винт М6-6gх16.58.С ГОСТ 17475-80</x:t>
  </x:si>
  <x:si>
    <x:t>Винт М6-6gх16.58.С.016 ГОСТ 17473-80</x:t>
  </x:si>
  <x:si>
    <x:t>Винт М6-6gх16.58.С.06 ГОСТ 17475-80</x:t>
  </x:si>
  <x:si>
    <x:t>Винт М6-6gх16.66.05 ГОСТ 17475-80</x:t>
  </x:si>
  <x:si>
    <x:t>Винт М6-6gх16.68.06 ГОСТ 17475-80</x:t>
  </x:si>
  <x:si>
    <x:t>Винт М6-6gх18.58.016 ГОСТ 17475-80</x:t>
  </x:si>
  <x:si>
    <x:t>Винт М6-6gх20.33Н.029 ГОСТ 1477-93</x:t>
  </x:si>
  <x:si>
    <x:t>Винт М6-6gх20.58.019 ГОСТ 1491-80</x:t>
  </x:si>
  <x:si>
    <x:t>Винт М6-6gх20.58.019 ГОСТ 17475-80</x:t>
  </x:si>
  <x:si>
    <x:t>Винт М6-6gх20.58.С ГОСТ 17475-80</x:t>
  </x:si>
  <x:si>
    <x:t>Винт М6-6gх20.66.019 ГОСТ 1491-80</x:t>
  </x:si>
  <x:si>
    <x:t>Винт М6-6gх20.68 ГОСТ 1491-80</x:t>
  </x:si>
  <x:si>
    <x:t>Винт М6-6gх25.48 ГОСТ 1491-80</x:t>
  </x:si>
  <x:si>
    <x:t>Винт М6-6gх25.48 ГОСТ 17475-80</x:t>
  </x:si>
  <x:si>
    <x:t>Винт М6-6gх25.48.019 ГОСТ 17475-80</x:t>
  </x:si>
  <x:si>
    <x:t>Винт М6-6gх25.58 ГОСТ 1491-80</x:t>
  </x:si>
  <x:si>
    <x:t>Винт М6-6gх25.58.016 ГОСТ 1491-80</x:t>
  </x:si>
  <x:si>
    <x:t>Винт М6-6gх25.58.019 ГОСТ 1491-80</x:t>
  </x:si>
  <x:si>
    <x:t>Винт М6-6gх25.58.019 ГОСТ 17473-80</x:t>
  </x:si>
  <x:si>
    <x:t>Винт М6-6gх25.58.019 ГОСТ 17475-80</x:t>
  </x:si>
  <x:si>
    <x:t>Винт М6-6gх25.58.С ГОСТ 17475-80</x:t>
  </x:si>
  <x:si>
    <x:t>Винт М6-6gх30.36.Кд9.Фос/Лак БФ-4(2) ГОСТ 17473-80</x:t>
  </x:si>
  <x:si>
    <x:t>Винт М6-6gх30.58 ГОСТ 1491-80</x:t>
  </x:si>
  <x:si>
    <x:t>Винт М6-6gх30.58.С.016 ГОСТ 17475-80</x:t>
  </x:si>
  <x:si>
    <x:t>Винт М6-6gх30.88.40Х.Кд9.Фос/Лак БФ-4(2) ГОСТ 17475-80</x:t>
  </x:si>
  <x:si>
    <x:t>Винт М6-6gх30-28.58.016 ГОСТ 17473-80</x:t>
  </x:si>
  <x:si>
    <x:t>Винт М6-6gх35.68.05 ГОСТ 11738-84</x:t>
  </x:si>
  <x:si>
    <x:t>Винт М6-6gх40.58.016 ГОСТ 17475-80</x:t>
  </x:si>
  <x:si>
    <x:t>Винт М6-6gх55.109.40Х.016 ГОСТ 11738-84</x:t>
  </x:si>
  <x:si>
    <x:t>Винт М6-6gх55.58 ГОСТ 1491-80</x:t>
  </x:si>
  <x:si>
    <x:t>Винт М6-6gх55.58.016 ГОСТ 1491-80</x:t>
  </x:si>
  <x:si>
    <x:t>Винт М6-6gх6.14Н ГОСТ 1477-93</x:t>
  </x:si>
  <x:si>
    <x:t>Винт М6-6gх6.14Н.016 ГОСТ 1477-93</x:t>
  </x:si>
  <x:si>
    <x:t>Винт М6-6gх60.58.016 ГОСТ 17473-80</x:t>
  </x:si>
  <x:si>
    <x:t>Винт М6-6gх8.14Н ГОСТ 1478-93</x:t>
  </x:si>
  <x:si>
    <x:t>Винт М6-6gх8.14Н.016 ГОСТ 1477-93</x:t>
  </x:si>
  <x:si>
    <x:t>Винт М6-6gх8.14Н.016 ГОСТ 1478-93</x:t>
  </x:si>
  <x:si>
    <x:t>Винт М6-6gх8.14Н.Хим.Фос. ГОСТ 1477-93</x:t>
  </x:si>
  <x:si>
    <x:t>Винт М6-6gх8.22Н.029 ГОСТ 1478-93</x:t>
  </x:si>
  <x:si>
    <x:t>Винт М6-6gх8.48 ГОСТ 1491-80</x:t>
  </x:si>
  <x:si>
    <x:t>Винт М6-6gх8.58.016 ГОСТ 1491-80</x:t>
  </x:si>
  <x:si>
    <x:t>Винт М6-6gх8.58.016 ГОСТ 17475-80</x:t>
  </x:si>
  <x:si>
    <x:t>Винт М6-6gх8.58.019 ГОСТ 1491-80</x:t>
  </x:si>
  <x:si>
    <x:t>Винт М6-6gх8.58.06 ГОСТ 1491-80</x:t>
  </x:si>
  <x:si>
    <x:t>Винт М6х20(П) ГОСТ 17475-80/DIN 965 оц</x:t>
  </x:si>
  <x:si>
    <x:t>Винт М8-6gх10.14Н ГОСТ 1478-93</x:t>
  </x:si>
  <x:si>
    <x:t>Винт М8-6gх10.22Н.019 ГОСТ 1476-93</x:t>
  </x:si>
  <x:si>
    <x:t>Винт М8-6gх10.22Н.05 ГОСТ 1478-93</x:t>
  </x:si>
  <x:si>
    <x:t>Винт М8-6gх10.45Н.40Х.05 ГОСТ 1477-93</x:t>
  </x:si>
  <x:si>
    <x:t>Винт М8-6gх10.58.019 ГОСТ 17475-80</x:t>
  </x:si>
  <x:si>
    <x:t>Винт М8-6gх12.14Н ГОСТ 1476-93</x:t>
  </x:si>
  <x:si>
    <x:t>Винт М8-6gх12.14Н.016 ГОСТ 1476-93</x:t>
  </x:si>
  <x:si>
    <x:t>Винт М8-6gх12.14Н.019 ГОСТ 1476-93</x:t>
  </x:si>
  <x:si>
    <x:t>Винт М8-6gх12.14Н.06 ГОСТ 1478-93</x:t>
  </x:si>
  <x:si>
    <x:t>Винт М8-6gх12.22Н.Кд9.Фос/Лак БФ-4(2) ГОСТ 1476-93</x:t>
  </x:si>
  <x:si>
    <x:t>Винт М8-6gх12.58.019 ГОСТ 17475-80</x:t>
  </x:si>
  <x:si>
    <x:t>Винт М8-6gх12.68.Кд12.Фос/Лак БФ-4(2) ГОСТ 17475-80</x:t>
  </x:si>
  <x:si>
    <x:t>Винт М8-6gх14.14Н ГОСТ 1478-93</x:t>
  </x:si>
  <x:si>
    <x:t>Винт М8-6gх14.45Н.40Х ГОСТ 1477-93</x:t>
  </x:si>
  <x:si>
    <x:t>Винт М8-6gх14.58.С ГОСТ 17475-80</x:t>
  </x:si>
  <x:si>
    <x:t>Винт М8-6gх16.14Н.019 ГОСТ 1476-93</x:t>
  </x:si>
  <x:si>
    <x:t>Винт М8-6gх16.14Н.06 ГОСТ 1478-93</x:t>
  </x:si>
  <x:si>
    <x:t>Винт М8-6gх16.22Н.019 ГОСТ 1476-93</x:t>
  </x:si>
  <x:si>
    <x:t>Винт М8-6gх16.23.20Х13 ГОСТ 17475-80</x:t>
  </x:si>
  <x:si>
    <x:t>Винт М8-6gх16.58.016 ГОСТ 17473-80</x:t>
  </x:si>
  <x:si>
    <x:t>Винт М8-6gх16.66 ГОСТ 17475-80</x:t>
  </x:si>
  <x:si>
    <x:t>Винт М8-6gх16.66.019 ГОСТ 17475-80</x:t>
  </x:si>
  <x:si>
    <x:t>Винт М8-6gх16.68.019 ГОСТ 1491-80</x:t>
  </x:si>
  <x:si>
    <x:t>Винт М8-6gх18.58.019 ГОСТ 17475-80</x:t>
  </x:si>
  <x:si>
    <x:t>Винт М8-6gх20.14Н ГОСТ 1476-93</x:t>
  </x:si>
  <x:si>
    <x:t>Винт М8-6gх20.14Н.019 ГОСТ 1476-93</x:t>
  </x:si>
  <x:si>
    <x:t>Винт М8-6gх20.14Н.019 ГОСТ 1478-93</x:t>
  </x:si>
  <x:si>
    <x:t>Винт М8-6gх20.58.016 ГОСТ 1491-80</x:t>
  </x:si>
  <x:si>
    <x:t>Винт М8-6gх20.58.06 ГОСТ 17475-80</x:t>
  </x:si>
  <x:si>
    <x:t>Винт М8-6gх20.68 ГОСТ 1491-80</x:t>
  </x:si>
  <x:si>
    <x:t>Винт М8-6gх20.68.019 ГОСТ 1491-80</x:t>
  </x:si>
  <x:si>
    <x:t>Винт М8-6gх20.68.Кд9.фос ГОСТ 17475-80</x:t>
  </x:si>
  <x:si>
    <x:t>Винт М8-6gх22.46.019 ГОСТ 10338-80</x:t>
  </x:si>
  <x:si>
    <x:t>Винт М8-6gх25.14Н ГОСТ 1482-84</x:t>
  </x:si>
  <x:si>
    <x:t>Винт М8-6gх25.14Н.06 ГОСТ 1477-93</x:t>
  </x:si>
  <x:si>
    <x:t>Винт М8-6gх25.22Н ГОСТ 1478-93</x:t>
  </x:si>
  <x:si>
    <x:t>Винт М8-6gх25.58 ГОСТ 1491-80</x:t>
  </x:si>
  <x:si>
    <x:t>Винт М8-6gх25.58.016 ГОСТ 17475-80</x:t>
  </x:si>
  <x:si>
    <x:t>Винт М8-6gх25.58.019 ГОСТ 10338-80</x:t>
  </x:si>
  <x:si>
    <x:t>Винт М8-6gх25.58.С ГОСТ 17475-80</x:t>
  </x:si>
  <x:si>
    <x:t>Винт М8-6gх25.68 ГОСТ 11738-84</x:t>
  </x:si>
  <x:si>
    <x:t>Винт М8-6gх25.68.019 ГОСТ 11738-84</x:t>
  </x:si>
  <x:si>
    <x:t>Винт М8-6gх25.68.05 ГОСТ 11738-84</x:t>
  </x:si>
  <x:si>
    <x:t>Винт М8-6gх25.68.Кд9.Фос/Лак БФ-4(2) ГОСТ 17475-80</x:t>
  </x:si>
  <x:si>
    <x:t>Винт М8-6gх28.22Н ГОСТ 1478-93</x:t>
  </x:si>
  <x:si>
    <x:t>Винт М8-6gх28.22Н.019 ГОСТ 1478-93</x:t>
  </x:si>
  <x:si>
    <x:t>Винт М8-6gх30.14Н ГОСТ 1478-93</x:t>
  </x:si>
  <x:si>
    <x:t>Винт М8-6gх30.14Н.019 ГОСТ 1478-93</x:t>
  </x:si>
  <x:si>
    <x:t>Винт М8-6gх30.22Н.019 ГОСТ 1478-93</x:t>
  </x:si>
  <x:si>
    <x:t>Винт М8-6gх30.58 ГОСТ 17475-80</x:t>
  </x:si>
  <x:si>
    <x:t>Винт М8-6gх30.58.016 ГОСТ 17473-80</x:t>
  </x:si>
  <x:si>
    <x:t>Винт М8-6gх30.58.С.019 ГОСТ 17475-80</x:t>
  </x:si>
  <x:si>
    <x:t>Винт М8-6gх30.66 ГОСТ 17475-80</x:t>
  </x:si>
  <x:si>
    <x:t>Винт М8-6gх30.66.С ГОСТ 17475-80</x:t>
  </x:si>
  <x:si>
    <x:t>Винт М8-6gх30.68.06 ГОСТ 1491-80</x:t>
  </x:si>
  <x:si>
    <x:t>Винт М8-6gх30.68.06 ГОСТ 17475-80</x:t>
  </x:si>
  <x:si>
    <x:t>Винт М8-6gх30.88.40Х.019 ГОСТ 17475-80</x:t>
  </x:si>
  <x:si>
    <x:t>Винт М8-6gх30.88.40Х.Кд9.Фос/Лак БФ-4(2) ГОСТ 17475-80</x:t>
  </x:si>
  <x:si>
    <x:t>Винт М8-6gх35.58 ГОСТ 1491-80</x:t>
  </x:si>
  <x:si>
    <x:t>Винт М8-6gх35.58.019 ГОСТ 17475-80</x:t>
  </x:si>
  <x:si>
    <x:t>Винт М8-6gх35.68 ГОСТ 17475-80</x:t>
  </x:si>
  <x:si>
    <x:t>Винт М8-6gх40.14Н.019 ГОСТ 1481-84</x:t>
  </x:si>
  <x:si>
    <x:t>Винт М8-6gх40.58 ГОСТ 17473-80</x:t>
  </x:si>
  <x:si>
    <x:t>Винт М8-6gх45.58.019 ГОСТ 1491-80</x:t>
  </x:si>
  <x:si>
    <x:t>Винт М8-6gх50.68 ГОСТ 11738-84</x:t>
  </x:si>
  <x:si>
    <x:t>Винт М8-6gх50.68 ГОСТ 1491-80</x:t>
  </x:si>
  <x:si>
    <x:t>Винт М8-6gх50.68.Кд9.Фос/Лак БФ-4(2) ГОСТ 1491-80</x:t>
  </x:si>
  <x:si>
    <x:t>Винт М8-6gх55.68.019 ГОСТ 17475-80</x:t>
  </x:si>
  <x:si>
    <x:t>Винт М8-6gх60.109.40Х.016 ГОСТ 11738-84</x:t>
  </x:si>
  <x:si>
    <x:t>Винт М8-6gх60.66.019 ГОСТ 1491-80</x:t>
  </x:si>
  <x:si>
    <x:t>Винт М8-6gх60.68.019 ГОСТ 1491-80</x:t>
  </x:si>
  <x:si>
    <x:t>Винт М8х1-6gх12.58.016 ГОСТ 17475-80</x:t>
  </x:si>
  <x:si>
    <x:t>Винт М8х1-6gх12.58.019 ГОСТ 17475-80</x:t>
  </x:si>
  <x:si>
    <x:t>Винт М8х1-6gх18.68.019 ГОСТ 17475-80</x:t>
  </x:si>
  <x:si>
    <x:t>Винт М8х1-6gх35.68.019 ГОСТ 17475-80</x:t>
  </x:si>
  <x:si>
    <x:t>Винт М8х18</x:t>
  </x:si>
  <x:si>
    <x:t>Винт с низкой цилиндрической головкой ГОСТ Р ИСО 1207-М4х6-5.8-A2P</x:t>
  </x:si>
  <x:si>
    <x:t>ГОСТ Р ИСО 1207-2013  с низ. цил. гол. со шлицем</x:t>
  </x:si>
  <x:si>
    <x:t>Винт с низкой цилиндрической головкой ГОСТ Р ИСО 1207-М8х65-5.8-A2P</x:t>
  </x:si>
  <x:si>
    <x:t>Винт с потайной головкой ГОСТ Р ИСО 2009-М2,5х8-5.8-A2P</x:t>
  </x:si>
  <x:si>
    <x:t>ГОСТ Р ИСО 2009-2013  с потайн. гол. со шлицем</x:t>
  </x:si>
  <x:si>
    <x:t>Винт с шестигранной головкой ГОСТ Р ИСО 4017-М6х12-8.8-A2P 2 отв. под контровочную проволоку по ГОСТ Р ИСО 7378-93</x:t>
  </x:si>
  <x:si>
    <x:t>ГОСТ Р ИСО 4017-2013  с шестигр. гол. кл.точ. А и В</x:t>
  </x:si>
  <x:si>
    <x:t>Винт с шестигранной головкой ГОСТ Р ИСО 4017-М6х16-5.6-A2P</x:t>
  </x:si>
  <x:si>
    <x:t>Винт с шестигранной головкой ГОСТ Р ИСО 4017-М6х20-5.6-A2P</x:t>
  </x:si>
  <x:si>
    <x:t>Винт с шестигранной головкой ГОСТ Р ИСО 4017-М6х20-5.6-A2P 2 отв. под контровочную проволоку по ГОСТ Р ИСО 7378-93</x:t>
  </x:si>
  <x:si>
    <x:t>Винт с шестигранной головкой ГОСТ Р ИСО 4017-М6х30-5.8-A2P</x:t>
  </x:si>
  <x:si>
    <x:t>Винт с шестигранной головкой ГОСТ Р ИСО 4017-М6х30-5.8-A3P</x:t>
  </x:si>
  <x:si>
    <x:t>Винт с шестигранной головкой ГОСТ Р ИСО 4017-М8х16-5.6-A3P</x:t>
  </x:si>
  <x:si>
    <x:t>ВОРОТНИК85Х55</x:t>
  </x:si>
  <x:si>
    <x:t>Вороток</x:t>
  </x:si>
  <x:si>
    <x:t>Вороток 20х500 ГОСТ В 23316-78</x:t>
  </x:si>
  <x:si>
    <x:t>ГОСТ В 23316-78  воротки</x:t>
  </x:si>
  <x:si>
    <x:t>Вороток 8х125 ГОСТ В 23316-78 (Хим.Фос/Эмаль В-ФЛ-1199Э ТУ 6-10-1891-83)</x:t>
  </x:si>
  <x:si>
    <x:t>Втулка</x:t>
  </x:si>
  <x:si>
    <x:t>ГОСТ В 23028-78</x:t>
  </x:si>
  <x:si>
    <x:t>ГОСТ Р В 50751-95</x:t>
  </x:si>
  <x:si>
    <x:t>Втулка 2М6-6ехМ3-7Gх6.22.20Х13.11 ОСТ 3-2088-74</x:t>
  </x:si>
  <x:si>
    <x:t>Болт М8-6gх30.109.40Х.019 ГОСТ 7796-70</x:t>
  </x:si>
  <x:si>
    <x:t>ГОСТ Р В 50750-95</x:t>
  </x:si>
  <x:si>
    <x:t>Болт М8-6gх30.46.019 ГОСТ 7798-70</x:t>
  </x:si>
  <x:si>
    <x:t>Болт М8-6gх30.58.06 ГОСТ 7796-70</x:t>
  </x:si>
  <x:si>
    <x:t>Болт М8-6gх30.58.06 ГОСТ 7798-70</x:t>
  </x:si>
  <x:si>
    <x:t>ЦРУИ (Документ в БТД отсутствует)</x:t>
  </x:si>
  <x:si>
    <x:t>Болт М8-6gх30.66 ГОСТ 7796-70</x:t>
  </x:si>
  <x:si>
    <x:t>ГОСТ В 23029-78</x:t>
  </x:si>
  <x:si>
    <x:t>Болт М8-6gх30.66.06 ГОСТ 7796-70</x:t>
  </x:si>
  <x:si>
    <x:t>Болт М8-6gх30.68.019 ГОСТ 7796-70</x:t>
  </x:si>
  <x:si>
    <x:t>Болт М8-6gх35.36 ГОСТ 7805-70</x:t>
  </x:si>
  <x:si>
    <x:t>Болт М8-6gх35.46.019 ГОСТ 7798-70</x:t>
  </x:si>
  <x:si>
    <x:t>Болт М8-6gх35.58.029 ГОСТ 7805-70</x:t>
  </x:si>
  <x:si>
    <x:t>Болт М8-6gх35.66.019 ГОСТ 7798-70</x:t>
  </x:si>
  <x:si>
    <x:t>Болт М8-6gх35.66.029 ГОСТ 7798-70</x:t>
  </x:si>
  <x:si>
    <x:t>Болт М8-6gх35.68.019 ГОСТ 7798-70</x:t>
  </x:si>
  <x:si>
    <x:t>Болт М8-6gх35.88.35 ГОСТ 7796-70</x:t>
  </x:si>
  <x:si>
    <x:t>Болт М8-6gх40.58 ГОСТ 7796-70</x:t>
  </x:si>
  <x:si>
    <x:t>Болт М8-6gх40.66 ГОСТ 7795-70</x:t>
  </x:si>
  <x:si>
    <x:t>Болт М8-6gх40.68.019 ГОСТ 7796-70</x:t>
  </x:si>
  <x:si>
    <x:t>Болт М8-6gх40.68.019 ГОСТ 7798-70</x:t>
  </x:si>
  <x:si>
    <x:t>Болт М8-6gх40.68.026 ГОСТ 3033-79</x:t>
  </x:si>
  <x:si>
    <x:t>Болт М8-6gх40.68.Кд9.Фос/Лак БФ-4(2) ГОСТ 7798-70</x:t>
  </x:si>
  <x:si>
    <x:t>Болт М8-6gх45.58 ГОСТ 7798-70</x:t>
  </x:si>
  <x:si>
    <x:t>Болт М8-6gх45.68 ГОСТ 7796-70</x:t>
  </x:si>
  <x:si>
    <x:t>Болт М8-6gх50.46.019 ГОСТ 7798-70</x:t>
  </x:si>
  <x:si>
    <x:t>Болт М8-6gх50.58.019 ГОСТ 7796-70</x:t>
  </x:si>
  <x:si>
    <x:t>Болт М8-6gх50.68.019 ГОСТ 7798-70</x:t>
  </x:si>
  <x:si>
    <x:t>Болт М8-6gх50.68.06 ГОСТ 7798-70</x:t>
  </x:si>
  <x:si>
    <x:t>Болт М8-6gх55.109.40Х.019 ГОСТ 7798-70</x:t>
  </x:si>
  <x:si>
    <x:t>Болт М8-6gх55.46.019 ГОСТ 7798-70</x:t>
  </x:si>
  <x:si>
    <x:t>Болт М8-6gх55.66.019 ГОСТ 7795-70</x:t>
  </x:si>
  <x:si>
    <x:t>Болт М8-6gх55.68.019 ГОСТ 7796-70</x:t>
  </x:si>
  <x:si>
    <x:t>Болт М8-6gх55.68.06 ГОСТ 7798-70</x:t>
  </x:si>
  <x:si>
    <x:t>Болт М8-6gх55.68.06 ГОСТ 7811-70</x:t>
  </x:si>
  <x:si>
    <x:t>Болт М8-6gх60.58.019 ГОСТ 7796-70</x:t>
  </x:si>
  <x:si>
    <x:t>Болт М8-6gх65.109.40Х.016 ГОСТ 7798-70</x:t>
  </x:si>
  <x:si>
    <x:t>Болт М8-6gх65.36 ГОСТ 7798-70</x:t>
  </x:si>
  <x:si>
    <x:t>Болт М8-6gх65.58.019 ГОСТ 7798-70</x:t>
  </x:si>
  <x:si>
    <x:t>Болт М8-6gх65.68.019 ГОСТ 7798-70</x:t>
  </x:si>
  <x:si>
    <x:t>Болт М8-6gх70.109.40Х.019 ГОСТ 7796-70</x:t>
  </x:si>
  <x:si>
    <x:t>Болт М8-6gх70.58.016 ГОСТ 7798-70</x:t>
  </x:si>
  <x:si>
    <x:t>ГОСТ 7811-70  с шестигр.умен.гол. и направл. подгол. кл.точ. А</x:t>
  </x:si>
  <x:si>
    <x:t>Болт М8-6gх70.58.019 ГОСТ 7798-70</x:t>
  </x:si>
  <x:si>
    <x:t>Болт М8-6gх70.68 ГОСТ 7796-70</x:t>
  </x:si>
  <x:si>
    <x:t>Болт М8-6gх75.58.06 ГОСТ 7808-70</x:t>
  </x:si>
  <x:si>
    <x:t>Болт М8-6gх75.68.06 ГОСТ 7811-70</x:t>
  </x:si>
  <x:si>
    <x:t>Болт М8-6gх80.58.019 ГОСТ 7796-70</x:t>
  </x:si>
  <x:si>
    <x:t>Болт М8-6gх90.58 ГОСТ 7798-70</x:t>
  </x:si>
  <x:si>
    <x:t>Болт М8х16 оцинк. 8,8 кл. пр. DIN 933</x:t>
  </x:si>
  <x:si>
    <x:t>Болт М8х1-6gх14.88.40Х.Кд9.Фос/Лак БФ-4(2) ГОСТ 7798-70</x:t>
  </x:si>
  <x:si>
    <x:t>Болт М8х25 8,8 zn DIN 933</x:t>
  </x:si>
  <x:si>
    <x:t>Болт с шестигранной головкой ГОСТ Р ИСО 4014-М6х45-5.6-A2P</x:t>
  </x:si>
  <x:si>
    <x:t>Бонка 18х10 ОСТ 3-1497-72</x:t>
  </x:si>
  <x:si>
    <x:t>Бонка Б1М-6х14х12 НО 62-72</x:t>
  </x:si>
  <x:si>
    <x:t>Бонка Б1М-6х14х20 НО 62-72</x:t>
  </x:si>
  <x:si>
    <x:t>Бонка Б1М-6х14х30 НО 62-72</x:t>
  </x:si>
  <x:si>
    <x:t>Бонка Б1М-8х18х35 НО 62-72</x:t>
  </x:si>
  <x:si>
    <x:t>Бонка М6х12х8 ОСТ 3-1496-72</x:t>
  </x:si>
  <x:si>
    <x:t>Бородок 7851-0156 ГОСТ 7214-72 (Хим.Фос/Эмаль В-ФЛ-1199Э ТУ 6-10-1891-83)</x:t>
  </x:si>
  <x:si>
    <x:t>БРУС ПИЛОМАТЕРИАЛЫ2-32Х100;Г2695-83 L-1780</x:t>
  </x:si>
  <x:si>
    <x:t>Сплав АМг6</x:t>
  </x:si>
  <x:si>
    <x:t>Верхняя петля</x:t>
  </x:si>
  <x:si>
    <x:t>Вилка исполнение 2 ГОСТ 9200-76</x:t>
  </x:si>
  <x:si>
    <x:t>Винт</x:t>
  </x:si>
  <x:si>
    <x:t>Винт 16х90 8,8 DIN 912 оц</x:t>
  </x:si>
  <x:si>
    <x:t>Винт 2.М10-6gх25.68.019 ГОСТ 17475-80</x:t>
  </x:si>
  <x:si>
    <x:t>Винт 2.М3-6gх8.58.06 ГОСТ 17475-80</x:t>
  </x:si>
  <x:si>
    <x:t>Винт 2.М5-6gх40.56.016 ГОСТ 17475-80</x:t>
  </x:si>
  <x:si>
    <x:t>Соединители</x:t>
  </x:si>
  <x:si>
    <x:t>Винт 2.М6-6gх10.58.016 ГОСТ 17473-80</x:t>
  </x:si>
  <x:si>
    <x:t>Винт 2.М6-6gх12.58.016 ГОСТ 17473-80</x:t>
  </x:si>
  <x:si>
    <x:t>Винт 2.М6-6gх16.58.016 ГОСТ 17475-80</x:t>
  </x:si>
  <x:si>
    <x:t>Винт 2.М6-6gх30.58 ГОСТ 17475-80</x:t>
  </x:si>
  <x:si>
    <x:t>Винт 2.М6-6gх8.58.019 ГОСТ 17473-80</x:t>
  </x:si>
  <x:si>
    <x:t>Винт 2.М8-6gх12.58.06 ГОСТ 17473-80</x:t>
  </x:si>
  <x:si>
    <x:t>Винт 2.М8-6gх25.58 ГОСТ 17475-80</x:t>
  </x:si>
  <x:si>
    <x:t>Винт 2.М8-6gх25.58.016 ГОСТ 17475-80</x:t>
  </x:si>
  <x:si>
    <x:t>Винт 2-2,5х6.04.019 ГОСТ 10619-80</x:t>
  </x:si>
  <x:si>
    <x:t>Винт 2М6-6gх20.68.019 ГОСТ 10344-80</x:t>
  </x:si>
  <x:si>
    <x:t>Винт 36х100 12,9 DIN 912</x:t>
  </x:si>
  <x:si>
    <x:t>Винт 3х10.01.016 ГОСТ 10621-80</x:t>
  </x:si>
  <x:si>
    <x:t>Винт 3х16.04.016 ГОСТ 10621-80</x:t>
  </x:si>
  <x:si>
    <x:t>Винт 48х200 12,9 DIN 912</x:t>
  </x:si>
  <x:si>
    <x:t>Винт 4х1,5х10.04.019 ГОСТ 10621-80</x:t>
  </x:si>
  <x:si>
    <x:t>Винт 4х1,5х12.10.016 ГОСТ 10621-80</x:t>
  </x:si>
  <x:si>
    <x:t>Винт 4х1,5х8.01.016 ГОСТ 10621-80</x:t>
  </x:si>
  <x:si>
    <x:t>Винт 4х10.04.016 ГОСТ 10621-80</x:t>
  </x:si>
  <x:si>
    <x:t>Винт 4х12.01 ГОСТ 10621-80</x:t>
  </x:si>
  <x:si>
    <x:t>Винт 4х12.01.016 ГОСТ 10621-80</x:t>
  </x:si>
  <x:si>
    <x:t>Винт 4х12.01.019 ГОСТ 10621-80</x:t>
  </x:si>
  <x:si>
    <x:t>Винт 4х12.04.016 ГОСТ 10621-80</x:t>
  </x:si>
  <x:si>
    <x:t>Винт 4х16.04 ГОСТ 10621-80</x:t>
  </x:si>
  <x:si>
    <x:t>Винт 5х1,5х35.12.019 ГОСТ 10621-80</x:t>
  </x:si>
  <x:si>
    <x:t>Винт 5х20.04 ГОСТ 10621-80</x:t>
  </x:si>
  <x:si>
    <x:t>Винт 6х1,75х12.01 ГОСТ 10621-80</x:t>
  </x:si>
  <x:si>
    <x:t>Винт 6х1,75х12.01.016 ГОСТ 10621-80</x:t>
  </x:si>
  <x:si>
    <x:t>Винт 6х1,75х20.01.016 ГОСТ 10621-80</x:t>
  </x:si>
  <x:si>
    <x:t>Винт 6х12.04 ГОСТ 10621-80</x:t>
  </x:si>
  <x:si>
    <x:t>Винт 6х12.04.019 ГОСТ 10621-80</x:t>
  </x:si>
  <x:si>
    <x:t>Винт 6х12.04.06 ГОСТ 10621-80</x:t>
  </x:si>
  <x:si>
    <x:t>Винт 6х16.04.016 ГОСТ 10621-80</x:t>
  </x:si>
  <x:si>
    <x:t>Втулка 8-7-10 ОСТ В 38.0543-89</x:t>
  </x:si>
  <x:si>
    <x:t>Втулка В 16/22х12 ГОСТ 1978-81 (БрАЖ9-4 ГОСТ 18175-78)</x:t>
  </x:si>
  <x:si>
    <x:t>Втулка М16-6eхМ10-7Gх16.А.5.Кд9.Фос/Лак БФ-4(2) ОСТ 3-2088-74</x:t>
  </x:si>
  <x:si>
    <x:t>Втулка ОСТ 4Г0.822.009</x:t>
  </x:si>
  <x:si>
    <x:t>Втулка РГ11-1.001 ОСТ 3-4350-79</x:t>
  </x:si>
  <x:si>
    <x:t>Втулка РГ6009-4001-20 СТП РГ.2881-2001</x:t>
  </x:si>
  <x:si>
    <x:t>Втулка РГ6009-4002-03 СТП РГ.2881-2001</x:t>
  </x:si>
  <x:si>
    <x:t>Втулка РГ6009-4002-16 СТП РГ.2881-2001</x:t>
  </x:si>
  <x:si>
    <x:t>Втулка РГ6009-4002-20 СТП РГ.2881-2001</x:t>
  </x:si>
  <x:si>
    <x:t>Выключатель автоматический АП50-3МТ  Jн.расц.=40А ГОСТ 9098-78</x:t>
  </x:si>
  <x:si>
    <x:t>ОСТ В 38.0543-89  уплотн. резин. специальные</x:t>
  </x:si>
  <x:si>
    <x:t>Выключатель автоматический АП50-3МТ  Jн.расц.=6,4А ГОСТ 9098-78</x:t>
  </x:si>
  <x:si>
    <x:t>Выключатель автоматический дифференциальный АВДТ-32 1n+N 20A 30мА С ГОСТ Р 51327.1-2010</x:t>
  </x:si>
  <x:si>
    <x:t>ОСТ 3-2088-74  резьбовые</x:t>
  </x:si>
  <x:si>
    <x:t>Гайка</x:t>
  </x:si>
  <x:si>
    <x:t>втулки ОСТ 3-4350-79</x:t>
  </x:si>
  <x:si>
    <x:t>Гайка 2М10-6Н.04.019 ГОСТ 5916-70</x:t>
  </x:si>
  <x:si>
    <x:t>СТП РГ.2881-2001  для монтажа кабел. ШР и 2РТТ</x:t>
  </x:si>
  <x:si>
    <x:t>Гайка 2М10-6Н.5 ГОСТ 5915-70</x:t>
  </x:si>
  <x:si>
    <x:t>Гайка 2М12-6Н.04 ГОСТ 5919-73</x:t>
  </x:si>
  <x:si>
    <x:t>Гайка 2М12-6Н.12.40Х.016 ГОСТ 5915-70</x:t>
  </x:si>
  <x:si>
    <x:t>Гайка 2М16-6Н.6.019 ГОСТ 5918-73</x:t>
  </x:si>
  <x:si>
    <x:t>ГОСТ 9098-78  выкл. автомат.низковольт.</x:t>
  </x:si>
  <x:si>
    <x:t>Гайка 2М16-6Н.8.35.019 ГОСТ 5918-73</x:t>
  </x:si>
  <x:si>
    <x:t>Гайка 2М16-6Н.8.40.019 ГОСТ 5918-73</x:t>
  </x:si>
  <x:si>
    <x:t>Гайка 2М16-6Н.8.40Х.Кд9.Фос/Лак БФ-4(2) ГОСТ 5918-73</x:t>
  </x:si>
  <x:si>
    <x:t>Гайка 2М24-6Н.04.019 ГОСТ 5933-73</x:t>
  </x:si>
  <x:si>
    <x:t>Гайка 2М24-6Н.05.40Х.06 ГОСТ 5919-73</x:t>
  </x:si>
  <x:si>
    <x:t>Гайка 2М24х2-6Н.04.06 ГОСТ 5919-73</x:t>
  </x:si>
  <x:si>
    <x:t>Гайка 2М8-6Н.04.06 ГОСТ 5916-70</x:t>
  </x:si>
  <x:si>
    <x:t>Гайка 2М8-6Н.6 ГОСТ 11860-85</x:t>
  </x:si>
  <x:si>
    <x:t>ГОСТ 5916-70  низкие кл. точ. В</x:t>
  </x:si>
  <x:si>
    <x:t>Гайка 2М8-6Н.6.019 ГОСТ 11860-85</x:t>
  </x:si>
  <x:si>
    <x:t>ГОСТ 5915-70  кл. точ. В</x:t>
  </x:si>
  <x:si>
    <x:t>Гайка 2М8-6Н.8.45.019 ГОСТ 3032-76</x:t>
  </x:si>
  <x:si>
    <x:t>ГОСТ 5919-73  прорез. и коронч. низкие кл.точ.В</x:t>
  </x:si>
  <x:si>
    <x:t>Гайка 6 Кд ОСТ 1 33071-80</x:t>
  </x:si>
  <x:si>
    <x:t>Гайка 7003-0136 ГОСТ 12460-67</x:t>
  </x:si>
  <x:si>
    <x:t>ГОСТ 5918-73  прорез. и корончат. кл. точ. В</x:t>
  </x:si>
  <x:si>
    <x:t>Гайка 7003-0230 ГОСТ 13426-68</x:t>
  </x:si>
  <x:si>
    <x:t>Гайка 7003-0252 ГОСТ 14726-69 (Ц9.хр.)</x:t>
  </x:si>
  <x:si>
    <x:t>ГАЙКА ВВЕРТНАЯ</x:t>
  </x:si>
  <x:si>
    <x:t>Гайка врезная</x:t>
  </x:si>
  <x:si>
    <x:t>ГОСТ 5933-73  прорезн. и корончат. кл.точ.А</x:t>
  </x:si>
  <x:si>
    <x:t>Гайка Г5 ОСТ 4.209.007-82</x:t>
  </x:si>
  <x:si>
    <x:t>Гайка Г6 ОСТ 4.209.007-82</x:t>
  </x:si>
  <x:si>
    <x:t>Гайка М1,6-6Н.5 ГОСТ 5927-70</x:t>
  </x:si>
  <x:si>
    <x:t>Гайка М10-22 ГОСТ 19532-74 (Кд9.Фос/Лак БФ-4(2))</x:t>
  </x:si>
  <x:si>
    <x:t>ГОСТ 11860-85  колпачков. кл. точ. А</x:t>
  </x:si>
  <x:si>
    <x:t>Гайка М10-6Н.04 ГОСТ 5919-73</x:t>
  </x:si>
  <x:si>
    <x:t>Гайка М10-6Н.04.019 ГОСТ 5933-73</x:t>
  </x:si>
  <x:si>
    <x:t>ГОСТ 3032-76  барашки</x:t>
  </x:si>
  <x:si>
    <x:t>Гайка М10-6Н.04.019 ГОСТ 5935-73</x:t>
  </x:si>
  <x:si>
    <x:t>ОСТ 1 33071-80 (А-190)</x:t>
  </x:si>
  <x:si>
    <x:t>Гайка М10-6Н.04.06 ГОСТ 5916-70</x:t>
  </x:si>
  <x:si>
    <x:t>ГОСТ 12460-67  с контрящим винтом</x:t>
  </x:si>
  <x:si>
    <x:t>Гайка М10-6Н.5 ГОСТ 5915-70</x:t>
  </x:si>
  <x:si>
    <x:t>ГОСТ 13426-68  с рукоят. для стан. присп.</x:t>
  </x:si>
  <x:si>
    <x:t>Гайка М10-6Н.5 ГОСТ 5918-73</x:t>
  </x:si>
  <x:si>
    <x:t>ГОСТ 14726-69  с накаткой</x:t>
  </x:si>
  <x:si>
    <x:t>Гайка М10-6Н.5 ГОСТ 5927-70</x:t>
  </x:si>
  <x:si>
    <x:t>Гайка М10-6Н.5.016 ГОСТ 5915-70</x:t>
  </x:si>
  <x:si>
    <x:t>Гайка М10-6Н.5.019 ГОСТ 5915-70</x:t>
  </x:si>
  <x:si>
    <x:t>ОСТ 4.209-007-82  гайки</x:t>
  </x:si>
  <x:si>
    <x:t>Гайка М10-6Н.5.019 ГОСТ 5918-73</x:t>
  </x:si>
  <x:si>
    <x:t>Гайка М10-6Н.5.06 ГОСТ 5927-70</x:t>
  </x:si>
  <x:si>
    <x:t>ГОСТ 5927-70  шестигран. кл. точ. А</x:t>
  </x:si>
  <x:si>
    <x:t>Гайка М10-6Н.5.Кд9.Фос/Лак БФ-4(2) ГОСТ 5915-70</x:t>
  </x:si>
  <x:si>
    <x:t>ГОСТ 19532-74  для уплотн. устройств</x:t>
  </x:si>
  <x:si>
    <x:t>Гайка М10-6Н.6 ГОСТ 5915-70</x:t>
  </x:si>
  <x:si>
    <x:t>Гайка М10-6Н.6.019 ГОСТ 2524-70</x:t>
  </x:si>
  <x:si>
    <x:t>Гайка М10-6Н.6.Кд9.Фос.хр. ГОСТ 2524-70</x:t>
  </x:si>
  <x:si>
    <x:t>ГОСТ 5935-73  шестигр. прорез. низ. кл.точ.А</x:t>
  </x:si>
  <x:si>
    <x:t>Гайка М10-6Н.6.Кд9.Фос/Лак БФ-4(2) ГОСТ 5915-70</x:t>
  </x:si>
  <x:si>
    <x:t>Гайка М10-6Н.8.40 ГОСТ 5918-73</x:t>
  </x:si>
  <x:si>
    <x:t>Гайка М10-6Н.8.40Х.Кд9.Фос/Лак БФ-4(2) ГОСТ 5915-70</x:t>
  </x:si>
  <x:si>
    <x:t>Гайка М10-6Н.8.40Х.Кд9.Фос/Лак БФ-4(2) ГОСТ 5918-73</x:t>
  </x:si>
  <x:si>
    <x:t>Гайка М10-6Н.8.45.019 ГОСТ 5918-73</x:t>
  </x:si>
  <x:si>
    <x:t>ГАЙКА М10Х1,25</x:t>
  </x:si>
  <x:si>
    <x:t>Гайка М10х1,25-6Н.06.019 ГОСТ 11871-88</x:t>
  </x:si>
  <x:si>
    <x:t>Гайка М110х2-6Н.06.06 ГОСТ 11871-88</x:t>
  </x:si>
  <x:si>
    <x:t>Гайка М12,8 zn DIN934</x:t>
  </x:si>
  <x:si>
    <x:t>Гайка М125х2-6Н.11.06 ГОСТ 11871-88</x:t>
  </x:si>
  <x:si>
    <x:t>ГОСТ 2524-70  шестигр. с умен. р-ом под ключ кл.точ.А</x:t>
  </x:si>
  <x:si>
    <x:t>Гайка М125х2-6Н.11.40Х.06 ГОСТ 11871-88</x:t>
  </x:si>
  <x:si>
    <x:t>Гайка М12-6Н.04.0112 ГОСТ 5933-73</x:t>
  </x:si>
  <x:si>
    <x:t>Гайка М12-6Н.04.016 ГОСТ 5916-70</x:t>
  </x:si>
  <x:si>
    <x:t>Гайка М12-6Н.04.06 ГОСТ 5929-70</x:t>
  </x:si>
  <x:si>
    <x:t>Гайка М12-6Н.04.Кд9.Фос.хр ГОСТ 5916-70</x:t>
  </x:si>
  <x:si>
    <x:t>Гайка М12-6Н.05.40Х.019 ГОСТ 15522-70</x:t>
  </x:si>
  <x:si>
    <x:t>Гайка М12-6Н.12.40Х.06 ГОСТ 15523-70</x:t>
  </x:si>
  <x:si>
    <x:t>Гайка М12-6Н.4.019 ГОСТ 5915-70</x:t>
  </x:si>
  <x:si>
    <x:t>Гайка М12-6Н.5.016 ГОСТ 3032-76</x:t>
  </x:si>
  <x:si>
    <x:t>ГОСТ 11871-88  круглые шлиц. кл. точ. А</x:t>
  </x:si>
  <x:si>
    <x:t>Гайка М12-6Н.5.019 ГОСТ 11860-85</x:t>
  </x:si>
  <x:si>
    <x:t>Гайка М12-6Н.6 ГОСТ 3032-76</x:t>
  </x:si>
  <x:si>
    <x:t>Гайка М12-6Н.6 ГОСТ 5927-70</x:t>
  </x:si>
  <x:si>
    <x:t>Гайка М12-6Н.6.019 ГОСТ 5927-70</x:t>
  </x:si>
  <x:si>
    <x:t>Гайка М12-6Н.6.029 ГОСТ 5915-70</x:t>
  </x:si>
  <x:si>
    <x:t>Гайка М12-6Н.6.С ГОСТ 5915-70</x:t>
  </x:si>
  <x:si>
    <x:t>Гайка М12-6Н.6.Хим.Фос.хр/Лак БФ-4(2) ГОСТ 5915-70</x:t>
  </x:si>
  <x:si>
    <x:t>ГОСТ 5929-70  шестигр. низкие кл. точ. А</x:t>
  </x:si>
  <x:si>
    <x:t>Гайка М12-6Н.8.40.019 ГОСТ 5918-73</x:t>
  </x:si>
  <x:si>
    <x:t>Гайка М12-6Н.8.40.06 ГОСТ 5918-73</x:t>
  </x:si>
  <x:si>
    <x:t>ГОСТ 15522-70  низк. с умен. р-ом под ключ кл.точ В</x:t>
  </x:si>
  <x:si>
    <x:t>Гайка М12х1,25-6Н.06.016 ГОСТ 11871-88</x:t>
  </x:si>
  <x:si>
    <x:t>ГОСТ 15523-70  шестигран. высокие кл. точ. В</x:t>
  </x:si>
  <x:si>
    <x:t>Гайка М12х1,25-6Н.06.019 ГОСТ 11871-88</x:t>
  </x:si>
  <x:si>
    <x:t>Гайка М12х1,25-6Н.6.019 ГОСТ 5915-70</x:t>
  </x:si>
  <x:si>
    <x:t>Гайка М12х1,5-22 ГОСТ 13958-74</x:t>
  </x:si>
  <x:si>
    <x:t>Гайка М14-6Н.04.06 ГОСТ 5919-73</x:t>
  </x:si>
  <x:si>
    <x:t>Гайка М14-6Н.6.0112 ГОСТ 5915-70</x:t>
  </x:si>
  <x:si>
    <x:t>Гайка М14-6Н.6.019 ГОСТ 5915-70</x:t>
  </x:si>
  <x:si>
    <x:t>Гайка М14-6Н.6.019 ГОСТ 5927-70</x:t>
  </x:si>
  <x:si>
    <x:t>Гайка М14-6Н.6.С ГОСТ 5915-70</x:t>
  </x:si>
  <x:si>
    <x:t>ГАЙКА М14Х1,5</x:t>
  </x:si>
  <x:si>
    <x:t>ГАЙКА М14Х1,5-6Н</x:t>
  </x:si>
  <x:si>
    <x:t>Гайка М16.6 ГОСТ 5918-73</x:t>
  </x:si>
  <x:si>
    <x:t>Гайка М16-6Н.04.019 ГОСТ 15522-70</x:t>
  </x:si>
  <x:si>
    <x:t>Агрегат заправочный малогабаритный МЗА-3 ОСТ 3-1406-72</x:t>
  </x:si>
  <x:si>
    <x:t>Ампула уровня АЦПН 2'-7,5х33 ГОСТ 2386-73</x:t>
  </x:si>
  <x:si>
    <x:t>ГОСТ 13958-74 для крепл. соедин. трубопроводов</x:t>
  </x:si>
  <x:si>
    <x:t>Ампула уровня АЦПТ 2'-7,5х33 ГОСТ 2386-73</x:t>
  </x:si>
  <x:si>
    <x:t>Баллон для азота 4п-150У ГОСТ 949-73</x:t>
  </x:si>
  <x:si>
    <x:t>Банник БЩН 100-2 ГОСТ РВ 50750-95</x:t>
  </x:si>
  <x:si>
    <x:t>Батарея 6СТ-190А ГОСТ 959-2002</x:t>
  </x:si>
  <x:si>
    <x:t>Батарея 6СТ-55N ГОСТ Р 53165-2008</x:t>
  </x:si>
  <x:si>
    <x:t>Бирка</x:t>
  </x:si>
  <x:si>
    <x:t>Бирка 1-100-02 ОСТ В3-1939-91</x:t>
  </x:si>
  <x:si>
    <x:t>Бирка 2х1х8-ТВ-40 ОСТ 4Г0.882.200-81</x:t>
  </x:si>
  <x:si>
    <x:t>Бирка 5х12-Б-ТВ-40Т ОСТ 4Г0.882.200-81</x:t>
  </x:si>
  <x:si>
    <x:t>Бирка 5х18-Б-ТВ-40 ОСТ 4Г0.882.200-81</x:t>
  </x:si>
  <x:si>
    <x:t>Бирка I-32 ОСТ 4Г0.881.000</x:t>
  </x:si>
  <x:si>
    <x:t>ОСТ 3-1406-72  заправочный</x:t>
  </x:si>
  <x:si>
    <x:t>Бирка I-36 ОСТ 4Г0.881.000</x:t>
  </x:si>
  <x:si>
    <x:t>Бирка I-85 ОСТ 4Г0.881.000</x:t>
  </x:si>
  <x:si>
    <x:t>Бирка поясковая</x:t>
  </x:si>
  <x:si>
    <x:t>Блок управления</x:t>
  </x:si>
  <x:si>
    <x:t>Бобышка</x:t>
  </x:si>
  <x:si>
    <x:t>ГОСТ 959-2002 аккумуляторные свинцовые</x:t>
  </x:si>
  <x:si>
    <x:t>ГОСТ Р 53165-2008 аккумуляторные свинцовые</x:t>
  </x:si>
  <x:si>
    <x:t>Болт 1аМ10-6gх40.68.019 ГОСТ 7817-80</x:t>
  </x:si>
  <x:si>
    <x:t>Болт 1аМ16-6gх70.88.40Х.Кд9.Фос/Лак БФ-4(2) ГОСТ 7817-80</x:t>
  </x:si>
  <x:si>
    <x:t>Болт 1аМ20-6gх85.109.40Х.019 ГОСТ 7817-80</x:t>
  </x:si>
  <x:si>
    <x:t>Болт 2М10-6gх35.68.019 ГОСТ 7817-80</x:t>
  </x:si>
  <x:si>
    <x:t>Болт 2М10-6gх70.68.019 ГОСТ 3033-79</x:t>
  </x:si>
  <x:si>
    <x:t>Болт 2М10-6gх80.36.019 ГОСТ 3033-79</x:t>
  </x:si>
  <x:si>
    <x:t>Болт 2М10х1,25-6gх30.68 ГОСТ 7796-70</x:t>
  </x:si>
  <x:si>
    <x:t>Болт 2М10х1,25-6gх30.68.019 ГОСТ 7796-70</x:t>
  </x:si>
  <x:si>
    <x:t>Болт 2М12-6gх65.68.019 ГОСТ 7795-70</x:t>
  </x:si>
  <x:si>
    <x:t>Болт 2М12-6gх65.68.06 ГОСТ 7798-70</x:t>
  </x:si>
  <x:si>
    <x:t>Болт 2М12-6gх85.68.019 ГОСТ 7795-70</x:t>
  </x:si>
  <x:si>
    <x:t>Болт 2М16-6gх150.68 ГОСТ 7796-70</x:t>
  </x:si>
  <x:si>
    <x:t>Болт 2М16-6gх45.68.06 ГОСТ 7798-70</x:t>
  </x:si>
  <x:si>
    <x:t>Болт 2М16-6gх60.68.Кд9.Фос/Лак БФ-4(2) ГОСТ 7798-70</x:t>
  </x:si>
  <x:si>
    <x:t>Болт 2М16-6gх70.88.40Х.Кд9.Фос/Лак БФ-4(2) ГОСТ 7817-80</x:t>
  </x:si>
  <x:si>
    <x:t>Болт 2М16-6gх80.68.029 ГОСТ 7798-70</x:t>
  </x:si>
  <x:si>
    <x:t>Болт 2М16-6gх85.66 ГОСТ 7798-70</x:t>
  </x:si>
  <x:si>
    <x:t>Болт 2М20-6gх120.88.40Х.Хим.Фос.ускоренное хр/Лак БФ-4(2) ГОСТ 7817-80</x:t>
  </x:si>
  <x:si>
    <x:t>Болт 2М20-6gх50.68.019 ГОСТ 7798-70</x:t>
  </x:si>
  <x:si>
    <x:t>Болт 2М20-6gх80.36 ГОСТ 7798-70</x:t>
  </x:si>
  <x:si>
    <x:t>Болт 2М20-6gх90.68.Хим.Фос.ускоренное прм/Лак БФ-4(2) ГОСТ 7798-70</x:t>
  </x:si>
  <x:si>
    <x:t>Болт 2М24-6gх100.68.Хим.Фос.ускоренное прм/Лак БФ-4(2) ГОСТ 7798-70</x:t>
  </x:si>
  <x:si>
    <x:t>Болт 2М8-6gx30.109.40Х.019 ГОСТ 7817-80</x:t>
  </x:si>
  <x:si>
    <x:t>Болт 2М8-6gх25.58.019 ГОСТ 7798-70</x:t>
  </x:si>
  <x:si>
    <x:t>Болт 2М8-6gх35.58.029 ГОСТ 7798-70</x:t>
  </x:si>
  <x:si>
    <x:t>Болт 2М8-6gх40.68.06 ГОСТ 3033-79</x:t>
  </x:si>
  <x:si>
    <x:t>Болт 2М8-6gх45.68.05 ГОСТ 7817-80</x:t>
  </x:si>
  <x:si>
    <x:t>Болт 2М8-6gх60.58.019 ГОСТ 7798-70</x:t>
  </x:si>
  <x:si>
    <x:t>Болт 3М10-6gх16.68.019 ГОСТ 7796-70</x:t>
  </x:si>
  <x:si>
    <x:t>Болт 3М10-6gх20.58 ГОСТ 7798-70</x:t>
  </x:si>
  <x:si>
    <x:t>Болт 3М10-6gх20.68 ГОСТ 7796-70</x:t>
  </x:si>
  <x:si>
    <x:t>Болт 3М10-6gх20.68.06 ГОСТ 7796-70</x:t>
  </x:si>
  <x:si>
    <x:t>Болт 3М10-6gх20.88.40Х.06 ГОСТ 7796-70</x:t>
  </x:si>
  <x:si>
    <x:t>Болт 3М10-6gх25.66.019 ГОСТ 7796-70</x:t>
  </x:si>
  <x:si>
    <x:t>Болт 3М10-6gх25.66.019 ГОСТ 7798-70</x:t>
  </x:si>
  <x:si>
    <x:t>Болт 3М10-6gх25.66.Кд9.Фос/Лак БФ-4(2) ГОСТ 7798-70</x:t>
  </x:si>
  <x:si>
    <x:t>Болт 3М10-6gх25.68 ГОСТ 7796-70</x:t>
  </x:si>
  <x:si>
    <x:t>Болт 3М10-6gх25.68.019 ГОСТ 7796-70</x:t>
  </x:si>
  <x:si>
    <x:t>Болт 3М10-6gх25.68.Кд9.Фос/Лак БФ-4(2) ГОСТ 7798-70</x:t>
  </x:si>
  <x:si>
    <x:t>Болт 3М10-6gх30.58 ГОСТ 7796-70</x:t>
  </x:si>
  <x:si>
    <x:t>Болт 3М10-6gх30.66.06 ГОСТ 7796-70</x:t>
  </x:si>
  <x:si>
    <x:t>Болт 3М10-6gх30.66.Кд9.Фос/Лак БФ-4(2) ГОСТ 7798-70</x:t>
  </x:si>
  <x:si>
    <x:t>Болт 3М10-6gх30.68.019 ГОСТ 7798-70</x:t>
  </x:si>
  <x:si>
    <x:t>Болт 3М10-6gх35.66.Кд9.Фос/Лак БФ-4(2) ГОСТ 7798-70</x:t>
  </x:si>
  <x:si>
    <x:t>Болт 3М10-6gх40.68.019 ГОСТ 7796-70</x:t>
  </x:si>
  <x:si>
    <x:t>Болт 3М10-6gх40.68.Хим.Фос.ускоренное хр/Лак БФ-4(2) ГОСТ 7798-70</x:t>
  </x:si>
  <x:si>
    <x:t>Болт 3М10-6gх40.88.40Х.019 ГОСТ 7798-70</x:t>
  </x:si>
  <x:si>
    <x:t>Болт 3М10-6gх45.66 ГОСТ 7796-70</x:t>
  </x:si>
  <x:si>
    <x:t>Болт 3М10-6gх45.66 ГОСТ 7798-70</x:t>
  </x:si>
  <x:si>
    <x:t>Болт 3М10-6gх45.68 ГОСТ 7805-70</x:t>
  </x:si>
  <x:si>
    <x:t>Болт 3М10-6gх50.68 ГОСТ 7798-70</x:t>
  </x:si>
  <x:si>
    <x:t>Болт 3М10-6gх60.58 ГОСТ 7805-70</x:t>
  </x:si>
  <x:si>
    <x:t>Болт 3М12-6gх110.68.06 ГОСТ 7798-70</x:t>
  </x:si>
  <x:si>
    <x:t>Болт 3М12-6gх20.68 ГОСТ 7796-70</x:t>
  </x:si>
  <x:si>
    <x:t>Болт 3М12-6gх20.68.06 ГОСТ 7796-70</x:t>
  </x:si>
  <x:si>
    <x:t>Болт 3М12-6gх22.58.019 ГОСТ 7798-70</x:t>
  </x:si>
  <x:si>
    <x:t>Болт 3М12-6gх25.58.019 ГОСТ 7796-70</x:t>
  </x:si>
  <x:si>
    <x:t>Болт 3М12-6gх25.58.019 ГОСТ 7798-70</x:t>
  </x:si>
  <x:si>
    <x:t>Болт 3М12-6gх25.66.35 ГОСТ 7796-70</x:t>
  </x:si>
  <x:si>
    <x:t>Болт 3М12-6gх25.66.Кд9.Фос/Лак БФ-4(2) ГОСТ 7798-70</x:t>
  </x:si>
  <x:si>
    <x:t>Болт 3М12-6gх25.68.019 ГОСТ 7796-70</x:t>
  </x:si>
  <x:si>
    <x:t>Болт 3М12-6gх30.109.40Х ГОСТ 7798-70</x:t>
  </x:si>
  <x:si>
    <x:t>Болт 3М12-6gх30.109.40Х.019 ГОСТ 7798-70</x:t>
  </x:si>
  <x:si>
    <x:t>Болт 3М12-6gх30.46.019 ГОСТ 7796-70</x:t>
  </x:si>
  <x:si>
    <x:t>Болт 3М12-6gх30.68.016 ГОСТ 7798-70</x:t>
  </x:si>
  <x:si>
    <x:t>Болт 3М12-6gх30.68.019 ГОСТ 7808-70</x:t>
  </x:si>
  <x:si>
    <x:t>Болт 3М12-6gх35.68.016 ГОСТ 7798-70</x:t>
  </x:si>
  <x:si>
    <x:t>Болт 3М12-6gх35.68.019 ГОСТ 7796-70</x:t>
  </x:si>
  <x:si>
    <x:t>Болт 3М12-6gх35.68.Кд9.фос ГОСТ 7798-70</x:t>
  </x:si>
  <x:si>
    <x:t>Болт 3М12-6gх40.66.06 ГОСТ 7796-70</x:t>
  </x:si>
  <x:si>
    <x:t>Болт 3М12-6gх45.68.019 ГОСТ 7798-70</x:t>
  </x:si>
  <x:si>
    <x:t>Болт 3М12-6gх45.68.06 ГОСТ 7798-70</x:t>
  </x:si>
  <x:si>
    <x:t>Болт 3М12-6gх55.66.019 ГОСТ 7808-70</x:t>
  </x:si>
  <x:si>
    <x:t>Болт 3М12-6gх55.68.019 ГОСТ 7798-70</x:t>
  </x:si>
  <x:si>
    <x:t>Болт 3М12-6gх80.88.40Х.06 ГОСТ 7798-70</x:t>
  </x:si>
  <x:si>
    <x:t>Болт 3М12х1,25-6gх25.109.40Х.019 ГОСТ 7798-70</x:t>
  </x:si>
  <x:si>
    <x:t>Болт 3М12х1,25-6gх25.109.40Х.089 ГОСТ 7796-70</x:t>
  </x:si>
  <x:si>
    <x:t>Винт 7006-0924 ГОСТ 13434-68</x:t>
  </x:si>
  <x:si>
    <x:t>Винт 7006-1043 ГОСТ 13435-68</x:t>
  </x:si>
  <x:si>
    <x:t>Винт 7006-1230 ГОСТ 9052-69</x:t>
  </x:si>
  <x:si>
    <x:t>Винт 7006-1231 ГОСТ 9052-69</x:t>
  </x:si>
  <x:si>
    <x:t>Винт 7006-1259 ГОСТ 9052-69</x:t>
  </x:si>
  <x:si>
    <x:t>Винт 7009-0213 ГОСТ 12200-66 (Ц9.хр)</x:t>
  </x:si>
  <x:si>
    <x:t>Винт 7009-0216 ГОСТ 12200-66</x:t>
  </x:si>
  <x:si>
    <x:t>Винт 7095-0025 ГОСТ 8922-69 (Сталь 45 ГОСТ 1050-88 Гр.1-К35 ОСТ 3-1686-90)</x:t>
  </x:si>
  <x:si>
    <x:t>Винт 8х25.01.019 ГОСТ 11650-80</x:t>
  </x:si>
  <x:si>
    <x:t>Винт 8х25.04.019 ГОСТ 11650-80</x:t>
  </x:si>
  <x:si>
    <x:t>Винт А.М10-6gх35.48 ГОСТ 1491-80</x:t>
  </x:si>
  <x:si>
    <x:t>Винт А.М10-6gх35.48.016 ГОСТ 1491-80</x:t>
  </x:si>
  <x:si>
    <x:t>ГОСТ 13434-68  нажимные для станоч. приспособл.</x:t>
  </x:si>
  <x:si>
    <x:t>Винт А.М12-6gх12.14Н ГОСТ 1477-93</x:t>
  </x:si>
  <x:si>
    <x:t>Винт А.М16-6gх60.14Н.06 ГОСТ 1481-84</x:t>
  </x:si>
  <x:si>
    <x:t>ГОСТ 9052-69  ступенчатые</x:t>
  </x:si>
  <x:si>
    <x:t>Винт А.М16-6gх80.22Н.06 ГОСТ 1481-84</x:t>
  </x:si>
  <x:si>
    <x:t>Винт А.М2-6gх10.36 ГОСТ 1491-80</x:t>
  </x:si>
  <x:si>
    <x:t>Винт А.М2-6gх10.48.013 ГОСТ 17475-80</x:t>
  </x:si>
  <x:si>
    <x:t>Винт А.М2-6gх12.36.013 ГОСТ 1491-80</x:t>
  </x:si>
  <x:si>
    <x:t>Винт А.М2-6gх8.48 ГОСТ 1491-80</x:t>
  </x:si>
  <x:si>
    <x:t>Винт А.М3,5-6gх12.58.016 ГОСТ 17475-80</x:t>
  </x:si>
  <x:si>
    <x:t>ГОСТ 11650-80  самонарез. с полукруг.гол.</x:t>
  </x:si>
  <x:si>
    <x:t>Винт А.М3-6gх10.58 ГОСТ 17473-80</x:t>
  </x:si>
  <x:si>
    <x:t>Винт А.М3-6gх8.58 ГОСТ 17473-80</x:t>
  </x:si>
  <x:si>
    <x:t>Винт А.М3-6gх8.58.016 ГОСТ 17473-80</x:t>
  </x:si>
  <x:si>
    <x:t>Винт А.М4-6gх10.58.06 ГОСТ 17473-80</x:t>
  </x:si>
  <x:si>
    <x:t>Винт А.М4-6gх16.58 ГОСТ 17475-80</x:t>
  </x:si>
  <x:si>
    <x:t>Винт А.М5-6gх12.58.016 ГОСТ 17475-80</x:t>
  </x:si>
  <x:si>
    <x:t>Винт А.М5-6gх25.36 ГОСТ 17475-80</x:t>
  </x:si>
  <x:si>
    <x:t>Винт А.М5-6gх8.48.016 ГОСТ 1491-80</x:t>
  </x:si>
  <x:si>
    <x:t>Винт А.М5-6gх8.58.016 ГОСТ 1491-80</x:t>
  </x:si>
  <x:si>
    <x:t>Винт А.М6-6gх14.48.016 ГОСТ 17473-80</x:t>
  </x:si>
  <x:si>
    <x:t>Винт А.М6-6gх16.14Н.019 ГОСТ 1481-84</x:t>
  </x:si>
  <x:si>
    <x:t>Винт А.М6-6gх16.48.019 ГОСТ 17475-80</x:t>
  </x:si>
  <x:si>
    <x:t>Винт А.М6-6gх16.58 ГОСТ 17473-80</x:t>
  </x:si>
  <x:si>
    <x:t>Винт А.М6-6gх30.68.019 ГОСТ 17475-80</x:t>
  </x:si>
  <x:si>
    <x:t>Винт А.М6-6gх40.68 ГОСТ 17475-80</x:t>
  </x:si>
  <x:si>
    <x:t>Винт А.М8-6gх20.58 ГОСТ 17475-80</x:t>
  </x:si>
  <x:si>
    <x:t>Винт А.М8-6gх20.58.019 ГОСТ 17475-80</x:t>
  </x:si>
  <x:si>
    <x:t>Винт В.М2-6gх14.66.016 ГОСТ 1491-80</x:t>
  </x:si>
  <x:si>
    <x:t>Винт В.М5-8gх45.66.06 ГОСТ 1491-80</x:t>
  </x:si>
  <x:si>
    <x:t>Винт В.М6-8gх18.66 ГОСТ 1491-80</x:t>
  </x:si>
  <x:si>
    <x:t>Винт М1,6-6gх6.58.016 ГОСТ 17475-80</x:t>
  </x:si>
  <x:si>
    <x:t>Винт М10-6gх12.14Н.019 ГОСТ 1476-93</x:t>
  </x:si>
  <x:si>
    <x:t>Винт М10-6gх12.45Н.40Х.Хим.Фос.ускоренное хр/Лак БФ-4(2) ГОСТ 1478-93</x:t>
  </x:si>
  <x:si>
    <x:t>Винт М10-6gх14.14Н ГОСТ 1478-93</x:t>
  </x:si>
  <x:si>
    <x:t>Винт М10-6gх16.14Н ГОСТ 1476-93</x:t>
  </x:si>
  <x:si>
    <x:t>Винт М10-6gх16.14Н.019 ГОСТ 1476-93</x:t>
  </x:si>
  <x:si>
    <x:t>Винт М10-6gх18.68 ГОСТ 1491-80</x:t>
  </x:si>
  <x:si>
    <x:t>Винт М10-6gх20.14Н ГОСТ 1476-93</x:t>
  </x:si>
  <x:si>
    <x:t>Винт М10-6gх20.36 ГОСТ 17475-80</x:t>
  </x:si>
  <x:si>
    <x:t>Винт М10-6gх20.36.Кд9.Фос/Лак БФ-4(2) ГОСТ 17475-80</x:t>
  </x:si>
  <x:si>
    <x:t>Винт М10-6gх22.68.019 ГОСТ 17475-80</x:t>
  </x:si>
  <x:si>
    <x:t>Винт М10-6gх25.58.016 ГОСТ 17475-80</x:t>
  </x:si>
  <x:si>
    <x:t>Винт М10-6gх25.88.40Х ГОСТ 17475-80</x:t>
  </x:si>
  <x:si>
    <x:t>Винт М10-6gх30.45Н.40Х.Хим.Фос.ускоренное хр/Лак БФ-4(2) ГОСТ 1478-93</x:t>
  </x:si>
  <x:si>
    <x:t>Винт М10-6gх30.68 ГОСТ 11738-84</x:t>
  </x:si>
  <x:si>
    <x:t>Винт М10-6gх30.68 ГОСТ 1491-80</x:t>
  </x:si>
  <x:si>
    <x:t>Винт М10-6gх30.68.019 ГОСТ 1491-80</x:t>
  </x:si>
  <x:si>
    <x:t>Винт М10-6gх35.14Н.06 ГОСТ 1478-93</x:t>
  </x:si>
  <x:si>
    <x:t>Винт М10-6gх40.68 ГОСТ 1491-80</x:t>
  </x:si>
  <x:si>
    <x:t>Винт М10-6gх45.68.019 ГОСТ 11738-84</x:t>
  </x:si>
  <x:si>
    <x:t>Винт М10-6gх50.68.019 ГОСТ 11738-84</x:t>
  </x:si>
  <x:si>
    <x:t>Винт М10-6gх55.68.019 ГОСТ 11738-84</x:t>
  </x:si>
  <x:si>
    <x:t>Винт М10-6gх60.66.019 ГОСТ 10338-80</x:t>
  </x:si>
  <x:si>
    <x:t>Винт М10-6gх60.68.019 ГОСТ 11738-84</x:t>
  </x:si>
  <x:si>
    <x:t>Винт М10-6gх70.68 ГОСТ 1491-80</x:t>
  </x:si>
  <x:si>
    <x:t>Винт М10х30(П) ГОСТ 17475-80/DIN 965 оц</x:t>
  </x:si>
  <x:si>
    <x:t>Винт М10х40</x:t>
  </x:si>
  <x:si>
    <x:t>Винт М10х40 8,8 DIN 912</x:t>
  </x:si>
  <x:si>
    <x:t>Винт М12-6gх20.14Н.05 ГОСТ 1485-84</x:t>
  </x:si>
  <x:si>
    <x:t>Винт М12-6gх20.68.019 ГОСТ 17475-80</x:t>
  </x:si>
  <x:si>
    <x:t>Винт М12-6gх25.22Н.019 ГОСТ 1478-93</x:t>
  </x:si>
  <x:si>
    <x:t>Винт М12-6gх25.68 ГОСТ 17475-80</x:t>
  </x:si>
  <x:si>
    <x:t>Винт М12-6gх25.68.06 ГОСТ 11738-84</x:t>
  </x:si>
  <x:si>
    <x:t>Винт М12-6gх30.22Н.019 ГОСТ 1478-93</x:t>
  </x:si>
  <x:si>
    <x:t>Винт М12-6gх35.14Н.019 ГОСТ 1477-93</x:t>
  </x:si>
  <x:si>
    <x:t>Винт М12-6gх35.68 ГОСТ 11738-84</x:t>
  </x:si>
  <x:si>
    <x:t>Винт М12-6gх40.109.40Х ГОСТ 11738-84</x:t>
  </x:si>
  <x:si>
    <x:t>Винт М12-6gх40.14Н.016 ГОСТ 1481-84</x:t>
  </x:si>
  <x:si>
    <x:t>Винт М12-6gх40.14Н.019 ГОСТ 1481-84</x:t>
  </x:si>
  <x:si>
    <x:t>Винт М12-6gх45.14Н.019 ГОСТ 1481-84</x:t>
  </x:si>
  <x:si>
    <x:t>ГОСТ 1485-84  с квадрат. гол. и засверлен. концом</x:t>
  </x:si>
  <x:si>
    <x:t>Винт М12-6gх50.14Н ГОСТ 1482-84</x:t>
  </x:si>
  <x:si>
    <x:t>Винт М12-6gх50.14Н.06 ГОСТ 1481-84</x:t>
  </x:si>
  <x:si>
    <x:t>Винт М12-6gх50.22Н ГОСТ 1476-93</x:t>
  </x:si>
  <x:si>
    <x:t>Винт М12-6gх50.68.019 ГОСТ 11738-84</x:t>
  </x:si>
  <x:si>
    <x:t>Винт М12-6gх55.68.06 ГОСТ 11738-84</x:t>
  </x:si>
  <x:si>
    <x:t>Винт М14-6gх30.88.40Х.019 ГОСТ 11738-84</x:t>
  </x:si>
  <x:si>
    <x:t>Винт М14х1-6gх20.68.06 ГОСТ 11738-84</x:t>
  </x:si>
  <x:si>
    <x:t>Винт М16-6gх25.22Н.019 ГОСТ 1481-84</x:t>
  </x:si>
  <x:si>
    <x:t>Гайка М16-6Н.05.40Х.06 ГОСТ 15522-70</x:t>
  </x:si>
  <x:si>
    <x:t>Гайка М16-6Н.5.019 ГОСТ 15522-70</x:t>
  </x:si>
  <x:si>
    <x:t>Гайка М16-6Н.5.019 ГОСТ 5918-73</x:t>
  </x:si>
  <x:si>
    <x:t>Гайка М16-6Н.5.029 ГОСТ 5915-70</x:t>
  </x:si>
  <x:si>
    <x:t>Гайка М16-6Н.6.06 ГОСТ 5915-70</x:t>
  </x:si>
  <x:si>
    <x:t>Гайка М16-6Н.6.06 ГОСТ 5918-73</x:t>
  </x:si>
  <x:si>
    <x:t>Гайка М16-6Н.6.35.06 ГОСТ 5918-73</x:t>
  </x:si>
  <x:si>
    <x:t>Гайка М16-6Н.6.С.016 ГОСТ 15521-70</x:t>
  </x:si>
  <x:si>
    <x:t>Гайка М16-6Н.8.35 ГОСТ 5927-70</x:t>
  </x:si>
  <x:si>
    <x:t>Гайка М16-6Н.8.35.06 ГОСТ 15521-70</x:t>
  </x:si>
  <x:si>
    <x:t>Гайка М16-6Н.8.35.06 ГОСТ 5927-70</x:t>
  </x:si>
  <x:si>
    <x:t>Гайка М16-6Н.8.40 ГОСТ 15521-70</x:t>
  </x:si>
  <x:si>
    <x:t>Гайка М16-6Н.8.45.019 ГОСТ 5915-70</x:t>
  </x:si>
  <x:si>
    <x:t>Гайка М16х1,5-22 ГОСТ 19532-74</x:t>
  </x:si>
  <x:si>
    <x:t>Гайка М16х1,5-6Н.04 ГОСТ 5919-73</x:t>
  </x:si>
  <x:si>
    <x:t>Гайка М16х1,5-6Н.04.019 ГОСТ 5919-73</x:t>
  </x:si>
  <x:si>
    <x:t>Гайка М16х1,5-6Н.04.06 ГОСТ 5916-70</x:t>
  </x:si>
  <x:si>
    <x:t>Гайка М16х1,5-6Н.06.016 ГОСТ 11871-88</x:t>
  </x:si>
  <x:si>
    <x:t>Гайка М16х1,5-6Н.12.40Х.0112 ГОСТ 5915-70</x:t>
  </x:si>
  <x:si>
    <x:t>ГОСТ 15521-70  с умен. разм. под ключ кл. точ. В</x:t>
  </x:si>
  <x:si>
    <x:t>Гайка М16х1,5-6Н.6.06 ГОСТ 5915-70</x:t>
  </x:si>
  <x:si>
    <x:t>Гайка М16х1,5-6Н.8.45.019 ГОСТ 5915-70</x:t>
  </x:si>
  <x:si>
    <x:t>Гайка М16х1-22А-Ц ГОСТ 13958-74</x:t>
  </x:si>
  <x:si>
    <x:t>Гайка М18-6Н.04 ГОСТ 5916-70</x:t>
  </x:si>
  <x:si>
    <x:t>Гайка М18-6Н.12.40Х ГОСТ 15523-70</x:t>
  </x:si>
  <x:si>
    <x:t>Гайка М18-6Н.12.40Х ГОСТ 5927-70</x:t>
  </x:si>
  <x:si>
    <x:t>Гайка М18-6Н.6.019 ГОСТ 5915-70</x:t>
  </x:si>
  <x:si>
    <x:t>Гайка М18х1,5 МН 2343-61</x:t>
  </x:si>
  <x:si>
    <x:t>Гайка М18х1,5-6Н.04.06 ГОСТ 2526-70</x:t>
  </x:si>
  <x:si>
    <x:t>Гайка М18х1,5-6Н.04.06 ГОСТ 5916-70</x:t>
  </x:si>
  <x:si>
    <x:t>Гайка М2,5-6Н.5.026 ГОСТ 5927-70</x:t>
  </x:si>
  <x:si>
    <x:t>Гайка М2,5-6Н.6.019 ГОСТ 5927-70</x:t>
  </x:si>
  <x:si>
    <x:t>Гайка М20-6Н.04 ГОСТ 5916-70</x:t>
  </x:si>
  <x:si>
    <x:t>Гайка М20-6Н.05.40Х.019 ГОСТ 5916-70</x:t>
  </x:si>
  <x:si>
    <x:t>Гайка М20-6Н.10.40Х ГОСТ 15521-70</x:t>
  </x:si>
  <x:si>
    <x:t>Гайка М20-6Н.10.40Х.019 ГОСТ 15521-70</x:t>
  </x:si>
  <x:si>
    <x:t>Гайка М20-6Н.12.40Х.019 ГОСТ 5915-70</x:t>
  </x:si>
  <x:si>
    <x:t>Гайка М20-6Н.5 ГОСТ 15521-70</x:t>
  </x:si>
  <x:si>
    <x:t>Гайка М20-6Н.5.016 ГОСТ 15521-70</x:t>
  </x:si>
  <x:si>
    <x:t>МН 2343-61  гайки накидные</x:t>
  </x:si>
  <x:si>
    <x:t>Гайка М20-6Н.8.45 ГОСТ 5915-70</x:t>
  </x:si>
  <x:si>
    <x:t>ГОСТ 2526-70  низк. с умен. р-ом под ключ кл.точ.А</x:t>
  </x:si>
  <x:si>
    <x:t>Гайка М20LH-6Н.04.019 ГОСТ 5916-70</x:t>
  </x:si>
  <x:si>
    <x:t>Гайка М20х1,5-22 ГОСТ 13958-74 (Кд9.Фос/Лак БФ-4(2))</x:t>
  </x:si>
  <x:si>
    <x:t>Гайка М20х1,5-22 ГОСТ 19532-74</x:t>
  </x:si>
  <x:si>
    <x:t>Гайка М20х1,5-22 ГОСТ 19532-74 (Кд9.Фос)</x:t>
  </x:si>
  <x:si>
    <x:t>Гайка М20х1,5-22А ГОСТ 13958-74</x:t>
  </x:si>
  <x:si>
    <x:t>Гайка М20х1,5-22А ГОСТ 19532-74</x:t>
  </x:si>
  <x:si>
    <x:t>Гайка М20х1,5-22А-Ц ГОСТ 13958-74</x:t>
  </x:si>
  <x:si>
    <x:t>Гайка М20х1,5-6Н.04.0112 ГОСТ 5933-73</x:t>
  </x:si>
  <x:si>
    <x:t>Гайка М20х1,5-6Н.06.029 ГОСТ 11871-88</x:t>
  </x:si>
  <x:si>
    <x:t>Гайка М20х1,5-6Н.6.06 ГОСТ 5927-70</x:t>
  </x:si>
  <x:si>
    <x:t>Гайка М20х1,5-6Н.8.45 ГОСТ 5918-73</x:t>
  </x:si>
  <x:si>
    <x:t>Гайка М20х1,5-6Н.8.45.019 ГОСТ 5932-73</x:t>
  </x:si>
  <x:si>
    <x:t>Гайка М24-6Н.04 ГОСТ 5919-73</x:t>
  </x:si>
  <x:si>
    <x:t>Гайка М24-6Н.04.06 ГОСТ 5919-73</x:t>
  </x:si>
  <x:si>
    <x:t>Гайка М24-6Н.5.019 ГОСТ 5915-70</x:t>
  </x:si>
  <x:si>
    <x:t>Гайка М24-6Н.6.019 ГОСТ 5915-70</x:t>
  </x:si>
  <x:si>
    <x:t>Гайка М24-6Н.8.45.019 ГОСТ 5915-70</x:t>
  </x:si>
  <x:si>
    <x:t>ГАЙКА М24Х1,5</x:t>
  </x:si>
  <x:si>
    <x:t>Гайка М24х1,5-22А ГОСТ 13958-74</x:t>
  </x:si>
  <x:si>
    <x:t>Гайка М24х1,5-22А ГОСТ 13958-74 (Ц12.хр.)</x:t>
  </x:si>
  <x:si>
    <x:t>Гайка М24х1,5-22А ГОСТ 19532-74</x:t>
  </x:si>
  <x:si>
    <x:t>Гайка М24х1,5-6Н.06.45.Кд9.Фос/Лак БФ-4(2) ГОСТ 11871-88</x:t>
  </x:si>
  <x:si>
    <x:t>Гайка М24х1,5-6Н.11.019 ГОСТ 11871-88</x:t>
  </x:si>
  <x:si>
    <x:t>ГОСТ 5932-73  шестигр.прорезн. и коронч.кл.точ.А</x:t>
  </x:si>
  <x:si>
    <x:t>Гайка М24х2-6Н.04.06 ГОСТ 5916-70</x:t>
  </x:si>
  <x:si>
    <x:t>Гайка М24х2-6Н.05.40Х.019 ГОСТ 5919-73</x:t>
  </x:si>
  <x:si>
    <x:t>Гайка М24х2-6Н.05.45 ГОСТ 15522-70</x:t>
  </x:si>
  <x:si>
    <x:t>Гайка М24х2-6Н.10.40Х ГОСТ 15521-70</x:t>
  </x:si>
  <x:si>
    <x:t>Гайка М2-6Н.5.016 ГОСТ 5927-70</x:t>
  </x:si>
  <x:si>
    <x:t>Гайка М27-6Н.6 ГОСТ 5915-70</x:t>
  </x:si>
  <x:si>
    <x:t>Гайка М27х1,5-6Н.11.40Х.06 ГОСТ 11871-88</x:t>
  </x:si>
  <x:si>
    <x:t>Гайка М27х2-6Н.04.019 ГОСТ 5916-70</x:t>
  </x:si>
  <x:si>
    <x:t>Гайка М30-6Н.8.40Х.Кд9.Фос/Лак БФ-4(2) ГОСТ 5915-70</x:t>
  </x:si>
  <x:si>
    <x:t>Гайка М30-6Н.8.45.019 ГОСТ 5915-70</x:t>
  </x:si>
  <x:si>
    <x:t>Гайка М30х1,5 МН 2343-61</x:t>
  </x:si>
  <x:si>
    <x:t>Гайка М30х1,5-6Н.05.019 ГОСТ 11871-88</x:t>
  </x:si>
  <x:si>
    <x:t>Гайка М30х1,5-6Н.11.35Х.Кд9.Фос/Лак БФ-4(2) ГОСТ 11871-88</x:t>
  </x:si>
  <x:si>
    <x:t>Гайка М30х2-6Н.05.40Х.019 ГОСТ 5916-70</x:t>
  </x:si>
  <x:si>
    <x:t>Гайка М33х1,5-6Н.06.06 ГОСТ 11871-88</x:t>
  </x:si>
  <x:si>
    <x:t>Гайка М33х2</x:t>
  </x:si>
  <x:si>
    <x:t>Гайка М33х2-22 ГОСТ 13958-74</x:t>
  </x:si>
  <x:si>
    <x:t>Гайка М33х2-22А ГОСТ 13958-74</x:t>
  </x:si>
  <x:si>
    <x:t>Гайка М36-6Н.04.019 ГОСТ 5916-70</x:t>
  </x:si>
  <x:si>
    <x:t>Гайка М36-6Н.05.40Х ГОСТ 5919-73</x:t>
  </x:si>
  <x:si>
    <x:t>Гайка М36-6Н.6.06 ГОСТ 2528-73</x:t>
  </x:si>
  <x:si>
    <x:t>Гайка М3-6Н.5.013 ГОСТ 5927-70</x:t>
  </x:si>
  <x:si>
    <x:t>Гайка М3-6Н.5.016 ГОСТ 5927-70</x:t>
  </x:si>
  <x:si>
    <x:t>Гайка М3-6Н.5.019 ГОСТ 5927-70</x:t>
  </x:si>
  <x:si>
    <x:t>Гайка М3-6Н.5.026 ГОСТ 5927-70</x:t>
  </x:si>
  <x:si>
    <x:t>Гайка М3-6Н.5.Кд6.Фос/Лак БФ-4(2) ГОСТ 5927-70</x:t>
  </x:si>
  <x:si>
    <x:t>Гайка М3-6Н.6.016 ГОСТ 5915-70</x:t>
  </x:si>
  <x:si>
    <x:t>Гайка М3-6Н.6.019 ГОСТ 5915-70</x:t>
  </x:si>
  <x:si>
    <x:t>Гайка М36х1,5-22 ГОСТ 19532-74</x:t>
  </x:si>
  <x:si>
    <x:t>Болт 3М12х1,25-6gх30.68.019 ГОСТ 7798-70</x:t>
  </x:si>
  <x:si>
    <x:t>Болт 3М14-6gх45.68.019 ГОСТ 7796-70</x:t>
  </x:si>
  <x:si>
    <x:t>Болт 3М14-6gх45.68.06 ГОСТ 7796-70</x:t>
  </x:si>
  <x:si>
    <x:t>Болт 3М14-6gх55.68.019 ГОСТ 7798-70</x:t>
  </x:si>
  <x:si>
    <x:t>ГОСТ 2528-73  шестигр.прорез. с умен.р-ом под ключ кл.точ.А</x:t>
  </x:si>
  <x:si>
    <x:t>Болт 3М16-6gх25.68.06 ГОСТ 7798-70</x:t>
  </x:si>
  <x:si>
    <x:t>Болт 3М16-6gх30.68.06 ГОСТ 7798-70</x:t>
  </x:si>
  <x:si>
    <x:t>Болт 3М16-6gх32.66 ГОСТ 7796-70</x:t>
  </x:si>
  <x:si>
    <x:t>Болт 3М16-6gх35.66.019 ГОСТ 7796-70</x:t>
  </x:si>
  <x:si>
    <x:t>Болт 3М16-6gх35.68.06 ГОСТ 7798-70</x:t>
  </x:si>
  <x:si>
    <x:t>Болт 3М16-6gх40.68.019 ГОСТ 7796-70</x:t>
  </x:si>
  <x:si>
    <x:t>Болт 3М16-6gх40.68.019 ГОСТ 7798-70</x:t>
  </x:si>
  <x:si>
    <x:t>Болт 3М16-6gх40.68.019 ГОСТ 7808-70</x:t>
  </x:si>
  <x:si>
    <x:t>Болт 3М16-6gх45.129.ОХН1М.Кд9.Фос/Лак БФ-4(2) ГОСТ 7798-70</x:t>
  </x:si>
  <x:si>
    <x:t>Болт 3М16-6gх45.66.019 ГОСТ 7796-70</x:t>
  </x:si>
  <x:si>
    <x:t>Болт 3М16-6gх45.68.019 ГОСТ 7796-70</x:t>
  </x:si>
  <x:si>
    <x:t>Болт 3М16-6gх45.88.35 ГОСТ 7796-70</x:t>
  </x:si>
  <x:si>
    <x:t>Болт 3М16-6gх45.88.35.06 ГОСТ 7796-70</x:t>
  </x:si>
  <x:si>
    <x:t>Болт 3М16-6gх70.68.06 ГОСТ 7798-70</x:t>
  </x:si>
  <x:si>
    <x:t>Болт 3М20-6gх35.68.019 ГОСТ 7796-70</x:t>
  </x:si>
  <x:si>
    <x:t>Болт 3М20-6gх40.109.40Х.019 ГОСТ 7796-70</x:t>
  </x:si>
  <x:si>
    <x:t>Болт 3М20-6gх65.68.019 ГОСТ 7796-70</x:t>
  </x:si>
  <x:si>
    <x:t>Болт 3М5-6gх35.66 ГОСТ 7805-70</x:t>
  </x:si>
  <x:si>
    <x:t>Болт 3М5-6gх40.66.Кд9.Фос/Лак БФ-4(2) ГОСТ 7805-70</x:t>
  </x:si>
  <x:si>
    <x:t>Болт 3М6-6gх10.66.016 ГОСТ 7798-70</x:t>
  </x:si>
  <x:si>
    <x:t>Болт 3М6-6gх10.68.016 ГОСТ 7798-70</x:t>
  </x:si>
  <x:si>
    <x:t>Болт 3М6-6gх12.56.029 ГОСТ 7798-70</x:t>
  </x:si>
  <x:si>
    <x:t>Болт 3М6-6gх12.66.029 ГОСТ 7805-70</x:t>
  </x:si>
  <x:si>
    <x:t>Болт 3М6-6gх12.66.35.016 ГОСТ 7798-70</x:t>
  </x:si>
  <x:si>
    <x:t>Болт 3М6-6gх12.68.019 ГОСТ 7798-70</x:t>
  </x:si>
  <x:si>
    <x:t>Болт 3М6-6gх12.68.Кд9.Фос.хр ГОСТ 7798-70</x:t>
  </x:si>
  <x:si>
    <x:t>Болт 3М6-6gх14.46.019 ГОСТ 7798-70</x:t>
  </x:si>
  <x:si>
    <x:t>Болт 3М6-6gх14.88.40Х.029 ГОСТ 7798-70</x:t>
  </x:si>
  <x:si>
    <x:t>Болт 3М6-6gх20.48.019 ГОСТ 7798-70</x:t>
  </x:si>
  <x:si>
    <x:t>Болт 3М6-6gх20.58.06 ГОСТ 7798-70</x:t>
  </x:si>
  <x:si>
    <x:t>Болт 3М6-6gх20.68 ГОСТ 7798-70</x:t>
  </x:si>
  <x:si>
    <x:t>Болт 3М6-6gх25.58.019 ГОСТ 7798-70</x:t>
  </x:si>
  <x:si>
    <x:t>Болт 3М6-6gх25.68.016 ГОСТ 7798-70</x:t>
  </x:si>
  <x:si>
    <x:t>Болт 3М6-6gх25.68.06 ГОСТ 7798-70</x:t>
  </x:si>
  <x:si>
    <x:t>Болт 3М6-6gх30.88.40Х.019 ГОСТ 7798-70</x:t>
  </x:si>
  <x:si>
    <x:t>Болт 3М6-6gх35.66 ГОСТ 7798-70</x:t>
  </x:si>
  <x:si>
    <x:t>Болт 3М6-6gх35.66.35.019 ГОСТ 7798-70</x:t>
  </x:si>
  <x:si>
    <x:t>Болт 3М6-6gх35.88.40Х ГОСТ 7805-70</x:t>
  </x:si>
  <x:si>
    <x:t>Болт 3М6-6gх40.68.019 ГОСТ 7798-70</x:t>
  </x:si>
  <x:si>
    <x:t>Болт 3М6-6gх45.58 ГОСТ 7798-70</x:t>
  </x:si>
  <x:si>
    <x:t>Болт 3М6-6gх45.58.06 ГОСТ 7798-70</x:t>
  </x:si>
  <x:si>
    <x:t>Болт 3М6-6gх65.66.Кд9.Фос/Лак БФ-4(2) ГОСТ 7798-70</x:t>
  </x:si>
  <x:si>
    <x:t>Болт 3М6-6gх65.68.029 ГОСТ 7798-70</x:t>
  </x:si>
  <x:si>
    <x:t>Болт 3М6-6gх75.68.Кд9.Фос/Лак БФ-4(2) ГОСТ 7798-70</x:t>
  </x:si>
  <x:si>
    <x:t>Болт 3М8-6gх12.58.019 ГОСТ 7798-70</x:t>
  </x:si>
  <x:si>
    <x:t>Болт 3М8-6gх12.66.029 ГОСТ 7798-70</x:t>
  </x:si>
  <x:si>
    <x:t>Болт 3М8-6gх12.68.019 ГОСТ 7798-70</x:t>
  </x:si>
  <x:si>
    <x:t>Болт 3М8-6gх16.58.019 ГОСТ 7798-70</x:t>
  </x:si>
  <x:si>
    <x:t>Болт 3М8-6gх16.66 ГОСТ 7796-70</x:t>
  </x:si>
  <x:si>
    <x:t>Болт 3М8-6gх16.68.06 ГОСТ 7798-70</x:t>
  </x:si>
  <x:si>
    <x:t>Болт 3М8-6gх16.88.40Х.019 ГОСТ 7796-70</x:t>
  </x:si>
  <x:si>
    <x:t>Болт 3М8-6gх16.88.40Х.06 ГОСТ 7796-70</x:t>
  </x:si>
  <x:si>
    <x:t>Болт 3М8-6gх20.109.38ХС.013 ГОСТ 7796-70</x:t>
  </x:si>
  <x:si>
    <x:t>Болт 3М8-6gх20.46.019 ГОСТ 7796-70</x:t>
  </x:si>
  <x:si>
    <x:t>Болт 3М8-6gх20.58 ГОСТ 7796-70</x:t>
  </x:si>
  <x:si>
    <x:t>Болт 3М8-6gх20.58.016 ГОСТ 7796-70</x:t>
  </x:si>
  <x:si>
    <x:t>Болт 3М8-6gх20.58.06 ГОСТ 7796-70</x:t>
  </x:si>
  <x:si>
    <x:t>Болт 3М8-6gх25.58.019 ГОСТ 7796-70</x:t>
  </x:si>
  <x:si>
    <x:t>Болт 3М8-6gх25.66.019 ГОСТ 7796-70</x:t>
  </x:si>
  <x:si>
    <x:t>Болт 3М8-6gх25.68.029 ГОСТ 7798-70</x:t>
  </x:si>
  <x:si>
    <x:t>Болт 3М8-6gх25.68.Кд9.Фос/Лак БФ-4(2) ГОСТ 7798-70</x:t>
  </x:si>
  <x:si>
    <x:t>Болт 3М8-6gх25.88.35.019 ГОСТ 7796-70</x:t>
  </x:si>
  <x:si>
    <x:t>Болт 3М8-6gх30.66 ГОСТ 7798-70</x:t>
  </x:si>
  <x:si>
    <x:t>Болт 3М8-6gх30.68 ГОСТ 7798-70</x:t>
  </x:si>
  <x:si>
    <x:t>Болт 3М8-6gх30.68.Кд9.Фос/Лак БФ-4(2) ГОСТ 7798-70</x:t>
  </x:si>
  <x:si>
    <x:t>Болт 3М8-6gх40.66 ГОСТ 7798-70</x:t>
  </x:si>
  <x:si>
    <x:t>Болт 3М8-6gх40.66.019 ГОСТ 7798-70</x:t>
  </x:si>
  <x:si>
    <x:t>Болт 3М8-6gх45.46.019 ГОСТ 7798-70</x:t>
  </x:si>
  <x:si>
    <x:t>Болт 3М8-6gх45.58.016 ГОСТ 7798-70</x:t>
  </x:si>
  <x:si>
    <x:t>Болт 3М8-6gх55.58 ГОСТ 7796-70</x:t>
  </x:si>
  <x:si>
    <x:t>Болт 3М8-6gх60.68.019 ГОСТ 7796-70</x:t>
  </x:si>
  <x:si>
    <x:t>Болт 3М8-6gх70.66 ГОСТ 7796-70</x:t>
  </x:si>
  <x:si>
    <x:t>Болт 3М8-6gх90.68.019 ГОСТ 7796-70</x:t>
  </x:si>
  <x:si>
    <x:t>Болт М10-6gх100.109.40Х.019 ГОСТ 7798-70</x:t>
  </x:si>
  <x:si>
    <x:t>Болт М10-6gх100.109.40Х.06 ГОСТ 7796-70</x:t>
  </x:si>
  <x:si>
    <x:t>Болт М10-6gх100.66.019 ГОСТ 7798-70</x:t>
  </x:si>
  <x:si>
    <x:t>Болт М10-6gх110.68 ГОСТ 7796-70</x:t>
  </x:si>
  <x:si>
    <x:t>Болт М10-6gх12.68.019 ГОСТ 7796-70</x:t>
  </x:si>
  <x:si>
    <x:t>Болт М10-6gх120.68.019 ГОСТ 7798-70</x:t>
  </x:si>
  <x:si>
    <x:t>Болт М10-6gх120.68.45 ГОСТ 7796-70</x:t>
  </x:si>
  <x:si>
    <x:t>Болт М10-6gх130.109.40Х.019 ГОСТ 7796-70</x:t>
  </x:si>
  <x:si>
    <x:t>Болт М10-6gх130.68 ГОСТ 7796-70</x:t>
  </x:si>
  <x:si>
    <x:t>Болт М10-6gх14.68 ГОСТ 7805-70</x:t>
  </x:si>
  <x:si>
    <x:t>Болт М10-6gх14.68.019 ГОСТ 7796-70</x:t>
  </x:si>
  <x:si>
    <x:t>Болт М10-6gх14.68.019 ГОСТ 7805-70</x:t>
  </x:si>
  <x:si>
    <x:t>Болт М10-6gх16.58 ГОСТ 7798-70</x:t>
  </x:si>
  <x:si>
    <x:t>Болт М10-6gх16.58 ГОСТ 7805-70</x:t>
  </x:si>
  <x:si>
    <x:t>Болт М10-6gх16.66.019 ГОСТ 7796-70</x:t>
  </x:si>
  <x:si>
    <x:t>Болт М10-6gх16.68.019 ГОСТ 7796-70</x:t>
  </x:si>
  <x:si>
    <x:t>Болт М10-6gх20.56.019 ГОСТ 7798-70</x:t>
  </x:si>
  <x:si>
    <x:t>Болт М10-6gх20.58.019 ГОСТ 7796-70</x:t>
  </x:si>
  <x:si>
    <x:t>Болт М10-6gх20.58.019 ГОСТ 7798-70</x:t>
  </x:si>
  <x:si>
    <x:t>Винт М16-6gх30.68.016 ГОСТ 11738-84</x:t>
  </x:si>
  <x:si>
    <x:t>Винт М16-6gх30.68.06 ГОСТ 11738-84</x:t>
  </x:si>
  <x:si>
    <x:t>Винт М16-6gх35.68.019 ГОСТ 11738-84</x:t>
  </x:si>
  <x:si>
    <x:t>Винт М16-6gх45.14Н ГОСТ 1481-84</x:t>
  </x:si>
  <x:si>
    <x:t>Винт М16-6gх80.68 ГОСТ 11738-84</x:t>
  </x:si>
  <x:si>
    <x:t>Винт М16х70 8.8 zn DIN 912</x:t>
  </x:si>
  <x:si>
    <x:t>Винт М2,5-6gх10.48.016 ГОСТ 17475-80</x:t>
  </x:si>
  <x:si>
    <x:t>Винт М2,5-6gх10.66.01 ГОСТ 17475-80</x:t>
  </x:si>
  <x:si>
    <x:t>Винт М2,5-6gх12.58.019 ГОСТ 1491-80</x:t>
  </x:si>
  <x:si>
    <x:t>Винт М2,5-6gх14.58.016 ГОСТ 17475-80</x:t>
  </x:si>
  <x:si>
    <x:t>Винт М2,5-6gх9.36.013 ГОСТ 17473-80</x:t>
  </x:si>
  <x:si>
    <x:t>Винт М20-6gх75.68 ГОСТ 11738-84</x:t>
  </x:si>
  <x:si>
    <x:t>Винт М20х90 12,9 DIN 912</x:t>
  </x:si>
  <x:si>
    <x:t>Винт М24-6gх70.109.40Х.019 ГОСТ 11738-84</x:t>
  </x:si>
  <x:si>
    <x:t>Винт М2-6gх10.66.01 ГОСТ 1491-80</x:t>
  </x:si>
  <x:si>
    <x:t>Винт М2-6gх12.68.016 ГОСТ 17473-80</x:t>
  </x:si>
  <x:si>
    <x:t>Винт М2-6gх12.68.023 ГОСТ 1491-80</x:t>
  </x:si>
  <x:si>
    <x:t>Винт М2-6gх14.58.С.013 ГОСТ 17475-80</x:t>
  </x:si>
  <x:si>
    <x:t>Винт М2-6gх14.66 ГОСТ 1491-80</x:t>
  </x:si>
  <x:si>
    <x:t>Винт М2-6gх14.66.016 ГОСТ 1491-80</x:t>
  </x:si>
  <x:si>
    <x:t>Винт М2-6gх4.14Н.016 ГОСТ 1476-93</x:t>
  </x:si>
  <x:si>
    <x:t>Винт М2-6gх6.32.Л63 ГОСТ 1491-80</x:t>
  </x:si>
  <x:si>
    <x:t>Винт М2-6gх6.58.016 ГОСТ 17473-80</x:t>
  </x:si>
  <x:si>
    <x:t>Винт М2-6gх8.48.023 ГОСТ 1491-80</x:t>
  </x:si>
  <x:si>
    <x:t>Винт М2-6gх8.58.016 ГОСТ 1491-80</x:t>
  </x:si>
  <x:si>
    <x:t>Винт М2-6gх8.58.016 ГОСТ 17475-80</x:t>
  </x:si>
  <x:si>
    <x:t>Винт М3-6gх10.48 ГОСТ 1491-80</x:t>
  </x:si>
  <x:si>
    <x:t>Винт М3-6gх10.48.016 ГОСТ 17473-80</x:t>
  </x:si>
  <x:si>
    <x:t>Винт М3-6gх10.48.026 ГОСТ 17475-80</x:t>
  </x:si>
  <x:si>
    <x:t>Винт М3-6gх10.56.016 ГОСТ 17474-80</x:t>
  </x:si>
  <x:si>
    <x:t>Винт М3-6gх10.58.016 ГОСТ 1491-80</x:t>
  </x:si>
  <x:si>
    <x:t>Винт М3-6gх10.58.06 ГОСТ 17475-80</x:t>
  </x:si>
  <x:si>
    <x:t>Винт М3-6gх12.36.016 ГОСТ 17475-80</x:t>
  </x:si>
  <x:si>
    <x:t>Винт М3-6gх12.58 ГОСТ 17473-80</x:t>
  </x:si>
  <x:si>
    <x:t>Винт М3-6gх12.58.019 ГОСТ 1491-80</x:t>
  </x:si>
  <x:si>
    <x:t>Винт М3-6gх12.58.019 ГОСТ 17475-80</x:t>
  </x:si>
  <x:si>
    <x:t>Винт М3-6gх12.58.06 ГОСТ 1491-80</x:t>
  </x:si>
  <x:si>
    <x:t>Винт М3-6gх12.58.С ГОСТ 17473-80</x:t>
  </x:si>
  <x:si>
    <x:t>Винт М3-6gх12.58.С.016 ГОСТ 17475-80</x:t>
  </x:si>
  <x:si>
    <x:t>Винт М3-6gх12.66.01 ГОСТ 17475-80</x:t>
  </x:si>
  <x:si>
    <x:t>Винт М3-6gх12.68 ГОСТ 17475-80</x:t>
  </x:si>
  <x:si>
    <x:t>Винт М3-6gх14.58.016 ГОСТ 1491-80</x:t>
  </x:si>
  <x:si>
    <x:t>Винт М3-6gх14.58.016 ГОСТ 17475-80</x:t>
  </x:si>
  <x:si>
    <x:t>Винт М3-6gх16.58.016 ГОСТ 17475-80</x:t>
  </x:si>
  <x:si>
    <x:t>Винт М3-6gх16.58.019 ГОСТ 1491-80</x:t>
  </x:si>
  <x:si>
    <x:t>Винт М3-6gх25.68.06 ГОСТ 1491-80</x:t>
  </x:si>
  <x:si>
    <x:t>Винт М3-6gх28.66.016 ГОСТ 1491-80</x:t>
  </x:si>
  <x:si>
    <x:t>Винт М3-6gх28.66.019 ГОСТ 1491-80</x:t>
  </x:si>
  <x:si>
    <x:t>Винт М3-6gх30.48.016 ГОСТ 1491-80</x:t>
  </x:si>
  <x:si>
    <x:t>Винт М3-6gх4.14Н ГОСТ 1476-93</x:t>
  </x:si>
  <x:si>
    <x:t>Винт М3-6gх4.14Н.016 ГОСТ 1476-93</x:t>
  </x:si>
  <x:si>
    <x:t>Винт М3-6gх40.58 ГОСТ 17475-80</x:t>
  </x:si>
  <x:si>
    <x:t>Винт М3-6gх5.66 ГОСТ 1491-80</x:t>
  </x:si>
  <x:si>
    <x:t>Винт М3-6gх5.66.06 ГОСТ 1491-80</x:t>
  </x:si>
  <x:si>
    <x:t>Винт М3-6gх6.36.Кд6.Фос/Лак БФ-4(2) ГОСТ 1491-80</x:t>
  </x:si>
  <x:si>
    <x:t>Винт М3-6gх6.48.016 ГОСТ 11644-75</x:t>
  </x:si>
  <x:si>
    <x:t>Винт М3-6gх6.48.016 ГОСТ 1491-80</x:t>
  </x:si>
  <x:si>
    <x:t>Винт М3-6gх6.48.026 ГОСТ 1491-80</x:t>
  </x:si>
  <x:si>
    <x:t>Винт М3-6gх6.48.Кд6.Фос/Лак БФ-4(2) ГОСТ 17475-80</x:t>
  </x:si>
  <x:si>
    <x:t>Винт М3-6gх6.66.05 ГОСТ 17475-80</x:t>
  </x:si>
  <x:si>
    <x:t>Винт М3-6gх6.68.026 ГОСТ 1491-80</x:t>
  </x:si>
  <x:si>
    <x:t>Винт М3-6gх7.58.016 ГОСТ 17475-80</x:t>
  </x:si>
  <x:si>
    <x:t>Винт М3-6gх8.36.016 ГОСТ 1491-80</x:t>
  </x:si>
  <x:si>
    <x:t>Винт М3-6gх8.36.Кд9.Фос/Лак БФ-4(2) ГОСТ 17473-80</x:t>
  </x:si>
  <x:si>
    <x:t>Винт М3-6gх8.48.016 ГОСТ 17473-80</x:t>
  </x:si>
  <x:si>
    <x:t>Винт М3-6gх8.58.013 ГОСТ 17473-80</x:t>
  </x:si>
  <x:si>
    <x:t>Винт М3-6gх8.58.016 ГОСТ 1491-80</x:t>
  </x:si>
  <x:si>
    <x:t>Винт М3-6gх8.58.016 ГОСТ 17473-80</x:t>
  </x:si>
  <x:si>
    <x:t>Винт М3-6gх8.58.С.026 ГОСТ 17475-80</x:t>
  </x:si>
  <x:si>
    <x:t>Винт М3-6gх9.58.016 ГОСТ 17473-80</x:t>
  </x:si>
  <x:si>
    <x:t>Винт М4-6gх10.36.Кд6.Фос/Лак БФ-4(2) ГОСТ 1491-80</x:t>
  </x:si>
  <x:si>
    <x:t>Винт М4-6gх10.48 ГОСТ 17475-80</x:t>
  </x:si>
  <x:si>
    <x:t>Винт М4-6gх10.58 ГОСТ 17473-80</x:t>
  </x:si>
  <x:si>
    <x:t>Винт М4-6gх10.58.016 ГОСТ 17474-80</x:t>
  </x:si>
  <x:si>
    <x:t>Винт М4-6gх10.58.016 ГОСТ 17475-80</x:t>
  </x:si>
  <x:si>
    <x:t>Винт М4-6gх10.58.С.019 ГОСТ 17475-80</x:t>
  </x:si>
  <x:si>
    <x:t>Винт М4-6gх10.68.016 ГОСТ 17475-80</x:t>
  </x:si>
  <x:si>
    <x:t>Винт М4-6gх10.88.40Х.019 ГОСТ 1491-80</x:t>
  </x:si>
  <x:si>
    <x:t>Винт М4-6gх12.58.019 ГОСТ 17473-80</x:t>
  </x:si>
  <x:si>
    <x:t>Винт М4-6gх12.58.019 ГОСТ 17475-80</x:t>
  </x:si>
  <x:si>
    <x:t>Винт М4-6gх12.58.С ГОСТ 17473-80</x:t>
  </x:si>
  <x:si>
    <x:t>Винт М4-6gх12.58.С.026 ГОСТ 17475-80</x:t>
  </x:si>
  <x:si>
    <x:t>Винт М4-6gх12.66.01 ГОСТ 1491-80</x:t>
  </x:si>
  <x:si>
    <x:t>Винт М4-6gх12.66.016 ГОСТ 17475-80</x:t>
  </x:si>
  <x:si>
    <x:t>Винт М4-6gх12.68 ГОСТ 1491-80</x:t>
  </x:si>
  <x:si>
    <x:t>Винт М4-6gх12.68.016 ГОСТ 1491-80</x:t>
  </x:si>
  <x:si>
    <x:t>Винт М4-6gх14.58.016 ГОСТ 1491-80</x:t>
  </x:si>
  <x:si>
    <x:t>Винт М4-6gх14.58.С.026 ГОСТ 17475-80</x:t>
  </x:si>
  <x:si>
    <x:t>Винт М4-6gх16.14Н ГОСТ 1476-93</x:t>
  </x:si>
  <x:si>
    <x:t>Винт М4-6gх16.36.026 ГОСТ 10337-80</x:t>
  </x:si>
  <x:si>
    <x:t>Винт М4-6gх16.58.016 ГОСТ 1491-80</x:t>
  </x:si>
  <x:si>
    <x:t>Винт М4-6gх16.58.016 ГОСТ 17473-80</x:t>
  </x:si>
  <x:si>
    <x:t>Винт М4-6gх16.58.06 ГОСТ 17475-80</x:t>
  </x:si>
  <x:si>
    <x:t>Винт М4-6gх18.36.026 ГОСТ 10337-80</x:t>
  </x:si>
  <x:si>
    <x:t>Винт М4-6gх18.58.016 ГОСТ 17473-80</x:t>
  </x:si>
  <x:si>
    <x:t>Винт М4-6gх18.68.016 ГОСТ 1491-80</x:t>
  </x:si>
  <x:si>
    <x:t>Винт М4-6gх18.68.016 ГОСТ 17475-80</x:t>
  </x:si>
  <x:si>
    <x:t>Винт М4-6gх22.58.016 ГОСТ 17473-80</x:t>
  </x:si>
  <x:si>
    <x:t>Винт М4-6gх30.58.016 ГОСТ 17473-80</x:t>
  </x:si>
  <x:si>
    <x:t>Винт М4-6gх35.48.Кд9.Фос/Лак БФ-4(2) ГОСТ 1491-80</x:t>
  </x:si>
  <x:si>
    <x:t>Винт М4-6gх35.58.016 ГОСТ 17473-80</x:t>
  </x:si>
  <x:si>
    <x:t>Винт М4-6gх35.68 ГОСТ 17475-80</x:t>
  </x:si>
  <x:si>
    <x:t>ГОСТ 10337-80  с цил.гол.и сфер.невыпад.кл.точ.В</x:t>
  </x:si>
  <x:si>
    <x:t>Винт М4-6gх4.14Н ГОСТ 1476-93</x:t>
  </x:si>
  <x:si>
    <x:t>Винт М4-6gх6.14Н ГОСТ 1478-93</x:t>
  </x:si>
  <x:si>
    <x:t>Винт М4-6gх6.14Н.016 ГОСТ 1478-93</x:t>
  </x:si>
  <x:si>
    <x:t>Винт М4-6gх6.14Н.06 ГОСТ 1476-93</x:t>
  </x:si>
  <x:si>
    <x:t>Винт М4-6gх6.36.019 ГОСТ 17473-80</x:t>
  </x:si>
  <x:si>
    <x:t>Винт М4-6gх6.48.016 ГОСТ 1491-80</x:t>
  </x:si>
  <x:si>
    <x:t>Винт М4-6gх6.48.019 ГОСТ 17473-80</x:t>
  </x:si>
  <x:si>
    <x:t>Винт М4-6gх6.58 ГОСТ 17475-80</x:t>
  </x:si>
  <x:si>
    <x:t>Винт М4-6gх6.58.016 ГОСТ 1491-80</x:t>
  </x:si>
  <x:si>
    <x:t>Винт М4-6gх6.58.016 ГОСТ 17475-80</x:t>
  </x:si>
  <x:si>
    <x:t>Винт М4-6gх6.66.С.06 ГОСТ 17473-80 (Клей БФ-2 или БФ-4 ГОСТ 12172-74 с нигрозином А ГОСТ 9307-78)</x:t>
  </x:si>
  <x:si>
    <x:t>Винт М4-6gх8.32.ЛС59-1 ГОСТ 1491-80</x:t>
  </x:si>
  <x:si>
    <x:t>Винт М4-6gх8.36.026 ГОСТ 10337-80</x:t>
  </x:si>
  <x:si>
    <x:t>Винт М4-6gх8.48.016 ГОСТ 17473-80</x:t>
  </x:si>
  <x:si>
    <x:t>Винт М4-6gх8.58 ГОСТ 1491-80</x:t>
  </x:si>
  <x:si>
    <x:t>Винт М4-6gх8.58.016 ГОСТ 1491-80</x:t>
  </x:si>
  <x:si>
    <x:t>Винт М4-6gх8.66.016 ГОСТ 17474-80</x:t>
  </x:si>
  <x:si>
    <x:t>Винт М4-6gх8.66.019 ГОСТ 17473-80</x:t>
  </x:si>
  <x:si>
    <x:t>Винт М4-6gх8.68.06 ГОСТ 17473-80</x:t>
  </x:si>
  <x:si>
    <x:t>Винт М4-6gх8.68.Кд9.Фос ГОСТ 17473-80</x:t>
  </x:si>
  <x:si>
    <x:t>Винт М4-6gх9.36.016 ГОСТ 17473-80</x:t>
  </x:si>
  <x:si>
    <x:t>Винт М4х20 DIN 965 оц</x:t>
  </x:si>
  <x:si>
    <x:t>Винт М5-6gх10.14Н.029 ГОСТ 1478-93</x:t>
  </x:si>
  <x:si>
    <x:t>Винт М5-6gх10.22Н.Кд6.Фос/Лак БФ-4(2) ГОСТ 1476-93</x:t>
  </x:si>
  <x:si>
    <x:t>Винт М5-6gх10.48.016 ГОСТ 17473-80</x:t>
  </x:si>
  <x:si>
    <x:t>Винт М5-6gх10.58 ГОСТ 1491-80</x:t>
  </x:si>
  <x:si>
    <x:t>Винт М5-6gх10.58.016 ГОСТ 17473-80</x:t>
  </x:si>
  <x:si>
    <x:t>Винт М5-6gх10.58.С ГОСТ 17473-80</x:t>
  </x:si>
  <x:si>
    <x:t>Винт М5-6gх10.58.С.06 ГОСТ 17473-80</x:t>
  </x:si>
  <x:si>
    <x:t>Винт М5-6gх12.14Н ГОСТ 1476-93</x:t>
  </x:si>
  <x:si>
    <x:t>Винт М5-6gх12.48.Кд9.Фос/Лак БФ-4(2) ГОСТ 1491-80</x:t>
  </x:si>
  <x:si>
    <x:t>Винт М5-6gх12.58.013 ГОСТ 17473-80</x:t>
  </x:si>
  <x:si>
    <x:t>Винт М5-6gх12.58.019 ГОСТ 17475-80</x:t>
  </x:si>
  <x:si>
    <x:t>Винт М5-6gх12.58.06 ГОСТ 17473-80</x:t>
  </x:si>
  <x:si>
    <x:t>Винт М5-6gх12.66 ГОСТ 17475-80</x:t>
  </x:si>
  <x:si>
    <x:t>Винт М5-6gх12.66.016 ГОСТ 17475-80</x:t>
  </x:si>
  <x:si>
    <x:t>Винт М5-6gх14.36.016 ГОСТ 17475-80</x:t>
  </x:si>
  <x:si>
    <x:t>Винт М5-6gх14.48 ГОСТ 1491-80</x:t>
  </x:si>
  <x:si>
    <x:t>Винт М5-6gх14.58.016 ГОСТ 17475-80</x:t>
  </x:si>
  <x:si>
    <x:t>Винт М5-6gх16.14Н.019 ГОСТ 1476-93</x:t>
  </x:si>
  <x:si>
    <x:t>Винт М5-6gх16.22Н.40Х.Кд6.Фос/Лак БФ-4(2) ГОСТ 1476-93</x:t>
  </x:si>
  <x:si>
    <x:t>Винт М5-6gх16.22Н.Кд6.Фос/Лак БФ-4(2) ГОСТ 1476-93</x:t>
  </x:si>
  <x:si>
    <x:t>Винт М5-6gх16.58.013 ГОСТ 17473-80</x:t>
  </x:si>
  <x:si>
    <x:t>Винт М5-6gх18.58 ГОСТ 17473-80</x:t>
  </x:si>
  <x:si>
    <x:t>Винт М5-6gх18.58.016 ГОСТ 17473-80</x:t>
  </x:si>
  <x:si>
    <x:t>Винт М5-6gх20 ОСТ37.001.127-81</x:t>
  </x:si>
  <x:si>
    <x:t>Винт М5-6gх20.58 ГОСТ 17473-80</x:t>
  </x:si>
  <x:si>
    <x:t>Винт М5-6gх20.58.016 ГОСТ 1491-80</x:t>
  </x:si>
  <x:si>
    <x:t>Винт М5-6gх20.58.С ГОСТ 17473-80</x:t>
  </x:si>
  <x:si>
    <x:t>Винт М5-6gх20.88.40Х ГОСТ 11738-84</x:t>
  </x:si>
  <x:si>
    <x:t>Винт М5-6gх22.58.016 ГОСТ 17473-80</x:t>
  </x:si>
  <x:si>
    <x:t>Винт М5-6gх25.36.019 ГОСТ 10337-80</x:t>
  </x:si>
  <x:si>
    <x:t>Винт М5-6gх25.58 ГОСТ 17475-80</x:t>
  </x:si>
  <x:si>
    <x:t>Винт М5-6gх25.68.016 ГОСТ 1491-80</x:t>
  </x:si>
  <x:si>
    <x:t>Винт М5-6gх30.58 ГОСТ 17473-80</x:t>
  </x:si>
  <x:si>
    <x:t>Винт М5-6gх30.58.016 ГОСТ 17473-80</x:t>
  </x:si>
  <x:si>
    <x:t>Винт М5-6gх35.58 ГОСТ 17475-80</x:t>
  </x:si>
  <x:si>
    <x:t>Винт М5-6gх35.58.016 ГОСТ 17473-80</x:t>
  </x:si>
  <x:si>
    <x:t>Винт М5-6gх35.58.016 ГОСТ 17475-80</x:t>
  </x:si>
  <x:si>
    <x:t>Винт М5-6gх35.58.019 ГОСТ 17473-80</x:t>
  </x:si>
  <x:si>
    <x:t>Винт М5-6gх40.58.016 ГОСТ 1491-80</x:t>
  </x:si>
  <x:si>
    <x:t>Винт М5-6gх40.58.016 ГОСТ 17475-80</x:t>
  </x:si>
  <x:si>
    <x:t>Винт М5-6gх45.36 ГОСТ 11644-75</x:t>
  </x:si>
  <x:si>
    <x:t>Винт М5-6gх5.22Н.016 ГОСТ 1477-93</x:t>
  </x:si>
  <x:si>
    <x:t>Винт М5-6gх8.14Н ГОСТ 1478-93</x:t>
  </x:si>
  <x:si>
    <x:t>Винт М5-6gх8.14Н.06 ГОСТ 1478-93</x:t>
  </x:si>
  <x:si>
    <x:t>Винт М5-6gх8.22Н ГОСТ 1476-93</x:t>
  </x:si>
  <x:si>
    <x:t>Винт М5-6gх8.22Н.05 ГОСТ 1478-93</x:t>
  </x:si>
  <x:si>
    <x:t>Винт М5-6gх8.36.019 ГОСТ 11644-75</x:t>
  </x:si>
  <x:si>
    <x:t>Винт М5-6gх8.58.016 ГОСТ 17475-80</x:t>
  </x:si>
  <x:si>
    <x:t>Винт М5-6gх8.58.019 ГОСТ 1491-80</x:t>
  </x:si>
  <x:si>
    <x:t>Винт М5-6gх8.58.06 ГОСТ 1491-80</x:t>
  </x:si>
  <x:si>
    <x:t>Винт М5-6gх8.58.С.06 ГОСТ 17473-80</x:t>
  </x:si>
  <x:si>
    <x:t>Винт М5-6gх8.66.Кд9.Фос/Лак БФ-4(2) ГОСТ 17475-80</x:t>
  </x:si>
  <x:si>
    <x:t>Винт М5-6gх8.68.016 ГОСТ 1491-80</x:t>
  </x:si>
  <x:si>
    <x:t>Винт М6</x:t>
  </x:si>
  <x:si>
    <x:t>Винт М6-6gх10.14Н.016 ГОСТ 1476-93</x:t>
  </x:si>
  <x:si>
    <x:t>Винт М6-6gх10.14Н.019 ГОСТ 1478-93</x:t>
  </x:si>
  <x:si>
    <x:t>Болт М10-6gх20.66 ГОСТ 7796-70</x:t>
  </x:si>
  <x:si>
    <x:t>Болт М10-6gх20.66.019 ГОСТ 7796-70</x:t>
  </x:si>
  <x:si>
    <x:t>Болт М10-6gх20.68.019 ГОСТ 7796-70</x:t>
  </x:si>
  <x:si>
    <x:t>Болт М10-6gх20.68.06 ГОСТ 7798-70</x:t>
  </x:si>
  <x:si>
    <x:t>Болт М10-6gх20.68.Кд9.Фос/Лак БФ-4(2) ГОСТ 7798-70</x:t>
  </x:si>
  <x:si>
    <x:t>Болт М10-6gх25.58.019 ГОСТ 7798-70</x:t>
  </x:si>
  <x:si>
    <x:t>Болт М10-6gх25.66.019 ГОСТ 7796-70</x:t>
  </x:si>
  <x:si>
    <x:t>Болт М10-6gх25.68.019 ГОСТ 7798-70</x:t>
  </x:si>
  <x:si>
    <x:t>Болт М10-6gх25.68.019 ГОСТ 7805-70</x:t>
  </x:si>
  <x:si>
    <x:t>Болт М10-6gх25.68.06 ГОСТ 7796-70</x:t>
  </x:si>
  <x:si>
    <x:t>Болт М10-6gх25.68.06 ГОСТ 7798-70</x:t>
  </x:si>
  <x:si>
    <x:t>Болт М10-6gх25.88.40Х ГОСТ 7796-70</x:t>
  </x:si>
  <x:si>
    <x:t>Болт М10-6gх25.88.40Х.019 ГОСТ 7805-70</x:t>
  </x:si>
  <x:si>
    <x:t>Болт М10-6gх28.68 ГОСТ 7798-70</x:t>
  </x:si>
  <x:si>
    <x:t>Болт М10-6gх28.68.019 ГОСТ 7798-70</x:t>
  </x:si>
  <x:si>
    <x:t>Болт М10-6gх30.46.019 ГОСТ 7798-70</x:t>
  </x:si>
  <x:si>
    <x:t>Болт М10-6gх30.56.019 ГОСТ 7796-70</x:t>
  </x:si>
  <x:si>
    <x:t>Болт М10-6gх30.58 ГОСТ 7796-70</x:t>
  </x:si>
  <x:si>
    <x:t>Болт М10-6gх30.58.019 ГОСТ 7798-70</x:t>
  </x:si>
  <x:si>
    <x:t>Болт М10-6gх30.58.06 ГОСТ 7798-70</x:t>
  </x:si>
  <x:si>
    <x:t>Болт М10-6gх30.68.019 ГОСТ 7796-70</x:t>
  </x:si>
  <x:si>
    <x:t>Болт М10-6gх30.68.Кд9.Фос/Лак БФ-4(2) ГОСТ 7805-70</x:t>
  </x:si>
  <x:si>
    <x:t>Болт М10-6gх30.88.35.06 ГОСТ 7796-70</x:t>
  </x:si>
  <x:si>
    <x:t>Болт М10-6gх35.109.40Х.029 ГОСТ 7796-70</x:t>
  </x:si>
  <x:si>
    <x:t>Болт М10-6gх35.58 ГОСТ 7798-70</x:t>
  </x:si>
  <x:si>
    <x:t>Болт М10-6gх35.58.016 ГОСТ 7798-70</x:t>
  </x:si>
  <x:si>
    <x:t>Болт М10-6gх35.68.029 ГОСТ 7796-70</x:t>
  </x:si>
  <x:si>
    <x:t>Болт М10-6gх35.68.029 ГОСТ 7805-70</x:t>
  </x:si>
  <x:si>
    <x:t>Болт М10-6gх35.68.06 ГОСТ 7796-70</x:t>
  </x:si>
  <x:si>
    <x:t>Болт М10-6gх35.68.06 ГОСТ 7798-70</x:t>
  </x:si>
  <x:si>
    <x:t>Болт М10-6gх38.66.06 ГОСТ 7798-70</x:t>
  </x:si>
  <x:si>
    <x:t>Болт М10-6gх40.66.06 ГОСТ 7796-70</x:t>
  </x:si>
  <x:si>
    <x:t>Болт М10-6gх40.68 ГОСТ 7817-80</x:t>
  </x:si>
  <x:si>
    <x:t>Болт М10-6gх40.68.019 ГОСТ 7796-70</x:t>
  </x:si>
  <x:si>
    <x:t>Болт М10-6gх40.68.019 ГОСТ 7817-80</x:t>
  </x:si>
  <x:si>
    <x:t>Болт М10-6gх40.68.06 ГОСТ 7796-70</x:t>
  </x:si>
  <x:si>
    <x:t>Болт М10-6gх40.68.06 ГОСТ 7798-70</x:t>
  </x:si>
  <x:si>
    <x:t>Болт М10-6gх40.68.Кд9.Фос/Лак БФ-4(2) ГОСТ 7796-70</x:t>
  </x:si>
  <x:si>
    <x:t>Болт М10-6gх45.58.019 ГОСТ 7796-70</x:t>
  </x:si>
  <x:si>
    <x:t>Болт М10-6gх45.66 ГОСТ 7796-70</x:t>
  </x:si>
  <x:si>
    <x:t>Болт М10-6gх45.68 ГОСТ 7798-70</x:t>
  </x:si>
  <x:si>
    <x:t>Болт М10-6gх45.68 ГОСТ 7805-70</x:t>
  </x:si>
  <x:si>
    <x:t>Болт М10-6gх45.88.35.019 ГОСТ 7798-70</x:t>
  </x:si>
  <x:si>
    <x:t>Болт М10-6gх50.58.019 ГОСТ 7798-70</x:t>
  </x:si>
  <x:si>
    <x:t>Болт М10-6gх50.68.06 ГОСТ 7798-70</x:t>
  </x:si>
  <x:si>
    <x:t>Болт М10-6gх55.56.019 ГОСТ 7795-70</x:t>
  </x:si>
  <x:si>
    <x:t>Болт М10-6gх55.58 ГОСТ 7798-70</x:t>
  </x:si>
  <x:si>
    <x:t>Болт М10-6gх55.58.016 ГОСТ 7798-70</x:t>
  </x:si>
  <x:si>
    <x:t>Болт М10-6gх55.66 ГОСТ 7795-70</x:t>
  </x:si>
  <x:si>
    <x:t>Болт М10-6gх55.66.019 ГОСТ 7798-70</x:t>
  </x:si>
  <x:si>
    <x:t>Болт М10-6gх55.68 ГОСТ 7795-70</x:t>
  </x:si>
  <x:si>
    <x:t>Болт М10-6gх55.68.019 ГОСТ 7805-70</x:t>
  </x:si>
  <x:si>
    <x:t>Болт М10-6gх55.88.40Х ГОСТ 7798-70</x:t>
  </x:si>
  <x:si>
    <x:t>Болт М10-6gх60.66.019 ГОСТ 7796-70</x:t>
  </x:si>
  <x:si>
    <x:t>Болт М10-6gх60.68.06 ГОСТ 7796-70</x:t>
  </x:si>
  <x:si>
    <x:t>Болт М10-6gх60.88.35.019 ГОСТ 7795-70</x:t>
  </x:si>
  <x:si>
    <x:t>Болт М10-6gх70.109.40Х.06 ГОСТ 7796-70</x:t>
  </x:si>
  <x:si>
    <x:t>Болт М10-6gх70.46.019 ГОСТ 7798-70</x:t>
  </x:si>
  <x:si>
    <x:t>Болт М10-6gх70.68.019 ГОСТ 7798-70</x:t>
  </x:si>
  <x:si>
    <x:t>Болт М10-6gх70.68.45.019 ГОСТ 7796-70</x:t>
  </x:si>
  <x:si>
    <x:t>Болт М10-6gх75.109.40Х.019 ГОСТ 7798-70</x:t>
  </x:si>
  <x:si>
    <x:t>Болт М10-6gх75.68 ГОСТ 7798-70</x:t>
  </x:si>
  <x:si>
    <x:t>Болт М10-6gх75.68.019 ГОСТ 7798-70</x:t>
  </x:si>
  <x:si>
    <x:t>Болт М10-6gх80.68 ГОСТ 7796-70</x:t>
  </x:si>
  <x:si>
    <x:t>Болт М10-6gх85.68.019 ГОСТ 7796-70</x:t>
  </x:si>
  <x:si>
    <x:t>Болт М10-6gх90.109.40Х.019 ГОСТ 7796-70</x:t>
  </x:si>
  <x:si>
    <x:t>Болт М10-6gх90.68.019 ГОСТ 7796-70</x:t>
  </x:si>
  <x:si>
    <x:t>Болт М10-6gх90.68.06 ГОСТ 7796-70</x:t>
  </x:si>
  <x:si>
    <x:t>Болт М10х1,25-6gх30.68.019 ГОСТ 7796-70</x:t>
  </x:si>
  <x:si>
    <x:t>Болт М10х1,25-6gх35.68.019 ГОСТ 7798-70</x:t>
  </x:si>
  <x:si>
    <x:t>Болт М10х1,25-6gх45.68.019 ГОСТ 7796-70</x:t>
  </x:si>
  <x:si>
    <x:t>Болт М10х1,25-6gх70.68 ГОСТ 7796-70</x:t>
  </x:si>
  <x:si>
    <x:t>Болт М10х16 8,8 zn DIN 933</x:t>
  </x:si>
  <x:si>
    <x:t>Болт М12-6gх100.68.019 ГОСТ 7798-70</x:t>
  </x:si>
  <x:si>
    <x:t>Болт М12-6gх110.58.019 ГОСТ 7796-70</x:t>
  </x:si>
  <x:si>
    <x:t>Болт М12-6gх120.46.019 ГОСТ 7798-70</x:t>
  </x:si>
  <x:si>
    <x:t>Болт М12-6gх130.68 ГОСТ 7798-70</x:t>
  </x:si>
  <x:si>
    <x:t>Болт М12-6gх170.68 ГОСТ 7798-70</x:t>
  </x:si>
  <x:si>
    <x:t>Болт М12-6gх20.109.40Х.019 ГОСТ 7798-70</x:t>
  </x:si>
  <x:si>
    <x:t>Болт М12-6gх20.66.019 ГОСТ 7808-70</x:t>
  </x:si>
  <x:si>
    <x:t>Болт М12-6gх20.68 ГОСТ 7798-70</x:t>
  </x:si>
  <x:si>
    <x:t>Болт М12-6gх20.68.019 ГОСТ 7808-70</x:t>
  </x:si>
  <x:si>
    <x:t>Болт М12-6gх25.36.019 ГОСТ 7796-70</x:t>
  </x:si>
  <x:si>
    <x:t>Болт М12-6gх25.58 ГОСТ 7805-70</x:t>
  </x:si>
  <x:si>
    <x:t>Болт М12-6gх25.58.016 ГОСТ 7798-70</x:t>
  </x:si>
  <x:si>
    <x:t>Болт М12-6gх25.58.06 ГОСТ 7798-70</x:t>
  </x:si>
  <x:si>
    <x:t>Болт М12-6gх25.68.019 ГОСТ 7796-70</x:t>
  </x:si>
  <x:si>
    <x:t>Болт М12-6gх25.88.35.019 ГОСТ 7796-70</x:t>
  </x:si>
  <x:si>
    <x:t>Болт М12-6gх28.88.45 ГОСТ 7798-70</x:t>
  </x:si>
  <x:si>
    <x:t>Болт М12-6gх30.58 ГОСТ 7796-70</x:t>
  </x:si>
  <x:si>
    <x:t>Болт М12-6gх30.58 ГОСТ 7798-70</x:t>
  </x:si>
  <x:si>
    <x:t>Болт М12-6gх30.58.029 ГОСТ 7796-70</x:t>
  </x:si>
  <x:si>
    <x:t>Болт М12-6gх30.68 ГОСТ 7796-70</x:t>
  </x:si>
  <x:si>
    <x:t>Болт М12-6gх30.68.06 ГОСТ 7798-70</x:t>
  </x:si>
  <x:si>
    <x:t>Болт М12-6gх30.68.06 ГОСТ 7805-70</x:t>
  </x:si>
  <x:si>
    <x:t>Болт М12-6gх35.109.40Х ГОСТ 7796-70</x:t>
  </x:si>
  <x:si>
    <x:t>Болт М12-6gх35.46.019 ГОСТ 7798-70</x:t>
  </x:si>
  <x:si>
    <x:t>Гайка М39х1,5-6Н.06.06 ГОСТ 11871-88</x:t>
  </x:si>
  <x:si>
    <x:t>Гайка М42х1,5-22А ГОСТ 13958-74</x:t>
  </x:si>
  <x:si>
    <x:t>Гайка М42х2 МН 2343-61 (7Н.019)</x:t>
  </x:si>
  <x:si>
    <x:t>Гайка М42х3-2-0212 ГОСТ 28919-91</x:t>
  </x:si>
  <x:si>
    <x:t>Гайка М42х3-2-029 ГОСТ 28919-91</x:t>
  </x:si>
  <x:si>
    <x:t>Гайка М45х1,5-6Н.06.016 ГОСТ 11871-88</x:t>
  </x:si>
  <x:si>
    <x:t>Гайка М4-6Н.04.02 ГОСТ 5916-70</x:t>
  </x:si>
  <x:si>
    <x:t>Гайка М4-6Н.04.026 ГОСТ 5916-70</x:t>
  </x:si>
  <x:si>
    <x:t>Гайка М4-6Н.12.40Х.016 ГОСТ 5915-70</x:t>
  </x:si>
  <x:si>
    <x:t>Гайка М4-6Н.5 (S7) ГОСТ 5915-70</x:t>
  </x:si>
  <x:si>
    <x:t>Гайка М4-6Н.5 ГОСТ 11860-85</x:t>
  </x:si>
  <x:si>
    <x:t>Гайка М4-6Н.5.016 ГОСТ 11860-85</x:t>
  </x:si>
  <x:si>
    <x:t>Гайка М4-6Н.5.016 ГОСТ 5918-73</x:t>
  </x:si>
  <x:si>
    <x:t>Гайка М4-6Н.6.Кд6.Фос/Лак БФ-4(2) ГОСТ 5927-70</x:t>
  </x:si>
  <x:si>
    <x:t>Гайка М4-6Н.6.С ГОСТ 5927-70</x:t>
  </x:si>
  <x:si>
    <x:t>Гайка М4-6Н.6.С.016 ГОСТ 5927-70</x:t>
  </x:si>
  <x:si>
    <x:t>Гайки ГОСТ 28919-91</x:t>
  </x:si>
  <x:si>
    <x:t>Гайка М4-6Н.8.40.026 ГОСТ 5927-70</x:t>
  </x:si>
  <x:si>
    <x:t>Гайка М48х1,5-6Н.06.019 ГОСТ 11871-88</x:t>
  </x:si>
  <x:si>
    <x:t>Гайка М48х3-6Н.04.019 ГОСТ 5919-73</x:t>
  </x:si>
  <x:si>
    <x:t>Гайка М56.02 ГОСТ 10606-72</x:t>
  </x:si>
  <x:si>
    <x:t>Гайка М5-6Н.04.06 ГОСТ 5916-70</x:t>
  </x:si>
  <x:si>
    <x:t>Гайка М5-6Н.5.С.019 ГОСТ 5927-70</x:t>
  </x:si>
  <x:si>
    <x:t>Гайка М5-6Н.6.016 ГОСТ 5915-70</x:t>
  </x:si>
  <x:si>
    <x:t>Гайка М5-6Н.6.016 ГОСТ 5927-70</x:t>
  </x:si>
  <x:si>
    <x:t>Гайка М56х2-6Н.05.06 ГОСТ 11871-88</x:t>
  </x:si>
  <x:si>
    <x:t>Гайка М6-6Н.04.019 ГОСТ 5916-70</x:t>
  </x:si>
  <x:si>
    <x:t>Гайка М6-6Н.04.45.016 ГОСТ 5916-70</x:t>
  </x:si>
  <x:si>
    <x:t>Гайка М6-6Н.05.40Х.019 ГОСТ 5916-70</x:t>
  </x:si>
  <x:si>
    <x:t>Гайка М6-6Н.5.019 ГОСТ 3032-76</x:t>
  </x:si>
  <x:si>
    <x:t>Гайка М6-6Н.5.019 ГОСТ 5915-70</x:t>
  </x:si>
  <x:si>
    <x:t>Гайка М6-6Н.5.019 ГОСТ 5918-73</x:t>
  </x:si>
  <x:si>
    <x:t>Гайка М6-6Н.5.С.019 ГОСТ 5915-70</x:t>
  </x:si>
  <x:si>
    <x:t>Гайка М6-6Н.6.029 ГОСТ 5915-70</x:t>
  </x:si>
  <x:si>
    <x:t>Гайка М6-6Н.6.Кд9.Фос/Лак БФ-4(2) ГОСТ 5927-70</x:t>
  </x:si>
  <x:si>
    <x:t>Гайка М6-6Н.6.С ГОСТ 5915-70</x:t>
  </x:si>
  <x:si>
    <x:t>Гайка М6-6Н.8.45.016 ГОСТ 5915-70</x:t>
  </x:si>
  <x:si>
    <x:t>Гайка М8-6Н.04 ГОСТ 5919-73</x:t>
  </x:si>
  <x:si>
    <x:t>Гайка М8-6Н.04.019 ГОСТ 2526-70</x:t>
  </x:si>
  <x:si>
    <x:t>Гайка М8-6Н.04.019 ГОСТ 5929-70</x:t>
  </x:si>
  <x:si>
    <x:t>Гайка М8-6Н.04.06 ГОСТ 15522-70</x:t>
  </x:si>
  <x:si>
    <x:t>Гайка М8-6Н.04.06 ГОСТ 5916-70</x:t>
  </x:si>
  <x:si>
    <x:t>Гайка М8-6Н.04.45 ГОСТ 5916-70</x:t>
  </x:si>
  <x:si>
    <x:t>Гайка М8-6Н.05.40Х.Кд9.Фос/Лак БФ-4(2) ГОСТ 5916-70</x:t>
  </x:si>
  <x:si>
    <x:t>Гайка М8-6Н.05.40Х.Хим.Фос.окс.прм ГОСТ 5916-70</x:t>
  </x:si>
  <x:si>
    <x:t>Гайка М8-6Н.05.45 ГОСТ 5916-70</x:t>
  </x:si>
  <x:si>
    <x:t>Гайка М8-6Н.5.019 ГОСТ 5927-70</x:t>
  </x:si>
  <x:si>
    <x:t>Гайка М8-6Н.5.029 ГОСТ 5927-70</x:t>
  </x:si>
  <x:si>
    <x:t>Гайка М8-6Н.6.01 ГОСТ 5927-70</x:t>
  </x:si>
  <x:si>
    <x:t>Гайка М8-6Н.6.019 ГОСТ 5927-70</x:t>
  </x:si>
  <x:si>
    <x:t>Гайка М8-6Н.6.029 ГОСТ 5915-70</x:t>
  </x:si>
  <x:si>
    <x:t>Гайка М8-6Н.6.45Л.019 ГОСТ 3032-76</x:t>
  </x:si>
  <x:si>
    <x:t>Гайка М8-6Н.8.35.019 ГОСТ 5918-73</x:t>
  </x:si>
  <x:si>
    <x:t>Гайка М8-6Н.8.40.016 ГОСТ 15521-70</x:t>
  </x:si>
  <x:si>
    <x:t>Гайка М8-6Н.8.40.016 ГОСТ 5918-73</x:t>
  </x:si>
  <x:si>
    <x:t>Гайка М8-6Н.8.40.019 ГОСТ 15521-70</x:t>
  </x:si>
  <x:si>
    <x:t>Гайка М8-6Н.8.45 ГОСТ 5915-70</x:t>
  </x:si>
  <x:si>
    <x:t>Гайка М8-6Н.8.45.029 ГОСТ 5915-70</x:t>
  </x:si>
  <x:si>
    <x:t>Гайка М8х1-6Н ОСТ 37.001.124-93</x:t>
  </x:si>
  <x:si>
    <x:t>Гайка М8х1-6Н.6.019 ГОСТ 15523-70</x:t>
  </x:si>
  <x:si>
    <x:t>Гайка М95х2-6Н.06.019 ГОСТ 11871-88</x:t>
  </x:si>
  <x:si>
    <x:t>Гайка накидная 10-022-Ц ГОСТ 16046-70</x:t>
  </x:si>
  <x:si>
    <x:t>Гайка накидная 10-22А-Ц ГОСТ 13957-74</x:t>
  </x:si>
  <x:si>
    <x:t>Гайка накидная 12-22 ГОСТ 13957-74 (Кд9.Фос/Лак БФ-4(2))</x:t>
  </x:si>
  <x:si>
    <x:t>Гайка накидная 12-22-О ГОСТ 13957-74</x:t>
  </x:si>
  <x:si>
    <x:t>Гайка накидная 12-22-Ц ГОСТ 13957-74</x:t>
  </x:si>
  <x:si>
    <x:t>Гайка накидная 2-10 ГОСТ 23353-78</x:t>
  </x:si>
  <x:si>
    <x:t>Гайка накидная 2-22 ГОСТ 23353-78 (Ц12.хр)</x:t>
  </x:si>
  <x:si>
    <x:t>Гайка накидная 28-22А ГОСТ 13957-74</x:t>
  </x:si>
  <x:si>
    <x:t>Гайка накидная 2р-15 ГОСТ 23353-78 (Ц12.хр)</x:t>
  </x:si>
  <x:si>
    <x:t>Гайка накидная 3-14 ГОСТ 23353-78</x:t>
  </x:si>
  <x:si>
    <x:t>ОСТ 37.001.124-93</x:t>
  </x:si>
  <x:si>
    <x:t>Гайка накидная 3-16 ГОСТ 23353-78 (Ц12.хр)</x:t>
  </x:si>
  <x:si>
    <x:t>Гайка накидная 32-22А ГОСТ 13957-74</x:t>
  </x:si>
  <x:si>
    <x:t>Гайка накидная 3-45 ГОСТ 23353-78 (Ц12.хр)</x:t>
  </x:si>
  <x:si>
    <x:t>ГОСТ 16046-70  накидные</x:t>
  </x:si>
  <x:si>
    <x:t>Гайка накидная 38-022А ГОСТ 16046-70</x:t>
  </x:si>
  <x:si>
    <x:t>ГОСТ 13957-74  накидные</x:t>
  </x:si>
  <x:si>
    <x:t>Гайка накидная 8-12А ГОСТ 13957-74</x:t>
  </x:si>
  <x:si>
    <x:t>Гайка накидная 8-22А ГОСТ 13957-74</x:t>
  </x:si>
  <x:si>
    <x:t>Гайка низкая М20 кл.пр.17Н DIN 936</x:t>
  </x:si>
  <x:si>
    <x:t>Гайка РГ11-1.002 ОСТ 3-4350-79</x:t>
  </x:si>
  <x:si>
    <x:t>ГОСТ 23353-78  накидные</x:t>
  </x:si>
  <x:si>
    <x:t>Гайка установочная М12х1,5.Ц12.хр ГОСТ 25065-90</x:t>
  </x:si>
  <x:si>
    <x:t>Гайка-барашек М6 DIN 315</x:t>
  </x:si>
  <x:si>
    <x:t>Гидрозамок односторонний</x:t>
  </x:si>
  <x:si>
    <x:t>Гильза 4-ОСТ 1 12336-75 (Кд12.фос./Лак БФ-4(2))</x:t>
  </x:si>
  <x:si>
    <x:t>Гильза 5-ОСТ 1 12336-75 (Ц9.хр)</x:t>
  </x:si>
  <x:si>
    <x:t>Гнездо 202612 ОСТ 37.003.032-88</x:t>
  </x:si>
  <x:si>
    <x:t>Гнездо СКРО 42.00 ГОСТ 4860.2-83</x:t>
  </x:si>
  <x:si>
    <x:t>Гнездо СКСО 90.02 ГОСТ 4860.2-83</x:t>
  </x:si>
  <x:si>
    <x:t>Головка</x:t>
  </x:si>
  <x:si>
    <x:t>Головка напорная ГР-50 ГОСТ 28352-89</x:t>
  </x:si>
  <x:si>
    <x:t>Горловина 5-0,5-1.4 ОСТ 3-1106-92</x:t>
  </x:si>
  <x:si>
    <x:t>Грязесъемник</x:t>
  </x:si>
  <x:si>
    <x:t>гайки ОСТ 3-4350-79</x:t>
  </x:si>
  <x:si>
    <x:t>Грязесъемник 2-150-2035 ОСТ В 38.0511-82</x:t>
  </x:si>
  <x:si>
    <x:t>ГОСТ 25065-90  концы корпус. дет. ввертные</x:t>
  </x:si>
  <x:si>
    <x:t>Грязесъемник 2-180-2035 ОСТ В 38.0511-82</x:t>
  </x:si>
  <x:si>
    <x:t>DIN 315</x:t>
  </x:si>
  <x:si>
    <x:t>Грязесъемник 2-25-2035 ОСТ В 38.0511-82</x:t>
  </x:si>
  <x:si>
    <x:t>Грязесъемник 2-40 ГОСТ 24811-81</x:t>
  </x:si>
  <x:si>
    <x:t>ОСТ 1 12336-75  гильзы</x:t>
  </x:si>
  <x:si>
    <x:t>Грязесъемник 2-40 ГОСТ 24811-81 (Смесь резиновая В-14-1 ТУ 38 0051166-2015)</x:t>
  </x:si>
  <x:si>
    <x:t>Грязесъемник 2-90-2035 ОСТ В 38.0511-82</x:t>
  </x:si>
  <x:si>
    <x:t>Гнёзда ОСТ 37.003.032-88 (поставл. с шасси)</x:t>
  </x:si>
  <x:si>
    <x:t>Двигатель 4А160М4У3 1М2181 ГОСТ 19523-81</x:t>
  </x:si>
  <x:si>
    <x:t>Гнёзда ГОСТ 4860.2-83</x:t>
  </x:si>
  <x:si>
    <x:t>Винт М6-6gх10.22Н.Кд9.Фос/Лак БФ-4(2) ГОСТ 1476-93</x:t>
  </x:si>
  <x:si>
    <x:t>Винт М6-6gх10.23.20Х13 ГОСТ 1476-93</x:t>
  </x:si>
  <x:si>
    <x:t>Винт М6-6gх10.58.016 ГОСТ 17473-80</x:t>
  </x:si>
  <x:si>
    <x:t>ГОСТ 28352-89  соединительные</x:t>
  </x:si>
  <x:si>
    <x:t>Винт М6-6gх10.58.019 ГОСТ 1491-80</x:t>
  </x:si>
  <x:si>
    <x:t>ОСТ 3-1106-92  Горловины</x:t>
  </x:si>
  <x:si>
    <x:t>Винт М6-6gх10.58.019 ГОСТ 17473-80</x:t>
  </x:si>
  <x:si>
    <x:t>Винт М6-6gх10.58.019 ГОСТ 17475-80</x:t>
  </x:si>
  <x:si>
    <x:t>Винт М6-6gх10.66.019 ГОСТ 17475-80</x:t>
  </x:si>
  <x:si>
    <x:t>ОСТ В 38.0511-82  резиновые для штоков</x:t>
  </x:si>
  <x:si>
    <x:t>Винт М6-6gх12.14Н.016 ГОСТ 1478-93</x:t>
  </x:si>
  <x:si>
    <x:t>Винт М6-6gх12.14Н.019 ГОСТ 1481-84</x:t>
  </x:si>
  <x:si>
    <x:t>Винт М6-6gх12.14Н.05 ГОСТ 1478-93</x:t>
  </x:si>
  <x:si>
    <x:t>ГОСТ 24811-81  резиновые для штоков</x:t>
  </x:si>
  <x:si>
    <x:t>Винт М6-6gх12.14Н.06 ГОСТ 1476-93</x:t>
  </x:si>
  <x:si>
    <x:t>Винт М6-6gх12.14Н.Кд9.Фос/Лак БФ-4(2) ГОСТ 1476-93</x:t>
  </x:si>
  <x:si>
    <x:t>Винт М6-6gх12.22Н.019 ГОСТ 1476-93</x:t>
  </x:si>
  <x:si>
    <x:t>Винт М6-6gх12.22Н.019 ГОСТ 1481-84</x:t>
  </x:si>
  <x:si>
    <x:t>Винт М6-6gх12.36 ГОСТ 17475-80</x:t>
  </x:si>
  <x:si>
    <x:t>Винт М6-6gх12.48.019 ГОСТ 17475-80</x:t>
  </x:si>
  <x:si>
    <x:t>Винт М6-6gх12.58.05 ГОСТ 1481-84</x:t>
  </x:si>
  <x:si>
    <x:t>Винт М6-6gх12.58.05 ГОСТ 17475-80</x:t>
  </x:si>
  <x:si>
    <x:t>Винт М6-6gх12.58.06 ГОСТ 17473-80</x:t>
  </x:si>
  <x:si>
    <x:t>Винт М6-6gх12.68 ГОСТ 11738-84</x:t>
  </x:si>
  <x:si>
    <x:t>Винт М6-6gх12.68.Кд9.фос ГОСТ 17475-80</x:t>
  </x:si>
  <x:si>
    <x:t>Винт М6-6gх12.68.Кд9.Фос/Лак БФ-4(2) ГОСТ 1491-80</x:t>
  </x:si>
  <x:si>
    <x:t>Винт М6-6gх12.68.Кд9.Фос/Лак БФ-4(2) ГОСТ 17473-80</x:t>
  </x:si>
  <x:si>
    <x:t>Винт М6-6gх14.14Н.Кд9.Фос/Лак БФ-4(2) ГОСТ 1478-93</x:t>
  </x:si>
  <x:si>
    <x:t>Винт М6-6gх14.48.016 ГОСТ 1491-80</x:t>
  </x:si>
  <x:si>
    <x:t>Винт М6-6gх14.58.06 ГОСТ 17473-80</x:t>
  </x:si>
  <x:si>
    <x:t>Винт М6-6gх14.68.06 ГОСТ 17473-80</x:t>
  </x:si>
  <x:si>
    <x:t>Винт М6-6gх16.14Н ГОСТ 1477-93</x:t>
  </x:si>
  <x:si>
    <x:t>Винт М6-6gх16.14Н.016 ГОСТ 1477-93</x:t>
  </x:si>
  <x:si>
    <x:t>Винт М6-6gх16.14Н.016 ГОСТ 1478-93</x:t>
  </x:si>
  <x:si>
    <x:t>Винт М6-6gх16.14Н.019 ГОСТ 1476-93</x:t>
  </x:si>
  <x:si>
    <x:t>Винт М6-6gх16.14Н.06 ГОСТ 1477-93</x:t>
  </x:si>
  <x:si>
    <x:t>Винт М6-6gх16.36 ГОСТ 1491-80</x:t>
  </x:si>
  <x:si>
    <x:t>Винт М6-6gх16.46.019 ГОСТ Р 50405-92</x:t>
  </x:si>
  <x:si>
    <x:t>Винт М6-6gх16.58.06 ГОСТ 17473-80</x:t>
  </x:si>
  <x:si>
    <x:t>Винт М6-6gх16.58.С.019 ГОСТ 17473-80</x:t>
  </x:si>
  <x:si>
    <x:t>Винт М6-6gх16.66.06 ГОСТ 17473-80</x:t>
  </x:si>
  <x:si>
    <x:t>Винт М6-6gх16.66.06 ГОСТ 17475-80</x:t>
  </x:si>
  <x:si>
    <x:t>Винт М6-6gх16.68 ГОСТ 17475-80</x:t>
  </x:si>
  <x:si>
    <x:t>Винт М6-6gх20.14Н ГОСТ 1476-93</x:t>
  </x:si>
  <x:si>
    <x:t>Винт М6-6gх20.14Н ГОСТ 1478-93</x:t>
  </x:si>
  <x:si>
    <x:t>Винт М6-6gх20.14Н.016 ГОСТ 1476-93</x:t>
  </x:si>
  <x:si>
    <x:t>Винт М6-6gх20.14Н.019 ГОСТ 1476-93</x:t>
  </x:si>
  <x:si>
    <x:t>Винт М6-6gх20.14Н.029 ГОСТ 1477-93</x:t>
  </x:si>
  <x:si>
    <x:t>Винт М6-6gх20.58.016 ГОСТ 1491-80</x:t>
  </x:si>
  <x:si>
    <x:t>Винт М6-6gх20.58.016 ГОСТ 17473-80</x:t>
  </x:si>
  <x:si>
    <x:t>Винт М6-6gх20.58.05 ГОСТ 1491-80</x:t>
  </x:si>
  <x:si>
    <x:t>Винт М6-6gх20.66 ГОСТ 17475-80</x:t>
  </x:si>
  <x:si>
    <x:t>Винт М6-6gх20.68.019 ГОСТ 1491-80</x:t>
  </x:si>
  <x:si>
    <x:t>Винт М6-6gх20.68.Кд9.Фос/Лак БФ-4(2) ГОСТ 1491-80</x:t>
  </x:si>
  <x:si>
    <x:t>Винт М6-6gх20.88.40Х.019 ГОСТ 17475-80</x:t>
  </x:si>
  <x:si>
    <x:t>Винт М6-6gх22.48 ГОСТ 17473-80</x:t>
  </x:si>
  <x:si>
    <x:t>Винт М6-6gх22.58.016 ГОСТ 17475-80</x:t>
  </x:si>
  <x:si>
    <x:t>ВИНТ М6-6GХ25</x:t>
  </x:si>
  <x:si>
    <x:t>Винт М6-6gх25.58.016 ГОСТ 10337-80</x:t>
  </x:si>
  <x:si>
    <x:t>Винт М6-6gх25.58.05 ГОСТ 1491-80</x:t>
  </x:si>
  <x:si>
    <x:t>Винт М6-6gх25.58.06 ГОСТ 17473-80</x:t>
  </x:si>
  <x:si>
    <x:t>Винт М6-6gх25.58.С.019 ГОСТ 17475-80</x:t>
  </x:si>
  <x:si>
    <x:t>Винт М6-6gх25.68 ГОСТ 17473-80</x:t>
  </x:si>
  <x:si>
    <x:t>Винт М6-6gх25.68 ГОСТ 17475-80</x:t>
  </x:si>
  <x:si>
    <x:t>Винт М6-6gх25.68.016 ГОСТ 17475-80</x:t>
  </x:si>
  <x:si>
    <x:t>Винт М6-6gх25.68.Кд9.фос ГОСТ 17475-80</x:t>
  </x:si>
  <x:si>
    <x:t>Винт М6-6gх30.22Н.40Х.016 ГОСТ 1482-84</x:t>
  </x:si>
  <x:si>
    <x:t>Винт М6-6gх30.36 ГОСТ 17473-80</x:t>
  </x:si>
  <x:si>
    <x:t>Винт М6-6gх30.58.016 ГОСТ 17473-80</x:t>
  </x:si>
  <x:si>
    <x:t>Винт М6-6gх30.58.С ГОСТ 17475-80</x:t>
  </x:si>
  <x:si>
    <x:t>Винт М6-6gх30.68.Кд9.Фос/Лак БФ-4(2) ГОСТ 1491-80</x:t>
  </x:si>
  <x:si>
    <x:t>Винт М6-6gх35.58.019 ГОСТ 17475-80</x:t>
  </x:si>
  <x:si>
    <x:t>Винт М6-6gх35.58.06 ГОСТ 1491-80</x:t>
  </x:si>
  <x:si>
    <x:t>Винт М6-6gх35.68 ГОСТ 11738-84</x:t>
  </x:si>
  <x:si>
    <x:t>Винт М6-6gх40.109.40Х ГОСТ 1491-80</x:t>
  </x:si>
  <x:si>
    <x:t>Винт М6-6gх40.58 ГОСТ 17475-80</x:t>
  </x:si>
  <x:si>
    <x:t>Винт М6-6gх45.48 ГОСТ 17473-80</x:t>
  </x:si>
  <x:si>
    <x:t>Винт М6-6gх50.109.40Х.019 ГОСТ 11738-84</x:t>
  </x:si>
  <x:si>
    <x:t>Винт М6-6gх50.58.019 ГОСТ 1491-80</x:t>
  </x:si>
  <x:si>
    <x:t>Винт М6-6gх50.88.40Х.016 ГОСТ 1491-80</x:t>
  </x:si>
  <x:si>
    <x:t>Винт М6-6gх50.88.40Х.019 ГОСТ 1491-80</x:t>
  </x:si>
  <x:si>
    <x:t>Винт М6-6gх55.109.40Х.06 ГОСТ 11738-84</x:t>
  </x:si>
  <x:si>
    <x:t>Винт М6-6gх55.58.016 ГОСТ 17473-80</x:t>
  </x:si>
  <x:si>
    <x:t>Винт М6-6gх70.58.016 ГОСТ 1491-80</x:t>
  </x:si>
  <x:si>
    <x:t>Винт М6-6gх8.14Н.019 ГОСТ 1476-93</x:t>
  </x:si>
  <x:si>
    <x:t>Винт М6-6gх8.14Н.05 ГОСТ 1476-93</x:t>
  </x:si>
  <x:si>
    <x:t>Винт М6-6gх8.14Н.06 ГОСТ 1476-93</x:t>
  </x:si>
  <x:si>
    <x:t>Винт М6-6gх8.14Н.40 ГОСТ 1477-93</x:t>
  </x:si>
  <x:si>
    <x:t>Винт М6-6gх8.36.019 ГОСТ 11644-75</x:t>
  </x:si>
  <x:si>
    <x:t>Винт М6-6gх8.48.019 ГОСТ 1491-80</x:t>
  </x:si>
  <x:si>
    <x:t>Винт М6-6gх8.58.06 ГОСТ 17473-80</x:t>
  </x:si>
  <x:si>
    <x:t>Винт М6-6gх8.68.06 ГОСТ 17475-80</x:t>
  </x:si>
  <x:si>
    <x:t>Винт М6х20 ГОСТ 1491-80</x:t>
  </x:si>
  <x:si>
    <x:t>Винт М8-6gх10.14Н.016 ГОСТ 1476-93</x:t>
  </x:si>
  <x:si>
    <x:t>Винт М8-6gх10.14Н.019 ГОСТ 1476-93</x:t>
  </x:si>
  <x:si>
    <x:t>Винт М8-6gх10.14Н.019 ГОСТ 1478-93</x:t>
  </x:si>
  <x:si>
    <x:t>Винт М8-6gх10.14Н.06 ГОСТ 1478-93</x:t>
  </x:si>
  <x:si>
    <x:t>ГОСТ 1491-80  доп.длины</x:t>
  </x:si>
  <x:si>
    <x:t>Винт М8-6gх12.22Н ГОСТ 1476-93</x:t>
  </x:si>
  <x:si>
    <x:t>Винт М8-6gх12.58 ГОСТ 17475-80</x:t>
  </x:si>
  <x:si>
    <x:t>Винт М8-6gх12.58.06 ГОСТ 17475-80</x:t>
  </x:si>
  <x:si>
    <x:t>Винт М8-6gх14.14Н.019 ГОСТ 1478-93</x:t>
  </x:si>
  <x:si>
    <x:t>Винт М8-6gх14.45Н.40Х.05 ГОСТ 1477-93</x:t>
  </x:si>
  <x:si>
    <x:t>Винт М8-6gх14.58 ГОСТ 17475-80</x:t>
  </x:si>
  <x:si>
    <x:t>Винт М8-6gх14.58.С.019 ГОСТ 17475-80</x:t>
  </x:si>
  <x:si>
    <x:t>Винт М8-6gх14.68.019 ГОСТ 17473-80</x:t>
  </x:si>
  <x:si>
    <x:t>Винт М8-6gх16.14Н.016 ГОСТ 1478-93</x:t>
  </x:si>
  <x:si>
    <x:t>Винт М8-6gх16.14Н.019 ГОСТ 1478-93</x:t>
  </x:si>
  <x:si>
    <x:t>Винт М8-6gх16.22Н.019 ГОСТ 1481-84</x:t>
  </x:si>
  <x:si>
    <x:t>Винт М8-6gх16.23.20Х13 ГОСТ 1478-93</x:t>
  </x:si>
  <x:si>
    <x:t>Винт М8-6gх16.58.016 ГОСТ 17475-80</x:t>
  </x:si>
  <x:si>
    <x:t>Винт М8-6gх16.68.Кд12.фос ГОСТ 17475-80</x:t>
  </x:si>
  <x:si>
    <x:t>Винт М8-6gх20 ОСТ 37.001.130-81</x:t>
  </x:si>
  <x:si>
    <x:t>Винт М8-6gх20.14Н.029 ГОСТ 1481-84</x:t>
  </x:si>
  <x:si>
    <x:t>Винт М8-6gх20.14Н.06 ГОСТ 1478-93</x:t>
  </x:si>
  <x:si>
    <x:t>Винт М8-6gх20.22Н.019 ГОСТ 1478-93</x:t>
  </x:si>
  <x:si>
    <x:t>Винт М8-6gх20.22Н.019 ГОСТ 1481-84</x:t>
  </x:si>
  <x:si>
    <x:t>Винт М8-6gх20.23.20Х13 ГОСТ 1478-93</x:t>
  </x:si>
  <x:si>
    <x:t>Винт М8-6gх20.48.019 ГОСТ 17473-80</x:t>
  </x:si>
  <x:si>
    <x:t>Винт М8-6gх20.48.06 ГОСТ 17473-80</x:t>
  </x:si>
  <x:si>
    <x:t>Винт М8-6gх20.58 ГОСТ 1491-80</x:t>
  </x:si>
  <x:si>
    <x:t>Винт М8-6gх20.58.016 ГОСТ 17475-80</x:t>
  </x:si>
  <x:si>
    <x:t>Винт М8-6gх20.58.С ГОСТ 17475-80</x:t>
  </x:si>
  <x:si>
    <x:t>Винт М8-6gх20.68.019 ГОСТ 11738-84</x:t>
  </x:si>
  <x:si>
    <x:t>Винт М8-6gх22.14Н.05 ГОСТ 1478-93</x:t>
  </x:si>
  <x:si>
    <x:t>Винт М8-6gх22.58.019 ГОСТ 10338-80</x:t>
  </x:si>
  <x:si>
    <x:t>ОСТ 37.001.130-81  с плоской головкой</x:t>
  </x:si>
  <x:si>
    <x:t>Винт М8-6gх25.14Н.019 ГОСТ 1477-93</x:t>
  </x:si>
  <x:si>
    <x:t>Винт М8-6gх25.66.019 ГОСТ 17475-80</x:t>
  </x:si>
  <x:si>
    <x:t>Винт М8-6gх25.66.05 ГОСТ 1491-80</x:t>
  </x:si>
  <x:si>
    <x:t>Винт М8-6gх25.68 ГОСТ 1491-80</x:t>
  </x:si>
  <x:si>
    <x:t>Винт М8-6gх30.14Н ГОСТ 1477-93</x:t>
  </x:si>
  <x:si>
    <x:t>Винт М8-6gх30.14Н.019 ГОСТ 1476-93</x:t>
  </x:si>
  <x:si>
    <x:t>Винт М8-6gх30.14Н.06 ГОСТ 1478-93</x:t>
  </x:si>
  <x:si>
    <x:t>Винт М8-6gх30.58.019 ГОСТ 1491-80</x:t>
  </x:si>
  <x:si>
    <x:t>Винт М8-6gх30.58.019 ГОСТ 17473-80</x:t>
  </x:si>
  <x:si>
    <x:t>Винт М8-6gх30.58.019 ГОСТ 17475-80</x:t>
  </x:si>
  <x:si>
    <x:t>Винт М8-6gх30.58.06 ГОСТ 17475-80</x:t>
  </x:si>
  <x:si>
    <x:t>Винт М8-6gх30.58.С ГОСТ 17473-80</x:t>
  </x:si>
  <x:si>
    <x:t>Винт М8-6gх30.66.019 ГОСТ 17475-80</x:t>
  </x:si>
  <x:si>
    <x:t>Винт М8-6gх35.14Н.019 ГОСТ 1478-93</x:t>
  </x:si>
  <x:si>
    <x:t>Винт М8-6gх35.58 ГОСТ 17473-80</x:t>
  </x:si>
  <x:si>
    <x:t>Винт М8-6gх35.58.019 ГОСТ 17473-80</x:t>
  </x:si>
  <x:si>
    <x:t>Винт М8-6gх35.68.019 ГОСТ 1491-80</x:t>
  </x:si>
  <x:si>
    <x:t>Винт М8-6gх35.68.019 ГОСТ 17475-80</x:t>
  </x:si>
  <x:si>
    <x:t>Винт М8-6gх35.68.Кд9.Фос/Лак БФ-4(2) ГОСТ 17475-80</x:t>
  </x:si>
  <x:si>
    <x:t>Винт М8-6gх40.58 ГОСТ 17475-80</x:t>
  </x:si>
  <x:si>
    <x:t>Винт М8-6gх40.58.019 ГОСТ 10337-80</x:t>
  </x:si>
  <x:si>
    <x:t>Винт М8-6gх40.58.019 ГОСТ 1491-80</x:t>
  </x:si>
  <x:si>
    <x:t>Винт М8-6gх40.68.06 ГОСТ 1491-80</x:t>
  </x:si>
  <x:si>
    <x:t>Винт М8-6gх40.88.40Х ГОСТ 11738-84</x:t>
  </x:si>
  <x:si>
    <x:t>Винт М8-6gх45.58.019 ГОСТ 17475-80</x:t>
  </x:si>
  <x:si>
    <x:t>Винт М8-6gх55.68 ГОСТ 17475-80</x:t>
  </x:si>
  <x:si>
    <x:t>Винт М8-6gх65.58.016 ГОСТ 1491-80</x:t>
  </x:si>
  <x:si>
    <x:t>Винт М8-6gх65.58.019 ГОСТ 1491-80</x:t>
  </x:si>
  <x:si>
    <x:t>Винт М8-6gх65.88.40Х.019 ГОСТ 11738-84</x:t>
  </x:si>
  <x:si>
    <x:t>Винт М8-6gх8.14Н ГОСТ 1477-93</x:t>
  </x:si>
  <x:si>
    <x:t>Винт М8-6gх8.14Н.019 ГОСТ 1476-93</x:t>
  </x:si>
  <x:si>
    <x:t>Винт М8-6gх8.14Н.019 ГОСТ 1477-93</x:t>
  </x:si>
  <x:si>
    <x:t>Винт М8х1-6gх14.58.019 ГОСТ 17475-80</x:t>
  </x:si>
  <x:si>
    <x:t>Винт М8х25 8.8 zn DIN 912</x:t>
  </x:si>
  <x:si>
    <x:t>Винт М8х30-8.8-IH6-(А2К) DIN 912</x:t>
  </x:si>
  <x:si>
    <x:t>Винт с низкой цилиндрической головкой ГОСТ Р ИСО 1207-М2,5х6-5.8-A2P</x:t>
  </x:si>
  <x:si>
    <x:t>Винт с потайной головкой и шестигранным углублением под ключ ГОСТ Р ИСО 10642-М6х16-10.9-A3L</x:t>
  </x:si>
  <x:si>
    <x:t>Винт с шестигранной головкой ГОСТ Р ИСО 4017-М10х25-8.8-A3P 2 отв. под контровочную проволоку по ГОСТ Р ИСО 7378-93</x:t>
  </x:si>
  <x:si>
    <x:t>Винт с шестигранной головкой ГОСТ Р ИСО 4017-М12х45-10.9-40Х-A3P</x:t>
  </x:si>
  <x:si>
    <x:t>Винт с шестигранной головкой ГОСТ Р ИСО 4017-М6х12-5.6</x:t>
  </x:si>
  <x:si>
    <x:t>Винт с шестигранной головкой ГОСТ Р ИСО 4017-М6х12-5.6 2 отв. под контровочную проволоку по ГОСТ Р ИСО 7378-93</x:t>
  </x:si>
  <x:si>
    <x:t>Винт с шестигранной головкой ГОСТ Р ИСО 4017-М6х12-5.6-A2P</x:t>
  </x:si>
  <x:si>
    <x:t>Винт с шестигранной головкой ГОСТ Р ИСО 4017-М6х12-5.8-A2P 2 отв. под контровочную проволоку по ГОСТ Р ИСО 7378-93</x:t>
  </x:si>
  <x:si>
    <x:t>Винт с шестигранной головкой ГОСТ Р ИСО 4017-М6х12-8.8-A3P 2 отв. под контровочную проволоку по ГОСТ Р ИСО 7378-93</x:t>
  </x:si>
  <x:si>
    <x:t>Винт с шестигранной головкой ГОСТ Р ИСО 4017-М6х16-5.6-A2P 2 отв. под контровочную проволоку по ГОСТ Р ИСО 7378-93</x:t>
  </x:si>
  <x:si>
    <x:t>Винт с шестигранной головкой ГОСТ Р ИСО 4017-М6х20-5.6-A3P</x:t>
  </x:si>
  <x:si>
    <x:t>Винт с шестигранной головкой ГОСТ Р ИСО 4017-М6х20-8.8-A3P 2 отв. под контровочную проволоку по ГОСТ Р ИСО 7378-93</x:t>
  </x:si>
  <x:si>
    <x:t>Винт с шестигранной головкой ГОСТ Р ИСО 4017-М6х60-5.8-A2P</x:t>
  </x:si>
  <x:si>
    <x:t>Винт с шестигранной головкой ГОСТ Р ИСО 4017-М8х20-5.6-A3P 2 отв. под контровочную проволоку по ГОСТ Р ИСО 7378-93</x:t>
  </x:si>
  <x:si>
    <x:t>Винт установочный 6х16.14Н DIN 553</x:t>
  </x:si>
  <x:si>
    <x:t>ГОСТ Р ИСО 10642-2012 с потайн.гол. и шестигр.угл.под ключ</x:t>
  </x:si>
  <x:si>
    <x:t>Винт установочный ГОСТ Р ИСО 4766-М2х3-14H-A2P</x:t>
  </x:si>
  <x:si>
    <x:t>Вкладыш</x:t>
  </x:si>
  <x:si>
    <x:t>Воронка</x:t>
  </x:si>
  <x:si>
    <x:t>Вороток 12х250 ГОСТ В 23316-78 (Хим.Фос/Эмаль В-ФЛ-1199Э ТУ 6-10-1891-83)</x:t>
  </x:si>
  <x:si>
    <x:t>Вороток 20х250 ГОСТ В 23316-78</x:t>
  </x:si>
  <x:si>
    <x:t>Втулка 1-25-32х40 ОСТ В3-6766-93</x:t>
  </x:si>
  <x:si>
    <x:t>Втулка 19-5,5-14 ОСТ В 38.0543-89</x:t>
  </x:si>
  <x:si>
    <x:t>Втулка II-5 ОСТ В 84-1221-81</x:t>
  </x:si>
  <x:si>
    <x:t>Втулка В 16/22х12 ГОСТ 1978-81</x:t>
  </x:si>
  <x:si>
    <x:t>Втулка ГЕ0.364.126ТО</x:t>
  </x:si>
  <x:si>
    <x:t>DIN 553 (аналог ГОСТ 1476)</x:t>
  </x:si>
  <x:si>
    <x:t>Втулка М10-6eхМ6-7Gх10.А.5.Кд9.Фос/Лак БФ-4(2) ОСТ 3-2088-74</x:t>
  </x:si>
  <x:si>
    <x:t>ГОСТ Р ИСО 4766-2013  установоч.со шлицем и плоск.конц.</x:t>
  </x:si>
  <x:si>
    <x:t>ВТУЛКА1-25,5Х32Х40ОСТ В3-3958-77</x:t>
  </x:si>
  <x:si>
    <x:t>Выколотка</x:t>
  </x:si>
  <x:si>
    <x:t>Выколотка 8х90 ГОСТ В 18655-82</x:t>
  </x:si>
  <x:si>
    <x:t>Гайка 1.1-5 ОСТ 3-1393-80</x:t>
  </x:si>
  <x:si>
    <x:t>Втулки</x:t>
  </x:si>
  <x:si>
    <x:t>Гайка 1-27.00 ГОСТ 4860.2-83</x:t>
  </x:si>
  <x:si>
    <x:t>Гайка 1-60.00 ГОСТ 4860.2-83</x:t>
  </x:si>
  <x:si>
    <x:t>Втулки ОСТ В 84-1221-81</x:t>
  </x:si>
  <x:si>
    <x:t>Гайка 2М10-6Н.04.06 ГОСТ 15522-70</x:t>
  </x:si>
  <x:si>
    <x:t>ГОСТ 1978-81  подшип. скольжения</x:t>
  </x:si>
  <x:si>
    <x:t>Гайка 2М12-6Н.04.06 ГОСТ 5919-73</x:t>
  </x:si>
  <x:si>
    <x:t>Втулки ГЕ0.364.126ТО</x:t>
  </x:si>
  <x:si>
    <x:t>Гайка 2М16-6Н.8.35.06 ГОСТ 5918-73</x:t>
  </x:si>
  <x:si>
    <x:t>Гайка 2М16-6Н.8.40.06 ГОСТ 5918-73</x:t>
  </x:si>
  <x:si>
    <x:t>Гайка 2М16х1,5-6Н.04.019 ГОСТ 5916-70</x:t>
  </x:si>
  <x:si>
    <x:t>Гайка 2М18-6Н.04.019 ГОСТ 5916-70</x:t>
  </x:si>
  <x:si>
    <x:t>Гайка 2М20-6Н.12.40Х.06 ГОСТ 5918-73</x:t>
  </x:si>
  <x:si>
    <x:t>ГОСТ В 18655-82  выколотки</x:t>
  </x:si>
  <x:si>
    <x:t>Гайка 2М20-6Н.6.019 ГОСТ 5918-73</x:t>
  </x:si>
  <x:si>
    <x:t>ОСТ 3-1393-80 Гайки</x:t>
  </x:si>
  <x:si>
    <x:t>Гайка 2М24-6Н.04 ГОСТ 5916-70</x:t>
  </x:si>
  <x:si>
    <x:t>Нажим. гайки ГОСТ 4860.2-83</x:t>
  </x:si>
  <x:si>
    <x:t>Гайка 2М24-6Н.04.019 ГОСТ 5916-70</x:t>
  </x:si>
  <x:si>
    <x:t>Гайка 2М24-6Н.12.40Х.06 ГОСТ 5918-73</x:t>
  </x:si>
  <x:si>
    <x:t>Гайка 2М24-6Н.8.45.06 ГОСТ 5918-73</x:t>
  </x:si>
  <x:si>
    <x:t>Гайка 2М30-6Н.12.40Х.06 ГОСТ 5918-73</x:t>
  </x:si>
  <x:si>
    <x:t>Гайка 2М30-6Н.5.019 ГОСТ 5918-73</x:t>
  </x:si>
  <x:si>
    <x:t>Гайка 2М6-6Н.04.016 ГОСТ 5916-70</x:t>
  </x:si>
  <x:si>
    <x:t>Гайка 7003-0245 ГОСТ 13427-68</x:t>
  </x:si>
  <x:si>
    <x:t>Гайка 7003-0275</x:t>
  </x:si>
  <x:si>
    <x:t>Гайка 7003-0279 ГОСТ 14727-69 (Хим.Фос.прп)</x:t>
  </x:si>
  <x:si>
    <x:t>Гайка М10,8 zn DIN934</x:t>
  </x:si>
  <x:si>
    <x:t>Гайка М10-6Н.04.019 ГОСТ 5916-70</x:t>
  </x:si>
  <x:si>
    <x:t>Гайка М10-6Н.04.019 ГОСТ 5929-70</x:t>
  </x:si>
  <x:si>
    <x:t>Гайка М10-6Н.05.40Х.019 ГОСТ 5916-70</x:t>
  </x:si>
  <x:si>
    <x:t>Гайка М10-6Н.12.40Х.019 ГОСТ 15521-70</x:t>
  </x:si>
  <x:si>
    <x:t>Гайка М10-6Н.5.019 ГОСТ 3032-76</x:t>
  </x:si>
  <x:si>
    <x:t>Гайка М10-6Н.5.019 ГОСТ 5927-70</x:t>
  </x:si>
  <x:si>
    <x:t>Гайка М10-6Н.6 ГОСТ 3032-76</x:t>
  </x:si>
  <x:si>
    <x:t>ГОСТ 13427-68  с отв. под рукоятку</x:t>
  </x:si>
  <x:si>
    <x:t>Гайка М10-6Н.6.019 ГОСТ 3032-76</x:t>
  </x:si>
  <x:si>
    <x:t>Гайка М10-6Н.6.019 ГОСТ 5927-70</x:t>
  </x:si>
  <x:si>
    <x:t>ГОСТ 14727-69  шестигран. со сфер. торцом</x:t>
  </x:si>
  <x:si>
    <x:t>Гайка М10-6Н.6.Кд9.Фос/Лак БФ-4(2) ГОСТ 5918-73</x:t>
  </x:si>
  <x:si>
    <x:t>Гайка М10-6Н.8.40.019 ГОСТ 5918-73</x:t>
  </x:si>
  <x:si>
    <x:t>Гайка М10-6Н.8.40.06 ГОСТ 15521-70</x:t>
  </x:si>
  <x:si>
    <x:t>Гайка М10-6Н.8.45 ГОСТ 3032-76</x:t>
  </x:si>
  <x:si>
    <x:t>ГАЙКА М10Х1,25-6Н</x:t>
  </x:si>
  <x:si>
    <x:t>Гайка М10х1,25-6Н.04.016 ГОСТ 5919-73</x:t>
  </x:si>
  <x:si>
    <x:t>Гайка М10х1,25-6Н.6.019 ГОСТ 5915-70</x:t>
  </x:si>
  <x:si>
    <x:t>ГАЙКА М10Х1-6Н</x:t>
  </x:si>
  <x:si>
    <x:t>Гайка М12-6Н.04.019 ГОСТ 15522-70</x:t>
  </x:si>
  <x:si>
    <x:t>Гайка М12-6Н.04.019 ГОСТ 5919-73</x:t>
  </x:si>
  <x:si>
    <x:t>Гайка М12-6Н.04.06 ГОСТ 5916-70</x:t>
  </x:si>
  <x:si>
    <x:t>Гайка М12-6Н.04.06 ГОСТ 5919-73</x:t>
  </x:si>
  <x:si>
    <x:t>Гайка М12-6Н.04.45.06 ГОСТ 5916-70</x:t>
  </x:si>
  <x:si>
    <x:t>Гайка М12-6Н.10.40Х.06 ГОСТ 5915-70</x:t>
  </x:si>
  <x:si>
    <x:t>Гайка М12-6Н.5 ГОСТ 3032-76</x:t>
  </x:si>
  <x:si>
    <x:t>Гайка М12-6Н.5.019 ГОСТ 5915-70</x:t>
  </x:si>
  <x:si>
    <x:t>Гайка М12-6Н.5.019 ГОСТ 5918-73</x:t>
  </x:si>
  <x:si>
    <x:t>Гайка М12-6Н.5.06 ГОСТ 5927-70</x:t>
  </x:si>
  <x:si>
    <x:t>Гайка М12-6Н.5.С.019 ГОСТ 5915-70</x:t>
  </x:si>
  <x:si>
    <x:t>Гайка М12-6Н.6.01 ГОСТ 5927-70</x:t>
  </x:si>
  <x:si>
    <x:t>Гайка М12-6Н.6.Кд9.Фос/Лак БФ-4(2) ГОСТ 5915-70</x:t>
  </x:si>
  <x:si>
    <x:t>Гайка М12-6Н.8.20.06 ГОСТ 5915-70</x:t>
  </x:si>
  <x:si>
    <x:t>Гайка М12-6Н.8.40 ГОСТ 15521-70</x:t>
  </x:si>
  <x:si>
    <x:t>Гайка М12-6Н.8.40Х.Кд9.Фос/Лак БФ-4(2) ГОСТ 5918-73</x:t>
  </x:si>
  <x:si>
    <x:t>Гайка М12LH-6H.5.016 ГОСТ 5927-70</x:t>
  </x:si>
  <x:si>
    <x:t>Гайка М12х1,25-6Н.04.019 ГОСТ 5933-73</x:t>
  </x:si>
  <x:si>
    <x:t>Гайка М12х1,25-6Н.04.06 ГОСТ 5916-70</x:t>
  </x:si>
  <x:si>
    <x:t>Гайка М12х1,25-6Н.04.45 ГОСТ 5916-70</x:t>
  </x:si>
  <x:si>
    <x:t>Гайка М12х1,25-6Н.5.019 ГОСТ 5915-70</x:t>
  </x:si>
  <x:si>
    <x:t>Гайка М12х1,5-22 ГОСТ 19532-74 (Кд9.Фос/Лак БФ-4(2))</x:t>
  </x:si>
  <x:si>
    <x:t>Гайка М12х1,5-22А ГОСТ 13958-74</x:t>
  </x:si>
  <x:si>
    <x:t>Гайка М12х1-22-Ц ГОСТ 13958-74</x:t>
  </x:si>
  <x:si>
    <x:t>Гайка М14-6Н.6 ГОСТ 15521-70</x:t>
  </x:si>
  <x:si>
    <x:t>Гайка М14-6Н.6 ГОСТ 5927-70</x:t>
  </x:si>
  <x:si>
    <x:t>Гайка М14х1,5-22А ГОСТ 13958-74</x:t>
  </x:si>
  <x:si>
    <x:t>Гайка М14х1,5-6Н.04.05 ГОСТ 5929-70</x:t>
  </x:si>
  <x:si>
    <x:t>Гайка М14х1-13А ГОСТ 13958-74</x:t>
  </x:si>
  <x:si>
    <x:t>Гайка М14х1-22А ГОСТ 13958-74</x:t>
  </x:si>
  <x:si>
    <x:t>Гайка М14х1-22А-Ц ГОСТ 13958-74</x:t>
  </x:si>
  <x:si>
    <x:t>Гайка М16-6Н.04.019 ГОСТ 5916-70</x:t>
  </x:si>
  <x:si>
    <x:t>Гайка М16-6Н.04.019 ГОСТ 5929-70</x:t>
  </x:si>
  <x:si>
    <x:t>Гайка М16-6Н.05.40Х.016 ГОСТ 15522-70</x:t>
  </x:si>
  <x:si>
    <x:t>Гайка М16-6Н.12.40Х.0112 ГОСТ 5915-70</x:t>
  </x:si>
  <x:si>
    <x:t>Гайка М16-6Н.12.40Х.06 ГОСТ 15524-70</x:t>
  </x:si>
  <x:si>
    <x:t>Держатель</x:t>
  </x:si>
  <x:si>
    <x:t>Держатель ДКЛ ГОСТ 20009-74</x:t>
  </x:si>
  <x:si>
    <x:t>Диазобумага Б корн-6 ГОСТ 13.2.008-87</x:t>
  </x:si>
  <x:si>
    <x:t>Дно</x:t>
  </x:si>
  <x:si>
    <x:t>Дно 4.1-0,4-1.3 ОСТ 3-1106-92</x:t>
  </x:si>
  <x:si>
    <x:t>ДОМКРАТ</x:t>
  </x:si>
  <x:si>
    <x:t>Донышко крышки</x:t>
  </x:si>
  <x:si>
    <x:t>Емкость 4.2-0,4 ОСТ 3-1106-92</x:t>
  </x:si>
  <x:si>
    <x:t>Жестянка для жидкости на 2 кг</x:t>
  </x:si>
  <x:si>
    <x:t>Завертка</x:t>
  </x:si>
  <x:si>
    <x:t>ГОСТ 15524-70  шестигран. высокие кл. точ. А</x:t>
  </x:si>
  <x:si>
    <x:t>Заводная втулка</x:t>
  </x:si>
  <x:si>
    <x:t>Заглушка</x:t>
  </x:si>
  <x:si>
    <x:t>Заглушка 13.00 ГОСТ 4860.2-83</x:t>
  </x:si>
  <x:si>
    <x:t>Заглушка 1-К 3/4-22 ГОСТ 13974-74</x:t>
  </x:si>
  <x:si>
    <x:t>Заглушка 20-10.Ц6.хр. ГОСТ 3111-81</x:t>
  </x:si>
  <x:si>
    <x:t>ОСТ 3-1106-92  Донья</x:t>
  </x:si>
  <x:si>
    <x:t>Заглушка 23.00 ГОСТ 4860.2-83</x:t>
  </x:si>
  <x:si>
    <x:t>Заглушка 26-08кп ГОСТ 3111-81</x:t>
  </x:si>
  <x:si>
    <x:t>Заглушка 28.00 ГОСТ 4860.2-83</x:t>
  </x:si>
  <x:si>
    <x:t>ОСТ 3-1106-92  емкости</x:t>
  </x:si>
  <x:si>
    <x:t>Заглушка 2-К 1/8-22А ГОСТ 13974-74</x:t>
  </x:si>
  <x:si>
    <x:t>Заглушка II-М8 ОС92-0487-69</x:t>
  </x:si>
  <x:si>
    <x:t>Заглушка ГЕ0.364.126ТО</x:t>
  </x:si>
  <x:si>
    <x:t>ЗАГЛУШКА ТЕХНОЛОГИЧЕСКАЯ М22Х1,5-6G</x:t>
  </x:si>
  <x:si>
    <x:t>Заклепка</x:t>
  </x:si>
  <x:si>
    <x:t>Заклепка 1,6х4.36.10 ГОСТ 10299-80</x:t>
  </x:si>
  <x:si>
    <x:t>Заклепка 2,5х12.31 ГОСТ 10299-80</x:t>
  </x:si>
  <x:si>
    <x:t>ГОСТ В 23030-78</x:t>
  </x:si>
  <x:si>
    <x:t>Заклепка 2,5х8.01.026 ГОСТ 10300-80</x:t>
  </x:si>
  <x:si>
    <x:t>Заклепка 2х12.01.019 ГОСТ 10300-80</x:t>
  </x:si>
  <x:si>
    <x:t>Заклепка 2х12.36 ГОСТ 10300-80</x:t>
  </x:si>
  <x:si>
    <x:t>Заглушки ГОСТ 4860.2-83</x:t>
  </x:si>
  <x:si>
    <x:t>Заклепка 2х4.36.05 ГОСТ 10300-80</x:t>
  </x:si>
  <x:si>
    <x:t>ГОСТ 13974-74  гнезд под ввертную арматуру</x:t>
  </x:si>
  <x:si>
    <x:t>Заклепка 2х5.01.Ц6.хр. ГОСТ 10299-80</x:t>
  </x:si>
  <x:si>
    <x:t>ГОСТ 3111-81  сферические</x:t>
  </x:si>
  <x:si>
    <x:t>Заклепка 2х5.36.05 ГОСТ 10299-80</x:t>
  </x:si>
  <x:si>
    <x:t>Заклепка 2х6.00 ГОСТ 10299-80</x:t>
  </x:si>
  <x:si>
    <x:t>Заклепка 2х6.01.10.016 ГОСТ 10299-80</x:t>
  </x:si>
  <x:si>
    <x:t>Заклепка 2х6.01.10.016 ГОСТ 10300-80</x:t>
  </x:si>
  <x:si>
    <x:t>Заклепка 2х6.36.10 ГОСТ 10300-80</x:t>
  </x:si>
  <x:si>
    <x:t>Заклепка 2х6.36.Ан.Окс.хр. ГОСТ 10300-80</x:t>
  </x:si>
  <x:si>
    <x:t>Заглушки ГЕ0.364.126ТО</x:t>
  </x:si>
  <x:si>
    <x:t>Заклепка 2х8.01.10.Ц6.хр. ГОСТ 10300-80</x:t>
  </x:si>
  <x:si>
    <x:t>Заклепка 2х8.36 ГОСТ 10299-80</x:t>
  </x:si>
  <x:si>
    <x:t>Заклепка 2х8.36.10 ГОСТ 10300-80</x:t>
  </x:si>
  <x:si>
    <x:t>Заклепка 2х8.37.10 ГОСТ 10300-80</x:t>
  </x:si>
  <x:si>
    <x:t>Заклепка 3х10.00 ГОСТ 10299-80</x:t>
  </x:si>
  <x:si>
    <x:t>Заклепка 3х10.01.10.Хим.Фос. ГОСТ 10299-80</x:t>
  </x:si>
  <x:si>
    <x:t>ГОСТ 10299-80  с полукруг. гол.</x:t>
  </x:si>
  <x:si>
    <x:t>Заклепка 3х10.01.Ц6.хр. ГОСТ 10300-80</x:t>
  </x:si>
  <x:si>
    <x:t>Заклепка 3х12.31 ГОСТ 10300-80</x:t>
  </x:si>
  <x:si>
    <x:t>ГОСТ 10300-80  с потайн. гол. кл. точ. В и С</x:t>
  </x:si>
  <x:si>
    <x:t>Заклепка 3х14.01 ГОСТ 10300-80</x:t>
  </x:si>
  <x:si>
    <x:t>Заклепка 3х14.01.10кп.016 ГОСТ 10300-80</x:t>
  </x:si>
  <x:si>
    <x:t>Заклепка 3х14.36.10 ГОСТ 10300-80</x:t>
  </x:si>
  <x:si>
    <x:t>Заклепка 3х16.01.10кп.016 ГОСТ 10299-80</x:t>
  </x:si>
  <x:si>
    <x:t>Заклепка 3х16.38.М3 ГОСТ 10299-80</x:t>
  </x:si>
  <x:si>
    <x:t>Заклепка 3х18.01.10 ГОСТ 10300-80</x:t>
  </x:si>
  <x:si>
    <x:t>Заклепка 3х18.01.10.016 ГОСТ 10300-80</x:t>
  </x:si>
  <x:si>
    <x:t>Заклепка 3х18.01.10кп.016 ГОСТ 10300-80</x:t>
  </x:si>
  <x:si>
    <x:t>Заклепка 3х20.01.10.016 ГОСТ 12641-80</x:t>
  </x:si>
  <x:si>
    <x:t>Заклепка 3х20.01.10.06 ГОСТ 10299-80</x:t>
  </x:si>
  <x:si>
    <x:t>Заклепка 3х28.01.10 ГОСТ 10299-80</x:t>
  </x:si>
  <x:si>
    <x:t>Заклепка 3х30.01.10.016 ГОСТ 12641-80</x:t>
  </x:si>
  <x:si>
    <x:t>Заклепка 3х4.01.10.019 ГОСТ 10299-80</x:t>
  </x:si>
  <x:si>
    <x:t>Заклепка 3х5.32 ГОСТ 12639-80</x:t>
  </x:si>
  <x:si>
    <x:t>Заклепка 3х5.32.О-С(60)6 ГОСТ 12639-80</x:t>
  </x:si>
  <x:si>
    <x:t>Заклепка 3х6.01 ГОСТ 10299-80</x:t>
  </x:si>
  <x:si>
    <x:t>Заклепка 3х6.01.10кп.Ц6.хр. ГОСТ 10299-80</x:t>
  </x:si>
  <x:si>
    <x:t>Заклепка 3х6.01.Ц6.хр. ГОСТ 10299-80</x:t>
  </x:si>
  <x:si>
    <x:t>Заклепка 3х6.03.15 ГОСТ 10299-80</x:t>
  </x:si>
  <x:si>
    <x:t>Заклепка 3х6.36 ГОСТ 10299-80</x:t>
  </x:si>
  <x:si>
    <x:t>Заклепка 3х6.36.10 ГОСТ 10299-80</x:t>
  </x:si>
  <x:si>
    <x:t>Заклепка 3х6.36.Ан.Окс.хр. ГОСТ 10300-80</x:t>
  </x:si>
  <x:si>
    <x:t>Заклепка 3х6.36.Хим.Окс ГОСТ 10299-80</x:t>
  </x:si>
  <x:si>
    <x:t>Заклепка 3х7.01 ГОСТ 10300-80</x:t>
  </x:si>
  <x:si>
    <x:t>Заклепка 3х8.00 ГОСТ 10299-80</x:t>
  </x:si>
  <x:si>
    <x:t>Заклепка 3х8.01 ГОСТ 10299-80</x:t>
  </x:si>
  <x:si>
    <x:t>Заклепка 3х8.01.Кд9.Фос/Лак БФ-4(2) ГОСТ 10300-80</x:t>
  </x:si>
  <x:si>
    <x:t>ГОСТ 12641-80  полупустотел. с полукр. гол.</x:t>
  </x:si>
  <x:si>
    <x:t>Заклепка 3х8.36 ГОСТ 10299-80</x:t>
  </x:si>
  <x:si>
    <x:t>Заклепка 3х8.36 ГОСТ 10300-80</x:t>
  </x:si>
  <x:si>
    <x:t>Заклепка 3х8.36.10 ГОСТ 10300-80</x:t>
  </x:si>
  <x:si>
    <x:t>Заклепка 3х8.36.Ан.Окс.хр. ГОСТ 10300-80</x:t>
  </x:si>
  <x:si>
    <x:t>Заклепка 3х8.36.Ан.Окс.хром ГОСТ 10299-80</x:t>
  </x:si>
  <x:si>
    <x:t>ГОСТ 12639-80  пустотелые с плоской гол.</x:t>
  </x:si>
  <x:si>
    <x:t>Заклепка 3х8.37.Ан.Окс.хр. ГОСТ 10300-80</x:t>
  </x:si>
  <x:si>
    <x:t>Заклепка 3х9.01.10.Ц6.хр. ГОСТ 10299-80</x:t>
  </x:si>
  <x:si>
    <x:t>Заклепка 3х9.36.10 ГОСТ 10300-80</x:t>
  </x:si>
  <x:si>
    <x:t>Заклепка 4-10-Ан.Окс-ОСТ 1 34078-85</x:t>
  </x:si>
  <x:si>
    <x:t>Заклепка 4х10.01.10.016 ГОСТ 10299-80</x:t>
  </x:si>
  <x:si>
    <x:t>Заклепка 4х10.31 ГОСТ 10299-80</x:t>
  </x:si>
  <x:si>
    <x:t>Заклепка 4х12.00 ГОСТ 10299-80</x:t>
  </x:si>
  <x:si>
    <x:t>Заклепка 4х12.01.026 ГОСТ 10299-80</x:t>
  </x:si>
  <x:si>
    <x:t>Заклепка 4х12.01.026 ГОСТ 10300-80</x:t>
  </x:si>
  <x:si>
    <x:t>Заклепка 4х12.01.10.016 ГОСТ 10300-80</x:t>
  </x:si>
  <x:si>
    <x:t>Заклепка 4х12.01.10.Хим.Фос. ГОСТ 10299-80</x:t>
  </x:si>
  <x:si>
    <x:t>Заклепка 4х12.36.Ан.Окс.хр. ГОСТ 10300-80</x:t>
  </x:si>
  <x:si>
    <x:t>Заклепка 4х12.36.Хим.Окс. ГОСТ 10299-80</x:t>
  </x:si>
  <x:si>
    <x:t>Заклепка 4х14.01.10.Ц6.хр. ГОСТ 10299-80</x:t>
  </x:si>
  <x:si>
    <x:t>Заклепка 4х14.01.10.Ц6.хр. ГОСТ 10300-80</x:t>
  </x:si>
  <x:si>
    <x:t>Заклепка 4х14.36 ГОСТ 10300-80</x:t>
  </x:si>
  <x:si>
    <x:t>Заклепка 4х16.01.10.016 ГОСТ 10300-80</x:t>
  </x:si>
  <x:si>
    <x:t>Заклепка 4х32.01 ГОСТ 10300-80</x:t>
  </x:si>
  <x:si>
    <x:t>Заклепка 4х32.01.Ц6.хр. ГОСТ 10300-80</x:t>
  </x:si>
  <x:si>
    <x:t>Заклепка 4х32.36 ГОСТ 10299-80</x:t>
  </x:si>
  <x:si>
    <x:t>Болт М12-6gх35.58.06 ГОСТ 7798-70</x:t>
  </x:si>
  <x:si>
    <x:t>Болт М12-6gх35.68.019 ГОСТ 7798-70</x:t>
  </x:si>
  <x:si>
    <x:t>ОСТ 1 34078-85  с плоско-скругленной гол.</x:t>
  </x:si>
  <x:si>
    <x:t>Болт М12-6gх35.68.06 ГОСТ 7796-70</x:t>
  </x:si>
  <x:si>
    <x:t>Болт М12-6gх40.32.ЛС59-1.039 ГОСТ 7805-70</x:t>
  </x:si>
  <x:si>
    <x:t>Болт М12-6gх40.58.016 ГОСТ 7798-70</x:t>
  </x:si>
  <x:si>
    <x:t>Болт М12-6gх40.58.019 ГОСТ 7798-70</x:t>
  </x:si>
  <x:si>
    <x:t>Болт М12-6gх40.66.06 ГОСТ 7798-70</x:t>
  </x:si>
  <x:si>
    <x:t>Болт М12-6gх40.68.06 ГОСТ 7796-70</x:t>
  </x:si>
  <x:si>
    <x:t>Болт М12-6gх40.68.06 ГОСТ 7798-70</x:t>
  </x:si>
  <x:si>
    <x:t>Болт М12-6gх40.88.35.06 ГОСТ 7796-70</x:t>
  </x:si>
  <x:si>
    <x:t>Болт М12-6gх45.109.ОХН1М.06 ГОСТ 7796-70</x:t>
  </x:si>
  <x:si>
    <x:t>Болт М12-6gх45.58 ГОСТ 7798-70</x:t>
  </x:si>
  <x:si>
    <x:t>Болт М12-6gх45.58.05 ГОСТ 7798-70</x:t>
  </x:si>
  <x:si>
    <x:t>Болт М12-6gх45.68 ГОСТ 7798-70 (с длиной резьбы до головки)</x:t>
  </x:si>
  <x:si>
    <x:t>Болт М12-6gх50.68 ГОСТ 7796-70</x:t>
  </x:si>
  <x:si>
    <x:t>Болт М12-6gх50.68 ГОСТ 7798-70</x:t>
  </x:si>
  <x:si>
    <x:t>Болт М12-6gх50.68.019 ГОСТ 7798-70</x:t>
  </x:si>
  <x:si>
    <x:t>Болт М12-6gх50.68.06 ГОСТ 7796-70</x:t>
  </x:si>
  <x:si>
    <x:t>Болт М12-6gх55.109.40Х.019 ГОСТ 7798-70</x:t>
  </x:si>
  <x:si>
    <x:t>Болт М12-6gх55.58.019 ГОСТ 7798-70</x:t>
  </x:si>
  <x:si>
    <x:t>Болт М12-6gх55.68 ГОСТ 7796-70</x:t>
  </x:si>
  <x:si>
    <x:t>Болт М12-6gх55.68 ГОСТ 7798-70</x:t>
  </x:si>
  <x:si>
    <x:t>Болт М12-6gх55.68.019 ГОСТ 7796-70</x:t>
  </x:si>
  <x:si>
    <x:t>Болт М12-6gх55.68.019 ГОСТ 7798-70</x:t>
  </x:si>
  <x:si>
    <x:t>Болт М12-6gх55.68.06 ГОСТ 7798-70</x:t>
  </x:si>
  <x:si>
    <x:t>Болт М12-6gх60.66.019 ГОСТ 7796-70</x:t>
  </x:si>
  <x:si>
    <x:t>Болт М12-6gх60.68 ГОСТ 7796-70</x:t>
  </x:si>
  <x:si>
    <x:t>Болт М12-6gх60.68.019 ГОСТ 7796-70</x:t>
  </x:si>
  <x:si>
    <x:t>Болт М12-6gх60.68.06 ГОСТ 7796-70</x:t>
  </x:si>
  <x:si>
    <x:t>Болт М12-6gх60.68.Кд9.Фос/Лак БФ-4(2) ГОСТ 7798-70</x:t>
  </x:si>
  <x:si>
    <x:t>Болт М12-6gх65.46.019 ГОСТ 7798-70</x:t>
  </x:si>
  <x:si>
    <x:t>Болт М12-6gх65.68 ГОСТ 7796-70</x:t>
  </x:si>
  <x:si>
    <x:t>Болт М12-6gх65.68.06 ГОСТ 7798-70</x:t>
  </x:si>
  <x:si>
    <x:t>Болт М12-6gх65.68.Кд9.Фос/Лак БФ-4(2) ГОСТ 7798-70</x:t>
  </x:si>
  <x:si>
    <x:t>Болт М12-6gх65.88.40Х.019 ГОСТ 7798-70</x:t>
  </x:si>
  <x:si>
    <x:t>Болт М12-6gх70.66.019 ГОСТ 7795-70</x:t>
  </x:si>
  <x:si>
    <x:t>Болт М12-6gх70.66.019 ГОСТ 7796-70</x:t>
  </x:si>
  <x:si>
    <x:t>Болт М12-6gх70.68.06 ГОСТ 3033-79</x:t>
  </x:si>
  <x:si>
    <x:t>Болт М12-6gх70.88.35.06 ГОСТ 7795-70</x:t>
  </x:si>
  <x:si>
    <x:t>Болт М12-6gх70.88.40Х.06 ГОСТ 7796-70</x:t>
  </x:si>
  <x:si>
    <x:t>Болт М12-6gх75.68.019 ГОСТ 7798-70</x:t>
  </x:si>
  <x:si>
    <x:t>Болт М12-6gх80.58.019 ГОСТ 7798-70</x:t>
  </x:si>
  <x:si>
    <x:t>Болт М12-6gх80.68 ГОСТ 7798-70</x:t>
  </x:si>
  <x:si>
    <x:t>Болт М12-6gх90.109.40Х ГОСТ 7796-70</x:t>
  </x:si>
  <x:si>
    <x:t>Болт М12-6gх90.109.40Х ГОСТ 7798-70</x:t>
  </x:si>
  <x:si>
    <x:t>Болт М12-6gх90.109.40Х.06 ГОСТ 7796-70</x:t>
  </x:si>
  <x:si>
    <x:t>Болт М12х1,25-6gх20.68.06 ГОСТ 7798-70</x:t>
  </x:si>
  <x:si>
    <x:t>Болт М12х1,25-6gх30.56.019 ГОСТ 7798-70</x:t>
  </x:si>
  <x:si>
    <x:t>Болт М12х1,25-6gх30.68 ГОСТ 7796-70</x:t>
  </x:si>
  <x:si>
    <x:t>Болт М12х25 8,8 оцинк. DIN 933</x:t>
  </x:si>
  <x:si>
    <x:t>Болт М12х35 8,8 оцинк. DIN 933</x:t>
  </x:si>
  <x:si>
    <x:t>Болт М12х80 8,8 оцинк. DIN 933</x:t>
  </x:si>
  <x:si>
    <x:t>Болт М14-6gх170.68 ГОСТ 7798-70</x:t>
  </x:si>
  <x:si>
    <x:t>Болт М14-6gх25.68.06 ГОСТ 7798-70</x:t>
  </x:si>
  <x:si>
    <x:t>Болт М14-6gх35.66.019 ГОСТ 7796-70</x:t>
  </x:si>
  <x:si>
    <x:t>Болт М14-6gх45.68.019 ГОСТ 7796-70</x:t>
  </x:si>
  <x:si>
    <x:t>Болт М14-6gх55.109.40Х.019 ГОСТ 7798-70</x:t>
  </x:si>
  <x:si>
    <x:t>Болт М14-6gх55.68.06 ГОСТ 7798-70</x:t>
  </x:si>
  <x:si>
    <x:t>Болт М14-6gх60.68 ГОСТ 7796-70</x:t>
  </x:si>
  <x:si>
    <x:t>Болт М14-6gх80.68 ГОСТ 7798-70</x:t>
  </x:si>
  <x:si>
    <x:t>Болт М14-6gх90.66 ГОСТ 7798-70</x:t>
  </x:si>
  <x:si>
    <x:t>Болт М14-6gх90.68 ГОСТ 7798-70</x:t>
  </x:si>
  <x:si>
    <x:t>Болт М14-6gх90.68.019 ГОСТ 7798-70</x:t>
  </x:si>
  <x:si>
    <x:t>Болт М14х1,5-6gх45.109.40Х ГОСТ 7798-70</x:t>
  </x:si>
  <x:si>
    <x:t>Болт М14х60 8,8 zn DIN 933</x:t>
  </x:si>
  <x:si>
    <x:t>Болт М16-6gх110.58.016 ГОСТ 7798-70</x:t>
  </x:si>
  <x:si>
    <x:t>Болт М16-6gх110.66.06 ГОСТ7798-70</x:t>
  </x:si>
  <x:si>
    <x:t>Болт М16-6gх110.68.019 ГОСТ 7796-70</x:t>
  </x:si>
  <x:si>
    <x:t>Болт М16-6gх110.88.40Х.0112 ГОСТ 7798-70</x:t>
  </x:si>
  <x:si>
    <x:t>Болт М16-6gх120.68.06 ГОСТ 7805-70</x:t>
  </x:si>
  <x:si>
    <x:t>Болт М16-6gх125.58.019 ГОСТ 7805-70</x:t>
  </x:si>
  <x:si>
    <x:t>Болт М16-6gх130.58.06 ГОСТ 7798-70</x:t>
  </x:si>
  <x:si>
    <x:t>Болт М16-6gх140.68.019 ГОСТ 7798-70</x:t>
  </x:si>
  <x:si>
    <x:t>Болт М16-6gх140.88.40Х.06 ГОСТ 7796-70 (Гр.II-КТ65 ОСТ 3-1686-80)</x:t>
  </x:si>
  <x:si>
    <x:t>Болт М16-6gх170.58 ГОСТ 7798-70</x:t>
  </x:si>
  <x:si>
    <x:t>Болт М16-6gх20.109.40Х.029 ГОСТ 7808-70</x:t>
  </x:si>
  <x:si>
    <x:t>Болт М16-6gх20.68 ГОСТ 7796-70</x:t>
  </x:si>
  <x:si>
    <x:t>Болт М16-6gх20.68.019 ГОСТ 7796-70</x:t>
  </x:si>
  <x:si>
    <x:t>Болт М16-6gх25.68 ГОСТ 7798-70</x:t>
  </x:si>
  <x:si>
    <x:t>Болт М16-6gх30.66.019 ГОСТ 7796-70</x:t>
  </x:si>
  <x:si>
    <x:t>Болт М16-6gх30.68.019 ГОСТ 7796-70</x:t>
  </x:si>
  <x:si>
    <x:t>Болт М16-6gх30.68.06 ГОСТ 7798-70</x:t>
  </x:si>
  <x:si>
    <x:t>Болт М16-6gх35.109.40Х ГОСТ 7796-70</x:t>
  </x:si>
  <x:si>
    <x:t>Болт М16-6gх35.58.019 ГОСТ 7796-70</x:t>
  </x:si>
  <x:si>
    <x:t>Болт М16-6gх35.58.019 ГОСТ 7798-70</x:t>
  </x:si>
  <x:si>
    <x:t>Болт М16-6gх35.66 ГОСТ 7798-70</x:t>
  </x:si>
  <x:si>
    <x:t>Болт М16-6gх35.68.019 ГОСТ 7796-70</x:t>
  </x:si>
  <x:si>
    <x:t>Болт М16-6gх40.68.019 ГОСТ 7798-70</x:t>
  </x:si>
  <x:si>
    <x:t>Болт М16-6gх40.88.40Х.Хим.Фос ГОСТ 7798-70</x:t>
  </x:si>
  <x:si>
    <x:t>Болт М16-6gх45.109.40Х.06 ГОСТ 7796-70</x:t>
  </x:si>
  <x:si>
    <x:t>Болт М16-6gх45.109.40Х.06 ГОСТ 7798-70</x:t>
  </x:si>
  <x:si>
    <x:t>Болт М16-6gх45.58 ГОСТ 7798-70</x:t>
  </x:si>
  <x:si>
    <x:t>Болт М16-6gх45.68.06 ГОСТ 7798-70</x:t>
  </x:si>
  <x:si>
    <x:t>Болт М16-6gх50.68 ГОСТ 7796-70</x:t>
  </x:si>
  <x:si>
    <x:t>Болт М16-6gх50.68 ГОСТ 7798-70</x:t>
  </x:si>
  <x:si>
    <x:t>Болт М16-6gх50.68.019 ГОСТ 7798-70</x:t>
  </x:si>
  <x:si>
    <x:t>Болт М16-6gх50.68.Кд9.фос ГОСТ 7798-70</x:t>
  </x:si>
  <x:si>
    <x:t>Болт М16-6gх50.88.40Х.Кд9.Фос/Лак БФ-4(2) ГОСТ 7798-70</x:t>
  </x:si>
  <x:si>
    <x:t>Заклепка 4х36.01.10.05 ГОСТ 10299-80</x:t>
  </x:si>
  <x:si>
    <x:t>Заклепка 4х6.00 ГОСТ 10299-80</x:t>
  </x:si>
  <x:si>
    <x:t>Заклепка 4х8.01.10.016 ГОСТ 10299-80</x:t>
  </x:si>
  <x:si>
    <x:t>Заклепка 4х8.01.Кд9.Фос/Лак БФ-4(2) ГОСТ 10300-80</x:t>
  </x:si>
  <x:si>
    <x:t>Заклепка 4х8.36.Ан.Окс.хр ГОСТ 10299-80</x:t>
  </x:si>
  <x:si>
    <x:t>Заклепка 5-24-Ан.Окс-ОСТ 1 34076-85</x:t>
  </x:si>
  <x:si>
    <x:t>Заклепка 5х10.36 ГОСТ 10299-80</x:t>
  </x:si>
  <x:si>
    <x:t>Заклепка 5х10.36.10 ГОСТ 10299-80</x:t>
  </x:si>
  <x:si>
    <x:t>Заклепка 5х16.01.10.016 ГОСТ 10299-80</x:t>
  </x:si>
  <x:si>
    <x:t>Заклепка 5х16.36.Ан.Окс.хр. ГОСТ 10300-80</x:t>
  </x:si>
  <x:si>
    <x:t>Заклепка 5х22.01.10.016 ГОСТ 10300-80</x:t>
  </x:si>
  <x:si>
    <x:t>Заклепка 5х30.37 ГОСТ 10299-80</x:t>
  </x:si>
  <x:si>
    <x:t>Заклепка 5х36.01.10.026 ГОСТ 10299-80</x:t>
  </x:si>
  <x:si>
    <x:t>Заклепка 5х48.01.10.Кд6.хр. ГОСТ 10299-80</x:t>
  </x:si>
  <x:si>
    <x:t>Заклепка 5х5.04.016 ГОСТ 12638-80</x:t>
  </x:si>
  <x:si>
    <x:t>Заклепка 5х5.04.029 ГОСТ 12638-80</x:t>
  </x:si>
  <x:si>
    <x:t>Заклепка 6х10.00.019 ГОСТ 10299-80</x:t>
  </x:si>
  <x:si>
    <x:t>Заклепка 6х10.01.10.05 ГОСТ 10299-80</x:t>
  </x:si>
  <x:si>
    <x:t>Заклепка 6х10.36 ГОСТ 10299-80</x:t>
  </x:si>
  <x:si>
    <x:t>Заклепка 6х14.01.06 ГОСТ 10299-80</x:t>
  </x:si>
  <x:si>
    <x:t>Заклепка 6х16.00 ГОСТ 10299-80</x:t>
  </x:si>
  <x:si>
    <x:t>Заклепка 6х16.01.10.06 ГОСТ 10299-80</x:t>
  </x:si>
  <x:si>
    <x:t>Заклепка 6х20.01 ГОСТ 10300-80</x:t>
  </x:si>
  <x:si>
    <x:t>Заклепка 6х36.37.Ан.Окс.хр. ГОСТ 10300-80</x:t>
  </x:si>
  <x:si>
    <x:t>ОСТ 1 34076-85  с плоско-скругленной гол.</x:t>
  </x:si>
  <x:si>
    <x:t>Заклепка 6х40.01.10.06 ГОСТ 10299-80</x:t>
  </x:si>
  <x:si>
    <x:t>Заклепка 6х50.01 ГОСТ 10300-80</x:t>
  </x:si>
  <x:si>
    <x:t>Заклепка 6х55.01.10 ГОСТ 10300-80</x:t>
  </x:si>
  <x:si>
    <x:t>Заклепка 8х14 ОСТ 37.001.152-75</x:t>
  </x:si>
  <x:si>
    <x:t>Заклепка 8х52.01.10.Ц6.хр. ГОСТ 10300-80</x:t>
  </x:si>
  <x:si>
    <x:t>Замок 20-2 ГОСТ 12840-80</x:t>
  </x:si>
  <x:si>
    <x:t>Замок 2-2 ГОСТ 16561-76</x:t>
  </x:si>
  <x:si>
    <x:t>Замок З-1,6 ГОСТ 25573-82</x:t>
  </x:si>
  <x:si>
    <x:t>ЗАЩЕЛКА ОСТ 4Г0.440.200</x:t>
  </x:si>
  <x:si>
    <x:t>ГОСТ 12638-80  пустотелые со скругл.гол.</x:t>
  </x:si>
  <x:si>
    <x:t>Защелка панорамы</x:t>
  </x:si>
  <x:si>
    <x:t>Звено 5-8-0215 ОСТ 3-4352-79</x:t>
  </x:si>
  <x:si>
    <x:t>Звено соединительное</x:t>
  </x:si>
  <x:si>
    <x:t>Звено соединительное 18 ОСТ 92-8534-74</x:t>
  </x:si>
  <x:si>
    <x:t>Звено соединительное 8</x:t>
  </x:si>
  <x:si>
    <x:t>Звено соединительное Н8 ОСТ 92-8534-74</x:t>
  </x:si>
  <x:si>
    <x:t>Зубило 2810-0187 Хим.Окс.прм ГОСТ 7211-86</x:t>
  </x:si>
  <x:si>
    <x:t>Канат 11,5-Г-1-Н-180 ГОСТ 3071-88</x:t>
  </x:si>
  <x:si>
    <x:t>Канистра КС-20 ГОСТ 5105-82</x:t>
  </x:si>
  <x:si>
    <x:t>Каркас 7.1-1-2.3 ОСТ 3-1106-92</x:t>
  </x:si>
  <x:si>
    <x:t>Карман</x:t>
  </x:si>
  <x:si>
    <x:t>ОСТ 37.001.152-75 с полукруг. гол. норм. точ.</x:t>
  </x:si>
  <x:si>
    <x:t>Кернер 7843-0036 ГОСТ 7213-72 (Хим.Фос/Эмаль ПФ-115 черная ГОСТ 6465-76.(2).VI)</x:t>
  </x:si>
  <x:si>
    <x:t>Клапан 10-10-2-11 УХЛ4 ГОСТ 21148-75</x:t>
  </x:si>
  <x:si>
    <x:t>ГОСТ 12840-80  типа 2 (замык. под дейст. массы)</x:t>
  </x:si>
  <x:si>
    <x:t>Клемма ОСТ 4.209.007-82</x:t>
  </x:si>
  <x:si>
    <x:t>Замки ГОСТ 16561-76</x:t>
  </x:si>
  <x:si>
    <x:t>Клещи</x:t>
  </x:si>
  <x:si>
    <x:t>Замки ГОСТ 25573-82</x:t>
  </x:si>
  <x:si>
    <x:t>Клещи 1 СК ГОСТ В 23321-78</x:t>
  </x:si>
  <x:si>
    <x:t>Клин 1-26х26х6 ГОСТ 2310-77</x:t>
  </x:si>
  <x:si>
    <x:t>Клин ГОСТ В 18648-82</x:t>
  </x:si>
  <x:si>
    <x:t>Звенья ОСТ 3-4352-79</x:t>
  </x:si>
  <x:si>
    <x:t>Ключ 205-220</x:t>
  </x:si>
  <x:si>
    <x:t>РГ.7009</x:t>
  </x:si>
  <x:si>
    <x:t>Ключ 60 (Хим.Фос/Эмаль В-ФЛ-1199Э ТУ 6-10-1891-83)</x:t>
  </x:si>
  <x:si>
    <x:t>Ключ 7811-0002 C 2 Ц15.хр ГОСТ2839-80 (5,5х7)</x:t>
  </x:si>
  <x:si>
    <x:t>Ключ 7811-0007 D 2 Хим.Фос.прм ГОСТ 2839-80 (12х13)</x:t>
  </x:si>
  <x:si>
    <x:t>Ключ 7811-0021 ГОСТ 2829-80 (12х14)</x:t>
  </x:si>
  <x:si>
    <x:t>ГОСТ 7211-86  слесарные</x:t>
  </x:si>
  <x:si>
    <x:t>Ключ 7811-0024 D 2 Хим.Фос.прм ГОСТ 2839-80 (19х22)</x:t>
  </x:si>
  <x:si>
    <x:t>Канаты</x:t>
  </x:si>
  <x:si>
    <x:t>Ключ 7811-0026 D 2 Хим.Фос.прм ГОСТ 2839-80 (24х27)</x:t>
  </x:si>
  <x:si>
    <x:t>ГОСТ 5105-82  стальные для горючего и масел</x:t>
  </x:si>
  <x:si>
    <x:t>Ключ 7811-0041 C 2 Ц15.хр ГОСТ 2839-80</x:t>
  </x:si>
  <x:si>
    <x:t>ОСТ 3-1106-92  Каркасы</x:t>
  </x:si>
  <x:si>
    <x:t>Ключ 7811-0041 D 2 Кд21.хр ГОСТ 2839-80</x:t>
  </x:si>
  <x:si>
    <x:t>Ключ 7811-0043 D 2 Хим.Фос.прм ГОСТ 2839-80 (32х36)</x:t>
  </x:si>
  <x:si>
    <x:t>Ключ 7811-0044 D 2 Кд21.хр ГОСТ 2839-80</x:t>
  </x:si>
  <x:si>
    <x:t>Ключ 7811-0045 C 2 Ц15.хр ГОСТ 2839-80</x:t>
  </x:si>
  <x:si>
    <x:t>Ключ 7811-0047 D 2 Кд21.хр ГОСТ 2839-80</x:t>
  </x:si>
  <x:si>
    <x:t>ГОСТ 7213-72  для разметки мет. и немет. матер.</x:t>
  </x:si>
  <x:si>
    <x:t>Ключ 7811-0048 C 2 Ц15.хр ГОСТ 2839-80</x:t>
  </x:si>
  <x:si>
    <x:t>Ключ 7811-0148 C 1 Хим.Фос.прм ГОСТ 2841-80</x:t>
  </x:si>
  <x:si>
    <x:t>ОСТ 4.209-007-82  клеммы</x:t>
  </x:si>
  <x:si>
    <x:t>Ключ 7811-0229 1 Хим.Фос.прм ГОСТ 16983-80</x:t>
  </x:si>
  <x:si>
    <x:t>ОСТ 4.209-007-82  клеммы (по ЕСКД)</x:t>
  </x:si>
  <x:si>
    <x:t>Ключ 7811-0318 (55-60) ГОСТ 16984-79</x:t>
  </x:si>
  <x:si>
    <x:t>Ключ 7811-0352 2 Хим.Фос.прм ГОСТ 16985-79</x:t>
  </x:si>
  <x:si>
    <x:t>ГОСТ В 23321-78  клещи</x:t>
  </x:si>
  <x:si>
    <x:t>Ключ 7811-0389 2 Хим.Фос.прм ГОСТ 18828-73</x:t>
  </x:si>
  <x:si>
    <x:t>Клинья</x:t>
  </x:si>
  <x:si>
    <x:t>Ключ 7811-0435 ГОСТ 16985-79 (Хим.фос.прп Эмаль ПФ-115 черная ГОСТ 6465-76)</x:t>
  </x:si>
  <x:si>
    <x:t>Ключ 7811-0452 C 1 Х9 ГОСТ 2839-80</x:t>
  </x:si>
  <x:si>
    <x:t>Ключ 7811-0456 C 2 ГОСТ 2839-80 (Хим.Фос/Эмаль ПФ-115, черная ГОСТ 6465-76)</x:t>
  </x:si>
  <x:si>
    <x:t>Ключ 7811-0456 D 2 Хим.Фос.прм ГОСТ 2839-80 (9х11)</x:t>
  </x:si>
  <x:si>
    <x:t>ГОСТ 2839-80  гаеч. с откр. зевом двустор.</x:t>
  </x:si>
  <x:si>
    <x:t>Ключ 7811-0475 D 2 Ц15.хр ГОСТ 2839-80</x:t>
  </x:si>
  <x:si>
    <x:t>Ключ 7811-0481 D 2 Ц15.хр ГОСТ 2839-80 (32х34)</x:t>
  </x:si>
  <x:si>
    <x:t>Ключ 7812-0342 Хим.Фос.прм./Эмаль МЛ-1156 ОСТ 2 И90-2-87</x:t>
  </x:si>
  <x:si>
    <x:t>Ключ 7812-0347 ОСТ 2 И90-2-87 (Хим.Фос./Эм. В-ФЛ-1199Э ТУ 6-10-1891-83)</x:t>
  </x:si>
  <x:si>
    <x:t>Ключ 7812-0347 Ц15.хр. ОСТ 2 И90-2-87</x:t>
  </x:si>
  <x:si>
    <x:t>Ключ 7812-1635 НВ Ц15.хр ГОСТ 25788-83</x:t>
  </x:si>
  <x:si>
    <x:t>Ключ боковой 40</x:t>
  </x:si>
  <x:si>
    <x:t>Ключ КВ ГОСТ В 23310-78</x:t>
  </x:si>
  <x:si>
    <x:t>Ключ КУ20 ГОСТ В 23313-78</x:t>
  </x:si>
  <x:si>
    <x:t>Ключ КУ5,5 ГОСТ В 23313-78 (Хим.Фос./Эмаль В-ФЛ-149 "Э" ТУ 6-10-969-75)</x:t>
  </x:si>
  <x:si>
    <x:t>КЛЮЧ РОЖКОВЫЙ 48</x:t>
  </x:si>
  <x:si>
    <x:t>КЛЮЧ РОЖКОВЫЙ ЛП511-3 40ХИМ.ФОС.ЭМ;ОСТ3-1116-81</x:t>
  </x:si>
  <x:si>
    <x:t>ГОСТ 2841-80  гаеч. с откр. зевом односторон.</x:t>
  </x:si>
  <x:si>
    <x:t>Ключ торцовый сосковый</x:t>
  </x:si>
  <x:si>
    <x:t>ГОСТ 16983-80  гаечные комбинированные</x:t>
  </x:si>
  <x:si>
    <x:t>Ключ установочный</x:t>
  </x:si>
  <x:si>
    <x:t>КЛЮЧ15</x:t>
  </x:si>
  <x:si>
    <x:t>ГОСТ 16985-79  шарнирн. для круг. шлиц. гаек</x:t>
  </x:si>
  <x:si>
    <x:t>Кнопка 50 МН 12-64 (Хим.Фос.прп.)</x:t>
  </x:si>
  <x:si>
    <x:t>ГОСТ 18828-73  кольц.односторон.с четырехгр. зев.</x:t>
  </x:si>
  <x:si>
    <x:t>КНОПКА ОСТ 4Г0.440.200</x:t>
  </x:si>
  <x:si>
    <x:t>ГОСТ 16985</x:t>
  </x:si>
  <x:si>
    <x:t>Колесо зубчатое</x:t>
  </x:si>
  <x:si>
    <x:t>Колодка гнездовая 602201 ОСТ 37.003.032-88</x:t>
  </x:si>
  <x:si>
    <x:t>Колодка гнездовая 602606-10 ОСТ 37.003.032-88</x:t>
  </x:si>
  <x:si>
    <x:t>Колодка гнездовая 607605 ОСТ 37.003.032-88</x:t>
  </x:si>
  <x:si>
    <x:t>Гайка М16-6Н.12.40Х.06 ГОСТ 5915-70</x:t>
  </x:si>
  <x:si>
    <x:t>Гайка М16-6Н.5.016 ГОСТ 5915-70</x:t>
  </x:si>
  <x:si>
    <x:t>ОСТ 2 И90-2-87  рожковые</x:t>
  </x:si>
  <x:si>
    <x:t>Гайка М16-6Н.6.0112 ГОСТ 5915-70</x:t>
  </x:si>
  <x:si>
    <x:t>Гайка М16-6Н.6.С ГОСТ 15521-70</x:t>
  </x:si>
  <x:si>
    <x:t>Гайка М16-6Н.8.45.019 ГОСТ 15521-70</x:t>
  </x:si>
  <x:si>
    <x:t>ГОСТ 25788-83  гаечные торцовые с внутр.шестигр.</x:t>
  </x:si>
  <x:si>
    <x:t>Гайка М16х1,5-22 ГОСТ 19532-74 (Кд12.Фос/Лак БФ-4(2))</x:t>
  </x:si>
  <x:si>
    <x:t>Гайка М16х1,5-6Н.8.40Х.019 ГОСТ 5915-70</x:t>
  </x:si>
  <x:si>
    <x:t>ГОСТ В 23310-78  ключ для капсюльн.втулок</x:t>
  </x:si>
  <x:si>
    <x:t>Гайка М16х1-22-Ц ГОСТ 13958-74</x:t>
  </x:si>
  <x:si>
    <x:t>ГОСТ В 23313-78  ключи для крышек ударников</x:t>
  </x:si>
  <x:si>
    <x:t>Гайка М18 zn DIN934</x:t>
  </x:si>
  <x:si>
    <x:t>Гайка М18-6Н.12.40Х.016 ГОСТ 5927-70</x:t>
  </x:si>
  <x:si>
    <x:t>Гайка М18-6Н.5.029 ГОСТ 5915-70</x:t>
  </x:si>
  <x:si>
    <x:t>Гайка М18-6Н.6.06 ГОСТ 5915-70</x:t>
  </x:si>
  <x:si>
    <x:t>Гайка М18-6Н.8.45 ГОСТ 5915-70</x:t>
  </x:si>
  <x:si>
    <x:t>Гайка М18х1,5-22 ГОСТ 19532-74</x:t>
  </x:si>
  <x:si>
    <x:t>Гайка М18х1,5-22А ГОСТ 19532-74</x:t>
  </x:si>
  <x:si>
    <x:t>МН 12-64  кнопки металлические</x:t>
  </x:si>
  <x:si>
    <x:t>ГАЙКА М18Х1,5-6Н</x:t>
  </x:si>
  <x:si>
    <x:t>Гайка М18х1,5-6Н.04 ГОСТ 2526-70</x:t>
  </x:si>
  <x:si>
    <x:t>Гайка М18х1,5-6Н.6.06 ГОСТ 5927-70</x:t>
  </x:si>
  <x:si>
    <x:t>Колодки гнездовые ОСТ 37.003.032-88</x:t>
  </x:si>
  <x:si>
    <x:t>Гайка М20,8 zn DIN934</x:t>
  </x:si>
  <x:si>
    <x:t>Гайка М20-6Н.04.06 ГОСТ 5919-73</x:t>
  </x:si>
  <x:si>
    <x:t>Гайка М20-6Н.05.40Х.06 ГОСТ 15522-70</x:t>
  </x:si>
  <x:si>
    <x:t>Гайка М20-6Н.5.06 ГОСТ 5918-73</x:t>
  </x:si>
  <x:si>
    <x:t>Гайка М20-6Н.6.019 ГОСТ 2524-70</x:t>
  </x:si>
  <x:si>
    <x:t>Гайка М20-6Н.6.019 ГОСТ 5927-70</x:t>
  </x:si>
  <x:si>
    <x:t>Гайка М20-6Н.6.45.Хим.Фос.хр/Лак БФ-4(2) ГОСТ 5915-70</x:t>
  </x:si>
  <x:si>
    <x:t>Гайка М20-6Н.6.Хим.Фос.хр/Лак БФ-4(2) ГОСТ 5915-70</x:t>
  </x:si>
  <x:si>
    <x:t>Гайка М20-6Н.8.45.019 ГОСТ 5915-70</x:t>
  </x:si>
  <x:si>
    <x:t>Гайка М20х1,5-22 ГОСТ 19532-74 (Кд9.Фос/Лак БФ-4(2))</x:t>
  </x:si>
  <x:si>
    <x:t>Гайка М20х1,5-22А-Ц ГОСТ 19532-74</x:t>
  </x:si>
  <x:si>
    <x:t>Гайка М20х1,5-6Н.04 ГОСТ 5919-73</x:t>
  </x:si>
  <x:si>
    <x:t>Гайка М20х1,5-6Н.04.06 ГОСТ 5919-73</x:t>
  </x:si>
  <x:si>
    <x:t>Гайка М20х1,5-6Н.06.Кд9.Фос/Лак БФ-4(2) ГОСТ 11871-88</x:t>
  </x:si>
  <x:si>
    <x:t>Гайка М20х1,5-6Н.11.35Х.Кд9.Фос/Лак БФ-4(2) ГОСТ 11871-88</x:t>
  </x:si>
  <x:si>
    <x:t>Гайка М22х1,5-22-Ц ГОСТ 13958-74</x:t>
  </x:si>
  <x:si>
    <x:t>Гайка М24-6Н.04.019 ГОСТ 5919-73</x:t>
  </x:si>
  <x:si>
    <x:t>Гайка М24-6Н.04.06 ГОСТ 5916-70</x:t>
  </x:si>
  <x:si>
    <x:t>Гайка М24-6Н.04.06 ГОСТ 5929-70</x:t>
  </x:si>
  <x:si>
    <x:t>Гайка М24-6Н.05.40Х.019 ГОСТ 5916-70</x:t>
  </x:si>
  <x:si>
    <x:t>Гайка М24-6Н.10.40Х.016 ГОСТ 15521-70</x:t>
  </x:si>
  <x:si>
    <x:t>Гайка М24-6Н.4.019 ГОСТ 5915-70</x:t>
  </x:si>
  <x:si>
    <x:t>Гайка М24-6Н.6 ГОСТ 5915-70</x:t>
  </x:si>
  <x:si>
    <x:t>Гайка М24х1,5.6Н.6.019 ГОСТ 6393-73</x:t>
  </x:si>
  <x:si>
    <x:t>Гайка М24х1,5-22 ГОСТ 19532-74</x:t>
  </x:si>
  <x:si>
    <x:t>Гайка М24х1,5-6Н.04.Кд9.Фос/Лак БФ-4(2) ГОСТ 11871-88</x:t>
  </x:si>
  <x:si>
    <x:t>Гайка М24х1,5-6Н.06.019 ГОСТ 11871-88</x:t>
  </x:si>
  <x:si>
    <x:t>Гайка М24х2-6Н.10.40Х ГОСТ 5915-70</x:t>
  </x:si>
  <x:si>
    <x:t>Гайка М24х2-6Н.12.40Х.019 ГОСТ 15524-70</x:t>
  </x:si>
  <x:si>
    <x:t>Гайка М24х2-6Н.6.06 ГОСТ 5915-70</x:t>
  </x:si>
  <x:si>
    <x:t>Гайка М24х2LН-6Н.05.45.019 ГОСТ 15522-70</x:t>
  </x:si>
  <x:si>
    <x:t>Гайка М2-6Н.5.013 ГОСТ 5927-70</x:t>
  </x:si>
  <x:si>
    <x:t>Гайка М27х1,5-22А ГОСТ 13958-74</x:t>
  </x:si>
  <x:si>
    <x:t>Гайка М27х1,5-22А-Ц ГОСТ 13958-74</x:t>
  </x:si>
  <x:si>
    <x:t>Гайка М30,14H zn DIN939 Form B</x:t>
  </x:si>
  <x:si>
    <x:t>Гайка М30,8 zn DIN934</x:t>
  </x:si>
  <x:si>
    <x:t>Гайка М30-6Н.04.06 ГОСТ 5916-70</x:t>
  </x:si>
  <x:si>
    <x:t>Гайка М30-6Н.6.019 ГОСТ 5915-70</x:t>
  </x:si>
  <x:si>
    <x:t>Гайка М30х1,5-6Н.06.06 ГОСТ 11871-88</x:t>
  </x:si>
  <x:si>
    <x:t>Гайка М30х1,5-6Н.11.Кд9.Фос/Лак БФ-4(2) ГОСТ 11871-88</x:t>
  </x:si>
  <x:si>
    <x:t>Гайка М30х2-6Н.04.06 ГОСТ 5916-70</x:t>
  </x:si>
  <x:si>
    <x:t>Гайка М33х1,5-6Н.05.05 ГОСТ 11871-88</x:t>
  </x:si>
  <x:si>
    <x:t>Гайка М36-6Н.04.019 ГОСТ 5919-73</x:t>
  </x:si>
  <x:si>
    <x:t>Гайка М36-6Н.04.06 ГОСТ 5916-70</x:t>
  </x:si>
  <x:si>
    <x:t>ГОСТ 6393-73  круглые с отв. на торце (6Н)</x:t>
  </x:si>
  <x:si>
    <x:t>Гайка М36-6Н.6.019 ГОСТ 5915-70</x:t>
  </x:si>
  <x:si>
    <x:t>Гайка М36-6Н.6.06 ГОСТ 5915-70</x:t>
  </x:si>
  <x:si>
    <x:t>Гайка М3-6Н.5.016 ГОСТ 5915-70</x:t>
  </x:si>
  <x:si>
    <x:t>Гайка М3-6Н.5.019 ГОСТ 5915-70</x:t>
  </x:si>
  <x:si>
    <x:t>Гайка М3-6Н.5.026 ГОСТ 5915-70</x:t>
  </x:si>
  <x:si>
    <x:t>Гайка М3-6Н.5.Кд6.Фос/Лак БФ-4(2) ГОСТ 5915-70</x:t>
  </x:si>
  <x:si>
    <x:t>Гайка М3-6Н.6 ГОСТ 5927-70</x:t>
  </x:si>
  <x:si>
    <x:t>Гайка М3-6Н.6.019 ГОСТ 5927-70</x:t>
  </x:si>
  <x:si>
    <x:t>Гайка М3-6Н.8.40.023 ГОСТ 5927-70</x:t>
  </x:si>
  <x:si>
    <x:t>Гайка М36х1,5-6Н.11.30ХГСА.Кд9.Фос/Лак БФ-4(2) ГОСТ 11871-88</x:t>
  </x:si>
  <x:si>
    <x:t>Гайка М36х3-2-0212 ГОСТ 28919-91</x:t>
  </x:si>
  <x:si>
    <x:t>Гайка М36х3-2-029 ГОСТ 28919-91</x:t>
  </x:si>
  <x:si>
    <x:t>Гайка М42х3-6Н.04.06 ГОСТ 5919-73</x:t>
  </x:si>
  <x:si>
    <x:t>Гайка М45х1,5-6Н.06.06 ГОСТ 11871-88</x:t>
  </x:si>
  <x:si>
    <x:t>Гайка М4-6Н.04.Кд6.Фос/Лак БФ-4(2) ГОСТ 5916-70</x:t>
  </x:si>
  <x:si>
    <x:t>Гайка М4-6Н.21.12Х18Н10Т.11 ГОСТ 11860-85</x:t>
  </x:si>
  <x:si>
    <x:t>Гайка М4-6Н.5.016 ГОСТ 5927-70</x:t>
  </x:si>
  <x:si>
    <x:t>Гайка М4-6Н.5.С.016 ГОСТ 5927-70</x:t>
  </x:si>
  <x:si>
    <x:t>Гайка М4-6Н.6 ГОСТ 5915-70</x:t>
  </x:si>
  <x:si>
    <x:t>Гайка М4-6Н.6.016 ГОСТ 5915-70</x:t>
  </x:si>
  <x:si>
    <x:t>Гайка М48х1,5-6Н.06.Кд9.фос ГОСТ 11871-88</x:t>
  </x:si>
  <x:si>
    <x:t>Гайка М48х3-6Н.04.019 ГОСТ 5916-70</x:t>
  </x:si>
  <x:si>
    <x:t>Гайка М48х3-6Н.05.40Х.019 ГОСТ 5916-70</x:t>
  </x:si>
  <x:si>
    <x:t>Гайка М48х3-6Н.5.016 ГОСТ 5918-73</x:t>
  </x:si>
  <x:si>
    <x:t>Гайка М5-6Н.04.016 ГОСТ 5916-70</x:t>
  </x:si>
  <x:si>
    <x:t>Гайка М5-6Н.5.01 ГОСТ 5915-70</x:t>
  </x:si>
  <x:si>
    <x:t>Гайка М5-6Н.5.016 ГОСТ 5915-70</x:t>
  </x:si>
  <x:si>
    <x:t>Гайка М5-6Н.5.019 ГОСТ 3032-76</x:t>
  </x:si>
  <x:si>
    <x:t>Гайка М5-6Н.5.019 ГОСТ 5915-70</x:t>
  </x:si>
  <x:si>
    <x:t>Гайка М5-6Н.6 ГОСТ 3032-76</x:t>
  </x:si>
  <x:si>
    <x:t>Гайка М5-6Н.6 ГОСТ 5915-70</x:t>
  </x:si>
  <x:si>
    <x:t>Болт М16-6gх55.66.019 ГОСТ 7798-70</x:t>
  </x:si>
  <x:si>
    <x:t>Болт М16-6gх55.68 ГОСТ 7796-70</x:t>
  </x:si>
  <x:si>
    <x:t>Болт М16-6gх60.46.019 ГОСТ 7798-70</x:t>
  </x:si>
  <x:si>
    <x:t>Болт М16-6gх60.68.019 ГОСТ 7796-70</x:t>
  </x:si>
  <x:si>
    <x:t>Болт М16-6gх60.68.019 ГОСТ 7798-70</x:t>
  </x:si>
  <x:si>
    <x:t>Болт М16-6gх70.46.019 ГОСТ 7798-70</x:t>
  </x:si>
  <x:si>
    <x:t>Болт М16-6gх70.66.06 ГОСТ 7796-70</x:t>
  </x:si>
  <x:si>
    <x:t>Болт М16-6gх80.68 ГОСТ 7798-70</x:t>
  </x:si>
  <x:si>
    <x:t>Болт М16-6gх80.68.019 ГОСТ 7817-80</x:t>
  </x:si>
  <x:si>
    <x:t>Болт М16-6gх80.68.06 ГОСТ 7798-70</x:t>
  </x:si>
  <x:si>
    <x:t>Болт М16-6gх85.66.06 ГОСТ 7798-70</x:t>
  </x:si>
  <x:si>
    <x:t>Болт М16-6gх90.109.40Х.019 ГОСТ 7798-70</x:t>
  </x:si>
  <x:si>
    <x:t>Болт М16-6gх90.58.016 ГОСТ 7798-70</x:t>
  </x:si>
  <x:si>
    <x:t>Болт М16-6gх90.68.019 ГОСТ 7798-70</x:t>
  </x:si>
  <x:si>
    <x:t>Болт М16х1,5-6gх60.68 ГОСТ 7798-70</x:t>
  </x:si>
  <x:si>
    <x:t>Болт М16х1,5-6gх60.68.019 ГОСТ 7798-70</x:t>
  </x:si>
  <x:si>
    <x:t>Болт М16х1,5-6gх90.88.40Х.019 ГОСТ 7798-70</x:t>
  </x:si>
  <x:si>
    <x:t>Болт М16х150 8,8 оцинк. DIN 931</x:t>
  </x:si>
  <x:si>
    <x:t>Болт М16х35 8,8 оцинк. DIN 933</x:t>
  </x:si>
  <x:si>
    <x:t>Болт М16х55 кл.пр. 8,8 оцинк.DIN 933</x:t>
  </x:si>
  <x:si>
    <x:t>Болт М18-6gх45.68 ГОСТ 7798-70</x:t>
  </x:si>
  <x:si>
    <x:t>Болт М18-6gх60.58.05 ГОСТ 7798-70</x:t>
  </x:si>
  <x:si>
    <x:t>Болт М18х1,5-6gх70.88.40Х.019 ГОСТ 7798-70</x:t>
  </x:si>
  <x:si>
    <x:t>Болт М20-6gх100.66.019 ГОСТ 7798-70</x:t>
  </x:si>
  <x:si>
    <x:t>Болт М20-6gх100.68 ГОСТ 7796-70</x:t>
  </x:si>
  <x:si>
    <x:t>Болт М20-6gх100.68.019 ГОСТ 7798-70</x:t>
  </x:si>
  <x:si>
    <x:t>Болт М20-6gх130.68.019 ГОСТ 7798-70</x:t>
  </x:si>
  <x:si>
    <x:t>Болт М20-6gх160.68 ГОСТ 7798-70</x:t>
  </x:si>
  <x:si>
    <x:t>Болт М20-6gх170.68 ГОСТ 7796-70</x:t>
  </x:si>
  <x:si>
    <x:t>Болт М20-6gх170.68.016 ГОСТ 7796-70</x:t>
  </x:si>
  <x:si>
    <x:t>Болт М20-6gх200.109.40Х ГОСТ 7798-70</x:t>
  </x:si>
  <x:si>
    <x:t>Болт М20-6gх30.68.06 ГОСТ 7796-70</x:t>
  </x:si>
  <x:si>
    <x:t>Болт М20-6gх40.109.40Х.019 ГОСТ 7796-70</x:t>
  </x:si>
  <x:si>
    <x:t>Болт М20-6gх40.68.019 ГОСТ 7798-70</x:t>
  </x:si>
  <x:si>
    <x:t>Болт М20-6gх40.68.06 ГОСТ 7798-70</x:t>
  </x:si>
  <x:si>
    <x:t>Болт М20-6gх45.58.019 ГОСТ 7798-70</x:t>
  </x:si>
  <x:si>
    <x:t>Болт М20-6gх45.66.019 ГОСТ 7798-70</x:t>
  </x:si>
  <x:si>
    <x:t>Болт М20-6gх45.68 ГОСТ 7796-70</x:t>
  </x:si>
  <x:si>
    <x:t>DIN 931</x:t>
  </x:si>
  <x:si>
    <x:t>Болт М20-6gх45.68.019 ГОСТ 7798-70</x:t>
  </x:si>
  <x:si>
    <x:t>Болт М20-6gх50.58.016 ГОСТ 7798-70</x:t>
  </x:si>
  <x:si>
    <x:t>Болт М20-6gх50.66.019 ГОСТ 7798-70</x:t>
  </x:si>
  <x:si>
    <x:t>Болт М20-6gх50.66.06 ГОСТ 7798-70</x:t>
  </x:si>
  <x:si>
    <x:t>Болт М20-6gх50.68 ГОСТ 7796-70</x:t>
  </x:si>
  <x:si>
    <x:t>Болт М20-6gх50.88.40Х.Кд9.Фос/Лак БФ-4(2) ГОСТ 7798-70</x:t>
  </x:si>
  <x:si>
    <x:t>Болт М20-6gх55.58.019 ГОСТ 7798-70</x:t>
  </x:si>
  <x:si>
    <x:t>Болт М20-6gх55.68 ГОСТ 7796-70</x:t>
  </x:si>
  <x:si>
    <x:t>Болт М20-6gх60.109.40Х.019 ГОСТ 7817-80</x:t>
  </x:si>
  <x:si>
    <x:t>Болт М20-6gх60.66.019 ГОСТ 7798-70</x:t>
  </x:si>
  <x:si>
    <x:t>Болт М20-6gх60.68.019 ГОСТ 7796-70</x:t>
  </x:si>
  <x:si>
    <x:t>Болт М20-6gх60.68.019 ГОСТ 7798-70</x:t>
  </x:si>
  <x:si>
    <x:t>Болт М20-6gх65.109.40Х ГОСТ 7796-70</x:t>
  </x:si>
  <x:si>
    <x:t>Болт М20-6gх65.109.40Х ГОСТ 7798-70</x:t>
  </x:si>
  <x:si>
    <x:t>Болт М20-6gх65.68.019 ГОСТ 7796-70</x:t>
  </x:si>
  <x:si>
    <x:t>Болт М20-6gх65.88.35 ГОСТ 7798-70</x:t>
  </x:si>
  <x:si>
    <x:t>Болт М20-6gх75.68 ГОСТ 7796-70</x:t>
  </x:si>
  <x:si>
    <x:t>Болт М20-6gх80.68.019 ГОСТ 7798-70</x:t>
  </x:si>
  <x:si>
    <x:t>Болт М20-6gх80.88.40Х ГОСТ 7796-70</x:t>
  </x:si>
  <x:si>
    <x:t>Болт М20х40 8,8 zn DIN 933</x:t>
  </x:si>
  <x:si>
    <x:t>Болт М20х50 8,8 оцинк. DIN 933</x:t>
  </x:si>
  <x:si>
    <x:t>Болт М24-6gх100.68 ГОСТ 7798-70</x:t>
  </x:si>
  <x:si>
    <x:t>Болт М24-6gх110.68.019 ГОСТ 7798-70</x:t>
  </x:si>
  <x:si>
    <x:t>Болт М24-6gх120.58.016 ГОСТ 7798-70</x:t>
  </x:si>
  <x:si>
    <x:t>Болт М24-6gх140.68.019 ГОСТ 7808-70</x:t>
  </x:si>
  <x:si>
    <x:t>Болт М24-6gх180.66 ГОСТ 7798-70</x:t>
  </x:si>
  <x:si>
    <x:t>Болт М24-6gх180.68.019 ГОСТ 7798-70</x:t>
  </x:si>
  <x:si>
    <x:t>Болт М24-6gх35.68.019 ГОСТ 7798-70</x:t>
  </x:si>
  <x:si>
    <x:t>Болт М24-6gх50.109.40Х.019 ГОСТ 7796-70</x:t>
  </x:si>
  <x:si>
    <x:t>Болт М24-6gх50.68.06 ГОСТ 7796-70</x:t>
  </x:si>
  <x:si>
    <x:t>Болт М24-6gх60.68.019 ГОСТ 7796-70</x:t>
  </x:si>
  <x:si>
    <x:t>Болт М24-6gх60.68.019 ГОСТ 7798-70</x:t>
  </x:si>
  <x:si>
    <x:t>Болт М24-6gх60.68.06 ГОСТ 7798-70</x:t>
  </x:si>
  <x:si>
    <x:t>Болт М24-6gх60.88.40Х.06 ГОСТ 7796-70</x:t>
  </x:si>
  <x:si>
    <x:t>Болт М24-6gх75.68 ГОСТ 7796-70</x:t>
  </x:si>
  <x:si>
    <x:t>Болт М24-6gх75.68.019 ГОСТ 7805-70</x:t>
  </x:si>
  <x:si>
    <x:t>Болт М24-6gх80.68.019 ГОСТ 7798-70</x:t>
  </x:si>
  <x:si>
    <x:t>Болт М24-6gх80.88.35 ГОСТ 7798-70</x:t>
  </x:si>
  <x:si>
    <x:t>Болт М24-6gх90.88.40Х ГОСТ 7796-70</x:t>
  </x:si>
  <x:si>
    <x:t>Болт М24-6gх90.88.40Х.019 ГОСТ 7796-70</x:t>
  </x:si>
  <x:si>
    <x:t>Болт М24х2-6gх100.68.019 ГОСТ 7798-70</x:t>
  </x:si>
  <x:si>
    <x:t>Болт М27-6gх120.58 ГОСТ 7798-70</x:t>
  </x:si>
  <x:si>
    <x:t>Болт М27-6gх95.68.019 ГОСТ 7798-70</x:t>
  </x:si>
  <x:si>
    <x:t>Болт М30-6gх110.68.019 ГОСТ 7796-70</x:t>
  </x:si>
  <x:si>
    <x:t>Болт М30-6gх110.68.019 ГОСТ 7798-70</x:t>
  </x:si>
  <x:si>
    <x:t>Болт М30-6gх140.68.019 ГОСТ 7798-70</x:t>
  </x:si>
  <x:si>
    <x:t>Болт М30-6gх90.68.019 ГОСТ 7798-70</x:t>
  </x:si>
  <x:si>
    <x:t>Болт М36-6gх70.109.40Х.019 ГОСТ 7808-70</x:t>
  </x:si>
  <x:si>
    <x:t>Болт М36-6gх80.88.38Х.06 ГОСТ 7796-70</x:t>
  </x:si>
  <x:si>
    <x:t>Болт М3-6gх8.48 ГОСТ 7805-70</x:t>
  </x:si>
  <x:si>
    <x:t>Болт М3-6gх8.48.016 ГОСТ 7805-70</x:t>
  </x:si>
  <x:si>
    <x:t>Болт М4-6gх10.58.029 ГОСТ 7805-70</x:t>
  </x:si>
  <x:si>
    <x:t>Болт М4-6gх12.36.026 ГОСТ 7805-70</x:t>
  </x:si>
  <x:si>
    <x:t>Болт М4-6gх12.68.019 ГОСТ 7805-70</x:t>
  </x:si>
  <x:si>
    <x:t>Болт М4-6gх14.36.016 ГОСТ 7805-70</x:t>
  </x:si>
  <x:si>
    <x:t>Болт М4-6gх16.58 ГОСТ 7805-70</x:t>
  </x:si>
  <x:si>
    <x:t>Болт М5-6gх10.68.019 ГОСТ 7805-70</x:t>
  </x:si>
  <x:si>
    <x:t>Болт М5-6gх12.48 ГОСТ 7805-70</x:t>
  </x:si>
  <x:si>
    <x:t>Болт М5-6gх12.58.016 ГОСТ 7805-70</x:t>
  </x:si>
  <x:si>
    <x:t>Болт М5-6gх16.58.016 ГОСТ 7805-70</x:t>
  </x:si>
  <x:si>
    <x:t>Болт М5-6gх18.48.Кд9.Фос./Лак БФ-4(2) ГОСТ 7805-70</x:t>
  </x:si>
  <x:si>
    <x:t>Болт М5-6gх20.88.40Х.019 ГОСТ 7805-70</x:t>
  </x:si>
  <x:si>
    <x:t>Колодка штыревая 502202 ОСТ 37.003.032-88</x:t>
  </x:si>
  <x:si>
    <x:t>Колодка штыревая 502608 ОСТ 37.003.032-88</x:t>
  </x:si>
  <x:si>
    <x:t>Колодка штыревая 502608-10 ОСТ 37.003.032-88</x:t>
  </x:si>
  <x:si>
    <x:t>Колпачок 25х45</x:t>
  </x:si>
  <x:si>
    <x:t>Колпачок II-4 ОСТ В 84-1221-81</x:t>
  </x:si>
  <x:si>
    <x:t>Кольцо</x:t>
  </x:si>
  <x:si>
    <x:t>Кольцо 006-009-19-2-2 ГОСТ 18829-2017</x:t>
  </x:si>
  <x:si>
    <x:t>Кольцо 007-010-19-2-2 ГОСТ 18829-2017</x:t>
  </x:si>
  <x:si>
    <x:t>Кольцо 010-014-25-2-2 ГОСТ 18829-2017/ГОСТ 9833-73</x:t>
  </x:si>
  <x:si>
    <x:t>Кольцо 011-015-25-2-2 ГОСТ 18829-2017</x:t>
  </x:si>
  <x:si>
    <x:t>Кольцо 013-016-19-2-2 ГОСТ 18829-2017</x:t>
  </x:si>
  <x:si>
    <x:t>Кольцо 014-018-25-2-2 ГОСТ 18829-2017</x:t>
  </x:si>
  <x:si>
    <x:t>Кольцо 017-021-25-2-2 ГОСТ 18829-2017</x:t>
  </x:si>
  <x:si>
    <x:t>Кольцо 021-025-25-2-3 ГОСТ 18829-2017/ГОСТ 9833-73</x:t>
  </x:si>
  <x:si>
    <x:t>Кольцо 022-026-25-2-2 ГОСТ 18829-2017</x:t>
  </x:si>
  <x:si>
    <x:t>Кольцо 027-032-30-2-2 ГОСТ 18829-2017/ГОСТ 9833-73</x:t>
  </x:si>
  <x:si>
    <x:t>Кольцо 030-038-46-2-2 ГОСТ 18829-2017/ГОСТ 9833-73</x:t>
  </x:si>
  <x:si>
    <x:t>Кольцо 036-040-25-2-2 ГОСТ 18829-2017</x:t>
  </x:si>
  <x:si>
    <x:t>Кольцо 058-063-30-2-2 ГОСТ 18829-2017/ГОСТ 9833-73</x:t>
  </x:si>
  <x:si>
    <x:t>Кольцо 063-068-30-2-2 ГОСТ 18829-2017</x:t>
  </x:si>
  <x:si>
    <x:t>Колодки штыревые ОСТ 37.003.032-88</x:t>
  </x:si>
  <x:si>
    <x:t>Кольцо 070-078-46-2-2 ГОСТ 18829-2017</x:t>
  </x:si>
  <x:si>
    <x:t>Кольцо 074-080-36-2-2 ГОСТ 18829-2017/ГОСТ 9833-73</x:t>
  </x:si>
  <x:si>
    <x:t>Кольцо 075-083-46-2-2 ГОСТ 18829-2017/ГОСТ 9833-73</x:t>
  </x:si>
  <x:si>
    <x:t>Кольцо 086-092-36-2-2 ГОСТ 18829-2017</x:t>
  </x:si>
  <x:si>
    <x:t>Колпачки ОСТ В 84-1221-81</x:t>
  </x:si>
  <x:si>
    <x:t>Кольцо 094-100-36-2-2 ГОСТ 18829-2017/ГОСТ 9833-73</x:t>
  </x:si>
  <x:si>
    <x:t>Кольцо 095-100-30-2-2 ГОСТ 18829-2017/ГОСТ 9833-73</x:t>
  </x:si>
  <x:si>
    <x:t>Кольцо 095-105-58-2-2 ГОСТ 18829-2017/ГОСТ 9833-73</x:t>
  </x:si>
  <x:si>
    <x:t>Кольцо 104-110-36-2-2 ГОСТ 18829-2017/ГОСТ 9833-73</x:t>
  </x:si>
  <x:si>
    <x:t>Кольцо 115-120-30-2-2 ГОСТ 18829-2017/ГОСТ 9833-73</x:t>
  </x:si>
  <x:si>
    <x:t>Кольцо 120-125-30-2-2 ГОСТ 18829-2017</x:t>
  </x:si>
  <x:si>
    <x:t>ГОСТ 18829-2017  уплотн. кругл.сеч.</x:t>
  </x:si>
  <x:si>
    <x:t>Кольцо 120-125-30-2-4 ГОСТ 18829-2017/ГОСТ 9833-73</x:t>
  </x:si>
  <x:si>
    <x:t>Кольцо 1-30,5-40х6 ОСТ В3-6765-93</x:t>
  </x:si>
  <x:si>
    <x:t>ГОСТ 18829-2017/ГОСТ 9833-73  уплотн. кругл.сеч.</x:t>
  </x:si>
  <x:si>
    <x:t>Кольцо 1-7-2-1118 ОСТ В 38.052-80</x:t>
  </x:si>
  <x:si>
    <x:t>Кольцо 195-200-36-2-2 ГОСТ 18829-2017/ГОСТ 9833-73</x:t>
  </x:si>
  <x:si>
    <x:t>Кольцо 2-130-2,5-2025 ОСТ В38.0523-85</x:t>
  </x:si>
  <x:si>
    <x:t>Кольцо 2-16-2,5-2035-Р ОСТ В 38.052-80</x:t>
  </x:si>
  <x:si>
    <x:t>Кольцо 2-18-2,5-2025-Р ОСТ В 38.052-80</x:t>
  </x:si>
  <x:si>
    <x:t>Кольцо 2-18-2,5-3012 ОСТ В 38.052-80</x:t>
  </x:si>
  <x:si>
    <x:t>Кольцо 2-19-2,5-3012 ОСТ В 38.052-80</x:t>
  </x:si>
  <x:si>
    <x:t>Кольцо 2-210-2035 ОСТ В 38.0521-85</x:t>
  </x:si>
  <x:si>
    <x:t>Кольцо 2-240-2035 ОСТ В 38.0521-85</x:t>
  </x:si>
  <x:si>
    <x:t>Кольцо 2-30-2,5-3012-Р ОСТ В 38.052-80</x:t>
  </x:si>
  <x:si>
    <x:t>Кольцо 2-32-2,5-3012 ОСТ В 38.052-80</x:t>
  </x:si>
  <x:si>
    <x:t>Кольцо 2-35-2,5-2035 ОСТ В 38.052-80</x:t>
  </x:si>
  <x:si>
    <x:t>Кольцо 2-38-2,5-2035 ОСТ В 38.052-80</x:t>
  </x:si>
  <x:si>
    <x:t>Кольцо 2-38-3,5-2025-Р ОСТ В 38.052-80</x:t>
  </x:si>
  <x:si>
    <x:t>Кольцо 2-390-2035 ОСТ В 38.0521-85</x:t>
  </x:si>
  <x:si>
    <x:t>Кольцо 2-42-3,5-2025-Р ОСТ В 38.052-80</x:t>
  </x:si>
  <x:si>
    <x:t>Кольцо 2-45-3-1118 ОСТ В 38.052-80</x:t>
  </x:si>
  <x:si>
    <x:t>Кольцо 2-52-3-1118 ОСТ В 38.052-80</x:t>
  </x:si>
  <x:si>
    <x:t>Кольцо 2-55-4-2035 ОСТ В 38.052-80</x:t>
  </x:si>
  <x:si>
    <x:t>Кольцо 2-60-3-3012 ОСТ В 38.052-80</x:t>
  </x:si>
  <x:si>
    <x:t>Кольцо 2-6-2,5-2035-Р ОСТ В 38.052-80</x:t>
  </x:si>
  <x:si>
    <x:t>Кольцо 2-70-4-2035 ОСТ В 38.052-80</x:t>
  </x:si>
  <x:si>
    <x:t>Кольцо 2-75-3-2025 ОСТ В 38.052-80</x:t>
  </x:si>
  <x:si>
    <x:t>Кольца</x:t>
  </x:si>
  <x:si>
    <x:t>Кольцо 2-8-2,5-2035-Р ОСТ В 38.052-80</x:t>
  </x:si>
  <x:si>
    <x:t>ОСТ В 38.052-80  кругл.сеч. для изд. спец.назн.</x:t>
  </x:si>
  <x:si>
    <x:t>Кольцо 2-9-2,5-3012-Р ОСТ В 38.052-80</x:t>
  </x:si>
  <x:si>
    <x:t>Кольцо 2В310 ГОСТ 13941-86</x:t>
  </x:si>
  <x:si>
    <x:t>Кольцо 2В70 ГОСТ 13940-86</x:t>
  </x:si>
  <x:si>
    <x:t>Кольцо 35х72</x:t>
  </x:si>
  <x:si>
    <x:t>Кольцо 35х80</x:t>
  </x:si>
  <x:si>
    <x:t>КОЛЬЦО 40-3</x:t>
  </x:si>
  <x:si>
    <x:t>Кольцо 4-12-06 ОСТ 3-4352-79</x:t>
  </x:si>
  <x:si>
    <x:t>ОСТ В 38.0521-85  овал.сечения специал.</x:t>
  </x:si>
  <x:si>
    <x:t>Кольцо 7061-0331/002 ГОСТ 13447-68</x:t>
  </x:si>
  <x:si>
    <x:t>Кольцо 9 ОСТ 4Г0.078.002</x:t>
  </x:si>
  <x:si>
    <x:t>Кольцо I 28 ОСТ 92-8534-74</x:t>
  </x:si>
  <x:si>
    <x:t>Кольцо I 34 НО 4869-65</x:t>
  </x:si>
  <x:si>
    <x:t>Кольцо II 14</x:t>
  </x:si>
  <x:si>
    <x:t>Кольцо II Н14 ОСТ 92-8534-74</x:t>
  </x:si>
  <x:si>
    <x:t>Кольцо III 12</x:t>
  </x:si>
  <x:si>
    <x:t>Кольцо III 40 НО 4869-65</x:t>
  </x:si>
  <x:si>
    <x:t>Кольцо III Н20 ОСТ 92-8534-74</x:t>
  </x:si>
  <x:si>
    <x:t>Кольцо IV-6-Ц12.хр ОСТ В 84 37-80</x:t>
  </x:si>
  <x:si>
    <x:t>Кольцо IV-9-Ц12.хр ОСТ В 84 37-80</x:t>
  </x:si>
  <x:si>
    <x:t>Кольцо А10 ГОСТ 13942-86</x:t>
  </x:si>
  <x:si>
    <x:t>Кольцо А10.Хим.Окс.прм ГОСТ 13942-86</x:t>
  </x:si>
  <x:si>
    <x:t>Кольцо А120 ГОСТ 13941-86</x:t>
  </x:si>
  <x:si>
    <x:t>Кольцо А13 ГОСТ 13942-86</x:t>
  </x:si>
  <x:si>
    <x:t>Кольцо А13.Ц6.хр ГОСТ 13943-86</x:t>
  </x:si>
  <x:si>
    <x:t>Кольцо А130.Ц6.хр ГОСТ 13943-86</x:t>
  </x:si>
  <x:si>
    <x:t>Кольцо А15 ГОСТ 13942-86</x:t>
  </x:si>
  <x:si>
    <x:t>ГОСТ 13941-86  упорн.плоск.вн. конц. от 8 до 320 мм</x:t>
  </x:si>
  <x:si>
    <x:t>Кольцо А17 ГОСТ 13940-86</x:t>
  </x:si>
  <x:si>
    <x:t>ГОСТ 13940-86  упорн.плоск.нар.конц. от 4 до 200 мм</x:t>
  </x:si>
  <x:si>
    <x:t>Кольцо А170 ГОСТ 13941-86</x:t>
  </x:si>
  <x:si>
    <x:t>Кольцо А18 ГОСТ 13942-86</x:t>
  </x:si>
  <x:si>
    <x:t>Кольцо А20 ГОСТ 13940-86</x:t>
  </x:si>
  <x:si>
    <x:t>Кольцо А225 ГОСТ 13943-86</x:t>
  </x:si>
  <x:si>
    <x:t>Кольца ОСТ 3-4352-79</x:t>
  </x:si>
  <x:si>
    <x:t>Кольцо А25.Хим.Фос.прм ГОСТ 13940-86</x:t>
  </x:si>
  <x:si>
    <x:t>Кольца ГОСТ 13447-68</x:t>
  </x:si>
  <x:si>
    <x:t>Кольцо А25.Ц6.т.хр ГОСТ 13943-86</x:t>
  </x:si>
  <x:si>
    <x:t>сальниковые войлочные</x:t>
  </x:si>
  <x:si>
    <x:t>Болт М5х16 оцинк. DIN 933</x:t>
  </x:si>
  <x:si>
    <x:t>Болт М6-6gх10.58 ГОСТ 7805-70</x:t>
  </x:si>
  <x:si>
    <x:t>Болт М6-6gх10.58.С ГОСТ 7798-70</x:t>
  </x:si>
  <x:si>
    <x:t>Болт М6-6gх10.66.35 ГОСТ 7798-70</x:t>
  </x:si>
  <x:si>
    <x:t>Болт М6-6gх10.68.019 ГОСТ 7798-70</x:t>
  </x:si>
  <x:si>
    <x:t>Болт М6-6gх10.88.40Х ГОСТ 7798-70</x:t>
  </x:si>
  <x:si>
    <x:t>Болт М6-6gх12.58.016 ГОСТ 7805-70</x:t>
  </x:si>
  <x:si>
    <x:t>Болт М6-6gх12.58.06 ГОСТ 7798-70</x:t>
  </x:si>
  <x:si>
    <x:t>Кольца ОСТ В84 37-80</x:t>
  </x:si>
  <x:si>
    <x:t>Болт М6-6gх12.68.Кд9.Фос ГОСТ 7798-70</x:t>
  </x:si>
  <x:si>
    <x:t>Болт М6-6gх14.68.016 ГОСТ 7798-70</x:t>
  </x:si>
  <x:si>
    <x:t>ГОСТ 13942-86  упорн.плоск.нар. эксц. от 4 до 200 мм</x:t>
  </x:si>
  <x:si>
    <x:t>Болт М6-6gх16.46.019 ГОСТ 7798-70</x:t>
  </x:si>
  <x:si>
    <x:t>Болт М6-6gх16.58.016 ГОСТ 7805-70</x:t>
  </x:si>
  <x:si>
    <x:t>Болт М6-6gх16.66.016 ГОСТ 7798-70</x:t>
  </x:si>
  <x:si>
    <x:t>Болт М6-6gх16.66.029 ГОСТ 7798-70</x:t>
  </x:si>
  <x:si>
    <x:t>ГОСТ 13943-86  упорн.плоск.вн. эксц. от 8 до 320 мм</x:t>
  </x:si>
  <x:si>
    <x:t>Болт М6-6gх16.68.019 ГОСТ 7805-70</x:t>
  </x:si>
  <x:si>
    <x:t>Болт М6-6gх16.68.06 ГОСТ 7798-70</x:t>
  </x:si>
  <x:si>
    <x:t>Болт М6-6gх16.88.35.06 ГОСТ 7798-70</x:t>
  </x:si>
  <x:si>
    <x:t>Болт М6-6gх18.46.019 ГОСТ 7798-70</x:t>
  </x:si>
  <x:si>
    <x:t>Болт М6-6gх20.58.016 ГОСТ 7805-70</x:t>
  </x:si>
  <x:si>
    <x:t>Болт М6-6gх20.58.06 ГОСТ 7798-70</x:t>
  </x:si>
  <x:si>
    <x:t>Болт М6-6gх20.66.016 ГОСТ 7798-70</x:t>
  </x:si>
  <x:si>
    <x:t>Болт М6-6gх20.68 ГОСТ 7798-70</x:t>
  </x:si>
  <x:si>
    <x:t>Болт М6-6gх20.68.06 ГОСТ 7798-70</x:t>
  </x:si>
  <x:si>
    <x:t>Болт М6-6gх20.88.35.06 ГОСТ 7798-70</x:t>
  </x:si>
  <x:si>
    <x:t>Болт М6-6gх25.58.019 ГОСТ 7798-70</x:t>
  </x:si>
  <x:si>
    <x:t>Болт М6-6gх25.58.06 ГОСТ 7798-70</x:t>
  </x:si>
  <x:si>
    <x:t>Болт М6-6gх25.66.019 ГОСТ 7798-70</x:t>
  </x:si>
  <x:si>
    <x:t>Болт М6-6gх25.66.029 ГОСТ 7798-70</x:t>
  </x:si>
  <x:si>
    <x:t>Болт М6-6gх25.68.029 ГОСТ 7798-70</x:t>
  </x:si>
  <x:si>
    <x:t>Болт М6-6gх25.88.35.016 ГОСТ 7798-70</x:t>
  </x:si>
  <x:si>
    <x:t>Болт М6-6gх25.88.40Х.019 ГОСТ 7798-70</x:t>
  </x:si>
  <x:si>
    <x:t>Болт М6-6gх30.46.019 ГОСТ 7798-70</x:t>
  </x:si>
  <x:si>
    <x:t>Болт М6-6gх30.48.016 ГОСТ 7798-70</x:t>
  </x:si>
  <x:si>
    <x:t>Болт М6-6gх30.58.016 ГОСТ 7798-70</x:t>
  </x:si>
  <x:si>
    <x:t>Болт М6-6gх30.58.019 ГОСТ 7798-70</x:t>
  </x:si>
  <x:si>
    <x:t>Болт М6-6gх30.66.016 ГОСТ 7798-70</x:t>
  </x:si>
  <x:si>
    <x:t>Болт М6-6gх30.66.019 ГОСТ 7798-70</x:t>
  </x:si>
  <x:si>
    <x:t>Болт М6-6gх30.68.06 ГОСТ 7798-70</x:t>
  </x:si>
  <x:si>
    <x:t>Болт М6-6gх30.68.076 ГОСТ 7798-70</x:t>
  </x:si>
  <x:si>
    <x:t>Болт М6-6gх30.88.35.019 ГОСТ 7798-70</x:t>
  </x:si>
  <x:si>
    <x:t>Болт М6-6gх35.58.019 ГОСТ 7798-70</x:t>
  </x:si>
  <x:si>
    <x:t>Болт М6-6gх35.68.019 ГОСТ 7798-70</x:t>
  </x:si>
  <x:si>
    <x:t>Болт М6-6gх35.68.029 ГОСТ 7805-70</x:t>
  </x:si>
  <x:si>
    <x:t>Болт М6-6gх35.88.35.019 ГОСТ 7798-70</x:t>
  </x:si>
  <x:si>
    <x:t>Болт М6-6gх40.58.016 ГОСТ 7805-70</x:t>
  </x:si>
  <x:si>
    <x:t>Болт М6-6gх40.68 ГОСТ 7795-70</x:t>
  </x:si>
  <x:si>
    <x:t>Болт М6-6gх40.68 ГОСТ 7798-70</x:t>
  </x:si>
  <x:si>
    <x:t>Болт М6-6gх40.68.019 ГОСТ 7798-70</x:t>
  </x:si>
  <x:si>
    <x:t>Болт М6-6gх45.68.016 ГОСТ 7798-70</x:t>
  </x:si>
  <x:si>
    <x:t>Болт М6-6gх45.88.40Х.019 ГОСТ 7798-70</x:t>
  </x:si>
  <x:si>
    <x:t>Болт М6-6gх50.46 ГОСТ 7795-70</x:t>
  </x:si>
  <x:si>
    <x:t>Болт М6-6gх50.46.019 ГОСТ 7795-70</x:t>
  </x:si>
  <x:si>
    <x:t>Болт М6-6gх50.58 ГОСТ 7798-70</x:t>
  </x:si>
  <x:si>
    <x:t>Болт М6-6gх55.58.019 ГОСТ 7798-70</x:t>
  </x:si>
  <x:si>
    <x:t>Болт М6-6gх55.66 ГОСТ 7798-70</x:t>
  </x:si>
  <x:si>
    <x:t>Болт М6-6gх60.36 ГОСТ 7805-70</x:t>
  </x:si>
  <x:si>
    <x:t>Болт М6-6gх60.58.019 ГОСТ 7798-70</x:t>
  </x:si>
  <x:si>
    <x:t>Болт М6-6gх60.66 ГОСТ 7798-70</x:t>
  </x:si>
  <x:si>
    <x:t>Болт М6-6gх60.88.40Х.019 ГОСТ 7798-70</x:t>
  </x:si>
  <x:si>
    <x:t>Болт М6-6gх65.58 ГОСТ 7798-70</x:t>
  </x:si>
  <x:si>
    <x:t>Болт М6-6gх75.58 ГОСТ 7798-70</x:t>
  </x:si>
  <x:si>
    <x:t>Болт М6-6gх75.58.019 ГОСТ 7798-70</x:t>
  </x:si>
  <x:si>
    <x:t>Болт М6-6gх8.58.016 ГОСТ 7798-70</x:t>
  </x:si>
  <x:si>
    <x:t>Болт М6-6gх8.68.019 ГОСТ 7798-70</x:t>
  </x:si>
  <x:si>
    <x:t>Болт М6-6gх8.68.06 ГОСТ 7798-70</x:t>
  </x:si>
  <x:si>
    <x:t>Болт М6-6gх80.58.016 ГОСТ 7798-70</x:t>
  </x:si>
  <x:si>
    <x:t>Болт М6-6gх90.68.06 ГОСТ 7798-70</x:t>
  </x:si>
  <x:si>
    <x:t>Болт М6х25 8,8 zn DIN 933</x:t>
  </x:si>
  <x:si>
    <x:t>Болт М6х70 8,8 оцинк. DIN 933</x:t>
  </x:si>
  <x:si>
    <x:t>Болт М8-6gх10.68.06 ГОСТ 7798-70</x:t>
  </x:si>
  <x:si>
    <x:t>Болт М8-6gх12.32.ЛС59-1.039 ГОСТ 7798-70</x:t>
  </x:si>
  <x:si>
    <x:t>Болт М8-6gх12.58.019 ГОСТ 7796-70</x:t>
  </x:si>
  <x:si>
    <x:t>Болт М8-6gх12.68 ГОСТ 7796-70</x:t>
  </x:si>
  <x:si>
    <x:t>Болт М8-6gх14.46.019 ГОСТ 7798-70</x:t>
  </x:si>
  <x:si>
    <x:t>Болт М8-6gх14.58.019 ГОСТ 7798-70</x:t>
  </x:si>
  <x:si>
    <x:t>Болт М8-6gх14.58.06 ГОСТ 7796-70</x:t>
  </x:si>
  <x:si>
    <x:t>Болт М8-6gх14.58.079 ГОСТ 7798-70</x:t>
  </x:si>
  <x:si>
    <x:t>Болт М8-6gх14.68.019 ГОСТ 7798-70</x:t>
  </x:si>
  <x:si>
    <x:t>Болт М8-6gх14.68.06 ГОСТ 7796-70</x:t>
  </x:si>
  <x:si>
    <x:t>Болт М8-6gх16.46 ГОСТ 7796-70</x:t>
  </x:si>
  <x:si>
    <x:t>Болт М8-6gх16.58.019 ГОСТ 7798-70</x:t>
  </x:si>
  <x:si>
    <x:t>Болт М8-6gх16.58.06 ГОСТ 7798-70</x:t>
  </x:si>
  <x:si>
    <x:t>Болт М8-6gх16.66 ГОСТ 7798-70</x:t>
  </x:si>
  <x:si>
    <x:t>Болт М8-6gх16.68.019 ГОСТ 7798-70</x:t>
  </x:si>
  <x:si>
    <x:t>Болт М8-6gх16.68.019 ГОСТ 7805-70</x:t>
  </x:si>
  <x:si>
    <x:t>Болт М8-6gх16.68.029 ГОСТ 7796-70</x:t>
  </x:si>
  <x:si>
    <x:t>Болт М8-6gх18.58.019 ГОСТ 7798-70</x:t>
  </x:si>
  <x:si>
    <x:t>Болт М8-6gх20.46.019 ГОСТ 7796-70</x:t>
  </x:si>
  <x:si>
    <x:t>Болт М8-6gх20.58 ГОСТ 7796-70</x:t>
  </x:si>
  <x:si>
    <x:t>Болт М8-6gх20.58.019 ГОСТ 7796-70</x:t>
  </x:si>
  <x:si>
    <x:t>Болт М8-6gх20.66 ГОСТ 7798-70</x:t>
  </x:si>
  <x:si>
    <x:t>Болт М8-6gх20.66.019 ГОСТ 7798-70</x:t>
  </x:si>
  <x:si>
    <x:t>Болт М8-6gх20.66.05 ГОСТ 7798-70</x:t>
  </x:si>
  <x:si>
    <x:t>Болт М8-6gх20.68.06 ГОСТ 7796-70</x:t>
  </x:si>
  <x:si>
    <x:t>Болт М8-6gх20.88.40Х.019 ГОСТ 7798-70</x:t>
  </x:si>
  <x:si>
    <x:t>Болт М8-6gх22.58.019 ГОСТ 7796-70</x:t>
  </x:si>
  <x:si>
    <x:t>Болт М8-6gх22.68.019 ГОСТ 7796-70</x:t>
  </x:si>
  <x:si>
    <x:t>Болт М8-6gх25.46 ГОСТ 7798-70</x:t>
  </x:si>
  <x:si>
    <x:t>Болт М8-6gх25.58 ГОСТ 7798-70</x:t>
  </x:si>
  <x:si>
    <x:t>Болт М8-6gх25.58.019 ГОСТ 7798-70</x:t>
  </x:si>
  <x:si>
    <x:t>Болт М8-6gх25.58.019 ГОСТ 7805-70</x:t>
  </x:si>
  <x:si>
    <x:t>Болт М8-6gх25.58.029 ГОСТ 7805-70</x:t>
  </x:si>
  <x:si>
    <x:t>Болт М8-6gх25.58.06 ГОСТ 7798-70</x:t>
  </x:si>
  <x:si>
    <x:t>Болт М8-6gх25.66.019 ГОСТ 7798-70</x:t>
  </x:si>
  <x:si>
    <x:t>Болт М8-6gх25.68.029 ГОСТ 7798-70</x:t>
  </x:si>
  <x:si>
    <x:t>Болт М8-6gх25.68.40 ГОСТ 7805-70</x:t>
  </x:si>
  <x:si>
    <x:t>Болт М8-6gх25.88.35.013 ГОСТ 7796-70</x:t>
  </x:si>
  <x:si>
    <x:t>Болт М8-6gх25.88.40Х.013 ГОСТ 7796-70</x:t>
  </x:si>
  <x:si>
    <x:t>Болт М8-6gх30.109.40Х.019 ГОСТ 7798-70</x:t>
  </x:si>
  <x:si>
    <x:t>Болт М8-6gх30.36 ГОСТ 7805-70</x:t>
  </x:si>
  <x:si>
    <x:t>Болт М8-6gх30.56.019 ГОСТ 7798-70</x:t>
  </x:si>
  <x:si>
    <x:t>Болт М8-6gх30.58 ГОСТ 7805-70</x:t>
  </x:si>
  <x:si>
    <x:t>Болт М8-6gх30.58.С ГОСТ 7798-70</x:t>
  </x:si>
  <x:si>
    <x:t>Болт М8-6gх30.66 ГОСТ 7798-70</x:t>
  </x:si>
  <x:si>
    <x:t>Болт М8-6gх30.66.019 ГОСТ 7796-70</x:t>
  </x:si>
  <x:si>
    <x:t>Болт М8-6gх30.68.019 ГОСТ 7798-70</x:t>
  </x:si>
  <x:si>
    <x:t>Болт М8-6gх30.68.Кд9.Фос/Лак БФ-4(2) ГОСТ 7798-70</x:t>
  </x:si>
  <x:si>
    <x:t>Болт М8-6gх35.46.019 ГОСТ 7796-70</x:t>
  </x:si>
  <x:si>
    <x:t>Болт М8-6gх35.58.019 ГОСТ 7796-70</x:t>
  </x:si>
  <x:si>
    <x:t>Болт М8-6gх35.66.019 ГОСТ 7796-70</x:t>
  </x:si>
  <x:si>
    <x:t>Болт М8-6gх35.88.40Х ГОСТ 7798-70</x:t>
  </x:si>
  <x:si>
    <x:t>Болт М8-6gх40.58.019 ГОСТ 7796-70</x:t>
  </x:si>
  <x:si>
    <x:t>Болт М8-6gх40.58.019 ГОСТ 7798-70</x:t>
  </x:si>
  <x:si>
    <x:t>Болт М8-6gх40.58.06 ГОСТ 7798-70</x:t>
  </x:si>
  <x:si>
    <x:t>Болт М8-6gх40.66.019 ГОСТ 7795-70</x:t>
  </x:si>
  <x:si>
    <x:t>Болт М8-6gх40.66.019 ГОСТ 7796-70</x:t>
  </x:si>
  <x:si>
    <x:t>Болт М8-6gх40.68 ГОСТ 3033-79</x:t>
  </x:si>
  <x:si>
    <x:t>Болт М8-6gх40.68 ГОСТ 7798-70</x:t>
  </x:si>
  <x:si>
    <x:t>Болт М8-6gх40.68.06 ГОСТ 7798-70</x:t>
  </x:si>
  <x:si>
    <x:t>Болт М8-6gх45.109.40Х.019 ГОСТ 7798-70</x:t>
  </x:si>
  <x:si>
    <x:t>Болт М8-6gх45.58 ГОСТ 7796-70</x:t>
  </x:si>
  <x:si>
    <x:t>Болт М8-6gх45.58.016 ГОСТ 7798-70</x:t>
  </x:si>
  <x:si>
    <x:t>Болт М8-6gх45.58.029 ГОСТ 7798-70</x:t>
  </x:si>
  <x:si>
    <x:t>Болт М8-6gх45.68.019 ГОСТ 7796-70</x:t>
  </x:si>
  <x:si>
    <x:t>Болт М8-6gх45.68.019 ГОСТ 7798-70</x:t>
  </x:si>
  <x:si>
    <x:t>Болт М8-6gх45.68.05 ГОСТ 7817-80</x:t>
  </x:si>
  <x:si>
    <x:t>Болт М8-6gх45.68.06 ГОСТ 7798-70</x:t>
  </x:si>
  <x:si>
    <x:t>Болт М8-6gх50.66.019 ГОСТ 7796-70</x:t>
  </x:si>
  <x:si>
    <x:t>Болт М8-6gх50.68.Кд9.Фос/Лак БФ-4(2) ГОСТ 7798-70</x:t>
  </x:si>
  <x:si>
    <x:t>Болт М8-6gх55.58.019 ГОСТ 7798-70</x:t>
  </x:si>
  <x:si>
    <x:t>Болт М8-6gх55.58.06 ГОСТ 7798-70</x:t>
  </x:si>
  <x:si>
    <x:t>Болт М8-6gх55.68 ГОСТ 7798-70</x:t>
  </x:si>
  <x:si>
    <x:t>Болт М8-6gх55.68.019 ГОСТ 7798-70</x:t>
  </x:si>
  <x:si>
    <x:t>Болт М8-6gх60.58 ГОСТ 7798-70</x:t>
  </x:si>
  <x:si>
    <x:t>Болт М8-6gх60.68.019 ГОСТ 7796-70</x:t>
  </x:si>
  <x:si>
    <x:t>Болт М8-6gх60.68.019 ГОСТ 7798-70</x:t>
  </x:si>
  <x:si>
    <x:t>Болт М8-6gх65.58 ГОСТ 7796-70</x:t>
  </x:si>
  <x:si>
    <x:t>Болт М8-6gх70.46.019 ГОСТ 7798-70</x:t>
  </x:si>
  <x:si>
    <x:t>Болт М8-6gх70.58.019 ГОСТ 7796-70</x:t>
  </x:si>
  <x:si>
    <x:t>Болт М8-6gх70.68.019 ГОСТ 7796-70</x:t>
  </x:si>
  <x:si>
    <x:t>Болт М8-6gх70.68.019 ГОСТ 7798-70</x:t>
  </x:si>
  <x:si>
    <x:t>Болт М8-6gх75.58 ГОСТ 7796-70</x:t>
  </x:si>
  <x:si>
    <x:t>Болт М8-6gх75.58.019 ГОСТ 7796-70</x:t>
  </x:si>
  <x:si>
    <x:t>Болт М8-6gх75.58.019 ГОСТ 7798-70</x:t>
  </x:si>
  <x:si>
    <x:t>Болт М8-6gх75.58.06 ГОСТ 7795-70</x:t>
  </x:si>
  <x:si>
    <x:t>Болт М8-6gх75.58.06 ГОСТ 7796-70</x:t>
  </x:si>
  <x:si>
    <x:t>Болт М8-6gх75.68.019 ГОСТ 7798-70</x:t>
  </x:si>
  <x:si>
    <x:t>Болт М8-6gх75.88.40Х.019 ГОСТ 7798-70</x:t>
  </x:si>
  <x:si>
    <x:t>Болт М8-6gх75.88.40Х.Кд9.Фос./Лак БФ-4(2) ГОСТ 7796-70</x:t>
  </x:si>
  <x:si>
    <x:t>Болт М8-6gх90.68.019 ГОСТ 7796-70</x:t>
  </x:si>
  <x:si>
    <x:t>Болт М8х12 8,8 zn DIN 933</x:t>
  </x:si>
  <x:si>
    <x:t>Болт М8х40 8,8 zn DIN 933</x:t>
  </x:si>
  <x:si>
    <x:t>Болт М8х50 8,8 zn DIN 933</x:t>
  </x:si>
  <x:si>
    <x:t>Болт с шестигранной головкой ГОСТ Р ИСО 4014-М24х220-10.9-40Х-A3P</x:t>
  </x:si>
  <x:si>
    <x:t>Болт с шестигранной головкой ГОСТ Р ИСО 4014-М5х30-5.6-A2P</x:t>
  </x:si>
  <x:si>
    <x:t>Болт с шестигранной головкой ГОСТ Р ИСО 4014-М6х35-5.6-A2P</x:t>
  </x:si>
  <x:si>
    <x:t>Болт с шестигранной головкой ГОСТ Р ИСО 4014-М6х45-5.6-A3P</x:t>
  </x:si>
  <x:si>
    <x:t>Болт с шестигранной головкой ГОСТ Р ИСО 4014-М6х45-5.6-A3P 2 отв. под контровочную проволоку по ГОСТ Р ИСО 7378-93</x:t>
  </x:si>
  <x:si>
    <x:t>Болт с шестигранной головкой ГОСТ Р ИСО 4014-М8х55-5.6-A3P</x:t>
  </x:si>
  <x:si>
    <x:t>Бонка Б1М-6х14х16 НО 62-72</x:t>
  </x:si>
  <x:si>
    <x:t>Бонка М10х18х10 ОСТ 3-1496-72</x:t>
  </x:si>
  <x:si>
    <x:t>Бонка М6х12х36 ОСТ 3-1496-72</x:t>
  </x:si>
  <x:si>
    <x:t>Бородок 7851-0159 Ц15.хр ГОСТ 7214-72</x:t>
  </x:si>
  <x:si>
    <x:t>Вал-шестерня</x:t>
  </x:si>
  <x:si>
    <x:t>Вентиль</x:t>
  </x:si>
  <x:si>
    <x:t>Ветвь ВЦ-0.4/2266 РГ 1069-4771</x:t>
  </x:si>
  <x:si>
    <x:t>Ветвь канатная (стальная) ВК-1,25</x:t>
  </x:si>
  <x:si>
    <x:t>ВИЛКА 2-Х КОНТАКТНАЯ С КРЫШКОЙ ПО КАТАЛОГУ НАО.012.025</x:t>
  </x:si>
  <x:si>
    <x:t>Вилка 7018-0374 ГОСТ 12470-67</x:t>
  </x:si>
  <x:si>
    <x:t>Вилка ПС-300А3-150 УХЛ1 ГОСТ 9200-76</x:t>
  </x:si>
  <x:si>
    <x:t>Вилка тип 12N ГОСТ9200-76</x:t>
  </x:si>
  <x:si>
    <x:t>Винт 16х170 12,9 DIN 912</x:t>
  </x:si>
  <x:si>
    <x:t>Винт 2,5х6.01.06 ГОСТ 10619-80</x:t>
  </x:si>
  <x:si>
    <x:t>Винт 2.М4-6gх12.58.019 ГОСТ 17473-80</x:t>
  </x:si>
  <x:si>
    <x:t>Винт 2.М4-6gх12.66 ГОСТ 17475-80</x:t>
  </x:si>
  <x:si>
    <x:t>Винт 2.М4-6gх12.66.06 ГОСТ 17475-80</x:t>
  </x:si>
  <x:si>
    <x:t>Винт 2.М4-6gх6.66.С ГОСТ 17473-80</x:t>
  </x:si>
  <x:si>
    <x:t>Винт 2.М6-6gх10.58 ГОСТ 17473-80</x:t>
  </x:si>
  <x:si>
    <x:t>Винт 2.М6-6gх10.66.С ГОСТ 17473-80</x:t>
  </x:si>
  <x:si>
    <x:t>Винт 2.М6-6gх12.66.С.019 ГОСТ 17475-80</x:t>
  </x:si>
  <x:si>
    <x:t>Винт 2.М6-6gх25.58 ГОСТ 17475-80</x:t>
  </x:si>
  <x:si>
    <x:t>Винт 2.М8-6gх25.58 ГОСТ 17473-80</x:t>
  </x:si>
  <x:si>
    <x:t>Винт 2.М8-6gх25.58.016 ГОСТ 17473-80</x:t>
  </x:si>
  <x:si>
    <x:t>Винт 2М6-6gх14.88.40Х.029 ГОСТ 17475-80</x:t>
  </x:si>
  <x:si>
    <x:t>Винт 30х100 12,9 DIN 912</x:t>
  </x:si>
  <x:si>
    <x:t>Винт 3х10.01 ГОСТ 10621-80</x:t>
  </x:si>
  <x:si>
    <x:t>Винт 4х12.04 ГОСТ 10621-80</x:t>
  </x:si>
  <x:si>
    <x:t>Винт 4х16.04.016 ГОСТ 10621-80</x:t>
  </x:si>
  <x:si>
    <x:t>Винт 4х20.04.06 ГОСТ 10621-80</x:t>
  </x:si>
  <x:si>
    <x:t>Винт 5х1,5х35.10.015 ГОСТ 10621-80</x:t>
  </x:si>
  <x:si>
    <x:t>РГ.1069</x:t>
  </x:si>
  <x:si>
    <x:t>Кольцо А29 ГОСТ 13943-86</x:t>
  </x:si>
  <x:si>
    <x:t>Кольцо А35 ГОСТ 13942-86</x:t>
  </x:si>
  <x:si>
    <x:t>ГОСТ 12470-67  с резьбовым отверст.</x:t>
  </x:si>
  <x:si>
    <x:t>Кольцо А45 ГОСТ 13942-86</x:t>
  </x:si>
  <x:si>
    <x:t>ГОСТ 9200-76  соединения семиконтактные</x:t>
  </x:si>
  <x:si>
    <x:t>Кольцо А48 ГОСТ 13940-86</x:t>
  </x:si>
  <x:si>
    <x:t>Кольцо А48 ГОСТ 13942-86</x:t>
  </x:si>
  <x:si>
    <x:t>Кольцо А48.Кд9.Фос.хр ГОСТ 13942-86</x:t>
  </x:si>
  <x:si>
    <x:t>Кольцо А50.Ц9.хр ГОСТ 13940-86</x:t>
  </x:si>
  <x:si>
    <x:t>Кольцо А60 ГОСТ 13940-86</x:t>
  </x:si>
  <x:si>
    <x:t>Кольцо А62.60С2А ГОСТ 13943-86</x:t>
  </x:si>
  <x:si>
    <x:t>Кольцо А90 ГОСТ 13943-86</x:t>
  </x:si>
  <x:si>
    <x:t>Кольцо В100.Кд9.хр ГОСТ 13940-86</x:t>
  </x:si>
  <x:si>
    <x:t>Кольцо В100.Хим.Окс.прм ГОСТ 13941-86</x:t>
  </x:si>
  <x:si>
    <x:t>Кольцо В105 ГОСТ 13941-86</x:t>
  </x:si>
  <x:si>
    <x:t>Кольцо В105.Хим.Окс.прм ГОСТ 13943-86</x:t>
  </x:si>
  <x:si>
    <x:t>Кольцо В110 ГОСТ 13942-86</x:t>
  </x:si>
  <x:si>
    <x:t>Кольцо В110.06 ГОСТ 13943-86</x:t>
  </x:si>
  <x:si>
    <x:t>Кольцо В110.60С2А ГОСТ 13943-86</x:t>
  </x:si>
  <x:si>
    <x:t>Кольцо В110.Хим.Фос.прм ГОСТ 13942-86</x:t>
  </x:si>
  <x:si>
    <x:t>Кольцо В115.Ц6.хр ГОСТ 13941-86</x:t>
  </x:si>
  <x:si>
    <x:t>Кольцо В12 ГОСТ 13941-86</x:t>
  </x:si>
  <x:si>
    <x:t>Кольцо В12.60С2А ГОСТ 13943-86</x:t>
  </x:si>
  <x:si>
    <x:t>Кольцо В12.60С2А.Ц6.хр ГОСТ 13942-86</x:t>
  </x:si>
  <x:si>
    <x:t>Кольцо В12.Хим.Фос.ускоренное хр. прм ГОСТ 13942-86</x:t>
  </x:si>
  <x:si>
    <x:t>Кольцо В12.Ц9.хр ГОСТ 13942-86</x:t>
  </x:si>
  <x:si>
    <x:t>Кольцо В120 ГОСТ 13941-86</x:t>
  </x:si>
  <x:si>
    <x:t>Кольцо В120.Хим.Фос.ускоренное прм ГОСТ 13943-86</x:t>
  </x:si>
  <x:si>
    <x:t>Кольцо В125 ГОСТ 13943-86</x:t>
  </x:si>
  <x:si>
    <x:t>Кольцо В130 ГОСТ 13943-86</x:t>
  </x:si>
  <x:si>
    <x:t>Кольцо В14.Хим.Фос.ускоренное хр/Лак БФ-4(2) ГОСТ 13943-86</x:t>
  </x:si>
  <x:si>
    <x:t>Кольцо В140.Кд9.хр ГОСТ 13940-86</x:t>
  </x:si>
  <x:si>
    <x:t>Кольцо В140.Кд9.хр ГОСТ 13941-86</x:t>
  </x:si>
  <x:si>
    <x:t>Кольцо В15.60С2А.Ц6.хр ГОСТ 13942-86</x:t>
  </x:si>
  <x:si>
    <x:t>Кольцо В150 ГОСТ 13943-86</x:t>
  </x:si>
  <x:si>
    <x:t>Кольцо В16.60С2А.Кд9.хр ГОСТ 13942-86</x:t>
  </x:si>
  <x:si>
    <x:t>Кольцо В16.Хим.Фос.прм ГОСТ 13942-86</x:t>
  </x:si>
  <x:si>
    <x:t>Кольцо В16.Хим.Фос.ускоренное хр/Лак БФ-4(2) ГОСТ 13942-86</x:t>
  </x:si>
  <x:si>
    <x:t>Кольцо В160 ГОСТ 13943-86</x:t>
  </x:si>
  <x:si>
    <x:t>Кольцо В160.Ц9.хр ГОСТ 13943-86</x:t>
  </x:si>
  <x:si>
    <x:t>Кольцо В170 ГОСТ 13941-86</x:t>
  </x:si>
  <x:si>
    <x:t>Кольцо В170.Кд9.хр ГОСТ 13941-86</x:t>
  </x:si>
  <x:si>
    <x:t>Кольцо В18.Хим.Фос.ускоренное прп. Клей БФ-2 с нигрозином А ГОСТ 13943-86</x:t>
  </x:si>
  <x:si>
    <x:t>Кольцо В20.60С2А.Кд9.хр ГОСТ 13942-86</x:t>
  </x:si>
  <x:si>
    <x:t>Кольцо В20.Хим.Окс.прм ГОСТ 13942-86</x:t>
  </x:si>
  <x:si>
    <x:t>Кольцо В200 ГОСТ 13943-86</x:t>
  </x:si>
  <x:si>
    <x:t>Кольцо В22.Ц6.хр ГОСТ 13942-86</x:t>
  </x:si>
  <x:si>
    <x:t>Кольцо В225.Хим.Фос.прм ГОСТ 13943-86</x:t>
  </x:si>
  <x:si>
    <x:t>Кольцо В24 ГОСТ 13940-86</x:t>
  </x:si>
  <x:si>
    <x:t>Кольцо В24.Ц9.хр ГОСТ 13941-86</x:t>
  </x:si>
  <x:si>
    <x:t>Кольцо В25.Хим.Фос.ускоренное прп. БФ-2 или БФ-4 с нигрозином ГОСТ 13942-86</x:t>
  </x:si>
  <x:si>
    <x:t>Кольцо В25.Ц6.хр ГОСТ 13940-86</x:t>
  </x:si>
  <x:si>
    <x:t>Кольцо В25.Ц6.хр ГОСТ 13942-86</x:t>
  </x:si>
  <x:si>
    <x:t>Кольцо В28 ГОСТ 13940-86</x:t>
  </x:si>
  <x:si>
    <x:t>Кольцо В28.60С2А.Хим.Фос.окс.прм ГОСТ 13942-86</x:t>
  </x:si>
  <x:si>
    <x:t>Кольцо В30.60С2А.Ц9.хр ГОСТ 13942-86</x:t>
  </x:si>
  <x:si>
    <x:t>Кольцо В30.Хим.Фос.прм ГОСТ 13940-86</x:t>
  </x:si>
  <x:si>
    <x:t>Кольцо В30.Хим.Фос.ускоренное прп. БФ-2 с нигрозином А ГОСТ 13942-86</x:t>
  </x:si>
  <x:si>
    <x:t>Кольцо В32 ГОСТ 13941-86</x:t>
  </x:si>
  <x:si>
    <x:t>Кольцо В32.60С2А.029 ГОСТ 13941-86</x:t>
  </x:si>
  <x:si>
    <x:t>Кольцо В34.60С2А.Хим.Фос.окс.прм ГОСТ 13942-86</x:t>
  </x:si>
  <x:si>
    <x:t>Кольцо В35.60С2А.Хим.Фос.прм ГОСТ 13940-86</x:t>
  </x:si>
  <x:si>
    <x:t>Кольцо В35.Кд6.хр ГОСТ 13943-86</x:t>
  </x:si>
  <x:si>
    <x:t>Кольцо В35.Ц6.хр ГОСТ 13942-86</x:t>
  </x:si>
  <x:si>
    <x:t>Кольцо В38 ГОСТ 13943-86</x:t>
  </x:si>
  <x:si>
    <x:t>Кольцо В40.60С2А.Ц6.хр ГОСТ 13942-86</x:t>
  </x:si>
  <x:si>
    <x:t>Кольцо В40.Хим.Окс.прм ГОСТ 13942-86</x:t>
  </x:si>
  <x:si>
    <x:t>Кольцо В40.Хим.Фос.прм ГОСТ 13940-86</x:t>
  </x:si>
  <x:si>
    <x:t>Кольцо В40.Ц6.хр ГОСТ 13942-86</x:t>
  </x:si>
  <x:si>
    <x:t>Кольцо В42 ГОСТ 13942-86</x:t>
  </x:si>
  <x:si>
    <x:t>Кольцо В42.60С2А ГОСТ 13943-86</x:t>
  </x:si>
  <x:si>
    <x:t>Кольцо В42.60С2А.Ц9.хр ГОСТ 13943-86</x:t>
  </x:si>
  <x:si>
    <x:t>Кольцо В45.60С2А.Ц9.хр ГОСТ 13942-86</x:t>
  </x:si>
  <x:si>
    <x:t>Кольцо В46.Хим.Окс.прм ГОСТ 13941-86</x:t>
  </x:si>
  <x:si>
    <x:t>Кольцо В46.Ц6.хр ГОСТ 13942-86</x:t>
  </x:si>
  <x:si>
    <x:t>Кольцо В50 ГОСТ 13940-86</x:t>
  </x:si>
  <x:si>
    <x:t>Кольцо В50.60С2А ГОСТ 13942-86</x:t>
  </x:si>
  <x:si>
    <x:t>Кольцо В50.Хим.Окс.прм ГОСТ 13940-86</x:t>
  </x:si>
  <x:si>
    <x:t>Кольцо В52.60С2А ГОСТ 13943-86</x:t>
  </x:si>
  <x:si>
    <x:t>Кольцо В52.Хим.Фос.прм ГОСТ 13943-86</x:t>
  </x:si>
  <x:si>
    <x:t>Винт 5х12.04 ГОСТ 10621-80</x:t>
  </x:si>
  <x:si>
    <x:t>Винт 5х12.04.06 ГОСТ 10621-80</x:t>
  </x:si>
  <x:si>
    <x:t>Винт 5х16.04 ГОСТ 10621-80</x:t>
  </x:si>
  <x:si>
    <x:t>Винт 5х16.04.019 ГОСТ 10621-80</x:t>
  </x:si>
  <x:si>
    <x:t>Винт 5х16.04.06 ГОСТ 10621-80</x:t>
  </x:si>
  <x:si>
    <x:t>Винт 5х25.01.016 ГОСТ 10621-80</x:t>
  </x:si>
  <x:si>
    <x:t>Винт 5х25.04.016 ГОСТ 10621-80</x:t>
  </x:si>
  <x:si>
    <x:t>Винт 6х12.04.016 ГОСТ 10621-80</x:t>
  </x:si>
  <x:si>
    <x:t>Винт 6х16.01.016 ГОСТ 11650-80</x:t>
  </x:si>
  <x:si>
    <x:t>Винт 6х16.04.016 ГОСТ 10619-80</x:t>
  </x:si>
  <x:si>
    <x:t>Винт 7009-0217 ГОСТ 12200-66</x:t>
  </x:si>
  <x:si>
    <x:t>Винт А.М10-6gх14.14Н ГОСТ 1478-93</x:t>
  </x:si>
  <x:si>
    <x:t>Винт А.М10-6gх14.14Н.06 ГОСТ 1476-93</x:t>
  </x:si>
  <x:si>
    <x:t>Винт А.М10-6gх25.14Н.06 ГОСТ 1478-93</x:t>
  </x:si>
  <x:si>
    <x:t>Винт А.М10-6gх30.68 ГОСТ 17475-80</x:t>
  </x:si>
  <x:si>
    <x:t>Винт А.М2-6gх10.48 ГОСТ 17475-80</x:t>
  </x:si>
  <x:si>
    <x:t>Винт А.М2-6gх14.36.013 ГОСТ 1491-80</x:t>
  </x:si>
  <x:si>
    <x:t>Винт А.М2-6gх5.48 ГОСТ 1491-80</x:t>
  </x:si>
  <x:si>
    <x:t>Винт А.М2-6gх6.36 ГОСТ 1491-80</x:t>
  </x:si>
  <x:si>
    <x:t>Винт А.М2-6gх8.36.013 ГОСТ 1491-80</x:t>
  </x:si>
  <x:si>
    <x:t>Винт А.М3,5-6gх12.58 ГОСТ 17475-80</x:t>
  </x:si>
  <x:si>
    <x:t>Винт А.М4-6gх10.58 ГОСТ 17475-80</x:t>
  </x:si>
  <x:si>
    <x:t>Винт А.М4-6gх12.58.016 ГОСТ 1491-80</x:t>
  </x:si>
  <x:si>
    <x:t>Винт А.М4-6gх5.22Н.40 ГОСТ 1476-93</x:t>
  </x:si>
  <x:si>
    <x:t>Винт А.М4-6gх5.22Н.40.019 ГОСТ 1476-93</x:t>
  </x:si>
  <x:si>
    <x:t>Винт А.М4-6gх8.48 ГОСТ 1491-80</x:t>
  </x:si>
  <x:si>
    <x:t>Винт А.М4-6gх8.48.019 ГОСТ 17473-80</x:t>
  </x:si>
  <x:si>
    <x:t>Винт А.М5-6gх12.58.019 ГОСТ 17473-80</x:t>
  </x:si>
  <x:si>
    <x:t>Винт А.М5-6gх12.58.019 ГОСТ 17475-80</x:t>
  </x:si>
  <x:si>
    <x:t>Винт А.М5-6gх14.88.40Х.019 ГОСТ 17475-80</x:t>
  </x:si>
  <x:si>
    <x:t>Винт А.М5-6gх20.36 ГОСТ 17475-80</x:t>
  </x:si>
  <x:si>
    <x:t>Винт А.М5-6gх8.66.019 ГОСТ 17473-80</x:t>
  </x:si>
  <x:si>
    <x:t>Винт А.М6-6gх10.22Н.40Х.016 ГОСТ 1478-93</x:t>
  </x:si>
  <x:si>
    <x:t>Винт А.М6-6gх10.36.019 ГОСТ 17475-80</x:t>
  </x:si>
  <x:si>
    <x:t>Винт А.М6-6gх12.48 ГОСТ 1491-80</x:t>
  </x:si>
  <x:si>
    <x:t>Винт А.М6-6gх12.58 ГОСТ 17473-80</x:t>
  </x:si>
  <x:si>
    <x:t>Винт А.М6-6gх12.58 ГОСТ 17475-80</x:t>
  </x:si>
  <x:si>
    <x:t>Винт А.М6-6gх12.58.016 ГОСТ 17473-80</x:t>
  </x:si>
  <x:si>
    <x:t>Винт А.М6-6gх14.48.06 ГОСТ 17475-80</x:t>
  </x:si>
  <x:si>
    <x:t>Винт А.М6-6gх16.58.016 ГОСТ 17475-80</x:t>
  </x:si>
  <x:si>
    <x:t>Винт А.М6-6gх25.48.019 ГОСТ 1491-80</x:t>
  </x:si>
  <x:si>
    <x:t>Винт А.М6-6gх25.58.019 ГОСТ 1491-80</x:t>
  </x:si>
  <x:si>
    <x:t>Винт А.М6-6gх25.66.016 ГОСТ 17475-80</x:t>
  </x:si>
  <x:si>
    <x:t>Винт А.М6-6gх30.68.016 ГОСТ 17475-80</x:t>
  </x:si>
  <x:si>
    <x:t>Винт А.М6-6gх8.48 ГОСТ 17473-80</x:t>
  </x:si>
  <x:si>
    <x:t>Винт А.М6-6gх8.48.016 ГОСТ 17473-80</x:t>
  </x:si>
  <x:si>
    <x:t>Винт А.М8-6gх14.45Н.40Х.05 ГОСТ 1476-93</x:t>
  </x:si>
  <x:si>
    <x:t>Винт А2.М2-6gх4.36.013 ГОСТ 17475-80</x:t>
  </x:si>
  <x:si>
    <x:t>Винт В.М6-8gх16.66</x:t>
  </x:si>
  <x:si>
    <x:t>Винт М1,6-6gх14.58.016 ГОСТ 1491-80</x:t>
  </x:si>
  <x:si>
    <x:t>Винт М10-6gх10.14Н.019 ГОСТ 1477-93</x:t>
  </x:si>
  <x:si>
    <x:t>Винт М10-6gх100.68 ГОСТ 11738-84</x:t>
  </x:si>
  <x:si>
    <x:t>Винт М10-6gх12.14Н.019 ГОСТ 1478-93</x:t>
  </x:si>
  <x:si>
    <x:t>Винт М10-6gх12.22Н.019 ГОСТ 1478-93</x:t>
  </x:si>
  <x:si>
    <x:t>Винт М10-6gх14.14Н.016 ГОСТ 1476-93</x:t>
  </x:si>
  <x:si>
    <x:t>Винт М10-6gх16.14Н ГОСТ 1478-93</x:t>
  </x:si>
  <x:si>
    <x:t>Винт М10-6gх16.14Н.019 ГОСТ 1478-93</x:t>
  </x:si>
  <x:si>
    <x:t>Винт М10-6gх16.14Н.06 ГОСТ 1476-93</x:t>
  </x:si>
  <x:si>
    <x:t>Винт М10-6gх16.14Н.Кд9.Фос/Лак БФ-4(2) ГОСТ 1476-93</x:t>
  </x:si>
  <x:si>
    <x:t>Винт М10-6gх20.68.019 ГОСТ 17475-80</x:t>
  </x:si>
  <x:si>
    <x:t>Винт М10-6gх20.68.06 ГОСТ 17475-80</x:t>
  </x:si>
  <x:si>
    <x:t>Винт М10-6gх25.14Н ГОСТ 1476-93</x:t>
  </x:si>
  <x:si>
    <x:t>Винт М10-6gх25.14Н.019 ГОСТ 1478-93</x:t>
  </x:si>
  <x:si>
    <x:t>Винт М10-6gх25.14Н.06 ГОСТ 1476-93</x:t>
  </x:si>
  <x:si>
    <x:t>Винт М10-6gх25.22Н.019 ГОСТ 1478-93</x:t>
  </x:si>
  <x:si>
    <x:t>Винт М10-6gх25.68.019 ГОСТ 11738-84</x:t>
  </x:si>
  <x:si>
    <x:t>Винт М10-6gх25.68.019 ГОСТ 17475-80</x:t>
  </x:si>
  <x:si>
    <x:t>Винт М10-6gх30.14Н ГОСТ 1478-93</x:t>
  </x:si>
  <x:si>
    <x:t>Винт М10-6gх30.14Н.019 ГОСТ 1478-93</x:t>
  </x:si>
  <x:si>
    <x:t>Винт М10-6gх30.68.019 ГОСТ 11738-84</x:t>
  </x:si>
  <x:si>
    <x:t>Винт М10-6gх30.68.019 ГОСТ 17475-80</x:t>
  </x:si>
  <x:si>
    <x:t>Винт М10-6gх30.88.40Х ГОСТ 11738-84</x:t>
  </x:si>
  <x:si>
    <x:t>Винт М10-6gх35.14Н ГОСТ 1478-93</x:t>
  </x:si>
  <x:si>
    <x:t>Винт М10-6gх35.14Н ГОСТ 1481-84</x:t>
  </x:si>
  <x:si>
    <x:t>Винт М10-6gх40.68.019 ГОСТ 1491-80</x:t>
  </x:si>
  <x:si>
    <x:t>Винт М10-6gх50.14Н ГОСТ 1478-93</x:t>
  </x:si>
  <x:si>
    <x:t>Винт М10-6gх50.68 ГОСТ 11738-84</x:t>
  </x:si>
  <x:si>
    <x:t>Винт М10-6gх50.68 ГОСТ 1491-80</x:t>
  </x:si>
  <x:si>
    <x:t>Винт М10-6gх65.109.40Х.016 ГОСТ 11738-84</x:t>
  </x:si>
  <x:si>
    <x:t>Винт М10-6gх70.66.019 ГОСТ 10338-80</x:t>
  </x:si>
  <x:si>
    <x:t>Винт М10-6gх75.68.019 ГОСТ 17475-80</x:t>
  </x:si>
  <x:si>
    <x:t>Винт М12-6gх18.68 ГОСТ 17475-80</x:t>
  </x:si>
  <x:si>
    <x:t>Винт М12-6gх20.14Н.016 ГОСТ 1478-93</x:t>
  </x:si>
  <x:si>
    <x:t>Винт М12-6gх20.68 ГОСТ 17475-80</x:t>
  </x:si>
  <x:si>
    <x:t>Винт М12-6gх20.68.019 ГОСТ 11738-84</x:t>
  </x:si>
  <x:si>
    <x:t>Винт М12-6gх20.68.06 ГОСТ 11738-84</x:t>
  </x:si>
  <x:si>
    <x:t>Винт М12-6gх25.68.019 ГОСТ 17475-80</x:t>
  </x:si>
  <x:si>
    <x:t>Винт М12-6gх25.68.06 ГОСТ 1491-80</x:t>
  </x:si>
  <x:si>
    <x:t>Винт М12-6gх30.14Н ГОСТ 1482-84</x:t>
  </x:si>
  <x:si>
    <x:t>Винт М12-6gх30.68.019 ГОСТ 17475-80</x:t>
  </x:si>
  <x:si>
    <x:t>Винт М12-6gх35.14Н ГОСТ 1478-93</x:t>
  </x:si>
  <x:si>
    <x:t>Винт М12-6gх35.14Н.019 ГОСТ 1482-84</x:t>
  </x:si>
  <x:si>
    <x:t>Винт М12-6gх40.109.40Х.019 ГОСТ 11738-84</x:t>
  </x:si>
  <x:si>
    <x:t>Винт М12-6gх40.14Н.016 ГОСТ 1482-84</x:t>
  </x:si>
  <x:si>
    <x:t>Винт М12-6gх40.14Н.06 ГОСТ 1481-84</x:t>
  </x:si>
  <x:si>
    <x:t>Винт М12-6gх40.58 ГОСТ 10338-80</x:t>
  </x:si>
  <x:si>
    <x:t>Винт М12-6gх40.58.019 ГОСТ 10338-80</x:t>
  </x:si>
  <x:si>
    <x:t>Винт М12-6gх40.68.019 ГОСТ 11738-84</x:t>
  </x:si>
  <x:si>
    <x:t>Винт М12-6gх45.68.06 ГОСТ 17475-80</x:t>
  </x:si>
  <x:si>
    <x:t>Винт М12-6gх50.68.06 ГОСТ 11738-84</x:t>
  </x:si>
  <x:si>
    <x:t>Винт М12-6gх60.14Н ГОСТ 1481-84</x:t>
  </x:si>
  <x:si>
    <x:t>Винт М12-6gх60.68.019 ГОСТ 11738-84</x:t>
  </x:si>
  <x:si>
    <x:t>Винт М12-6gх65.88.40Х.06 ГОСТ 17475-80</x:t>
  </x:si>
  <x:si>
    <x:t>Винт М16-6gх120.68 ГОСТ 11738-84</x:t>
  </x:si>
  <x:si>
    <x:t>Винт М16-6gх30.14Н ГОСТ 1481-84</x:t>
  </x:si>
  <x:si>
    <x:t>Винт М16-6gх45.14Н.019 ГОСТ 1481-84</x:t>
  </x:si>
  <x:si>
    <x:t>Винт М16-6gх50.14Н.06 ГОСТ 1481-84</x:t>
  </x:si>
  <x:si>
    <x:t>Винт М16-6gх60.68 ГОСТ 1491-80</x:t>
  </x:si>
  <x:si>
    <x:t>Винт М16-6gх75.14Н.06 ГОСТ 1481-84</x:t>
  </x:si>
  <x:si>
    <x:t>Винт М16х55 DIN 912</x:t>
  </x:si>
  <x:si>
    <x:t>Винт М2,5-6gх10.36.016 ГОСТ 17475-80</x:t>
  </x:si>
  <x:si>
    <x:t>Винт М2,5-6gх10.48 ГОСТ 17475-80</x:t>
  </x:si>
  <x:si>
    <x:t>Винт М2,5-6gх25.58.016 ГОСТ 1491-80</x:t>
  </x:si>
  <x:si>
    <x:t>Винт М2,5-6gх25.66.01 ГОСТ 1491-80</x:t>
  </x:si>
  <x:si>
    <x:t>Винт М2,5-6gх5.58.016 ГОСТ 17475-80</x:t>
  </x:si>
  <x:si>
    <x:t>Винт М2,5-6gх6.36.013 ГОСТ 1491-80</x:t>
  </x:si>
  <x:si>
    <x:t>Винт М2,5-6gх6.48.026 ГОСТ 17475-80</x:t>
  </x:si>
  <x:si>
    <x:t>Винт М2,5-6gх8.66.01 ГОСТ 1491-80</x:t>
  </x:si>
  <x:si>
    <x:t>Винт М20-6gх40.68.019 ГОСТ 17475-80</x:t>
  </x:si>
  <x:si>
    <x:t>Винт М20х45 8,8 DIN 912 оц</x:t>
  </x:si>
  <x:si>
    <x:t>Винт М2-6gх10.58.016 ГОСТ 1491-80</x:t>
  </x:si>
  <x:si>
    <x:t>Винт М2-6gх10.66.01 ГОСТ 17475-80</x:t>
  </x:si>
  <x:si>
    <x:t>Винт М2-6gх12.58.016 ГОСТ 17473-80</x:t>
  </x:si>
  <x:si>
    <x:t>Винт М2-6gх14.58.С ГОСТ 17475-80</x:t>
  </x:si>
  <x:si>
    <x:t>Винт М2-6gх14.68.016 ГОСТ 1491-80</x:t>
  </x:si>
  <x:si>
    <x:t>Винт М2-6gх16.66.016 ГОСТ 1491-80</x:t>
  </x:si>
  <x:si>
    <x:t>Винт М2-6gх16.68.023 ГОСТ 17475-80</x:t>
  </x:si>
  <x:si>
    <x:t>Винт М2-6gх20.58.016 ГОСТ 1491-80</x:t>
  </x:si>
  <x:si>
    <x:t>Винт М2-6gх5.48.013 ГОСТ 1491-80</x:t>
  </x:si>
  <x:si>
    <x:t>Винт М2-6gх5.58 ГОСТ 1491-80</x:t>
  </x:si>
  <x:si>
    <x:t>Винт М2-6gх6.58.016 ГОСТ 1491-80</x:t>
  </x:si>
  <x:si>
    <x:t>Винт М2-6gх8.48 ГОСТ 1491-80</x:t>
  </x:si>
  <x:si>
    <x:t>Винт М2-6gх8.58 ГОСТ 17475-80</x:t>
  </x:si>
  <x:si>
    <x:t>Винт М3-6gх10.48.Кд6.Фос/Лак БФ-4(2) ГОСТ 1491-80</x:t>
  </x:si>
  <x:si>
    <x:t>Винт М3-6gх10.58.016 ГОСТ 17473-80</x:t>
  </x:si>
  <x:si>
    <x:t>Винт М3-6gх10.58.С ГОСТ 17473-80</x:t>
  </x:si>
  <x:si>
    <x:t>Винт М3-6gх10.58.С.026 ГОСТ 17473-80</x:t>
  </x:si>
  <x:si>
    <x:t>Винт М3-6gх12.36.Кд6.Фос/Лак БФ-4(2) ГОСТ 1491-80</x:t>
  </x:si>
  <x:si>
    <x:t>Винт М3-6gх12.58 ГОСТ 1491-80</x:t>
  </x:si>
  <x:si>
    <x:t>Винт М3-6gх12.58.016 ГОСТ 1491-80</x:t>
  </x:si>
  <x:si>
    <x:t>Винт М3-6gх12.58.016 ГОСТ 17473-80</x:t>
  </x:si>
  <x:si>
    <x:t>Винт М3-6gх12.58.016 ГОСТ 17475-80</x:t>
  </x:si>
  <x:si>
    <x:t>Винт М3-6gх12.58.С.026 ГОСТ 17473-80</x:t>
  </x:si>
  <x:si>
    <x:t>Винт М3-6gх12.66 ГОСТ 17475-80</x:t>
  </x:si>
  <x:si>
    <x:t>Винт М3-6gх12.66.01 ГОСТ 1491-80</x:t>
  </x:si>
  <x:si>
    <x:t>Винт М3-6gх12.66.016 ГОСТ 1491-80</x:t>
  </x:si>
  <x:si>
    <x:t>Винт М3-6gх12.68.016 ГОСТ 17473-80</x:t>
  </x:si>
  <x:si>
    <x:t>Винт М3-6gх14.58.016 ГОСТ 17473-80</x:t>
  </x:si>
  <x:si>
    <x:t>Винт М3-6gх16.48.026 ГОСТ 17473-80</x:t>
  </x:si>
  <x:si>
    <x:t>Винт М3-6gх16.58 ГОСТ 17473-80</x:t>
  </x:si>
  <x:si>
    <x:t>Винт М3-6gх16.58.016 ГОСТ 10337-80</x:t>
  </x:si>
  <x:si>
    <x:t>Винт М3-6gх16.58.016 ГОСТ 1491-80</x:t>
  </x:si>
  <x:si>
    <x:t>Винт М3-6gх20.58 ГОСТ 1491-80</x:t>
  </x:si>
  <x:si>
    <x:t>Винт М3-6gх20.58.016 ГОСТ 17473-80</x:t>
  </x:si>
  <x:si>
    <x:t>Винт М3-6gх25.58.019 ГОСТ 1491-80</x:t>
  </x:si>
  <x:si>
    <x:t>Винт М3-6gх30.36.026 ГОСТ 1491-80</x:t>
  </x:si>
  <x:si>
    <x:t>Винт М3-6gх30.36.Кд6.Фос/Лак БФ-4(2) ГОСТ 1491-80</x:t>
  </x:si>
  <x:si>
    <x:t>Винт М3-6gх30.58.016 ГОСТ 1491-80</x:t>
  </x:si>
  <x:si>
    <x:t>Винт М3-6gх30.68.016 ГОСТ 1491-80</x:t>
  </x:si>
  <x:si>
    <x:t>Винт М3-6gх30.68.026 ГОСТ 1491-80</x:t>
  </x:si>
  <x:si>
    <x:t>Винт М3-6gх4.58.016 ГОСТ 1491-80</x:t>
  </x:si>
  <x:si>
    <x:t>Винт М3-6gх40.58.016 ГОСТ 17475-80</x:t>
  </x:si>
  <x:si>
    <x:t>Винт М3-6gх40.58.019 ГОСТ 17475-80</x:t>
  </x:si>
  <x:si>
    <x:t>Винт М3-6gх5.14Н.01 ГОСТ 1476-93</x:t>
  </x:si>
  <x:si>
    <x:t>Винт М3-6gх6.14Н ГОСТ 1477-93</x:t>
  </x:si>
  <x:si>
    <x:t>Винт М3-6gх6.14Н.016 ГОСТ 1478-93</x:t>
  </x:si>
  <x:si>
    <x:t>Винт М3-6gх6.36.Кд6.Фос/Лак БФ-4(2) ГОСТ 17473-80</x:t>
  </x:si>
  <x:si>
    <x:t>Винт М3-6gх6.48 ГОСТ 11644-75</x:t>
  </x:si>
  <x:si>
    <x:t>Винт М3-6gх6.58.016 ГОСТ 1491-80</x:t>
  </x:si>
  <x:si>
    <x:t>Винт М3-6gх6.58.06 ГОСТ 17475-80</x:t>
  </x:si>
  <x:si>
    <x:t>Винт М3-6gх6.58.С.016 ГОСТ 17473-80</x:t>
  </x:si>
  <x:si>
    <x:t>Винт М3-6gх6.68 ГОСТ 17473-80</x:t>
  </x:si>
  <x:si>
    <x:t>Винт М3-6gх6.68.016 ГОСТ 17475-80</x:t>
  </x:si>
  <x:si>
    <x:t>Винт М3-6gх8.36 ГОСТ 17473-80</x:t>
  </x:si>
  <x:si>
    <x:t>Винт М3-6gх8.36.016 ГОСТ 17475-80</x:t>
  </x:si>
  <x:si>
    <x:t>Винт М3-6gх8.48 ГОСТ 1491-80</x:t>
  </x:si>
  <x:si>
    <x:t>Винт М3-6gх8.58.06 ГОСТ 17473-80</x:t>
  </x:si>
  <x:si>
    <x:t>Винт М3-6gх8.58.С ГОСТ 17475-80</x:t>
  </x:si>
  <x:si>
    <x:t>Гайка М5-6Н.6.019 ГОСТ 3032-76</x:t>
  </x:si>
  <x:si>
    <x:t>Гайка М5-6Н.6.019 ГОСТ 5915-70</x:t>
  </x:si>
  <x:si>
    <x:t>Гайка М5-6Н.6.029 ГОСТ 5915-70</x:t>
  </x:si>
  <x:si>
    <x:t>Гайка М5-6Н.6.06 ГОСТ 5927-70</x:t>
  </x:si>
  <x:si>
    <x:t>Гайка М5-6Н.6.Хим.Окс.прм ГОСТ 5918-73</x:t>
  </x:si>
  <x:si>
    <x:t>Гайка М5-6Н.6.Хим.Фос.хр/Лак БФ-4(2) ГОСТ 5915-70</x:t>
  </x:si>
  <x:si>
    <x:t>Гайка М6.6.0812 ОСТ 23.1.445-81</x:t>
  </x:si>
  <x:si>
    <x:t>Гайка М6-6G.8.40 ГОСТ 5918-73</x:t>
  </x:si>
  <x:si>
    <x:t>ГАЙКА М6-6Н</x:t>
  </x:si>
  <x:si>
    <x:t>Гайка М6-6Н.04.Кд9.Фос/Лак БФ-4(2) ГОСТ 5916-70</x:t>
  </x:si>
  <x:si>
    <x:t>Гайка М6-6Н.4.016 ГОСТ 5915-70</x:t>
  </x:si>
  <x:si>
    <x:t>Гайка М6-6Н.5 ГОСТ 5918-73</x:t>
  </x:si>
  <x:si>
    <x:t>Гайка М6-6Н.5 ГОСТ 5927-70</x:t>
  </x:si>
  <x:si>
    <x:t>Гайка М6-6Н.5.016 ГОСТ 3032-76</x:t>
  </x:si>
  <x:si>
    <x:t>Гайка М6-6Н.5.016 ГОСТ 5915-70</x:t>
  </x:si>
  <x:si>
    <x:t>Гайка М6-6Н.5.016 ГОСТ 5918-73</x:t>
  </x:si>
  <x:si>
    <x:t>Гайка М6-6Н.5.016 ГОСТ 5927-70</x:t>
  </x:si>
  <x:si>
    <x:t>Гайка М6-6Н.5.019 ГОСТ 11860-85</x:t>
  </x:si>
  <x:si>
    <x:t>Гайка М6-6Н.5.019 ГОСТ 5927-70</x:t>
  </x:si>
  <x:si>
    <x:t>Гайка М6-6Н.5.45.019 ГОСТ 5915-70</x:t>
  </x:si>
  <x:si>
    <x:t>Гайка М6-6Н.6 ГОСТ 5918-73</x:t>
  </x:si>
  <x:si>
    <x:t>Гайка М6-6Н.6 ГОСТ 5927-70</x:t>
  </x:si>
  <x:si>
    <x:t>Гайка М6-6Н.6.019 ГОСТ 5918-73</x:t>
  </x:si>
  <x:si>
    <x:t>Гайка М6-6Н.6.019 ГОСТ 5932-73</x:t>
  </x:si>
  <x:si>
    <x:t>Гайка М6-6Н.6.029 ГОСТ 5918-73</x:t>
  </x:si>
  <x:si>
    <x:t>Гайка М6-6Н.6.06 ГОСТ 5915-70</x:t>
  </x:si>
  <x:si>
    <x:t>Гайка М6-6Н.8.40Х.Кд9.Фос/Лак БФ-4(2) ГОСТ 5918-73</x:t>
  </x:si>
  <x:si>
    <x:t>Гайка М6-6Н.8.45 ГОСТ 5918-73</x:t>
  </x:si>
  <x:si>
    <x:t>Гайка М6-7Н.8.40Х.029 ГОСТ 10657-80</x:t>
  </x:si>
  <x:si>
    <x:t>Гайки</x:t>
  </x:si>
  <x:si>
    <x:t>Гайка М8 кл.пр.8 DIN 934</x:t>
  </x:si>
  <x:si>
    <x:t>Гайка М80х2-6Н.06.06 ГОСТ 11871-88</x:t>
  </x:si>
  <x:si>
    <x:t>Гайка М80х2-6Н.11.06 ГОСТ 11871-88</x:t>
  </x:si>
  <x:si>
    <x:t>Гайка М85х2-6Н.06.019 ГОСТ 11871-88</x:t>
  </x:si>
  <x:si>
    <x:t>Гайка М8-6Н.04.45.06 ГОСТ 5916-70</x:t>
  </x:si>
  <x:si>
    <x:t>Гайка М8-6Н.05.40Х ГОСТ 5916-70</x:t>
  </x:si>
  <x:si>
    <x:t>Гайка М8-6Н.12.40Х.016 ГОСТ 5915-70</x:t>
  </x:si>
  <x:si>
    <x:t>Гайка М8-6Н.5 ГОСТ 10657-80</x:t>
  </x:si>
  <x:si>
    <x:t>Гайка М8-6Н.5.0112 ГОСТ 5915-70</x:t>
  </x:si>
  <x:si>
    <x:t>Гайка М8-6Н.5.016 ГОСТ 5927-70</x:t>
  </x:si>
  <x:si>
    <x:t>Гайка М8-6Н.5.019 ГОСТ 5932-73</x:t>
  </x:si>
  <x:si>
    <x:t>Гайка М8-6Н.5.029 ГОСТ 5915-70</x:t>
  </x:si>
  <x:si>
    <x:t>Гайка М8-6Н.6 ГОСТ 15521-70</x:t>
  </x:si>
  <x:si>
    <x:t>Гайка М8-6Н.6 ГОСТ 5918-73</x:t>
  </x:si>
  <x:si>
    <x:t>Гайка М8-6Н.6 ГОСТ 5932-73</x:t>
  </x:si>
  <x:si>
    <x:t>Гайка М8-6Н.6.016 ГОСТ 3032-76</x:t>
  </x:si>
  <x:si>
    <x:t>Гайка М8-6Н.6.016 ГОСТ 5915-70</x:t>
  </x:si>
  <x:si>
    <x:t>Гайка М8-6Н.6.019 ГОСТ 5918-73</x:t>
  </x:si>
  <x:si>
    <x:t>Гайка М8-6Н.6.019 ГОСТ 5932-73</x:t>
  </x:si>
  <x:si>
    <x:t>Гайка М8-6Н.6.06 ГОСТ 5915-70</x:t>
  </x:si>
  <x:si>
    <x:t>Гайка М8-6Н.6.0812 ГОСТ 5915-70</x:t>
  </x:si>
  <x:si>
    <x:t>Гайка М8-6Н.6.Кд9.Фос ГОСТ 5915-70</x:t>
  </x:si>
  <x:si>
    <x:t>Гайка М8-6Н.6.Кд9.Фос.хр ГОСТ 5915-70</x:t>
  </x:si>
  <x:si>
    <x:t>Гайка М8-6Н.6.Кд9.Фос/Лак БФ-4(2) ГОСТ 5915-70</x:t>
  </x:si>
  <x:si>
    <x:t>DIN 934</x:t>
  </x:si>
  <x:si>
    <x:t>Гайка М8-6Н.6.Кд9.Фос/Лак БФ-4(2) ГОСТ 5918-73</x:t>
  </x:si>
  <x:si>
    <x:t>Гайка М8-6Н.6.С ГОСТ 5915-70</x:t>
  </x:si>
  <x:si>
    <x:t>Гайка М8-6Н.8.35.06 ГОСТ 5918-73</x:t>
  </x:si>
  <x:si>
    <x:t>Гайка М8-6Н.8.40.019 ГОСТ 5918-73</x:t>
  </x:si>
  <x:si>
    <x:t>Гайка М8-6Н.8.40.06 ГОСТ 5918-73</x:t>
  </x:si>
  <x:si>
    <x:t>Гайка М8-6Н.8.40Х.Кд9.Фос/Лак БФ-4(2) ГОСТ 5918-73</x:t>
  </x:si>
  <x:si>
    <x:t>Гайка М8-6Н.8.45.019 ГОСТ 5915-70</x:t>
  </x:si>
  <x:si>
    <x:t>ГОСТ 10657-80  кругл. со шлиц. на торце</x:t>
  </x:si>
  <x:si>
    <x:t>Гайка М8-6Н.8.45.029 ГОСТ 5918-73</x:t>
  </x:si>
  <x:si>
    <x:t>Гайка М8х1-22 ГОСТ 13958-74</x:t>
  </x:si>
  <x:si>
    <x:t>Гайка М8х1-6Н.5 ГОСТ 5915-70</x:t>
  </x:si>
  <x:si>
    <x:t>Гайка М8х1-6Н.6.С.019 ГОСТ 15523-70</x:t>
  </x:si>
  <x:si>
    <x:t>Гайка накидная</x:t>
  </x:si>
  <x:si>
    <x:t>Гайка накидная 10-22 ГОСТ 13957-74</x:t>
  </x:si>
  <x:si>
    <x:t>Гайка накидная 10-22 ГОСТ 13957-74 (Гр.2-КТ50)</x:t>
  </x:si>
  <x:si>
    <x:t>Гайка накидная 10-22 ГОСТ 13957-74 (Кд9.хр)</x:t>
  </x:si>
  <x:si>
    <x:t>Гайка накидная 10-22А ГОСТ 13957-74</x:t>
  </x:si>
  <x:si>
    <x:t>Гайка накидная 10-22А ГОСТ 13957-74 (Ц6-9.хр)</x:t>
  </x:si>
  <x:si>
    <x:t>Гайка накидная 12-22 ГОСТ 13957-74 (Кд9.Фос.хр)</x:t>
  </x:si>
  <x:si>
    <x:t>Гайка накидная 12-22 ГОСТ 13957-74 (Ц6.хр)</x:t>
  </x:si>
  <x:si>
    <x:t>Гайка накидная 14-22А ГОСТ 13957-74</x:t>
  </x:si>
  <x:si>
    <x:t>Гайка накидная 18-22-Ц ГОСТ 13957-74</x:t>
  </x:si>
  <x:si>
    <x:t>Гайка накидная 20-22-Ц ГОСТ 13957-74</x:t>
  </x:si>
  <x:si>
    <x:t>Гайка накидная 2-12 ГОСТ 23353-78</x:t>
  </x:si>
  <x:si>
    <x:t>Гайка накидная 2-16 ГОСТ 23353-78</x:t>
  </x:si>
  <x:si>
    <x:t>Гайка накидная 2-16 ГОСТ 23353-78 (Ц12.хр)</x:t>
  </x:si>
  <x:si>
    <x:t>Гайка накидная 2-18 ГОСТ 23353-78</x:t>
  </x:si>
  <x:si>
    <x:t>Гайка накидная 2-18 ГОСТ 23353-78 (Хим.Фос.прм)</x:t>
  </x:si>
  <x:si>
    <x:t>Гайка накидная 2-18 ГОСТ 23353-78 (Ц12.хр)</x:t>
  </x:si>
  <x:si>
    <x:t>Гайка накидная 22-022 ГОСТ 16046-70</x:t>
  </x:si>
  <x:si>
    <x:t>Гайка накидная 22-22А ГОСТ 13957-74</x:t>
  </x:si>
  <x:si>
    <x:t>Гайка накидная 25-22А ГОСТ 13957-74</x:t>
  </x:si>
  <x:si>
    <x:t>Гайка накидная 3-14 ГОСТ 23353-78 (Ц12.хр)</x:t>
  </x:si>
  <x:si>
    <x:t>Гайка накидная 3-30 ГОСТ 23353-78 (Ц12.хр)</x:t>
  </x:si>
  <x:si>
    <x:t>Гайка накидная 6-022 ГОСТ 16046-70</x:t>
  </x:si>
  <x:si>
    <x:t>Гайка накидная 8-13А ГОСТ 13957-74</x:t>
  </x:si>
  <x:si>
    <x:t>Гайка накидная 8-22 ГОСТ 13957-74 (Кд9.хр)</x:t>
  </x:si>
  <x:si>
    <x:t>Гайка накидная 8-22 ГОСТ 13957-74 (Ц6-9.хр)</x:t>
  </x:si>
  <x:si>
    <x:t>Гайка низкая М30 кл.пр.17Н DIN 936</x:t>
  </x:si>
  <x:si>
    <x:t>Гайка соединительная</x:t>
  </x:si>
  <x:si>
    <x:t>Гайка фасонная</x:t>
  </x:si>
  <x:si>
    <x:t>Гайка шестигранная нормальная ГОСТ ISO 4032-М12-8.35.029</x:t>
  </x:si>
  <x:si>
    <x:t>Гайка шестигранная нормальная ГОСТ ISO 4032-М6-8-A3L</x:t>
  </x:si>
  <x:si>
    <x:t>Гильза 4-ОСТ 1 12336-75</x:t>
  </x:si>
  <x:si>
    <x:t>Гильза 5-ОСТ 1 12336-75</x:t>
  </x:si>
  <x:si>
    <x:t>Гнездо</x:t>
  </x:si>
  <x:si>
    <x:t>Винт М3-6gх8.58.С.016 ГОСТ 17473-80</x:t>
  </x:si>
  <x:si>
    <x:t>Винт М3-6gх8.58.С.026 ГОСТ 17473-80</x:t>
  </x:si>
  <x:si>
    <x:t>Винт М3-6gх8.68.06 ГОСТ 17475-80</x:t>
  </x:si>
  <x:si>
    <x:t>Винт М3-8gх8.66 ГОСТ 1491-80</x:t>
  </x:si>
  <x:si>
    <x:t>Винт М4-6gх10.14Н.016 ГОСТ 1478-93</x:t>
  </x:si>
  <x:si>
    <x:t>Винт М4-6gх10.14Н.029 ГОСТ 1476-93</x:t>
  </x:si>
  <x:si>
    <x:t>Винт М4-6gх10.36.016 ГОСТ 1491-80</x:t>
  </x:si>
  <x:si>
    <x:t>Винт М4-6gх10.48.016 ГОСТ 17475-80</x:t>
  </x:si>
  <x:si>
    <x:t>Винт М4-6gх10.58.019 ГОСТ 17473-80</x:t>
  </x:si>
  <x:si>
    <x:t>Винт М4-6gх10.58.019 ГОСТ 17475-80</x:t>
  </x:si>
  <x:si>
    <x:t>Винт М4-6gх10.58.С ГОСТ 17475-80</x:t>
  </x:si>
  <x:si>
    <x:t>Винт М4-6gх10.58.С.016 ГОСТ 17473-80</x:t>
  </x:si>
  <x:si>
    <x:t>Винт М4-6gх10.66 ГОСТ 17475-80</x:t>
  </x:si>
  <x:si>
    <x:t>Винт М4-6gх10.66.01 ГОСТ 17475-80</x:t>
  </x:si>
  <x:si>
    <x:t>Винт М4-6gх11.36.016 ГОСТ 17475-80</x:t>
  </x:si>
  <x:si>
    <x:t>Винт М4-6gх12.36.Кд6.Фос/Лак БФ-4(2) ГОСТ 1491-80</x:t>
  </x:si>
  <x:si>
    <x:t>Винт М4-6gх12.48.016 ГОСТ 17475-80</x:t>
  </x:si>
  <x:si>
    <x:t>Винт М4-6gх12.58.016 ГОСТ 17473-80</x:t>
  </x:si>
  <x:si>
    <x:t>ГОСТ ISO 4032</x:t>
  </x:si>
  <x:si>
    <x:t>Винт М4-6gх12.58.016 ГОСТ 17475-80</x:t>
  </x:si>
  <x:si>
    <x:t>ГОСТ ISO 4032-2014  шестигр.нормальные</x:t>
  </x:si>
  <x:si>
    <x:t>Винт М4-6gх12.58.С.026 ГОСТ 17473-80</x:t>
  </x:si>
  <x:si>
    <x:t>Винт М4-6gх12.66.016 ГОСТ 1491-80</x:t>
  </x:si>
  <x:si>
    <x:t>Винт М4-6gх14.14Н ГОСТ 1477-93</x:t>
  </x:si>
  <x:si>
    <x:t>Винт М4-6gх14.58 ГОСТ 1491-80</x:t>
  </x:si>
  <x:si>
    <x:t>Винт М4-6gх14.58.016 ГОСТ 17473-80</x:t>
  </x:si>
  <x:si>
    <x:t>Винт М4-6gх14.58.019 ГОСТ 1491-80</x:t>
  </x:si>
  <x:si>
    <x:t>Винт М4-6gх14.58.06 ГОСТ 17473-80</x:t>
  </x:si>
  <x:si>
    <x:t>Винт М4-6gх14.66.019 ГОСТ 17473-80</x:t>
  </x:si>
  <x:si>
    <x:t>Винт М4-6gх16.14Н.019 ГОСТ 1476-93</x:t>
  </x:si>
  <x:si>
    <x:t>Винт М4-6gх16.32.ЛС59-1.036 ГОСТ 1491-80</x:t>
  </x:si>
  <x:si>
    <x:t>Винт М4-6gх16.58 ГОСТ 17473-80</x:t>
  </x:si>
  <x:si>
    <x:t>Винт М4-6gх16.58.016 ГОСТ 17475-80</x:t>
  </x:si>
  <x:si>
    <x:t>Винт М4-6gх16.58.019 ГОСТ 1491-80</x:t>
  </x:si>
  <x:si>
    <x:t>Винт М4-6gх16.58.019 ГОСТ 17473-80</x:t>
  </x:si>
  <x:si>
    <x:t>Винт М4-6gх16.58.06 ГОСТ 1491-80</x:t>
  </x:si>
  <x:si>
    <x:t>Винт М4-6gх18.48.016 ГОСТ 1491-80</x:t>
  </x:si>
  <x:si>
    <x:t>Винт М4-6gх18.66.019 ГОСТ 17473-80</x:t>
  </x:si>
  <x:si>
    <x:t>Винт М4-6gх18.68.016 ГОСТ 17473-80</x:t>
  </x:si>
  <x:si>
    <x:t>Винт М4-6gх20.58.016 ГОСТ 17473-80</x:t>
  </x:si>
  <x:si>
    <x:t>Винт М4-6gх20.66 ГОСТ 1491-80</x:t>
  </x:si>
  <x:si>
    <x:t>Винт М4-6gх20.66.01 ГОСТ 1491-80</x:t>
  </x:si>
  <x:si>
    <x:t>Винт М4-6gх22.58 ГОСТ 17473-80</x:t>
  </x:si>
  <x:si>
    <x:t>Винт М4-6gх25.58 ГОСТ 17473-80</x:t>
  </x:si>
  <x:si>
    <x:t>Винт М4-6gх25.68.016 ГОСТ 1491-80</x:t>
  </x:si>
  <x:si>
    <x:t>Винт М4-6gх30.58.016 ГОСТ 17475-80</x:t>
  </x:si>
  <x:si>
    <x:t>Винт М4-6gх30.68 ГОСТ 17475-80</x:t>
  </x:si>
  <x:si>
    <x:t>Винт М4-6gх30.68.Кд9.Фос/Лак БФ-4(2) ГОСТ 17475-80</x:t>
  </x:si>
  <x:si>
    <x:t>Винт М4-6gх5.14Н.016 ГОСТ 1476-93</x:t>
  </x:si>
  <x:si>
    <x:t>Винт М4-6gх5.58 ГОСТ 17473-80</x:t>
  </x:si>
  <x:si>
    <x:t>ВИНТ М4-6GХ6</x:t>
  </x:si>
  <x:si>
    <x:t>Винт М4-6gх6.14Н.016 ГОСТ 1477-93</x:t>
  </x:si>
  <x:si>
    <x:t>Винт М4-6gх6.22Н.019 ГОСТ 1478-93</x:t>
  </x:si>
  <x:si>
    <x:t>Винт М4-6gх6.36 ГОСТ 11644-75</x:t>
  </x:si>
  <x:si>
    <x:t>Винт М4-6gх6.36.016 ГОСТ 11644-75</x:t>
  </x:si>
  <x:si>
    <x:t>Винт М4-6gх7.48.016 ГОСТ 17475-80</x:t>
  </x:si>
  <x:si>
    <x:t>Винт М4-6gх8.58.016 ГОСТ 17475-80</x:t>
  </x:si>
  <x:si>
    <x:t>Винт М4-6gх8.58.С ГОСТ 17475-80</x:t>
  </x:si>
  <x:si>
    <x:t>Винт М4-6gх8.58.С.026 ГОСТ 17473-80</x:t>
  </x:si>
  <x:si>
    <x:t>Винт М4-6gх8.58.С.06 ГОСТ 17473-80</x:t>
  </x:si>
  <x:si>
    <x:t>Винт М4-6gх9.58.016 ГОСТ 1491-80</x:t>
  </x:si>
  <x:si>
    <x:t>ВИНТ М4Х15</x:t>
  </x:si>
  <x:si>
    <x:t>Винт М5-6gх10.22Н.Кд9.Фос/Лак БФ-4(2) ГОСТ 1476-93</x:t>
  </x:si>
  <x:si>
    <x:t>Винт М5-6gх10.48.019 ГОСТ 17473-80</x:t>
  </x:si>
  <x:si>
    <x:t>Винт М5-6gх10.58.016 ГОСТ 1491-80</x:t>
  </x:si>
  <x:si>
    <x:t>Винт М5-6gх10.66 ГОСТ 17475-80</x:t>
  </x:si>
  <x:si>
    <x:t>Винт М5-6gх10.66.01 ГОСТ 17473-80</x:t>
  </x:si>
  <x:si>
    <x:t>Винт М5-6gх10.66.01 ГОСТ 17475-80</x:t>
  </x:si>
  <x:si>
    <x:t>Винт М5-6gх10.68.016 ГОСТ 17475-80</x:t>
  </x:si>
  <x:si>
    <x:t>Винт М5-6gх12.66 ГОСТ 17473-80</x:t>
  </x:si>
  <x:si>
    <x:t>Винт М5-6gх14 ОСТ37.001.127-81</x:t>
  </x:si>
  <x:si>
    <x:t>Винт М5-6gх14.14Н ГОСТ 1477-93</x:t>
  </x:si>
  <x:si>
    <x:t>Винт М5-6gх14.48.019 ГОСТ 1491-80</x:t>
  </x:si>
  <x:si>
    <x:t>Винт М5-6gх14.58 ГОСТ 17473-80</x:t>
  </x:si>
  <x:si>
    <x:t>Винт М5-6gх14.66.01 ГОСТ 17473-80</x:t>
  </x:si>
  <x:si>
    <x:t>Винт М5-6gх16.14Н.016 ГОСТ 1476-93</x:t>
  </x:si>
  <x:si>
    <x:t>Винт М5-6gх16.58.016 ГОСТ 1491-80</x:t>
  </x:si>
  <x:si>
    <x:t>Винт М5-6gх16.58.016 ГОСТ 17475-80</x:t>
  </x:si>
  <x:si>
    <x:t>Винт М5-6gх16.58.06 ГОСТ 1491-80</x:t>
  </x:si>
  <x:si>
    <x:t>Винт М5-6gх16.66.01 ГОСТ 17473-80</x:t>
  </x:si>
  <x:si>
    <x:t>Винт М5-6gх20.48.019 ГОСТ 1491-80</x:t>
  </x:si>
  <x:si>
    <x:t>Винт М5-6gх20.58.019 ГОСТ 1491-80</x:t>
  </x:si>
  <x:si>
    <x:t>Винт М5-6gх22.58.016 ГОСТ 1491-80</x:t>
  </x:si>
  <x:si>
    <x:t>Винт М5-6gх25.36 ГОСТ 1491-80</x:t>
  </x:si>
  <x:si>
    <x:t>Винт М5-6gх25.36.Кд9.Фос/Лак БФ-4(2) ГОСТ 17475-80</x:t>
  </x:si>
  <x:si>
    <x:t>Винт М5-6gх25.46 ГОСТ 17473-80</x:t>
  </x:si>
  <x:si>
    <x:t>Винт М5-6gх25.48.016 ГОСТ 1491-80</x:t>
  </x:si>
  <x:si>
    <x:t>Винт М5-6gх25.48.Кд9.Фос/Лак БФ-4(2) ГОСТ 17475-80</x:t>
  </x:si>
  <x:si>
    <x:t>Винт М5-6gх25.58.016 ГОСТ 17475-80</x:t>
  </x:si>
  <x:si>
    <x:t>Винт М5-6gх25.68.029 ГОСТ 1491-80</x:t>
  </x:si>
  <x:si>
    <x:t>Винт М5-6gх30.58 ГОСТ 1491-80</x:t>
  </x:si>
  <x:si>
    <x:t>Винт М5-6gх30.58.019 ГОСТ 17473-80</x:t>
  </x:si>
  <x:si>
    <x:t>Винт М5-6gх35.66 ГОСТ 17475-80</x:t>
  </x:si>
  <x:si>
    <x:t>Винт М5-6gх45.129.30ХГСА ГОСТ 11738-84</x:t>
  </x:si>
  <x:si>
    <x:t>Кольцо В52.Ц6.хр ГОСТ 13941-86</x:t>
  </x:si>
  <x:si>
    <x:t>Кольцо В52.Ц6.хр ГОСТ 13943-86</x:t>
  </x:si>
  <x:si>
    <x:t>Кольцо В55 ГОСТ 13942-86</x:t>
  </x:si>
  <x:si>
    <x:t>Кольцо В55.60С2А.Хим.Фос.окс.прм ГОСТ 13942-86</x:t>
  </x:si>
  <x:si>
    <x:t>Кольцо В55.60С2А.Хим.Фос.ускоренное прм ГОСТ 13943-86</x:t>
  </x:si>
  <x:si>
    <x:t>Кольцо В55.Хим.Фос.окс.прм ГОСТ 13942-86</x:t>
  </x:si>
  <x:si>
    <x:t>Кольцо В55.Хим.Фос.прм ГОСТ 13940-86</x:t>
  </x:si>
  <x:si>
    <x:t>Кольцо В55.Хим.Фос.прм ГОСТ 13943-86</x:t>
  </x:si>
  <x:si>
    <x:t>Кольцо В58 ГОСТ 13943-86</x:t>
  </x:si>
  <x:si>
    <x:t>Кольцо В60.Кд15.хр ГОСТ 13943-86</x:t>
  </x:si>
  <x:si>
    <x:t>Кольцо В60.Хим.Фос.окс.прм ГОСТ 13942-86</x:t>
  </x:si>
  <x:si>
    <x:t>Кольцо В60.Ц9.хр ГОСТ 13943-86</x:t>
  </x:si>
  <x:si>
    <x:t>Кольцо В62.60С2А ГОСТ 13943-86</x:t>
  </x:si>
  <x:si>
    <x:t>Кольцо В62.Ц6.хр ГОСТ 13941-86</x:t>
  </x:si>
  <x:si>
    <x:t>Кольцо В65.Хим.Фос. прп ГОСТ 13943-86</x:t>
  </x:si>
  <x:si>
    <x:t>Кольцо В65.Хим.Фос.прм ГОСТ 13942-86</x:t>
  </x:si>
  <x:si>
    <x:t>Кольцо В68.60С2А ГОСТ 13943-86</x:t>
  </x:si>
  <x:si>
    <x:t>Кольцо В70.60С2А.Кд6.хр ГОСТ 13940-86</x:t>
  </x:si>
  <x:si>
    <x:t>Кольцо В70.Ц9.хр ГОСТ 13942-86</x:t>
  </x:si>
  <x:si>
    <x:t>Кольцо В72.Кд9.хр ГОСТ 13941-86</x:t>
  </x:si>
  <x:si>
    <x:t>Кольцо В75.Хим.Окс.прм ГОСТ 13943-86</x:t>
  </x:si>
  <x:si>
    <x:t>Кольцо В75.Хим.Фос.прм ГОСТ 13943-86</x:t>
  </x:si>
  <x:si>
    <x:t>Кольцо В75.Ц6.хр ГОСТ 13942-86</x:t>
  </x:si>
  <x:si>
    <x:t>Кольцо В75.Ц9.хр ГОСТ 13943-86</x:t>
  </x:si>
  <x:si>
    <x:t>Кольцо В8.Ц6.хр ГОСТ 13942-86</x:t>
  </x:si>
  <x:si>
    <x:t>Кольцо В80 ГОСТ 13941-86</x:t>
  </x:si>
  <x:si>
    <x:t>Кольцо В80.60С2А ГОСТ 13941-86</x:t>
  </x:si>
  <x:si>
    <x:t>Кольцо В80.Хим.Фос.прм ГОСТ 13943-86</x:t>
  </x:si>
  <x:si>
    <x:t>Кольцо В85 ГОСТ 13942-86</x:t>
  </x:si>
  <x:si>
    <x:t>Кольцо В90.60С2А ГОСТ 13941-86</x:t>
  </x:si>
  <x:si>
    <x:t>Кольцо В90.Хим.Окс.прм ГОСТ 13943-86</x:t>
  </x:si>
  <x:si>
    <x:t>Кольцо В90.Ц9.хр ГОСТ 13943-86</x:t>
  </x:si>
  <x:si>
    <x:t>Кольцо Е22П-050-20-2,5</x:t>
  </x:si>
  <x:si>
    <x:t>Кольцо жесткости 130</x:t>
  </x:si>
  <x:si>
    <x:t>Кольцо жесткости 40</x:t>
  </x:si>
  <x:si>
    <x:t>Кольцо жесткости 55</x:t>
  </x:si>
  <x:si>
    <x:t>Кольцо жесткости 90</x:t>
  </x:si>
  <x:si>
    <x:t>Кольцо запорное 18 МН 470-61 (Хим.Фос.прм)</x:t>
  </x:si>
  <x:si>
    <x:t>Кольцо защитное 1170-1250 ГОСТ 23825-79</x:t>
  </x:si>
  <x:si>
    <x:t>Кольцо защитное 1450-1500 ГОСТ 23825-79</x:t>
  </x:si>
  <x:si>
    <x:t>Кольцо защитное 145х125 ГОСТ 14896-84</x:t>
  </x:si>
  <x:si>
    <x:t>Кольцо защитное 200х180 ГОСТ 14896-84</x:t>
  </x:si>
  <x:si>
    <x:t>Кольцо защитное 213-250 ГОСТ 23825-79</x:t>
  </x:si>
  <x:si>
    <x:t>Кольцо защитное 30-60 ГОСТ 23825-79</x:t>
  </x:si>
  <x:si>
    <x:t>Кольцо защитное 353-400 ГОСТ 23825-79</x:t>
  </x:si>
  <x:si>
    <x:t>Кольцо защитное 363-400 ГОСТ 23825-79</x:t>
  </x:si>
  <x:si>
    <x:t>Кольцо защитное 400-447 ГОСТ 23825-79</x:t>
  </x:si>
  <x:si>
    <x:t>Кольцо защитное 453-500 ГОСТ 23825-79</x:t>
  </x:si>
  <x:si>
    <x:t>Кольцо защитное 503-550 ГОСТ 23825-79</x:t>
  </x:si>
  <x:si>
    <x:t>Кольцо защитное 574-630 ГОСТ 23825-79</x:t>
  </x:si>
  <x:si>
    <x:t>Кольцо защитное 6-26х23х1,8 ОСТ 3-5012-81</x:t>
  </x:si>
  <x:si>
    <x:t>Кольцо защитное 6-38х34х1,8 ОСТ 3-5012-81</x:t>
  </x:si>
  <x:si>
    <x:t>Кольцо защитное 6-41х37х1,8 ОСТ 3-5012-81</x:t>
  </x:si>
  <x:si>
    <x:t>Кольцо защитное 763-800 ГОСТ 23825-79</x:t>
  </x:si>
  <x:si>
    <x:t>Кольцо защитное 803-850 ГОСТ 23825-79</x:t>
  </x:si>
  <x:si>
    <x:t>Кольцо защитное 80х65 ГОСТ 14896-84</x:t>
  </x:si>
  <x:si>
    <x:t>Кольцо защитное 840-900 ГОСТ 23825-79</x:t>
  </x:si>
  <x:si>
    <x:t>Кольцо защитное 926-1000 ГОСТ 23825-79</x:t>
  </x:si>
  <x:si>
    <x:t>КОЛЬЦО НБК8.683.129;НБКО.868.011</x:t>
  </x:si>
  <x:si>
    <x:t>Кольцо С105 ГОСТ 13941-86</x:t>
  </x:si>
  <x:si>
    <x:t>Кольцо С110 ГОСТ 13943-86</x:t>
  </x:si>
  <x:si>
    <x:t>МН 470-61</x:t>
  </x:si>
  <x:si>
    <x:t>Кольцо С110.Хим.Фос.прм ГОСТ 13943-86</x:t>
  </x:si>
  <x:si>
    <x:t>ГОСТ 23825-79  для уплотн. устр.</x:t>
  </x:si>
  <x:si>
    <x:t>Кольцо С110.Хим.Фос.ускоренное прп ГОСТ 13943-86</x:t>
  </x:si>
  <x:si>
    <x:t>Кольцо С12.Хим.Фос.прм ГОСТ 13942-86</x:t>
  </x:si>
  <x:si>
    <x:t>ГОСТ 14896-84  кольца защитные</x:t>
  </x:si>
  <x:si>
    <x:t>Кольцо С15 ГОСТ 13942-86</x:t>
  </x:si>
  <x:si>
    <x:t>Кольцо С20 ГОСТ 13942-86</x:t>
  </x:si>
  <x:si>
    <x:t>Кольцо С22.Хим.Фос.прм ГОСТ 13943-86</x:t>
  </x:si>
  <x:si>
    <x:t>Кольцо С25 ГОСТ 13940-86</x:t>
  </x:si>
  <x:si>
    <x:t>Кольцо С25 ГОСТ 13942-86</x:t>
  </x:si>
  <x:si>
    <x:t>Кольцо С25.Хим.Фос/Эмаль ПФ-163, черная, III.А ГОСТ 13942-86</x:t>
  </x:si>
  <x:si>
    <x:t>Кольцо С30 ГОСТ 13942-86</x:t>
  </x:si>
  <x:si>
    <x:t>Кольцо С30.Хим.Фос.прм ГОСТ 13942-86</x:t>
  </x:si>
  <x:si>
    <x:t>Кольцо С46 ГОСТ 13942-86</x:t>
  </x:si>
  <x:si>
    <x:t>Кольцо С50 ГОСТ 13943-86</x:t>
  </x:si>
  <x:si>
    <x:t>ОСТ 3-5012-81  из фторопласта</x:t>
  </x:si>
  <x:si>
    <x:t>Кольцо С52 ГОСТ 13942-86</x:t>
  </x:si>
  <x:si>
    <x:t>Кольцо С52.Хим.Фос.ускоренное прп ГОСТ 13943-86</x:t>
  </x:si>
  <x:si>
    <x:t>Кольцо С52.Хим.Фос/Эмаль ПФ-163, черная, III.А ГОСТ 13942-86</x:t>
  </x:si>
  <x:si>
    <x:t>Кольцо С6 ГОСТ 13940-86</x:t>
  </x:si>
  <x:si>
    <x:t>Кольцо С62.Хим.Фос.прм ГОСТ 13943-86</x:t>
  </x:si>
  <x:si>
    <x:t>Кольцо С80 ГОСТ 13943-86 (Хим.Фос.ускоренное прп/Клей БФ-2 или БФ-4 с нигрозином марки А ГОСТ 9307-78)</x:t>
  </x:si>
  <x:si>
    <x:t>Кольцо С80.Хим.Фос.прм ГОСТ 13943-86</x:t>
  </x:si>
  <x:si>
    <x:t>Кольцо С80.Хим.Фос.ускоренное прп. БФ-2 или БФ-4 с нигрозином ГОСТ 13942-86</x:t>
  </x:si>
  <x:si>
    <x:t>Кольцо СГ 42-29-5 ГОСТ 6418-81</x:t>
  </x:si>
  <x:si>
    <x:t>Кольцо СГ 470-453-6 ГОСТ 6418-81</x:t>
  </x:si>
  <x:si>
    <x:t>Кольцо СГ 48-35-5 ГОСТ 6418-81</x:t>
  </x:si>
  <x:si>
    <x:t>Кольцо СГ 497-480-6 ГОСТ 6418-81</x:t>
  </x:si>
  <x:si>
    <x:t>Кольцо СГ 786-769-6 ГОСТ 6418-81</x:t>
  </x:si>
  <x:si>
    <x:t>Кольцо СГ 81-64-6 ГОСТ 6418-81</x:t>
  </x:si>
  <x:si>
    <x:t>Кольцо СП-120-100-10 ГОСТ 6308-71</x:t>
  </x:si>
  <x:si>
    <x:t>Кольцо СП137-113-10 ГОСТ 6308-71</x:t>
  </x:si>
  <x:si>
    <x:t>Кольцо СП-193-183-5 ГОСТ 6308-71</x:t>
  </x:si>
  <x:si>
    <x:t>Кольцо СП-23-14-2,5 ГОСТ 6308-71</x:t>
  </x:si>
  <x:si>
    <x:t>Кольцо СП33-19-6 ГОСТ 6308-71</x:t>
  </x:si>
  <x:si>
    <x:t>Кольцо СП-34-18-5 ГОСТ 6308-71</x:t>
  </x:si>
  <x:si>
    <x:t>Кольцо СП-36-21-6 ГОСТ 6308-71</x:t>
  </x:si>
  <x:si>
    <x:t>Кольцо СП-37-24-5 ГОСТ 6308-71</x:t>
  </x:si>
  <x:si>
    <x:t>Кольцо СП-52-39-5 ГОСТ 6308-71</x:t>
  </x:si>
  <x:si>
    <x:t>Кольцо СП-70-50-8 ГОСТ 6308-71</x:t>
  </x:si>
  <x:si>
    <x:t>Кольцо СП-81-64-6 ГОСТ 6308-71</x:t>
  </x:si>
  <x:si>
    <x:t>Кольцо СП94-73-8 ГОСТ 6308-71</x:t>
  </x:si>
  <x:si>
    <x:t>Кольцо СТ 42-29-5 ГОСТ 288-72</x:t>
  </x:si>
  <x:si>
    <x:t>Кольцо СТ 57-44-5 ГОСТ 288-72</x:t>
  </x:si>
  <x:si>
    <x:t>Кольцо стопорное D290 DIN 472/ГОСТ 13943-86</x:t>
  </x:si>
  <x:si>
    <x:t>Кольцо стопорное внутреннее D95 DIN 472</x:t>
  </x:si>
  <x:si>
    <x:t>КОЛЬЦО УПЛОТНИТЕЛЬНОЕ</x:t>
  </x:si>
  <x:si>
    <x:t>Кольцо уплотнительное 16х2-9086 ОСТ 3-1396-72</x:t>
  </x:si>
  <x:si>
    <x:t>ГОСТ 6418-81  войлок технический грубошерстный</x:t>
  </x:si>
  <x:si>
    <x:t>Кольцо уплотнительное 18х2-9086 ОСТ 3-1396-72</x:t>
  </x:si>
  <x:si>
    <x:t>Кольцо уплотнительное 23х3-ИРП-3012 ОСТ 3-1396-72</x:t>
  </x:si>
  <x:si>
    <x:t>Кольцо уплотнительное 34х3-ИРП-3012 ОСТ 3-1396-72</x:t>
  </x:si>
  <x:si>
    <x:t>Кольцо уплотнительное 85х5-ИРП-3012 ОСТ 3-1396-72</x:t>
  </x:si>
  <x:si>
    <x:t>Кольцо уплотнительное Б10х2-9086 ОСТ 3-1396-72</x:t>
  </x:si>
  <x:si>
    <x:t>Кольцо уплотнительное Б12х2-9086 ОСТ 3-1396-72</x:t>
  </x:si>
  <x:si>
    <x:t>ГОСТ 6308-71  войлок технический</x:t>
  </x:si>
  <x:si>
    <x:t>Кольцо уплотнительное Б13х2-9086 ОСТ 3-1396-72</x:t>
  </x:si>
  <x:si>
    <x:t>Кольцо уплотнительное Б13х2-ИРП-2025 ОСТ 3-1396-72</x:t>
  </x:si>
  <x:si>
    <x:t>Кольцо уплотнительное Б14х2-ИРП-2025 ОСТ 3-1396-72</x:t>
  </x:si>
  <x:si>
    <x:t>Кольцо уплотнительное Б180х3-ИРП-2025 ОСТ 3-1396-72</x:t>
  </x:si>
  <x:si>
    <x:t>Кольцо уплотнительное Б18х2-8075 ОСТ 3-1396-72/ТУ 38 105598-87</x:t>
  </x:si>
  <x:si>
    <x:t>Кольцо уплотнительное Б18х2-ИРП-2025 ОСТ 3-1396-72</x:t>
  </x:si>
  <x:si>
    <x:t>Кольцо уплотнительное Б22х2-9086 ОСТ 3-1396-72</x:t>
  </x:si>
  <x:si>
    <x:t>Кольцо уплотнительное Б24х2-9086 ОСТ 3-1396-72</x:t>
  </x:si>
  <x:si>
    <x:t>Кольцо уплотнительное Б280х3-9086 ОСТ 3-1396-72</x:t>
  </x:si>
  <x:si>
    <x:t>Кольцо уплотнительное Б28х2-9086 ОСТ 3-1396-72</x:t>
  </x:si>
  <x:si>
    <x:t>Кольцо уплотнительное Б45х2-9086 ОСТ 3-1396-72</x:t>
  </x:si>
  <x:si>
    <x:t>Кольцо уплотнительное Б50х3-9086 ОСТ 3-1396-72</x:t>
  </x:si>
  <x:si>
    <x:t>ГОСТ 288-72  войлок технический тонкошерстный</x:t>
  </x:si>
  <x:si>
    <x:t>Кольцо уплотнительное Б60х3-9086 ОСТ 3-1396-72</x:t>
  </x:si>
  <x:si>
    <x:t>Кольцо уплотнительное Б75х3-9086 ОСТ 3-1396-72</x:t>
  </x:si>
  <x:si>
    <x:t>Кольцо уплотнительное Б7х2-8075 ОСТ 3-1396-72/ТУ 38 105598-87</x:t>
  </x:si>
  <x:si>
    <x:t>Кольцо установочное 35</x:t>
  </x:si>
  <x:si>
    <x:t>Коннектор электрический СЭ11-19В-12 DIN 43650</x:t>
  </x:si>
  <x:si>
    <x:t>ОСТ 3-1396-72  уплотн. кругл.сеч.</x:t>
  </x:si>
  <x:si>
    <x:t>Контакт</x:t>
  </x:si>
  <x:si>
    <x:t>Контргайка 15-Ц ГОСТ 8968-75</x:t>
  </x:si>
  <x:si>
    <x:t>Контргайка 40-Ц ГОСТ 8968-75</x:t>
  </x:si>
  <x:si>
    <x:t>Коробка НБК0.418.002</x:t>
  </x:si>
  <x:si>
    <x:t>Корпус 2.1-11,5-1 ОСТ 3-1106-92</x:t>
  </x:si>
  <x:si>
    <x:t>Корпус 5-0,5-1 ОСТ 3-1106-92</x:t>
  </x:si>
  <x:si>
    <x:t>Корпус 7061-0150/001 ГОСТ 14741-69</x:t>
  </x:si>
  <x:si>
    <x:t>Корпус 7812-0338/001 ОСТ 2 И90-2-87</x:t>
  </x:si>
  <x:si>
    <x:t>Корпус 7812-0342/001 ОСТ 2 И90-2-87</x:t>
  </x:si>
  <x:si>
    <x:t>Корпус барабана</x:t>
  </x:si>
  <x:si>
    <x:t>Корпус воронки</x:t>
  </x:si>
  <x:si>
    <x:t>КОРПУС Д4203.2364.10;</x:t>
  </x:si>
  <x:si>
    <x:t>КОРПУС ЛИТОЙ</x:t>
  </x:si>
  <x:si>
    <x:t>Корпус литой ОСТ 3-6464-88</x:t>
  </x:si>
  <x:si>
    <x:t>Корпус масленки</x:t>
  </x:si>
  <x:si>
    <x:t>Корпус сварной</x:t>
  </x:si>
  <x:si>
    <x:t>КОРПУС СВАРНОЙ</x:t>
  </x:si>
  <x:si>
    <x:t>Корыто большое</x:t>
  </x:si>
  <x:si>
    <x:t>Коуш 12 ХЛ 1 ГОСТ 2224-93</x:t>
  </x:si>
  <x:si>
    <x:t>Коуш 45 ГОСТ 2224-93</x:t>
  </x:si>
  <x:si>
    <x:t>Коуш 63 ГОСТ 2224-93</x:t>
  </x:si>
  <x:si>
    <x:t>DIN 43650</x:t>
  </x:si>
  <x:si>
    <x:t>Кран</x:t>
  </x:si>
  <x:si>
    <x:t>Кран ПП6 ОСТ 37.001.241-81</x:t>
  </x:si>
  <x:si>
    <x:t>Кружка 1</x:t>
  </x:si>
  <x:si>
    <x:t>ГОСТ 8968-75  контргайки</x:t>
  </x:si>
  <x:si>
    <x:t>Кружка 2 ОСТ 3-6428-88</x:t>
  </x:si>
  <x:si>
    <x:t>Крышка</x:t>
  </x:si>
  <x:si>
    <x:t>ОСТ 3-1106-92  Корпуса</x:t>
  </x:si>
  <x:si>
    <x:t>КРЫШКА</x:t>
  </x:si>
  <x:si>
    <x:t>Крышка - 1-29 ОСТ 3-6195-86</x:t>
  </x:si>
  <x:si>
    <x:t>Корпуса ОСТ 2 И90-2-87</x:t>
  </x:si>
  <x:si>
    <x:t>Крышка - 2-27 ОСТ 3-6195-86</x:t>
  </x:si>
  <x:si>
    <x:t>Крышка 1-12-31 ГОСТ 13976-74</x:t>
  </x:si>
  <x:si>
    <x:t>Крышка 12-52х25 ГОСТ 18512-73</x:t>
  </x:si>
  <x:si>
    <x:t>Крышка 1-М16х1-3 П ГОСТ 25930-83</x:t>
  </x:si>
  <x:si>
    <x:t>Крышка 1-М16х1-3 С ГОСТ 25930-83</x:t>
  </x:si>
  <x:si>
    <x:t>Крышка 1-М24х1-1 П ГОСТ 25930-83</x:t>
  </x:si>
  <x:si>
    <x:t>Корпуса ОСТ 3-6464-88</x:t>
  </x:si>
  <x:si>
    <x:t>Крышка 1-М33х1,5-1 П ГОСТ 25930-83</x:t>
  </x:si>
  <x:si>
    <x:t>Крышка 1-М36х1,5-2 П ГОСТ 25930-83</x:t>
  </x:si>
  <x:si>
    <x:t>Крышка 1-М52х1,5-1 П ГОСТ 25930-83</x:t>
  </x:si>
  <x:si>
    <x:t>Крышка 21-62 ГОСТ 18511-73 (Хим.Фос.прм)</x:t>
  </x:si>
  <x:si>
    <x:t>Крышка 2-М27х1,5-15 ОСТ 3-6196-86</x:t>
  </x:si>
  <x:si>
    <x:t>Крышка 2-М30х1,5-1 П ГОСТ 25930-83</x:t>
  </x:si>
  <x:si>
    <x:t>ГОСТ 2224-93  стальные</x:t>
  </x:si>
  <x:si>
    <x:t>Крышка 2-М33х1,5-1 П ГОСТ 25930-83</x:t>
  </x:si>
  <x:si>
    <x:t>КРЫШКА ВНУТР.БР20026-10</x:t>
  </x:si>
  <x:si>
    <x:t>Крышка внутренняя</x:t>
  </x:si>
  <x:si>
    <x:t>Крышка К1-М22х1,5-Б-2 ГОСТ 22241-76</x:t>
  </x:si>
  <x:si>
    <x:t>ОСТ 37.001.241-81  пробковые и вентильные</x:t>
  </x:si>
  <x:si>
    <x:t>Крышка корпуса</x:t>
  </x:si>
  <x:si>
    <x:t>Крышка М33х1,5 НБК0.804.009</x:t>
  </x:si>
  <x:si>
    <x:t>ОСТ 3-6428-88  мерные металлические</x:t>
  </x:si>
  <x:si>
    <x:t>Крышка М64х1,5</x:t>
  </x:si>
  <x:si>
    <x:t>2015 год</x:t>
  </x:si>
  <x:si>
    <x:t>Крышка передняя</x:t>
  </x:si>
  <x:si>
    <x:t>2017 год</x:t>
  </x:si>
  <x:si>
    <x:t>Крюк К-1,6 ГОСТ 25573-82</x:t>
  </x:si>
  <x:si>
    <x:t>Крюк чалочный Кч-1,6 ГОСТ 25573-82</x:t>
  </x:si>
  <x:si>
    <x:t>Крючок 2.Кд12.Фос/Лак БФ-4(2) ГОСТ 16561-76</x:t>
  </x:si>
  <x:si>
    <x:t>Крючок II-25-16 Н0.866.002</x:t>
  </x:si>
  <x:si>
    <x:t>КРЮЧОК НГО.440.000ТУ</x:t>
  </x:si>
  <x:si>
    <x:t>2014 год</x:t>
  </x:si>
  <x:si>
    <x:t>Лампа А12-21-3 ГОСТ Р МЭК 60809-2012</x:t>
  </x:si>
  <x:si>
    <x:t>2016 год</x:t>
  </x:si>
  <x:si>
    <x:t>Лампа А24-1 ГОСТ 2023.2-88</x:t>
  </x:si>
  <x:si>
    <x:t>Лампа А28-5 ГОСТ 2023-75</x:t>
  </x:si>
  <x:si>
    <x:t>ЛЕНТА 1-1-45 ОСТ 4Г0.886.001</x:t>
  </x:si>
  <x:si>
    <x:t>ОСТ 3-6195-86  для штепсельн. разъем.</x:t>
  </x:si>
  <x:si>
    <x:t>ЛЕНТА ЛРЛ20Х2,5Х180 Г16996-71</x:t>
  </x:si>
  <x:si>
    <x:t>Лента ЛЭС-0,1 ГОСТ 5937-81</x:t>
  </x:si>
  <x:si>
    <x:t>ГОСТ 13976-74  для соедин. трубопровод.</x:t>
  </x:si>
  <x:si>
    <x:t>ЛЕНТА1-1-195; ОСТ 4Г0.866.001</x:t>
  </x:si>
  <x:si>
    <x:t>ГОСТ 18512-73  торцов. с отв.для манжетн. уплотнения</x:t>
  </x:si>
  <x:si>
    <x:t>Лепесток 1-1-10,5х28-05 ГОСТ 22376-77</x:t>
  </x:si>
  <x:si>
    <x:t>ГОСТ 25930-83  пластм. для цилин. соединителей</x:t>
  </x:si>
  <x:si>
    <x:t>Лепесток 1-1-3,2х12-05 ГОСТ 22376-77</x:t>
  </x:si>
  <x:si>
    <x:t>Гнездо 203612 ОСТ 37.003.032-88</x:t>
  </x:si>
  <x:si>
    <x:t>Гнездо панорамы</x:t>
  </x:si>
  <x:si>
    <x:t>Гнездо СКСО 60.02 ГОСТ 4860.2-83</x:t>
  </x:si>
  <x:si>
    <x:t>Головка ключа</x:t>
  </x:si>
  <x:si>
    <x:t>ГОСТ 18511-73  торцовые глухие</x:t>
  </x:si>
  <x:si>
    <x:t>Горловина 3.1-0,1-1.4 ОСТ 3-1106-92</x:t>
  </x:si>
  <x:si>
    <x:t>ОСТ 3-6196-86  крышки</x:t>
  </x:si>
  <x:si>
    <x:t>Грязесъёмник</x:t>
  </x:si>
  <x:si>
    <x:t>Грязесъемник 2-125 ГОСТ 24811-81</x:t>
  </x:si>
  <x:si>
    <x:t>Грязесъемник 2-36 ГОСТ 24811-81</x:t>
  </x:si>
  <x:si>
    <x:t>Грязесъемник 2-80-2035 ОСТ В 38.0511-82</x:t>
  </x:si>
  <x:si>
    <x:t>Грязесъемник 3-63 ГОСТ 24811-81</x:t>
  </x:si>
  <x:si>
    <x:t>Крышки</x:t>
  </x:si>
  <x:si>
    <x:t>Двигатель 4А80В4 У3 ГОСТ 19523-81 исп. 1 М108</x:t>
  </x:si>
  <x:si>
    <x:t>Деталь Б10х6х1260.2025 ОСТ В 38.0530-86</x:t>
  </x:si>
  <x:si>
    <x:t>НБК0.804.009 крышки</x:t>
  </x:si>
  <x:si>
    <x:t>Диск</x:t>
  </x:si>
  <x:si>
    <x:t>Дно 2.1-6,5-1.3 ОСТ 3-1106-92</x:t>
  </x:si>
  <x:si>
    <x:t>ДНО ДЕРЖАТЕЛЯ</x:t>
  </x:si>
  <x:si>
    <x:t>ДОСКА ПИЛОМАТЕРИАЛЫ3-19Х150;Г2695-83 L-1870</x:t>
  </x:si>
  <x:si>
    <x:t>Дужка</x:t>
  </x:si>
  <x:si>
    <x:t>Крюки ГОСТ 25573-82</x:t>
  </x:si>
  <x:si>
    <x:t>Дюбель-гвоздь с цилиндрическим бортиком MNA-Z 6х60</x:t>
  </x:si>
  <x:si>
    <x:t>Крюки чалочные ГОСТ 25573-82</x:t>
  </x:si>
  <x:si>
    <x:t>Емкость 2.2-11,5 ОСТ 3-1106-92</x:t>
  </x:si>
  <x:si>
    <x:t>Крючки ГОСТ 16561-76</x:t>
  </x:si>
  <x:si>
    <x:t>Заглушка 30.00 ГОСТ 4860.2-83</x:t>
  </x:si>
  <x:si>
    <x:t>Заглушка розетки ISO A BSP d=1/4</x:t>
  </x:si>
  <x:si>
    <x:t>Заготовка для ремня с пряжкой 18х200</x:t>
  </x:si>
  <x:si>
    <x:t>Лампы</x:t>
  </x:si>
  <x:si>
    <x:t>Заготовка для сумки</x:t>
  </x:si>
  <x:si>
    <x:t>Заклепка 12х18.01.10.06 ГОСТ 10299-80</x:t>
  </x:si>
  <x:si>
    <x:t>Заклепка 12х28.01.10.Хим.Фос. ГОСТ 10299-80</x:t>
  </x:si>
  <x:si>
    <x:t>Заклепка 12х36.03.15 ГОСТ 10299-80</x:t>
  </x:si>
  <x:si>
    <x:t>Заклепка 2,5х6.01.10кп.Кд6.хр. ГОСТ 10299-80</x:t>
  </x:si>
  <x:si>
    <x:t>Лента</x:t>
  </x:si>
  <x:si>
    <x:t>Заклепка 2-12-Хим.Пас-ОСТ 1 34081-85</x:t>
  </x:si>
  <x:si>
    <x:t>Заклепка 2х10.01.01 ГОСТ 10300-80</x:t>
  </x:si>
  <x:si>
    <x:t>ГОСТ 22376-77  односторонние</x:t>
  </x:si>
  <x:si>
    <x:t>Заклепка 2х10.01.10.016 ГОСТ 10299-80</x:t>
  </x:si>
  <x:si>
    <x:t>Заклепка 2х10.01.10.016 ГОСТ 10300-80</x:t>
  </x:si>
  <x:si>
    <x:t>Заклепка 2х10.31 ГОСТ 10299-80</x:t>
  </x:si>
  <x:si>
    <x:t>Заклепка 2х4.36.10 ГОСТ 10300-80</x:t>
  </x:si>
  <x:si>
    <x:t>Заклепка 2х5.01 ГОСТ 10299-80</x:t>
  </x:si>
  <x:si>
    <x:t>Заклепка 2х5.01.10.016 ГОСТ 10299-80</x:t>
  </x:si>
  <x:si>
    <x:t>Заклепка 2х5.36.018 ГОСТ 10299-80</x:t>
  </x:si>
  <x:si>
    <x:t>Заклепка 2х5.36.10 ГОСТ 10299-80</x:t>
  </x:si>
  <x:si>
    <x:t>Заклепка 2х6.01.Кд9.Фос/Лак БФ-4(2) ГОСТ 10299-80</x:t>
  </x:si>
  <x:si>
    <x:t>Заклепка 2х6.37.10 ГОСТ 10299-68</x:t>
  </x:si>
  <x:si>
    <x:t>Заклепка 2х8.00 ГОСТ 10299-80</x:t>
  </x:si>
  <x:si>
    <x:t>Заклепка 3х10.01.10.016 ГОСТ 10300-80</x:t>
  </x:si>
  <x:si>
    <x:t>Заклепка 3х10.01.10кп.026 ГОСТ 10299-80</x:t>
  </x:si>
  <x:si>
    <x:t>Заклепка 3х10.01.Ц9.хр. ГОСТ 10299-80</x:t>
  </x:si>
  <x:si>
    <x:t>ОСТ В 38.0530-86  профили и детали</x:t>
  </x:si>
  <x:si>
    <x:t>Заклепка 3х10.36 ГОСТ 10299-80</x:t>
  </x:si>
  <x:si>
    <x:t>Заклепка 3х10.36.Ан.Окс.хр ГОСТ 10299-80</x:t>
  </x:si>
  <x:si>
    <x:t>Заклепка 3х10.36.Ан.Окс.хр. ГОСТ 10300-80</x:t>
  </x:si>
  <x:si>
    <x:t>Заклепка 3х10.37 ГОСТ 10299-80</x:t>
  </x:si>
  <x:si>
    <x:t>Заклепка 3х10.37 ГОСТ 10302-80</x:t>
  </x:si>
  <x:si>
    <x:t>Заклепка 3х12.01.10.Кд9.Фос/Лак БФ-4(2) ГОСТ 10299-80</x:t>
  </x:si>
  <x:si>
    <x:t>Дюбели</x:t>
  </x:si>
  <x:si>
    <x:t>Заклепка 3х12.01.Ц6.хр. ГОСТ 10299-80</x:t>
  </x:si>
  <x:si>
    <x:t>Заклепка 3х12.01.Ц6.хр. ГОСТ 10300-80</x:t>
  </x:si>
  <x:si>
    <x:t>Заклепка 3х12.03.15.Хим.Фос.прм. ГОСТ 10299-80</x:t>
  </x:si>
  <x:si>
    <x:t>Заклепка 3х12.36 ГОСТ 10299-80</x:t>
  </x:si>
  <x:si>
    <x:t>Заклепка 3х12.36.10 ГОСТ 10299-80</x:t>
  </x:si>
  <x:si>
    <x:t>Заклепка 3х12.37.10 ГОСТ 10299-80</x:t>
  </x:si>
  <x:si>
    <x:t>Заклепка 3х12.37.Ан.Окс.хр ГОСТ 10299-80</x:t>
  </x:si>
  <x:si>
    <x:t>Заклепка 3х14.01 ГОСТ 10299-80</x:t>
  </x:si>
  <x:si>
    <x:t>Заклепка 3х14.01.10.016 ГОСТ 10300-80</x:t>
  </x:si>
  <x:si>
    <x:t>Заклепка 3х14.37.10 ГОСТ 10300-80</x:t>
  </x:si>
  <x:si>
    <x:t>ОСТ 1 34081-85  с плоско-скругленной гол.</x:t>
  </x:si>
  <x:si>
    <x:t>Заклепка 3х14.37.Ан.Окс.хр ГОСТ 10299-80</x:t>
  </x:si>
  <x:si>
    <x:t>Заклепка 3х16.01.10.Ц6.хр. ГОСТ 10299-80</x:t>
  </x:si>
  <x:si>
    <x:t>Заклепка 3х16.36.Ан.Окс.хр ГОСТ 10299-80</x:t>
  </x:si>
  <x:si>
    <x:t>Заклепка 3х18.00 ГОСТ 10299-80</x:t>
  </x:si>
  <x:si>
    <x:t>Заклепка 3х18.01.016 ГОСТ 10300-80</x:t>
  </x:si>
  <x:si>
    <x:t>Заклепка 3х18.01.019 ГОСТ 10300-80</x:t>
  </x:si>
  <x:si>
    <x:t>Заклепка 3х18.36.10 ГОСТ 10299-80</x:t>
  </x:si>
  <x:si>
    <x:t>Заклепка 3х18.36.Ан.Окс.хр ГОСТ 10299-80</x:t>
  </x:si>
  <x:si>
    <x:t>Заклепка 3х20.01.10.Ц6.хр. ГОСТ 10299-80</x:t>
  </x:si>
  <x:si>
    <x:t>Заклепка 3х26.01.10.Ц9.хр. ГОСТ 10299-80</x:t>
  </x:si>
  <x:si>
    <x:t>Заклепка 3х28.01.10.Кд6.хр. ГОСТ 10299-80</x:t>
  </x:si>
  <x:si>
    <x:t>Заклепка 3х36.03.15.06 ГОСТ 10300-80</x:t>
  </x:si>
  <x:si>
    <x:t>Заклепка 3х5.32.Н1-3.О-Ви(99,8)6 ГОСТ 12639-80</x:t>
  </x:si>
  <x:si>
    <x:t>Заклепка 3х5.32.О-С(50)6 ГОСТ 12639-80</x:t>
  </x:si>
  <x:si>
    <x:t>Заклепка 3х6.01.026 ГОСТ 10299-80</x:t>
  </x:si>
  <x:si>
    <x:t>Заклепка 3х6.01.10 ГОСТ 10300-80</x:t>
  </x:si>
  <x:si>
    <x:t>Заклепка 3х6.01.10.016 ГОСТ 10300-80</x:t>
  </x:si>
  <x:si>
    <x:t>Заклепка 3х6.01.10.Ц6.хр. ГОСТ 10299-80</x:t>
  </x:si>
  <x:si>
    <x:t>Заклепка 3х6.01.Кд9.Фос/Лак БФ-4(2) ГОСТ 10299-80</x:t>
  </x:si>
  <x:si>
    <x:t>Заклепка 3х6.36.Ан.Окс.нхр ГОСТ 10299-80</x:t>
  </x:si>
  <x:si>
    <x:t>ГОСТ 10302-80 с полукруг. низк. гол.</x:t>
  </x:si>
  <x:si>
    <x:t>Заклепка 3х6.36.Ан.Окс.хр ГОСТ 10299-80</x:t>
  </x:si>
  <x:si>
    <x:t>Заклепка 3х7.37 ГОСТ 10299-80</x:t>
  </x:si>
  <x:si>
    <x:t>Заклепка 3х8.01.10 ГОСТ 10299-80</x:t>
  </x:si>
  <x:si>
    <x:t>Заклепка 3х8.01.10.016 ГОСТ 10300-80</x:t>
  </x:si>
  <x:si>
    <x:t>Заклепка 3х8.01.10.Ц6.хр. ГОСТ 10302-80</x:t>
  </x:si>
  <x:si>
    <x:t>Заклепка 3х8.01.10кп.026 ГОСТ 10300-80</x:t>
  </x:si>
  <x:si>
    <x:t>Заклепка 3х8.01.10кп.Кд6.хр. ГОСТ 10299-80</x:t>
  </x:si>
  <x:si>
    <x:t>Заклепка 3х8.01.10кп.Ц6.хр. ГОСТ 10299-80</x:t>
  </x:si>
  <x:si>
    <x:t>Заклепка 3х8.01.Ц6.хр. ГОСТ 10300-80</x:t>
  </x:si>
  <x:si>
    <x:t>Заклепка 3х8.31.10 ГОСТ 10299-80</x:t>
  </x:si>
  <x:si>
    <x:t>Заклепка 3х8.36.Ан.Окс.хр ГОСТ 10299-80</x:t>
  </x:si>
  <x:si>
    <x:t>Заклепка 3х8.36.Хим.Окс. ГОСТ 10299-80</x:t>
  </x:si>
  <x:si>
    <x:t>Заклепка 3х8.38 ГОСТ 10299-80</x:t>
  </x:si>
  <x:si>
    <x:t>Заклепка 3х8.38.М3 ГОСТ 10299-80</x:t>
  </x:si>
  <x:si>
    <x:t>Заклепка 4х10.01.10.016 ГОСТ 10300-80</x:t>
  </x:si>
  <x:si>
    <x:t>Заклепка 4х10.37 ГОСТ 10300-80</x:t>
  </x:si>
  <x:si>
    <x:t>Лепесток 1-1-8,4х28-05 ГОСТ 22376-77</x:t>
  </x:si>
  <x:si>
    <x:t>Лепесток 1-2-3,2х20-06 ГОСТ 22375-77</x:t>
  </x:si>
  <x:si>
    <x:t>Лепесток 1-3-5,3х20-07 ГОСТ 22376-77</x:t>
  </x:si>
  <x:si>
    <x:t>Лепесток 2-0,8-3,0-18-04 ГОСТ 16840-78</x:t>
  </x:si>
  <x:si>
    <x:t>Лепесток 2-1,0-3,0-9-02 ГОСТ 16840-78 (без оплавления)</x:t>
  </x:si>
  <x:si>
    <x:t>Лепесток 2-1-3,2х20-Н6.О-С(50) ГОСТ 22375-77</x:t>
  </x:si>
  <x:si>
    <x:t>Лепесток 2-3-3,2х20-08 ГОСТ 22375-77</x:t>
  </x:si>
  <x:si>
    <x:t>Линейка - 500 ГОСТ 427-75</x:t>
  </x:si>
  <x:si>
    <x:t>Линза Л2-1-3Л ГОСТ 8998-74</x:t>
  </x:si>
  <x:si>
    <x:t>Линза Л2-1-С ГОСТ 8998-74</x:t>
  </x:si>
  <x:si>
    <x:t>Ложемент</x:t>
  </x:si>
  <x:si>
    <x:t>Ложка мерная 20 мл Арт. С1108</x:t>
  </x:si>
  <x:si>
    <x:t>Лопата</x:t>
  </x:si>
  <x:si>
    <x:t>Манжета 1.1-150х180-3-1 ОСТ 38 05146-78</x:t>
  </x:si>
  <x:si>
    <x:t>Манжета 1.1-20х34-3 ГОСТ 8752-79/ОСТ 38 05146-78</x:t>
  </x:si>
  <x:si>
    <x:t>Манжета 1.1-20х40-1 ГОСТ 8752-79/ОСТ 38 05146-78</x:t>
  </x:si>
  <x:si>
    <x:t>Манжета 1.1-22х40-3-1 ОСТ 38 05146-78</x:t>
  </x:si>
  <x:si>
    <x:t>Манжета 1.1-60х85-3 ГОСТ 8752-79/ОСТ 38 05146-78</x:t>
  </x:si>
  <x:si>
    <x:t>Манжета 1.1-70х95-3 ГОСТ 8752-79/ОСТ 38 05146-78</x:t>
  </x:si>
  <x:si>
    <x:t>Манжета 1.1-70х95-3-1 ОСТ 38 05146-78</x:t>
  </x:si>
  <x:si>
    <x:t>Манжета 1.1-80х105-4 ГОСТ 8752-79/ОСТ 38 05146-78</x:t>
  </x:si>
  <x:si>
    <x:t>Манжета 1.1-85х110-4 ГОСТ 8752-79/ОСТ 38 05146-78</x:t>
  </x:si>
  <x:si>
    <x:t>Манжета 1.1-90х120-1 ГОСТ 8752-79/ОСТ 38 05146-78</x:t>
  </x:si>
  <x:si>
    <x:t>Манжета 1.2-120х150-1-1 ОСТ 38 05146-78</x:t>
  </x:si>
  <x:si>
    <x:t>Манжета 1.2-15х30-1 ГОСТ 8752-79/ОСТ 38 05146-78</x:t>
  </x:si>
  <x:si>
    <x:t>Манжета 1.2-25х42-1 ГОСТ 8752-79/ОСТ 38 05146-78</x:t>
  </x:si>
  <x:si>
    <x:t>Манжета 1.2-25х42-1-1 ОСТ 38 05146-78</x:t>
  </x:si>
  <x:si>
    <x:t>Манжета 1.2-270х310-1 ГОСТ 8752-79/ОСТ 38 05146-78</x:t>
  </x:si>
  <x:si>
    <x:t>Манжета 1.2-30х52-3-1 ОСТ 38 05146-78</x:t>
  </x:si>
  <x:si>
    <x:t>Манжета 1.2-45х65 ГОСТ 8752-79/9086 ОСТ В38.05160-78</x:t>
  </x:si>
  <x:si>
    <x:t>Манжета 1.2-70х95-1 ГОСТ 8752-79/ОСТ 38 05146-78</x:t>
  </x:si>
  <x:si>
    <x:t>Манжета 1.2-75х100-1 ГОСТ 8752-79/ОСТ 38 05146-78</x:t>
  </x:si>
  <x:si>
    <x:t>Манжета 1-110х90-6 ГОСТ 14896-84</x:t>
  </x:si>
  <x:si>
    <x:t>ГОСТ 22375-77  двусторонние</x:t>
  </x:si>
  <x:si>
    <x:t>Манжета 1-125х105-3 ГОСТ 14896-84</x:t>
  </x:si>
  <x:si>
    <x:t>Манжета 1-180х160-6 ГОСТ 14896-84</x:t>
  </x:si>
  <x:si>
    <x:t>!!!Загрузка</x:t>
  </x:si>
  <x:si>
    <x:t>Манжета 1-220х200-1 ГОСТ 14896-84</x:t>
  </x:si>
  <x:si>
    <x:t>ГОСТ 16840-78  штырьковые</x:t>
  </x:si>
  <x:si>
    <x:t>Манжета 1-22х14-6 ГОСТ 14896-84</x:t>
  </x:si>
  <x:si>
    <x:t>Манжета 1-24х40-15 ОСТ 38 0522-77/ОСТ В38.05160-78</x:t>
  </x:si>
  <x:si>
    <x:t>Манжета 12х22-10 ОН-38-5-43-66/Резина ИРП-2035</x:t>
  </x:si>
  <x:si>
    <x:t>ГОСТ 427-75  измерител. металлические</x:t>
  </x:si>
  <x:si>
    <x:t>Манжета 1-30х20-6 ГОСТ 14896-84</x:t>
  </x:si>
  <x:si>
    <x:t>Манжета 1-35х58-15 ОСТ В 38 0522-77/ОСТ В38.05160-78</x:t>
  </x:si>
  <x:si>
    <x:t>Манжета 1-50х40-6 ГОСТ 14896-84</x:t>
  </x:si>
  <x:si>
    <x:t>Детали РГ 7878-8619</x:t>
  </x:si>
  <x:si>
    <x:t>Манжета 1-55х80-15 ОСТ В 38 0522-77/ОСТ В38.05160-78</x:t>
  </x:si>
  <x:si>
    <x:t>Манжета 1-78х63-6 ГОСТ 14896-84</x:t>
  </x:si>
  <x:si>
    <x:t>Манжета 1-80х65-6 ГОСТ 14896-84</x:t>
  </x:si>
  <x:si>
    <x:t>Манжета 2.1-110х135-3 ГОСТ 8752-79/ОСТ 38 05146-78</x:t>
  </x:si>
  <x:si>
    <x:t>Манжета 2.1-110х135-3-1 ОСТ 38 05146-78</x:t>
  </x:si>
  <x:si>
    <x:t>!СТД на изд. А190-01</x:t>
  </x:si>
  <x:si>
    <x:t>Манжета 2.1-165х195-3-1 ОСТ 38 05146-78</x:t>
  </x:si>
  <x:si>
    <x:t>Манжета 2.1-40х62-1 ГОСТ 8752-79/ОСТ 38 05146-78</x:t>
  </x:si>
  <x:si>
    <x:t>Манжета 36</x:t>
  </x:si>
  <x:si>
    <x:t>ОСТ 38 05146-78  резин.армирован. для валов</x:t>
  </x:si>
  <x:si>
    <x:t>Манжета 3-60х40-6 ГОСТ 14896-84</x:t>
  </x:si>
  <x:si>
    <x:t>ГОСТ 8752-79/ОСТ 38 05146-78 резин.армир.</x:t>
  </x:si>
  <x:si>
    <x:t>МАНЖЕТА 40Х62</x:t>
  </x:si>
  <x:si>
    <x:t>Манжета армированная 1-14х28-15 ОСТ В38-05157-78</x:t>
  </x:si>
  <x:si>
    <x:t>Манжета М 90х110-2 ГОСТ 22704-77</x:t>
  </x:si>
  <x:si>
    <x:t>Манжета СR 140х170х15 НМSА 10 RG</x:t>
  </x:si>
  <x:si>
    <x:t>Манжетодержатель I-12х22 ОН-38-5-43-66</x:t>
  </x:si>
  <x:si>
    <x:t>Манометр 300-900 кПа (3,0-9,0 кгс/см2) МД14 ГОСТ 9921-81</x:t>
  </x:si>
  <x:si>
    <x:t>Масленка 1.2.Кд6.хр ГОСТ 19853-74</x:t>
  </x:si>
  <x:si>
    <x:t>Масленка 1.4.Ц6 ГОСТ 19853-74</x:t>
  </x:si>
  <x:si>
    <x:t>Масленка 2.2.90.Ц6 ГОСТ 19853-74</x:t>
  </x:si>
  <x:si>
    <x:t>Масленка 2.3.90.Ц6.хр ГОСТ 19853-74</x:t>
  </x:si>
  <x:si>
    <x:t>Маховик</x:t>
  </x:si>
  <x:si>
    <x:t>Молоток 7850-0103 ГОСТ 2310-77 (Хим.Фос/Эмаль ПФ-115 черная ГОСТ 6465-76(2).VI)</x:t>
  </x:si>
  <x:si>
    <x:t>Молоток ГОСТ В 18648-82</x:t>
  </x:si>
  <x:si>
    <x:t>МУФТА</x:t>
  </x:si>
  <x:si>
    <x:t>Муфта конусная</x:t>
  </x:si>
  <x:si>
    <x:t>ГОСТ 8752-79/ОСТ В38.05160-78 резин.армир.</x:t>
  </x:si>
  <x:si>
    <x:t>Муфта шарнирная 71-2-16-2-УХЛ ГОСТ 5147-97 (Без штифтов ГОСТ 3129-70; Ц9.хр)</x:t>
  </x:si>
  <x:si>
    <x:t>Наконечник</x:t>
  </x:si>
  <x:si>
    <x:t>Наконечник 0,5-4-ЛТ-09 ГОСТ 22002.7-76</x:t>
  </x:si>
  <x:si>
    <x:t>ГОСТ 14896-84  уплотнит. резиновые</x:t>
  </x:si>
  <x:si>
    <x:t>Наконечник 0,5-6-ЛТ-09 ГОСТ 22002.7-76</x:t>
  </x:si>
  <x:si>
    <x:t>Наконечник 10-5-Х-ЛТ-05 ГОСТ 22002.7-76</x:t>
  </x:si>
  <x:si>
    <x:t>Наконечник 1-12-ЛТ-09 ГОСТ 22002.7-76</x:t>
  </x:si>
  <x:si>
    <x:t>Наконечник 1-4-ЛТ-09 ГОСТ 22002.7-76</x:t>
  </x:si>
  <x:si>
    <x:t>Наконечник 1-6-ЛТ-07 ГОСТ 22002.7-76</x:t>
  </x:si>
  <x:si>
    <x:t>ОСТ В 38 0522-77  резиновые армирован. спец.</x:t>
  </x:si>
  <x:si>
    <x:t>Наконечник 2,5-8-ЛТ-07 ГОСТ 22002.7-76</x:t>
  </x:si>
  <x:si>
    <x:t>Манжеты ОН-38-5-43-66</x:t>
  </x:si>
  <x:si>
    <x:t>Наконечник 25-10-8-М-УХЛ3 ГОСТ 7386-80</x:t>
  </x:si>
  <x:si>
    <x:t>Наконечник 3 ОСТ 1-12136-75</x:t>
  </x:si>
  <x:si>
    <x:t>Наконечник 540262 ОН.029.013-68</x:t>
  </x:si>
  <x:si>
    <x:t>Наконечник 70-12-13-М-Т2 ГОСТ 7386-80</x:t>
  </x:si>
  <x:si>
    <x:t>Наконечник П 0,5-5-ЛТ-07 ГОСТ 22002.7-76</x:t>
  </x:si>
  <x:si>
    <x:t>Наконечник П 10-10-ЛТ-09 ГОСТ 22002.7-76</x:t>
  </x:si>
  <x:si>
    <x:t>Наконечник П 10-12-ЛТ-07 ГОСТ 22002.7-76</x:t>
  </x:si>
  <x:si>
    <x:t>Наконечник П 10-12-ЛТ-09 ГОСТ 22002.7-76</x:t>
  </x:si>
  <x:si>
    <x:t>Наконечник П 10-6-ЛТ-07 ГОСТ 22002.7-76</x:t>
  </x:si>
  <x:si>
    <x:t>Наконечник П 10-8-ЛТ-03 ГОСТ 22002.7-76 (места пайки лудить припоем ПОС61)</x:t>
  </x:si>
  <x:si>
    <x:t>Наконечник П 10-8-ЛТ-09 ГОСТ 22002.7-76</x:t>
  </x:si>
  <x:si>
    <x:t>Наконечник П 1-10-ЛТ-09 ГОСТ 22002.7-76</x:t>
  </x:si>
  <x:si>
    <x:t>Наконечник П 1-12-ЛТ-09 ГОСТ 22002.7-76</x:t>
  </x:si>
  <x:si>
    <x:t>Наконечник П 1-3-ЛТ-09 ГОСТ 22002.7-76</x:t>
  </x:si>
  <x:si>
    <x:t>Манжеты</x:t>
  </x:si>
  <x:si>
    <x:t>Наконечник П 16-10-ЛТ-07 ГОСТ 22002.7-76</x:t>
  </x:si>
  <x:si>
    <x:t>ГОСТ 22704-77  резино-тканевые</x:t>
  </x:si>
  <x:si>
    <x:t>Наконечник П 16-10-ЛТ-09 ГОСТ 22002.7-76</x:t>
  </x:si>
  <x:si>
    <x:t>Заклепка 4х12.01.10 ГОСТ 10300-80</x:t>
  </x:si>
  <x:si>
    <x:t>Манжетодержатели ОН-38-5-43-66</x:t>
  </x:si>
  <x:si>
    <x:t>Заклепка 4х12.01.10.016 ГОСТ 10299-80</x:t>
  </x:si>
  <x:si>
    <x:t>ГОСТ 9921-81  шинные ручн.пользования</x:t>
  </x:si>
  <x:si>
    <x:t>Заклепка 4х12.01.10.Ц6.хр. ГОСТ 10300-80</x:t>
  </x:si>
  <x:si>
    <x:t>ГОСТ 19853-74  пресс-масленки</x:t>
  </x:si>
  <x:si>
    <x:t>Заклепка 4х12.03.15.026 ГОСТ 10299-80</x:t>
  </x:si>
  <x:si>
    <x:t>Заклепка 4х12.03.15.Ц6.хр. ГОСТ 10299-80</x:t>
  </x:si>
  <x:si>
    <x:t>Заклепка 4х12.36 ГОСТ 10299-80</x:t>
  </x:si>
  <x:si>
    <x:t>Заклепка 4х14.03.15 ГОСТ 10299-80</x:t>
  </x:si>
  <x:si>
    <x:t>Заклепка 4х14.31.10 ГОСТ 10299-80</x:t>
  </x:si>
  <x:si>
    <x:t>ГОСТ 2310-77  слесарные стальные</x:t>
  </x:si>
  <x:si>
    <x:t>Заклепка 4х14.36.Хим.Окс. ГОСТ 10299-80</x:t>
  </x:si>
  <x:si>
    <x:t>Заклепка 4х22.01.016 ГОСТ 10300-80</x:t>
  </x:si>
  <x:si>
    <x:t>Заклепка 4х36.01.10.Хим.Окс. ГОСТ 10299-80</x:t>
  </x:si>
  <x:si>
    <x:t>Муфты</x:t>
  </x:si>
  <x:si>
    <x:t>Заклепка 4х8.01.10.016 ГОСТ 10300-80</x:t>
  </x:si>
  <x:si>
    <x:t>Заклепка 4х8.01.10.Хим.Окс. ГОСТ 10299-80</x:t>
  </x:si>
  <x:si>
    <x:t>ГОСТ 5147-97  шарнирные</x:t>
  </x:si>
  <x:si>
    <x:t>Заклепка 4х8.36 ГОСТ 10300-80</x:t>
  </x:si>
  <x:si>
    <x:t>Заклепка 4х8.36.Ан.Окс.хр. ГОСТ 10300-80</x:t>
  </x:si>
  <x:si>
    <x:t>Заклепка 4х8.М1 ГОСТ 10299-80</x:t>
  </x:si>
  <x:si>
    <x:t>Заклепка 5х12.01 ГОСТ 10299-80</x:t>
  </x:si>
  <x:si>
    <x:t>Заклепка 5х12.37 ГОСТ 10300-80</x:t>
  </x:si>
  <x:si>
    <x:t>Заклепка 5х14.00 ГОСТ 10299-80</x:t>
  </x:si>
  <x:si>
    <x:t>Заклепка 5х14.01.10.016 ГОСТ 10299-80</x:t>
  </x:si>
  <x:si>
    <x:t>Заклепка 5х14.01.Кд9.Фос/Лак БФ-4(2) ГОСТ 10300-80</x:t>
  </x:si>
  <x:si>
    <x:t>ГОСТ 22002.7-76  глухие с открыт. хвост.</x:t>
  </x:si>
  <x:si>
    <x:t>Заклепка 5х14.36.Хим.Окс. ГОСТ 10299-80</x:t>
  </x:si>
  <x:si>
    <x:t>Заклепка 5х24.01 ГОСТ 10299-80</x:t>
  </x:si>
  <x:si>
    <x:t>Заклепка 5х32.00.019 ГОСТ 10299-80</x:t>
  </x:si>
  <x:si>
    <x:t>Заклепка 5х34.02 ГОСТ 10300-80</x:t>
  </x:si>
  <x:si>
    <x:t>Заклепка 5х38.01.10.016 ГОСТ 10299-80</x:t>
  </x:si>
  <x:si>
    <x:t>Заклепка 5х40.01.10.Хим.Фос.прм. ГОСТ 10299-80</x:t>
  </x:si>
  <x:si>
    <x:t>Заклепка 5х48.01.10 ГОСТ 10299-80</x:t>
  </x:si>
  <x:si>
    <x:t>ГОСТ 7386-80  медн., закрепл. опрессов.</x:t>
  </x:si>
  <x:si>
    <x:t>Заклепка 5х48.01.10.Ц6.хр. ГОСТ 10299-80</x:t>
  </x:si>
  <x:si>
    <x:t>Наконечники</x:t>
  </x:si>
  <x:si>
    <x:t>Заклепка 5х5.01 ГОСТ 12638-80</x:t>
  </x:si>
  <x:si>
    <x:t>Заклепка 6х10.00 ГОСТ 10299-80</x:t>
  </x:si>
  <x:si>
    <x:t>Заклепка 6х12.36.Ан.Окс.хр ГОСТ 10299-80</x:t>
  </x:si>
  <x:si>
    <x:t>Заклепка 6х14.36.Ан.Окс.хр ГОСТ 10299-80</x:t>
  </x:si>
  <x:si>
    <x:t>Заклепка 6х16.01.10.Хим.Фос. ГОСТ 10299-80</x:t>
  </x:si>
  <x:si>
    <x:t>Заклепка 6х16.03.15 ГОСТ 10299-80</x:t>
  </x:si>
  <x:si>
    <x:t>Заклепка 6х16.03.15.Хим.Окс. ГОСТ 10300-80</x:t>
  </x:si>
  <x:si>
    <x:t>Заклепка 6х16.36 ГОСТ 10300-80</x:t>
  </x:si>
  <x:si>
    <x:t>Заклепка 6х18.01.016 ГОСТ 10299-80</x:t>
  </x:si>
  <x:si>
    <x:t>Заклепка 6х18.36 ГОСТ 10300-80</x:t>
  </x:si>
  <x:si>
    <x:t>Заклепка 6х20.36 ГОСТ 10299-80</x:t>
  </x:si>
  <x:si>
    <x:t>Заклепка 6х22.33 ГОСТ 12643-80</x:t>
  </x:si>
  <x:si>
    <x:t>Заклепка 6х34.01.10.016 ГОСТ 10300-80</x:t>
  </x:si>
  <x:si>
    <x:t>Заклепка 6х34.01.10.06 ГОСТ 10300-80</x:t>
  </x:si>
  <x:si>
    <x:t>Заклепка 6х40.01.Ц6.хр. ГОСТ 10299-80</x:t>
  </x:si>
  <x:si>
    <x:t>Заклепка 6х42.36.Ан.Окс.хр. ГОСТ 10300-80</x:t>
  </x:si>
  <x:si>
    <x:t>Заклепка 6х50.01.10.016 ГОСТ 10299-80</x:t>
  </x:si>
  <x:si>
    <x:t>Заклепка 6х50.01.10.016 ГОСТ 10300-80</x:t>
  </x:si>
  <x:si>
    <x:t>Заклепка 8х58.01.10.Хим.Фос. ГОСТ 10300-80</x:t>
  </x:si>
  <x:si>
    <x:t>Замок 2-2 ГОСТ 16561-76 (без крючка и стопорной вилки)</x:t>
  </x:si>
  <x:si>
    <x:t>Замок 2-2.Кд12.Фос/Лак БФ-4(2) ГОСТ 16561-76</x:t>
  </x:si>
  <x:si>
    <x:t>Замок с крючком</x:t>
  </x:si>
  <x:si>
    <x:t>ЗАМОК3; ОСТ 4Г0.440.200-80</x:t>
  </x:si>
  <x:si>
    <x:t>Запор</x:t>
  </x:si>
  <x:si>
    <x:t>ЗАСТЕЖКА</x:t>
  </x:si>
  <x:si>
    <x:t>Защелка</x:t>
  </x:si>
  <x:si>
    <x:t>Звено 5-12-019 ОСТ 3-4352-79</x:t>
  </x:si>
  <x:si>
    <x:t>Звено 5-22-019 ОСТ 3-4352-79</x:t>
  </x:si>
  <x:si>
    <x:t>Звено треугольное Т-2,0</x:t>
  </x:si>
  <x:si>
    <x:t>Золотник</x:t>
  </x:si>
  <x:si>
    <x:t>Зубило 2810-0123 Хим.Окс.прм ГОСТ 7211-86</x:t>
  </x:si>
  <x:si>
    <x:t>Зубило 2810-0187 Ц15.хр ГОСТ 7211-86</x:t>
  </x:si>
  <x:si>
    <x:t>Зубило 2810-0194 Кд21.хр ГОСТ 7211-86</x:t>
  </x:si>
  <x:si>
    <x:t>Зубило 2810-0202 Ц15.хр ГОСТ 7211-86</x:t>
  </x:si>
  <x:si>
    <x:t>Изолятор РГ6030-4111 СТО РГ.2933-2015</x:t>
  </x:si>
  <x:si>
    <x:t>Изолятор РГ6030-4111-01 СТО РГ.2933-2015</x:t>
  </x:si>
  <x:si>
    <x:t>Канистра КС-10 ГОСТ 5105-82</x:t>
  </x:si>
  <x:si>
    <x:t>Канистра КС-10 ГОСТ 5105-82 (Грунтовка ВЛ-02 ГОСТ 12707-77. Грунтовка АК-070 ГОСТ 25718-83. Эмаль ХВ-518 защитная ТУ 2313-043-00204151-2001.(2))</x:t>
  </x:si>
  <x:si>
    <x:t>Канистра КС-20 ГОСТ 5105-82 (Эмаль ХС-5146 светло-серо-желтая ТУ 2313-024-00206919-01)</x:t>
  </x:si>
  <x:si>
    <x:t>Капсюль-воспламенитель "Жевело-Н" ГОСТ 24579-81</x:t>
  </x:si>
  <x:si>
    <x:t>Карабин</x:t>
  </x:si>
  <x:si>
    <x:t>КАРАБИН ОСТ3-839-72</x:t>
  </x:si>
  <x:si>
    <x:t>Каркас 62х90 ОСТ 38-05147-78</x:t>
  </x:si>
  <x:si>
    <x:t>Клапан управления</x:t>
  </x:si>
  <x:si>
    <x:t>Клемма К5-2,3 ОСТ 4.209.007-82</x:t>
  </x:si>
  <x:si>
    <x:t>Клин 75</x:t>
  </x:si>
  <x:si>
    <x:t>Ключ</x:t>
  </x:si>
  <x:si>
    <x:t>Ключ 1ШР ГОСТ В 23314-78</x:t>
  </x:si>
  <x:si>
    <x:t>Ключ 7811-0002 C 2 Ц15.хр ГОСТ 2839-80</x:t>
  </x:si>
  <x:si>
    <x:t>Ключ 7811-0003 C 2 Ц15.хр ГОСТ 2839-80 (8х10)</x:t>
  </x:si>
  <x:si>
    <x:t>Ключ 7811-0003 D 2 Хим.Фос.прм ГОСТ 2839-80 (8х10)</x:t>
  </x:si>
  <x:si>
    <x:t>Ключ 7811-0007 C 1 ГОСТ 2839-80 (Хим.Фос/Эмаль В-ФЛ-1199Э ТУ 6-10-1891-83)</x:t>
  </x:si>
  <x:si>
    <x:t>ГОСТ 12643-80  полупустотел. с потайн. гол.</x:t>
  </x:si>
  <x:si>
    <x:t>Ключ 7811-0007 C 1 Ц15.хр ГОСТ 2839-80</x:t>
  </x:si>
  <x:si>
    <x:t>Ключ 7811-0022 C 1 Ц15.хр ГОСТ 2839-80</x:t>
  </x:si>
  <x:si>
    <x:t>Ключ 7811-0023 D 2 Кд21.хр ГОСТ 2839-80</x:t>
  </x:si>
  <x:si>
    <x:t>Ключ 7811-0024 C 1 ГОСТ 2839-80 (Хим.Фос/Эмаль ПФ-115, черная ГОСТ 6465-76)</x:t>
  </x:si>
  <x:si>
    <x:t>Ключ 7811-0025 D 2 Кд21.хр ГОСТ 2839-80</x:t>
  </x:si>
  <x:si>
    <x:t>Ключ 7811-0044 C 2 Ц15.хр ГОСТ 2839-80</x:t>
  </x:si>
  <x:si>
    <x:t>Ключ 7811-0046 C 2 Ц15.хр ГОСТ 2839-80</x:t>
  </x:si>
  <x:si>
    <x:t>Ключ 7811-0047 C 1 ГОСТ 2839-80 (Хим.Фос/Эмаль ПФ-115, черная ГОСТ 6465-76 (2).VI)</x:t>
  </x:si>
  <x:si>
    <x:t>Ключ 7811-0048 C 1 Ц15.хр ГОСТ 2839-80</x:t>
  </x:si>
  <x:si>
    <x:t>Ключ 7811-0048 C 2 Ц15.хр ГОСТ 2839-80 (55х60)</x:t>
  </x:si>
  <x:si>
    <x:t>Ключ 7811-0150 D 2 Хим.Фос.прм ГОСТ 2841-80</x:t>
  </x:si>
  <x:si>
    <x:t>Винт М5-6gх45.58.016 ГОСТ 1491-80</x:t>
  </x:si>
  <x:si>
    <x:t>Винт М5-6gх50.109.40Х ГОСТ 11738-84</x:t>
  </x:si>
  <x:si>
    <x:t>Винт М5-6gх6.14Н.016 ГОСТ 1476-93</x:t>
  </x:si>
  <x:si>
    <x:t>Винт М5-6gх6.14Н.019 ГОСТ 1476-93</x:t>
  </x:si>
  <x:si>
    <x:t>Винт М5-6gх6.14Н.Кд9.Фос/Лак БФ-4(2) ГОСТ 1476-93</x:t>
  </x:si>
  <x:si>
    <x:t>Винт М5-6gх6.36 ГОСТ 11644-75</x:t>
  </x:si>
  <x:si>
    <x:t>Винт М5-6gх6.48.019 ГОСТ 11644-75</x:t>
  </x:si>
  <x:si>
    <x:t>Винт М5-6gх6.58 ГОСТ 1491-80</x:t>
  </x:si>
  <x:si>
    <x:t>Винт М5-6gх6.58.016 ГОСТ 1491-80</x:t>
  </x:si>
  <x:si>
    <x:t>Винт М5-6gх8.14Н.019 ГОСТ 1476-93</x:t>
  </x:si>
  <x:si>
    <x:t>Винт М5-6gх8.14Н.Кд9.Фос/Лак БФ-4(2) ГОСТ 1478-93</x:t>
  </x:si>
  <x:si>
    <x:t>Винт М5-6gх8.22Н.Кд6.Фос/Лак БФ-4(2) ГОСТ 1476-93</x:t>
  </x:si>
  <x:si>
    <x:t>Винт М5-6gх8.22Н.Кд9.Фос.хр/Лак БФ-4(2) ГОСТ 1476-93</x:t>
  </x:si>
  <x:si>
    <x:t>Винт М5-6gх8.58.016 ГОСТ 11644-75</x:t>
  </x:si>
  <x:si>
    <x:t>РГ6030 (СТО РГ.2933-2015)</x:t>
  </x:si>
  <x:si>
    <x:t>Винт М5-6gх8.58.05 ГОСТ 17473-80</x:t>
  </x:si>
  <x:si>
    <x:t>Винт М5-6gх8.68.06 ГОСТ 17475-80</x:t>
  </x:si>
  <x:si>
    <x:t>Винт М5х16(П) ГОСТ 17475-80/DIN 965 оц</x:t>
  </x:si>
  <x:si>
    <x:t>Винт М5х40 8.8 zn DIN 912</x:t>
  </x:si>
  <x:si>
    <x:t>Винт М6-6gх10.14Н ГОСТ 1478-93</x:t>
  </x:si>
  <x:si>
    <x:t>Винт М6-6gх10.14Н.016 ГОСТ 1477-93</x:t>
  </x:si>
  <x:si>
    <x:t>Винт М6-6gх10.14Н.019 ГОСТ 1476-93</x:t>
  </x:si>
  <x:si>
    <x:t>Винт М6-6gх10.14Н.029 ГОСТ 1477-93</x:t>
  </x:si>
  <x:si>
    <x:t>Каркасы</x:t>
  </x:si>
  <x:si>
    <x:t>Винт М6-6gх10.14Н.06 ГОСТ 1476-93</x:t>
  </x:si>
  <x:si>
    <x:t>Винт М6-6gх10.22Н.Кд9.Фос/Лак БФ-4(2) ГОСТ 1478-93</x:t>
  </x:si>
  <x:si>
    <x:t>Винт М6-6gх10.58.016 ГОСТ 17475-80</x:t>
  </x:si>
  <x:si>
    <x:t>Винт М6-6gх10.66.С.06 ГОСТ 17475-80</x:t>
  </x:si>
  <x:si>
    <x:t>Винт М6-6gх12.14Н ГОСТ 1478-93</x:t>
  </x:si>
  <x:si>
    <x:t>Винт М6-6gх12.14Н ГОСТ 1481-84</x:t>
  </x:si>
  <x:si>
    <x:t>Винт М6-6gх12.14Н.016 ГОСТ 1481-84</x:t>
  </x:si>
  <x:si>
    <x:t>ГОСТ В 23314-78  ключ для гаек электр. соедин.</x:t>
  </x:si>
  <x:si>
    <x:t>Винт М6-6gх12.14Н.06 ГОСТ 1477-93</x:t>
  </x:si>
  <x:si>
    <x:t>Винт М6-6gх12.22Н.019 ГОСТ 1477-93</x:t>
  </x:si>
  <x:si>
    <x:t>Винт М6-6gх12.48 ГОСТ 17473-80</x:t>
  </x:si>
  <x:si>
    <x:t>Винт М6-6gх12.58.016 ГОСТ 17473-80</x:t>
  </x:si>
  <x:si>
    <x:t>Винт М6-6gх12.58.016 ГОСТ 17475-80</x:t>
  </x:si>
  <x:si>
    <x:t>Винт М6-6gх12.58.019 ГОСТ 17475-80</x:t>
  </x:si>
  <x:si>
    <x:t>Винт М6-6gх12.58.С ГОСТ 17473-80</x:t>
  </x:si>
  <x:si>
    <x:t>Винт М6-6gх12.58.С.016 ГОСТ 17475-80</x:t>
  </x:si>
  <x:si>
    <x:t>Винт М6-6gх12.66.Кд9.Фос/Лак БФ-4(2) ГОСТ 1491-80</x:t>
  </x:si>
  <x:si>
    <x:t>Винт М6-6gх12.68 ГОСТ 17473-80</x:t>
  </x:si>
  <x:si>
    <x:t>Винт М6-6gх12.68.016 ГОСТ 17475-80</x:t>
  </x:si>
  <x:si>
    <x:t>Винт М6-6gх12.68.019 ГОСТ 11738-84</x:t>
  </x:si>
  <x:si>
    <x:t>Винт М6-6gх12.68.019 ГОСТ 1491-80</x:t>
  </x:si>
  <x:si>
    <x:t>Винт М6-6gх12.68.05 ГОСТ 11738-84</x:t>
  </x:si>
  <x:si>
    <x:t>Винт М6-6gх12.68.06 ГОСТ 17473-80</x:t>
  </x:si>
  <x:si>
    <x:t>Винт М6-6gх12.68.Кд9.Фос.хр ГОСТ 17475-80</x:t>
  </x:si>
  <x:si>
    <x:t>Винт М6-6gх12.68.Кд9.Фос/Лак БФ-4(2) ГОСТ 17475-80</x:t>
  </x:si>
  <x:si>
    <x:t>Винт М6-6gх14.14Н.016 ГОСТ 1477-93</x:t>
  </x:si>
  <x:si>
    <x:t>Винт М6-6gх14.14Н.06 ГОСТ 1478-93</x:t>
  </x:si>
  <x:si>
    <x:t>Винт М6-6gх14.58 ГОСТ 1491-80</x:t>
  </x:si>
  <x:si>
    <x:t>Винт М6-6gх14.58.016 ГОСТ 17475-80</x:t>
  </x:si>
  <x:si>
    <x:t>Винт М6-6gх14.58.019 ГОСТ 17473-80</x:t>
  </x:si>
  <x:si>
    <x:t>Винт М6-6gх14.58.06 ГОСТ 17475-80</x:t>
  </x:si>
  <x:si>
    <x:t>Винт М6-6gх14.68.016 ГОСТ 1491-80</x:t>
  </x:si>
  <x:si>
    <x:t>ВИНТ М6-6GХ16</x:t>
  </x:si>
  <x:si>
    <x:t>Винт М6-6gх16.14Н ГОСТ 1476-93</x:t>
  </x:si>
  <x:si>
    <x:t>Винт М6-6gх16.14Н.01 ГОСТ 1478-93</x:t>
  </x:si>
  <x:si>
    <x:t>Винт М6-6gх16.14Н.016 ГОСТ 1476-93</x:t>
  </x:si>
  <x:si>
    <x:t>Винт М6-6gх16.14Н.019 ГОСТ 1477-93</x:t>
  </x:si>
  <x:si>
    <x:t>Винт М6-6gх16.14Н.06 ГОСТ 1476-93</x:t>
  </x:si>
  <x:si>
    <x:t>Винт М6-6gх16.22Н.45.019 ГОСТ 1476-93</x:t>
  </x:si>
  <x:si>
    <x:t>Винт М6-6gх16.48 ГОСТ 1491-80</x:t>
  </x:si>
  <x:si>
    <x:t>Винт М6-6gх16.48 ГОСТ 17475-80</x:t>
  </x:si>
  <x:si>
    <x:t>Винт М6-6gх16.48.016 ГОСТ 1491-80</x:t>
  </x:si>
  <x:si>
    <x:t>Винт М6-6gх16.48.019 ГОСТ 17473-80</x:t>
  </x:si>
  <x:si>
    <x:t>Винт М6-6gх16.48.06 ГОСТ 17475-80</x:t>
  </x:si>
  <x:si>
    <x:t>Винт М6-6gх16.58 ГОСТ 17473-80</x:t>
  </x:si>
  <x:si>
    <x:t>Винт М6-6gх16.58.019 ГОСТ 1491-80</x:t>
  </x:si>
  <x:si>
    <x:t>Винт М6-6gх16.58.019 ГОСТ 17473-80</x:t>
  </x:si>
  <x:si>
    <x:t>Винт М6-6gх16.58.С.019 ГОСТ 17475-80</x:t>
  </x:si>
  <x:si>
    <x:t>Винт М6-6gх16.66 ГОСТ Р 50403-92</x:t>
  </x:si>
  <x:si>
    <x:t>Винт М6-6gх16.66.016 ГОСТ 17473-80</x:t>
  </x:si>
  <x:si>
    <x:t>Винт М6-6gх16.66.019 ГОСТ 17473-80</x:t>
  </x:si>
  <x:si>
    <x:t>Винт М6-6gх16.66.019 ГОСТ Р 50403-92</x:t>
  </x:si>
  <x:si>
    <x:t>Винт М6-6gх16.68.019 ГОСТ 17475-80</x:t>
  </x:si>
  <x:si>
    <x:t>Винт М6-6gх16.68.Кд9.фос ГОСТ 17475-80</x:t>
  </x:si>
  <x:si>
    <x:t>Винт М6-6gх16.68.Кд9.Фос/Лак БФ-4(2) ГОСТ 17473-80</x:t>
  </x:si>
  <x:si>
    <x:t>Винт М6-6gх18.14Н ГОСТ 1476-93</x:t>
  </x:si>
  <x:si>
    <x:t>Винт М6-6gх18.14Н.016 ГОСТ 1476-93</x:t>
  </x:si>
  <x:si>
    <x:t>Винт М6-6gх18.58 ГОСТ 17475-80</x:t>
  </x:si>
  <x:si>
    <x:t>Винт М6-6gх18.66.019 ГОСТ 17475-80</x:t>
  </x:si>
  <x:si>
    <x:t>Винт М6-6gх20.14Н.029 ГОСТ 1478-93</x:t>
  </x:si>
  <x:si>
    <x:t>Винт М6-6gх20.14Н.06 ГОСТ 1476-93</x:t>
  </x:si>
  <x:si>
    <x:t>Винт М6-6gх20.22Н.Ц9.хр ГОСТ 1478-93</x:t>
  </x:si>
  <x:si>
    <x:t>Винт М6-6gх20.58.013 ГОСТ 17475-80</x:t>
  </x:si>
  <x:si>
    <x:t>Винт М6-6gх20.58.С.019 ГОСТ 17475-80</x:t>
  </x:si>
  <x:si>
    <x:t>Винт М6-6gх20.66.06 ГОСТ 1491-80</x:t>
  </x:si>
  <x:si>
    <x:t>Наконечник П 16-12-ЛТ-07 ГОСТ 22002.7-76</x:t>
  </x:si>
  <x:si>
    <x:t>Наконечник П 2,5-10-ЛТ-09 ГОСТ 22002.7-76</x:t>
  </x:si>
  <x:si>
    <x:t>Наконечник П 2,5-4-ЛТ-06 ГОСТ 22002.7-76</x:t>
  </x:si>
  <x:si>
    <x:t>Наконечник П 2,5-4-ЛТ-09 ГОСТ 22002.7-76</x:t>
  </x:si>
  <x:si>
    <x:t>Наконечник П 2,5-5-ПН-ЛТ-07 ГОСТ 22002.11-76</x:t>
  </x:si>
  <x:si>
    <x:t>Наконечник П 2,5-6-ЛТ-06 ГОСТ 22002.7-76</x:t>
  </x:si>
  <x:si>
    <x:t>Наконечник П 2,5-6-П-ЛТ-07 ГОСТ 22002.4-76</x:t>
  </x:si>
  <x:si>
    <x:t>Наконечник П 2,5-8-ЛТ-09 ГОСТ 22002.7-76</x:t>
  </x:si>
  <x:si>
    <x:t>Наконечник П 6-4-ЛТ-03 ГОСТ 22002.1-82</x:t>
  </x:si>
  <x:si>
    <x:t>Наконечник П 6-5-У-ЛТ-09 ГОСТ 22002.7-76</x:t>
  </x:si>
  <x:si>
    <x:t>Наконечник П 6-8-ЛТ-07 ГОСТ 22002.7-76</x:t>
  </x:si>
  <x:si>
    <x:t>Наконечник П4 ОСТ 4.209.007-82</x:t>
  </x:si>
  <x:si>
    <x:t>Наконечник П6 ОСТ 4.209.007-82</x:t>
  </x:si>
  <x:si>
    <x:t>Наконечник Т4 ОСТ 4.209.007-82</x:t>
  </x:si>
  <x:si>
    <x:t>Напильник 2822-0121 ГОСТ 1465-80</x:t>
  </x:si>
  <x:si>
    <x:t>Напряжник 25</x:t>
  </x:si>
  <x:si>
    <x:t>Напряжник 90</x:t>
  </x:si>
  <x:si>
    <x:t>Напряжник I-1Т-25х200-Ц ГОСТ 18176-79</x:t>
  </x:si>
  <x:si>
    <x:t>Напряжник I-2Л-25х1000-Ц ГОСТ 18176-79</x:t>
  </x:si>
  <x:si>
    <x:t>Напряжник I-2Л-25х800-Ц ГОСТ 18176-79</x:t>
  </x:si>
  <x:si>
    <x:t>Напряжник II-2Л-20х650-Кд (или Ц) ГОСТ 18176-79</x:t>
  </x:si>
  <x:si>
    <x:t>НИППЕЛЬ</x:t>
  </x:si>
  <x:si>
    <x:t>Ниппель 1-10-21А-Ц ГОСТ 13956-74</x:t>
  </x:si>
  <x:si>
    <x:t>Ниппель 1-12-12 ГОСТ 13956-74</x:t>
  </x:si>
  <x:si>
    <x:t>Ниппель 1-12-22 ГОСТ 13956-74</x:t>
  </x:si>
  <x:si>
    <x:t>Ниппель 1-12-22-Ц ГОСТ 13956-74</x:t>
  </x:si>
  <x:si>
    <x:t>Ниппель 1-14-12А ГОСТ 13956-74</x:t>
  </x:si>
  <x:si>
    <x:t>Ниппель 1-18-22А-Ц ГОСТ 13956-74</x:t>
  </x:si>
  <x:si>
    <x:t>ГОСТ Р 50403-92  с потайн. головкой</x:t>
  </x:si>
  <x:si>
    <x:t>Ниппель 2-22-1 ГОСТ 23355-78</x:t>
  </x:si>
  <x:si>
    <x:t>Ниппель 3-25-1 ГОСТ 23355-78</x:t>
  </x:si>
  <x:si>
    <x:t>Ниппель приварной 38-012А ГОСТ 16042-70</x:t>
  </x:si>
  <x:si>
    <x:t>Ниппель приварной 8-012 ГОСТ 16042-70</x:t>
  </x:si>
  <x:si>
    <x:t>НОЖ САДОВЫЙ ГОСТ4230-75</x:t>
  </x:si>
  <x:si>
    <x:t>Обечайка</x:t>
  </x:si>
  <x:si>
    <x:t>Обшивка</x:t>
  </x:si>
  <x:si>
    <x:t>Ограничитель 2-9 Ц ГОСТ 2361-74</x:t>
  </x:si>
  <x:si>
    <x:t>Оклейка</x:t>
  </x:si>
  <x:si>
    <x:t>ОСНОВАНИЕ ОСТ4.ГО.440.202</x:t>
  </x:si>
  <x:si>
    <x:t>Ось</x:t>
  </x:si>
  <x:si>
    <x:t>Ось 1 Ц15 ГОСТ 2361-74</x:t>
  </x:si>
  <x:si>
    <x:t>Ось 10Х3 х25</x:t>
  </x:si>
  <x:si>
    <x:t>Ось 1-12f9х70.40Х.2.248...293.Ц9.хр ГОСТ 9650-80</x:t>
  </x:si>
  <x:si>
    <x:t>Ось 1-16f9х50.40Х.1.229...269.Хим.Фос.ускоренное ГОСТ 9650-80</x:t>
  </x:si>
  <x:si>
    <x:t>Ось 1-16f9х70.40Х.2.248...293.Ц9.хр ГОСТ 9650-80</x:t>
  </x:si>
  <x:si>
    <x:t>Ось 1-8h11х60.Ст3сп.Хим.Фос.прм ГОСТ 9650-80</x:t>
  </x:si>
  <x:si>
    <x:t>Ось 2-16d11х150.45.019 ГОСТ 9650-80</x:t>
  </x:si>
  <x:si>
    <x:t>Ось 2-16d11х150.45.Хим.Фос ГОСТ 9650-80</x:t>
  </x:si>
  <x:si>
    <x:t>Ось 2-16d11х150.45.Хим.Фос.прм ГОСТ 9650-80</x:t>
  </x:si>
  <x:si>
    <x:t>Ось 5-10f9х30.40Х.2.37...44.Ц15.хр ГОСТ 9650-80</x:t>
  </x:si>
  <x:si>
    <x:t>Ось 5-10f9х30.40Х.Ц6.хр ГОСТ 9650-80</x:t>
  </x:si>
  <x:si>
    <x:t>Ось 5-12d11х60.45.Ц9.хр ГОСТ 9650-80</x:t>
  </x:si>
  <x:si>
    <x:t>ГОСТ 22002.4-76  крючкообр. с закрыт. хвост.</x:t>
  </x:si>
  <x:si>
    <x:t>Ось 5-12h12х22.35.Ц15 ГОСТ 9650-80</x:t>
  </x:si>
  <x:si>
    <x:t>Ось 5-16h11х40.40Х.1.228...302 ГОСТ 9650-80</x:t>
  </x:si>
  <x:si>
    <x:t>Ось 5-20b12х32.Л.Ст3сп.Ц9.хр ГОСТ 9650-80</x:t>
  </x:si>
  <x:si>
    <x:t>Ось 5-30d11х115.40Х.2.31...38.Х18.тв ГОСТ 9650-80</x:t>
  </x:si>
  <x:si>
    <x:t>Ось 6-10b12х20.Ст3сп ГОСТ 9650-80</x:t>
  </x:si>
  <x:si>
    <x:t>ОСТ 4.209-007-82  наконечники</x:t>
  </x:si>
  <x:si>
    <x:t>Ось 6-10b12х25.45.2.36...42.Ц12.хр ГОСТ 9650-80</x:t>
  </x:si>
  <x:si>
    <x:t>Ось 6-10b12х28.40Х.Ц9 ГОСТ 9650-80</x:t>
  </x:si>
  <x:si>
    <x:t>Ось 6-10b12х36.45.06 ГОСТ 9650-80</x:t>
  </x:si>
  <x:si>
    <x:t>ГОСТ 1465-80  напильники</x:t>
  </x:si>
  <x:si>
    <x:t>Ось 6-10b12х40.Ст3сп ГОСТ 9650-80</x:t>
  </x:si>
  <x:si>
    <x:t>Ось 6-10b12х85.40Х.2.25...38.Ц12.хр ГОСТ 9650-80</x:t>
  </x:si>
  <x:si>
    <x:t>Ось 6-10d11х22.40Х.1.228...302.Кд9.Фос/Лак БФ-4(2) ГОСТ 9650-80</x:t>
  </x:si>
  <x:si>
    <x:t>ГОСТ 18176-79  напряжники</x:t>
  </x:si>
  <x:si>
    <x:t>Ось 6-10d11х28.45.Ц9.хр ГОСТ 9650-80</x:t>
  </x:si>
  <x:si>
    <x:t>Ось 6-10d11х40.45.2.20...26.Ц9.хр ГОСТ 9650-80</x:t>
  </x:si>
  <x:si>
    <x:t>Ось 6-10d11х45.40Х.Кд12.Фос/Лак БФ-4(2) ГОСТ 9650-80</x:t>
  </x:si>
  <x:si>
    <x:t>Ось 6-10d11х45.40Х.Кд12.Фос/Лак БФ-4(2) ГОСТ 9650-80 (Гр.2-КТ60 ОСТ 3-1686-90)</x:t>
  </x:si>
  <x:si>
    <x:t>Ось 6-10d11х45.45.Ц15.хр ГОСТ 9650-80</x:t>
  </x:si>
  <x:si>
    <x:t>Ось 6-10d11х80.40Х.1.228...302.Кд9.Фос/Лак БФ-4(2) ГОСТ 9650-80</x:t>
  </x:si>
  <x:si>
    <x:t>ГОСТ 13956-74  для соед. труб-ов по наруж. конусу</x:t>
  </x:si>
  <x:si>
    <x:t>Ось 6-10f9х20.40Х.1.229...269.Ц9.хр ГОСТ 9650-80</x:t>
  </x:si>
  <x:si>
    <x:t>Ось 6-10f9х22.40Х.1.229...269.Ц9.хр ГОСТ 9650-80</x:t>
  </x:si>
  <x:si>
    <x:t>Ось 6-10f9х25.40Х.1.229...269.Ц9.хр ГОСТ 9650-80</x:t>
  </x:si>
  <x:si>
    <x:t>Ось 6-10f9х25.45.Хим.Фос ГОСТ 9650-80</x:t>
  </x:si>
  <x:si>
    <x:t>Ось 6-10f9х32.45.019 ГОСТ 9650-80</x:t>
  </x:si>
  <x:si>
    <x:t>Ось 6-10f9х36.40Х.1.229...269.Ц9.хр ГОСТ 9650-80</x:t>
  </x:si>
  <x:si>
    <x:t>ГОСТ 23355-78  шаровые</x:t>
  </x:si>
  <x:si>
    <x:t>Ось 6-10f9х36.45 ГОСТ 9650-80</x:t>
  </x:si>
  <x:si>
    <x:t>Ось 6-10f9х40.40Х.2.31...38 ГОСТ 9650-80</x:t>
  </x:si>
  <x:si>
    <x:t>ГОСТ 16042-70  приварные</x:t>
  </x:si>
  <x:si>
    <x:t>Ось 6-10f9х40.40Х.2.31...38.Хим.Фос.прм ГОСТ 9650-80</x:t>
  </x:si>
  <x:si>
    <x:t>Ось 6-10f9х40.45 ГОСТ 9650-80</x:t>
  </x:si>
  <x:si>
    <x:t>Ось 6-10f9х40.45.Фос ГОСТ 9650-80</x:t>
  </x:si>
  <x:si>
    <x:t>Ось 6-10f9х40.45.Ц9.хр ГОСТ 9650-80</x:t>
  </x:si>
  <x:si>
    <x:t>Ось 6-10f9х45.40Х.1.229...269.Ц9.хр ГОСТ 9650-80</x:t>
  </x:si>
  <x:si>
    <x:t>2-Внутренние мягкие</x:t>
  </x:si>
  <x:si>
    <x:t>Ось 6-10f9х45.45.06 ГОСТ 9650-80</x:t>
  </x:si>
  <x:si>
    <x:t>Ось 6-10f9х45.45.Ц9.хр ГОСТ 9650-80</x:t>
  </x:si>
  <x:si>
    <x:t>Ось 6-10f9х45.Ст3.Хим.Фос.прм ГОСТ 9650-80</x:t>
  </x:si>
  <x:si>
    <x:t>Ось 6-10f9х60.45.2.36...42.Ц9.хр ГОСТ 9650-80</x:t>
  </x:si>
  <x:si>
    <x:t>Ось 6-10f9х65.40Х.2.38...45.Ц9 ГОСТ 9650-80</x:t>
  </x:si>
  <x:si>
    <x:t>Ось 6-10f9х65.45.2.36...42.Ц9.хр ГОСТ 9650-80</x:t>
  </x:si>
  <x:si>
    <x:t>Оси ГОСТ 2361-74</x:t>
  </x:si>
  <x:si>
    <x:t>Ось 6-10f9х80.45.Хим.Фос.прм ГОСТ 9650-80</x:t>
  </x:si>
  <x:si>
    <x:t>Ось 6-10h12х55.40Х.2.31...38.Х18.тв ГОСТ 9650-80</x:t>
  </x:si>
  <x:si>
    <x:t>ГОСТ 9650-80  с наруж. d от 3 до 100мм</x:t>
  </x:si>
  <x:si>
    <x:t>Ось 6-10h8х60.Ст3сп.Хим.Окс ГОСТ 9650-80</x:t>
  </x:si>
  <x:si>
    <x:t>Ось 6-12b12х32.40Х.2.31...38.Ц9.хр ГОСТ 9650-80</x:t>
  </x:si>
  <x:si>
    <x:t>Винт М6-6gх20.68.019 ГОСТ 11738-84</x:t>
  </x:si>
  <x:si>
    <x:t>Винт М6-6gх20.68.019 ГОСТ 17473-80</x:t>
  </x:si>
  <x:si>
    <x:t>Винт М6-6gх20.68.029 ГОСТ 17473-80</x:t>
  </x:si>
  <x:si>
    <x:t>Винт М6-6gх20.68.06 ГОСТ 1491-80</x:t>
  </x:si>
  <x:si>
    <x:t>Винт М6-6gх20.68.Кд9.Фос/Лак БФ-4(2) ГОСТ 17473-80</x:t>
  </x:si>
  <x:si>
    <x:t>Винт М6-6gх20.88.40Х.Кд9.Фос/Лак БФ-4(2) ГОСТ 17475-80</x:t>
  </x:si>
  <x:si>
    <x:t>Винт М6-6gх25.58.016 ГОСТ 17473-80</x:t>
  </x:si>
  <x:si>
    <x:t>Винт М6-6gх25.58.016 ГОСТ 17475-80</x:t>
  </x:si>
  <x:si>
    <x:t>Винт М6-6gх25.68 ГОСТ 1491-80</x:t>
  </x:si>
  <x:si>
    <x:t>Винт М6-6gх25.68.019 ГОСТ 17473-80</x:t>
  </x:si>
  <x:si>
    <x:t>Винт М6-6gх30.58 ГОСТ 17473-80</x:t>
  </x:si>
  <x:si>
    <x:t>Винт М6-6gх30.58 ГОСТ 17475-80</x:t>
  </x:si>
  <x:si>
    <x:t>Винт М6-6gх35.48.029 ГОСТ 17473-80</x:t>
  </x:si>
  <x:si>
    <x:t>Винт М6-6gх35.58.016 ГОСТ 17475-80</x:t>
  </x:si>
  <x:si>
    <x:t>Винт М6-6gх35.66.05 ГОСТ 1491-80</x:t>
  </x:si>
  <x:si>
    <x:t>Винт М6-6gх35.68.016 ГОСТ 1491-80</x:t>
  </x:si>
  <x:si>
    <x:t>Винт М6-6gх55.58 ГОСТ 17473-80</x:t>
  </x:si>
  <x:si>
    <x:t>Винт М6-6gх6.14Н ГОСТ 1476-93</x:t>
  </x:si>
  <x:si>
    <x:t>Винт М6-6gх8.14Н.016 ГОСТ 1476-93</x:t>
  </x:si>
  <x:si>
    <x:t>Винт М6-6gх8.14Н.06 ГОСТ 1478-93</x:t>
  </x:si>
  <x:si>
    <x:t>Винт М6-6gх8.68.016 ГОСТ 17475-80</x:t>
  </x:si>
  <x:si>
    <x:t>Винт М6х10 ГОСТ 1479-93</x:t>
  </x:si>
  <x:si>
    <x:t>Винт М6х16(П) ГОСТ 17475-80/DIN 965 оц</x:t>
  </x:si>
  <x:si>
    <x:t>Винт М6х16-5.8-А4G ISO 2009</x:t>
  </x:si>
  <x:si>
    <x:t>Винт М8-6gх10.14Н ГОСТ 1476-93</x:t>
  </x:si>
  <x:si>
    <x:t>Винт М8-6gх10.22Н ГОСТ 1476-93</x:t>
  </x:si>
  <x:si>
    <x:t>Винт М8-6gх10.22Н ГОСТ 1478-93</x:t>
  </x:si>
  <x:si>
    <x:t>Винт М8-6gх12.14Н ГОСТ 1477-93</x:t>
  </x:si>
  <x:si>
    <x:t>Винт М8-6gх12.14Н.019 ГОСТ 1478-93</x:t>
  </x:si>
  <x:si>
    <x:t>Винт М8-6gх12.14Н.029 ГОСТ 1476-93</x:t>
  </x:si>
  <x:si>
    <x:t>Винт М8-6gх12.58.016 ГОСТ 17475-80</x:t>
  </x:si>
  <x:si>
    <x:t>Винт М8-6gх12.58.019 ГОСТ 17473-80</x:t>
  </x:si>
  <x:si>
    <x:t>Винт М8-6gх16.14Н ГОСТ 1476-93</x:t>
  </x:si>
  <x:si>
    <x:t>Винт М8-6gх16.14Н.019 ГОСТ 1481-84</x:t>
  </x:si>
  <x:si>
    <x:t>Винт М8-6gх16.14Н.06 ГОСТ 1476-93</x:t>
  </x:si>
  <x:si>
    <x:t>Винт М8-6gх16.58.019 ГОСТ 17475-80</x:t>
  </x:si>
  <x:si>
    <x:t>Винт М8-6gх16.58.С ГОСТ 17475-80</x:t>
  </x:si>
  <x:si>
    <x:t>Винт М8-6gх16.58.С.019 ГОСТ 17475-80</x:t>
  </x:si>
  <x:si>
    <x:t>Винт М8-6gх16.68 ГОСТ 17475-80</x:t>
  </x:si>
  <x:si>
    <x:t>Винт М8-6gх16.68.019 ГОСТ 17475-80</x:t>
  </x:si>
  <x:si>
    <x:t>Винт М8-6gх16.88.40Х ГОСТ 17475-80</x:t>
  </x:si>
  <x:si>
    <x:t>Винт М8-6gх16.88.40Х.019 ГОСТ 17475-80</x:t>
  </x:si>
  <x:si>
    <x:t>Винт М8-6gх18.14Н.Кд9.Фос/Лак БФ-4(2) ГОСТ 1478-93</x:t>
  </x:si>
  <x:si>
    <x:t>Винт М8-6gх20.14Н ГОСТ 1481-84</x:t>
  </x:si>
  <x:si>
    <x:t>Винт М8-6gх20.14Н.019 ГОСТ 1481-84</x:t>
  </x:si>
  <x:si>
    <x:t>Винт М8-6gх20.14Н.Кд9.Фос/Лак БФ-4(2) ГОСТ 1478-93</x:t>
  </x:si>
  <x:si>
    <x:t>Винт М8-6gх20.22Н.Хим.Фос.ускоренное прм/Лак БФ-4(2) ГОСТ 1478-93</x:t>
  </x:si>
  <x:si>
    <x:t>Винт М8-6gх20.48 ГОСТ 17473-80</x:t>
  </x:si>
  <x:si>
    <x:t>Винт М8-6gх20.68.06 ГОСТ 17475-80</x:t>
  </x:si>
  <x:si>
    <x:t>Винт М8-6gх22.58.019 ГОСТ 17475-80</x:t>
  </x:si>
  <x:si>
    <x:t>Винт М8-6gх22.68.019 ГОСТ 17475-80</x:t>
  </x:si>
  <x:si>
    <x:t>Винт М8-6gх25.14Н.019 ГОСТ 1478-93</x:t>
  </x:si>
  <x:si>
    <x:t>Винт М8-6gх25.22Н.019 ГОСТ 1478-93</x:t>
  </x:si>
  <x:si>
    <x:t>Винт М8-6gх25.58.019 ГОСТ 1491-80</x:t>
  </x:si>
  <x:si>
    <x:t>Винт М8-6gх25.58.019 ГОСТ 17475-80</x:t>
  </x:si>
  <x:si>
    <x:t>Винт М8-6gх25.58.06 ГОСТ 17473-80</x:t>
  </x:si>
  <x:si>
    <x:t>Винт М8-6gх25.58.С.019 ГОСТ 17475-80</x:t>
  </x:si>
  <x:si>
    <x:t>Винт М8-6gх25.88.40Х ГОСТ 17475-80</x:t>
  </x:si>
  <x:si>
    <x:t>Винт М8-6gх25.88.40Х.019 ГОСТ 11738-84</x:t>
  </x:si>
  <x:si>
    <x:t>Винт М8-6gх30.14Н.019 ГОСТ 1481-84</x:t>
  </x:si>
  <x:si>
    <x:t>Винт М8-6gх30.14Н.Кд9.Фос/Лак БФ-4(2) ГОСТ 1477-93</x:t>
  </x:si>
  <x:si>
    <x:t>Винт М8-6gх30.22Н.40Х.016 ГОСТ 1482-84</x:t>
  </x:si>
  <x:si>
    <x:t>Винт М8-6gх30.58 ГОСТ 17473-80</x:t>
  </x:si>
  <x:si>
    <x:t>Винт М8-6gх30.58.С ГОСТ 17475-80</x:t>
  </x:si>
  <x:si>
    <x:t>Винт М8-6gх30.58.С.06 ГОСТ 17473-80</x:t>
  </x:si>
  <x:si>
    <x:t>Винт М8-6gх30.66.01 ГОСТ 1491-80</x:t>
  </x:si>
  <x:si>
    <x:t>Винт М8-6gх30.66.05 ГОСТ 1491-80</x:t>
  </x:si>
  <x:si>
    <x:t>Винт М8-6gх30.66.С.019 ГОСТ 17475-80</x:t>
  </x:si>
  <x:si>
    <x:t>Винт М8-6gх30.68 ГОСТ 17475-80</x:t>
  </x:si>
  <x:si>
    <x:t>Винт М8-6gх35.14Н ГОСТ 1478-93</x:t>
  </x:si>
  <x:si>
    <x:t>Винт М8-6gх35.88.40Х.019 ГОСТ 11738-84</x:t>
  </x:si>
  <x:si>
    <x:t>СТД 9Т234</x:t>
  </x:si>
  <x:si>
    <x:t>Винт М8-6gх40.58.019 ГОСТ 17475-80</x:t>
  </x:si>
  <x:si>
    <x:t>Винт М8-6gх40.68.019 ГОСТ 1491-80</x:t>
  </x:si>
  <x:si>
    <x:t>Винт М8-6gх40.88.40Х.019 ГОСТ 11738-84</x:t>
  </x:si>
  <x:si>
    <x:t>Винт М8-6gх45.68 ГОСТ 1491-80</x:t>
  </x:si>
  <x:si>
    <x:t>Винт М8-6gх60.68 ГОСТ 1491-80</x:t>
  </x:si>
  <x:si>
    <x:t>Винт М8х1-6gх18.58.019 ГОСТ 17475-80</x:t>
  </x:si>
  <x:si>
    <x:t>Винт М8х35 8.8 zn DIN 912</x:t>
  </x:si>
  <x:si>
    <x:t>Винт с низкой цилиндрической головкой ГОСТ Р ИСО 1207-М6х14-5.8-A2P</x:t>
  </x:si>
  <x:si>
    <x:t>Винт с шестигранной головкой ГОСТ Р ИСО 4017-М10х20-5.6-A3P</x:t>
  </x:si>
  <x:si>
    <x:t>Винт с шестигранной головкой ГОСТ Р ИСО 4017-М10х20-8.8-A3P</x:t>
  </x:si>
  <x:si>
    <x:t>Винт с шестигранной головкой ГОСТ Р ИСО 4017-М12х25-8.8-40Х-A3P</x:t>
  </x:si>
  <x:si>
    <x:t>Винт с шестигранной головкой ГОСТ Р ИСО 4017-М4х16-5.6</x:t>
  </x:si>
  <x:si>
    <x:t>Винт с шестигранной головкой ГОСТ Р ИСО 4017-М6х12-5.6-A3P 2 отв. под контровочную проволоку по ГОСТ Р ИСО 7378-93</x:t>
  </x:si>
  <x:si>
    <x:t>Винт с шестигранной головкой ГОСТ Р ИСО 4017-М6х16-5.6</x:t>
  </x:si>
  <x:si>
    <x:t>Винт с шестигранной головкой ГОСТ Р ИСО 4017-М8х20-5.6 2 отв. под контровочную проволоку по ГОСТ Р ИСО 7378-93</x:t>
  </x:si>
  <x:si>
    <x:t>Винт с шестигранной головкой ГОСТ Р ИСО 4017-М8х20-5.6-A3P</x:t>
  </x:si>
  <x:si>
    <x:t>Винт установочный 6х10.14Н DIN 553</x:t>
  </x:si>
  <x:si>
    <x:t>Вороток 12х175 ГОСТ В 23316-78 (Хим.Фос/Эмаль В-ФЛ-1199Э ТУ 6-10-1891-83)</x:t>
  </x:si>
  <x:si>
    <x:t>Вороток 16х200 ГОСТ В 23316-78 (Хим.Фос/Эмаль В-ФЛ-1199Э ТУ 6-10-1891-83)</x:t>
  </x:si>
  <x:si>
    <x:t>Вороток 20х250 ГОСТ В 23316-78 (Хим.Фос/Эмаль В-ФЛ-1199Э ТУ 6-10-1891-83)</x:t>
  </x:si>
  <x:si>
    <x:t>Вороток 6910-0035 ГОСТ 22399-77</x:t>
  </x:si>
  <x:si>
    <x:t>Вороток 8х125 ГОСТ В 23316-78</x:t>
  </x:si>
  <x:si>
    <x:t>Вращающееся контактное устройство ВКУ-1-А ОСТ В3-2619-75</x:t>
  </x:si>
  <x:si>
    <x:t>Втулка 10-6-10 ОСТ В 38.0543-89</x:t>
  </x:si>
  <x:si>
    <x:t>Втулка 12-14-14 ОСТ В 38.0543-89</x:t>
  </x:si>
  <x:si>
    <x:t>Втулка 15-7,5-14 ОСТ В 38.0543-89</x:t>
  </x:si>
  <x:si>
    <x:t>Втулка 40/1 МН 11-64</x:t>
  </x:si>
  <x:si>
    <x:t>Втулка 5-5 ГОСТ 19421-74/НО-68-1 ТУ 38 0051166-73</x:t>
  </x:si>
  <x:si>
    <x:t>Втулка 6 НА0.822.004</x:t>
  </x:si>
  <x:si>
    <x:t>Втулка жестянки</x:t>
  </x:si>
  <x:si>
    <x:t>Втулка М12-6eхМ8-7Gх12.А.5.Кд9.Фос/Лак БФ-4(2) ОСТ 3-2088-74</x:t>
  </x:si>
  <x:si>
    <x:t>Втулка М3х2 Н0.822.015</x:t>
  </x:si>
  <x:si>
    <x:t>ВТУЛКА ОСТ4.ГО.440.202</x:t>
  </x:si>
  <x:si>
    <x:t>Втулка РГ6009-4001-16 СТП РГ.2881-2001</x:t>
  </x:si>
  <x:si>
    <x:t>Втулка РГ6009-4002-15 СТП РГ.2881-2001</x:t>
  </x:si>
  <x:si>
    <x:t>Втулка упругая МУВП1-40/5 ГОСТ 21424-93</x:t>
  </x:si>
  <x:si>
    <x:t>Выключатель автоматический трехполюсный 10А С ВА47-100 10кА ГОСТ Р 50345-2010</x:t>
  </x:si>
  <x:si>
    <x:t>Выключатель батарей ВБ-404 ОСТ В3-2620-75</x:t>
  </x:si>
  <x:si>
    <x:t>Выколотка 4х40 ГОСТ В 18655-82</x:t>
  </x:si>
  <x:si>
    <x:t>Гайка 1-16.00 ГОСТ 4860.2-83</x:t>
  </x:si>
  <x:si>
    <x:t>Гайка 1-16.02 ГОСТ 4860.2-83</x:t>
  </x:si>
  <x:si>
    <x:t>Гайка 1-33.00 ГОСТ 4860.2-83 (Ц9.хр)</x:t>
  </x:si>
  <x:si>
    <x:t>Гайка 2М16-6Н.5.06 ГОСТ 5918-73</x:t>
  </x:si>
  <x:si>
    <x:t>Гайка 2М16х1,5-6Н.04 ГОСТ 5916-70</x:t>
  </x:si>
  <x:si>
    <x:t>Гайка 2М18х1,5-6Н.10.40Х.016 ГОСТ 5918-73</x:t>
  </x:si>
  <x:si>
    <x:t>Гайка 2М20-6Н.04.06 ГОСТ 5916-70</x:t>
  </x:si>
  <x:si>
    <x:t>Гайка 2М20х1,5-6Н.04.019 ГОСТ 15522-70</x:t>
  </x:si>
  <x:si>
    <x:t>Гайка 2М24-6Н.10.40Х.019 ГОСТ 5918-73</x:t>
  </x:si>
  <x:si>
    <x:t>Гайка 2М24-6Н.5.019 ГОСТ 5915-70</x:t>
  </x:si>
  <x:si>
    <x:t>Гайка 2М24-6Н.6.029 ГОСТ 5918-73</x:t>
  </x:si>
  <x:si>
    <x:t>Гайка 2М24-6Н.8.35.06 ГОСТ 5918-73</x:t>
  </x:si>
  <x:si>
    <x:t>Гайка 2М8-6Н.04.019 ГОСТ 5916-70</x:t>
  </x:si>
  <x:si>
    <x:t>Гайка 2М8-6Н.5.06 ГОСТ 5915-70</x:t>
  </x:si>
  <x:si>
    <x:t>Гайка 7003-0134 ГОСТ 12460-67</x:t>
  </x:si>
  <x:si>
    <x:t>Гайка 7003-0140/001 ГОСТ 12460-67</x:t>
  </x:si>
  <x:si>
    <x:t>Гайка 7003-0148 ГОСТ 12460-67</x:t>
  </x:si>
  <x:si>
    <x:t>Гайка 7003-0152/001 ГОСТ 12460-67</x:t>
  </x:si>
  <x:si>
    <x:t>Гайка М10-6Н.04.45.019 ГОСТ 5919-73</x:t>
  </x:si>
  <x:si>
    <x:t>Гайка М10-6Н.10.40Х.06 ГОСТ 5915-70</x:t>
  </x:si>
  <x:si>
    <x:t>Гайка М10-6Н.12.40Х ГОСТ 15521-70</x:t>
  </x:si>
  <x:si>
    <x:t>Гайка М10-6Н.32.Л63.Н.О-Ви(99,8)9 ГОСТ 5927-70</x:t>
  </x:si>
  <x:si>
    <x:t>Гайка М10-6Н.5.06 ГОСТ 5915-70</x:t>
  </x:si>
  <x:si>
    <x:t>Гайка М10-6Н.6 ГОСТ 5918-73</x:t>
  </x:si>
  <x:si>
    <x:t>Гайка М10-6Н.6.016 ГОСТ 3032-76</x:t>
  </x:si>
  <x:si>
    <x:t>Гайка М10-6Н.6.029 ГОСТ 5915-70</x:t>
  </x:si>
  <x:si>
    <x:t>Гайка М10-6Н.6.0812 ГОСТ 5915-70</x:t>
  </x:si>
  <x:si>
    <x:t>ГОСТ 22399-77  трехгнездные</x:t>
  </x:si>
  <x:si>
    <x:t>Гайка М10-6Н.8.35.019 ГОСТ 5915-70</x:t>
  </x:si>
  <x:si>
    <x:t>Гайка М10-6Н.8.40.06 ГОСТ 5918-73</x:t>
  </x:si>
  <x:si>
    <x:t>Гайка М10-6Н.8.45.019 ГОСТ 3032-76</x:t>
  </x:si>
  <x:si>
    <x:t>Гайка М10-6Н.8.45.019 ГОСТ 5915-70</x:t>
  </x:si>
  <x:si>
    <x:t>Гайка М10х1,25-6Н.6.0112 ГОСТ 5915-70</x:t>
  </x:si>
  <x:si>
    <x:t>МН 11-64 втулки</x:t>
  </x:si>
  <x:si>
    <x:t>Гайка М10х1,25LH-6Н.5.019 ГОСТ 5915-70</x:t>
  </x:si>
  <x:si>
    <x:t>Гайка М12 оцинк. кл.пр.8 DIN 934</x:t>
  </x:si>
  <x:si>
    <x:t>Гайка М125х2-6Н.11.019 ГОСТ 11871-88</x:t>
  </x:si>
  <x:si>
    <x:t>Гайка М12-6Н.04.016 ГОСТ 5919-73</x:t>
  </x:si>
  <x:si>
    <x:t>Гайка М12-6Н.04.019 ГОСТ 5916-70</x:t>
  </x:si>
  <x:si>
    <x:t>Гайка М12-6Н.04.019 ГОСТ 5933-73</x:t>
  </x:si>
  <x:si>
    <x:t>Гайка М12-6Н.04.06 ГОСТ 15522-70</x:t>
  </x:si>
  <x:si>
    <x:t>Гайка М12-6Н.04.Кд9.Фос/Лак БФ-4(2) ГОСТ 5916-70</x:t>
  </x:si>
  <x:si>
    <x:t>Гайка М12-6Н.05.40Х.019 ГОСТ 5916-70</x:t>
  </x:si>
  <x:si>
    <x:t>ГОСТ 21424-93</x:t>
  </x:si>
  <x:si>
    <x:t>Гайка М12-6Н.05.40Х.Кд9.Фос/Лак БФ-4(2) ГОСТ 5919-73</x:t>
  </x:si>
  <x:si>
    <x:t>Гайка М12-6Н.10.40Х.019 ГОСТ 5915-70</x:t>
  </x:si>
  <x:si>
    <x:t>ОСТ В3-2620-75  спец. гусеничных машин</x:t>
  </x:si>
  <x:si>
    <x:t>Гайка М12-6Н.5 ГОСТ 5915-70</x:t>
  </x:si>
  <x:si>
    <x:t>Гайка М12-6Н.5 ГОСТ 5927-70</x:t>
  </x:si>
  <x:si>
    <x:t>Гайка М12-6Н.5.06 ГОСТ 5915-70</x:t>
  </x:si>
  <x:si>
    <x:t>Гайка М12-6Н.6.029 ГОСТ 5918-73</x:t>
  </x:si>
  <x:si>
    <x:t>Гайка М12-6Н.6.06 ГОСТ 5915-70</x:t>
  </x:si>
  <x:si>
    <x:t>Гайка М12-6Н.6.Кд9.Фос/Лак БФ-4(2) ГОСТ 5918-73</x:t>
  </x:si>
  <x:si>
    <x:t>Гайка М12-6Н.6.С.06 ГОСТ 5915-70</x:t>
  </x:si>
  <x:si>
    <x:t>Гайка М12-6Н.8.40.016 ГОСТ 15521-70</x:t>
  </x:si>
  <x:si>
    <x:t>Гайка М12-6Н.8.40.06 ГОСТ 15521-70</x:t>
  </x:si>
  <x:si>
    <x:t>Гайка М12-6Н.8.40Х.019 ГОСТ 5915-70</x:t>
  </x:si>
  <x:si>
    <x:t>Гайка М12-6Н.8.45 ГОСТ 5915-70</x:t>
  </x:si>
  <x:si>
    <x:t>Гайка М12х1,25-6Н.04 ГОСТ 5916-70</x:t>
  </x:si>
  <x:si>
    <x:t>Гайка М12х1,25-6Н.04.45.019 ГОСТ 5916-70</x:t>
  </x:si>
  <x:si>
    <x:t>Гайка М12х1,25-6Н.06.06 ГОСТ 11871-88</x:t>
  </x:si>
  <x:si>
    <x:t>Гайка М12х1-22А ГОСТ 13958-74</x:t>
  </x:si>
  <x:si>
    <x:t>Гайка М14 zn DIN934</x:t>
  </x:si>
  <x:si>
    <x:t>Гайка М14-6Н.04 ГОСТ 5919-73</x:t>
  </x:si>
  <x:si>
    <x:t>Гайка ГОСТ 12460-67 (Деталь 1)</x:t>
  </x:si>
  <x:si>
    <x:t>Гайка М14-6Н.04.06 ГОСТ 5916-70</x:t>
  </x:si>
  <x:si>
    <x:t>Гайка М14-6Н.05.40Х.019 ГОСТ 15522-70</x:t>
  </x:si>
  <x:si>
    <x:t>Гайка М14-6Н.10.40Х.019 ГОСТ 5915-70</x:t>
  </x:si>
  <x:si>
    <x:t>Гайка М14-6Н.12.40Х.019 ГОСТ 5915-70</x:t>
  </x:si>
  <x:si>
    <x:t>Гайка М14-6Н.5.019 ГОСТ 5915-70</x:t>
  </x:si>
  <x:si>
    <x:t>Гайка М14-6Н.6 ГОСТ 5915-70</x:t>
  </x:si>
  <x:si>
    <x:t>Гайка М14х1,5-22 ГОСТ 19532-74 (Кд9.Фос/Лак БФ-4(2))</x:t>
  </x:si>
  <x:si>
    <x:t>Ключ 7811-0151 C 1 Хим.Фос.прм ГОСТ 2841-80</x:t>
  </x:si>
  <x:si>
    <x:t>Ключ 7811-0151 C 2 Ц15.хр ГОСТ 2841-80</x:t>
  </x:si>
  <x:si>
    <x:t>Ключ 7811-0352 2 Ц15.хр. ГОСТ 16985-79</x:t>
  </x:si>
  <x:si>
    <x:t>Ключ 7811-0364 1 Хим.Фос.прм ГОСТ 18828-73</x:t>
  </x:si>
  <x:si>
    <x:t>Ключ 7811-0437 2 Ц15.хр. ГОСТ 16985-79</x:t>
  </x:si>
  <x:si>
    <x:t>Ключ 7811-0454 C 2 Ц15.хр ГОСТ 2839-80</x:t>
  </x:si>
  <x:si>
    <x:t>Ключ 7811-0456 C 1 ГОСТ 2839-80 (Хим.Фос/Эмаль В-ФЛ-1199Э ТУ 6-10-1891-83)</x:t>
  </x:si>
  <x:si>
    <x:t>Ключ 7811-0482 D 2 Ц15.хр ГОСТ 2839-80</x:t>
  </x:si>
  <x:si>
    <x:t>Ключ 7813-0032 Ц15.хр. ГОСТ 7275-75</x:t>
  </x:si>
  <x:si>
    <x:t>Ключ КУ5,5 ГОСТ В 23313-78 (Хим.Фос./Эмаль ПФ-115 черная ГОСТ 6465-76)</x:t>
  </x:si>
  <x:si>
    <x:t>Ключ КУ7 ГОСТ В 23313-78 (Хим.Фос.прм)</x:t>
  </x:si>
  <x:si>
    <x:t>Ключ односторонний ЛП513-12 Ц15.хр. ОСТ 3-1118-81</x:t>
  </x:si>
  <x:si>
    <x:t>Ключ односторонний ЛП513-4 ОСТ 3-1118-81</x:t>
  </x:si>
  <x:si>
    <x:t>Ключ РГМ ГОСТ В 23312-78 (Кд21.хр.)</x:t>
  </x:si>
  <x:si>
    <x:t>КЛЮЧ РОЖКОВЫЙ27</x:t>
  </x:si>
  <x:si>
    <x:t>Ключ торцовый</x:t>
  </x:si>
  <x:si>
    <x:t>КЛЮЧ ТОРЦОВЫЙ</x:t>
  </x:si>
  <x:si>
    <x:t>Ключ торцовый 17 ЛП517-5 Кд21.хр. ОСТ 3-1122-81</x:t>
  </x:si>
  <x:si>
    <x:t>Ключ торцовый 19х24 ЛП515-7 Ц15.хр. ОСТ 3-1120-81</x:t>
  </x:si>
  <x:si>
    <x:t>КЛЮЧ УСТАНОВЩИК</x:t>
  </x:si>
  <x:si>
    <x:t>КЛЮЧ52</x:t>
  </x:si>
  <x:si>
    <x:t>КНОПКА 3,5-АГ-4В</x:t>
  </x:si>
  <x:si>
    <x:t>Кнопка 50 МН 12-64</x:t>
  </x:si>
  <x:si>
    <x:t>Кнопка II 40 МН 11-64</x:t>
  </x:si>
  <x:si>
    <x:t>Кожух</x:t>
  </x:si>
  <x:si>
    <x:t>Колодка гнездовая 602606 ОСТ 37.003.032-88</x:t>
  </x:si>
  <x:si>
    <x:t>Колодка гнездовая 603601 ОСТ 37.003.032-88</x:t>
  </x:si>
  <x:si>
    <x:t>Колодка гнездовая 617605 ОСТ 37.003.032-88</x:t>
  </x:si>
  <x:si>
    <x:t>Колодка штыревая 502604 ОСТ 37.003.032-88</x:t>
  </x:si>
  <x:si>
    <x:t>Колодка штыревая ОСТ 37.003.032-88</x:t>
  </x:si>
  <x:si>
    <x:t>Колпачок</x:t>
  </x:si>
  <x:si>
    <x:t>Кольцо 004-007-19-2-2 ГОСТ 18829-2017/ГОСТ 9833-73</x:t>
  </x:si>
  <x:si>
    <x:t>Кольцо 007-010-19-2-2 ГОСТ 18829-2017/ГОСТ 9833-73</x:t>
  </x:si>
  <x:si>
    <x:t>Кольцо 008-011-19-2-2 ГОСТ 18829-2017</x:t>
  </x:si>
  <x:si>
    <x:t>Кольцо 008-012-25-2-2 ГОСТ 18829-2017</x:t>
  </x:si>
  <x:si>
    <x:t>Кольцо 011-015-25-2-3 ГОСТ 18829-2017/ГОСТ 9833-73</x:t>
  </x:si>
  <x:si>
    <x:t>Кольцо 012-015-19-2-2 ГОСТ 18829-2017</x:t>
  </x:si>
  <x:si>
    <x:t>Кольцо 012-015-19-2-2 ГОСТ 18829-2017/ГОСТ 9833-73</x:t>
  </x:si>
  <x:si>
    <x:t>Кольцо 013-016-19-2-2 ГОСТ 18829-2017/ГОСТ 9833-73</x:t>
  </x:si>
  <x:si>
    <x:t>Кольцо 013-017-25-2-2 ГОСТ 18829-2017</x:t>
  </x:si>
  <x:si>
    <x:t>Кольцо 014-018-25-2-6 ГОСТ 18829-2017</x:t>
  </x:si>
  <x:si>
    <x:t>Кольцо 024-030-36-2-3 ГОСТ 18829-2017/ГОСТ 9833-73</x:t>
  </x:si>
  <x:si>
    <x:t>Кольцо 025-028-19-2-2 ГОСТ 18829-2017</x:t>
  </x:si>
  <x:si>
    <x:t>Кольцо 025-028-19-2-2 ГОСТ 18829-2017/ГОСТ 9833-73</x:t>
  </x:si>
  <x:si>
    <x:t>Кольцо 027-031-25-2-2 ГОСТ 18829-2017</x:t>
  </x:si>
  <x:si>
    <x:t>Кольцо 028-032-25-2-2 ГОСТ 18829-2017</x:t>
  </x:si>
  <x:si>
    <x:t>Кольцо 028-034-36-2-2 ГОСТ 18829-2017/ГОСТ 9833-73</x:t>
  </x:si>
  <x:si>
    <x:t>Кольцо 030-034-25-2-2 ГОСТ 18829-2017</x:t>
  </x:si>
  <x:si>
    <x:t>Кольцо 030-038-46-2-3 ГОСТ 18829-2017/ГОСТ 9833-73</x:t>
  </x:si>
  <x:si>
    <x:t>Кольцо 036-044-46-2-2 ГОСТ 18829-2017/ГОСТ 9833-73</x:t>
  </x:si>
  <x:si>
    <x:t>Кольцо 049-055-36-2-3 ГОСТ 18829-2017/ГОСТ 9833-73</x:t>
  </x:si>
  <x:si>
    <x:t>ГОСТ 7275-75  гаечные разводные</x:t>
  </x:si>
  <x:si>
    <x:t>Кольцо 065-070-30-2-2 ГОСТ 18829-2017</x:t>
  </x:si>
  <x:si>
    <x:t>Ключи</x:t>
  </x:si>
  <x:si>
    <x:t>Кольцо 072-080-46-2-2 ГОСТ 18829-2017</x:t>
  </x:si>
  <x:si>
    <x:t>Кольцо 082-088-36-2-2 ГОСТ 18829-2017/ГОСТ 9833-73</x:t>
  </x:si>
  <x:si>
    <x:t>ОСТ 3-1118-81  односторон. для кругл. гаек</x:t>
  </x:si>
  <x:si>
    <x:t>Кольцо 092-100-46-2-2 ГОСТ 18829-2017</x:t>
  </x:si>
  <x:si>
    <x:t>Кольцо 1</x:t>
  </x:si>
  <x:si>
    <x:t>ГОСТ В 23312-78  ключи установочные</x:t>
  </x:si>
  <x:si>
    <x:t>Кольцо 1,6 СТП БФ 99.27-007 СТП БФ 99.27-000</x:t>
  </x:si>
  <x:si>
    <x:t>Кольцо 1,6 СТП БФ 99.27-007 СТП БФ 99.27-000 (Хим.Фос.хр/Лак БФ-4(2))</x:t>
  </x:si>
  <x:si>
    <x:t>Кольцо 104-110-36-2-2 ГОСТ 18829-2017</x:t>
  </x:si>
  <x:si>
    <x:t>Кольцо 120/З МН 5-64 (Хим.Фос.прп)</x:t>
  </x:si>
  <x:si>
    <x:t>Кольцо 120-125-30-2-2 ГОСТ 18829-2017/ГОСТ 9833-73</x:t>
  </x:si>
  <x:si>
    <x:t>ОСТ 3-1122-81  торцов. шестигр. односторон.</x:t>
  </x:si>
  <x:si>
    <x:t>Кольцо 1-25-36х4 ОСТ В 3-6765-93</x:t>
  </x:si>
  <x:si>
    <x:t>ОСТ 3-1120-81  торцов. шестигр. двусторон.</x:t>
  </x:si>
  <x:si>
    <x:t>Кольцо 1-25-36х4 ОСТ В3-6765-93</x:t>
  </x:si>
  <x:si>
    <x:t>Кольцо 130-140-58-2-2 ГОСТ 18829-2017</x:t>
  </x:si>
  <x:si>
    <x:t>Кольцо 130-140-58-2-2 ГОСТ 18829-2017/ГОСТ 9833-73</x:t>
  </x:si>
  <x:si>
    <x:t>Кольцо 1-32-01 ОСТ 3-4352-79</x:t>
  </x:si>
  <x:si>
    <x:t>Кольцо 135-140-30-2-2 ГОСТ 18829-2017</x:t>
  </x:si>
  <x:si>
    <x:t>МН 11-64  стальные</x:t>
  </x:si>
  <x:si>
    <x:t>Кольцо 135-140-36-2-2 ГОСТ 18829-2017/ГОСТ 9833-73</x:t>
  </x:si>
  <x:si>
    <x:t>Кольцо 135-150-85-2-2 ГОСТ 18829-2017/ГОСТ 9833-73</x:t>
  </x:si>
  <x:si>
    <x:t>Кольцо 1-52-019 ОСТ 3-4352-79</x:t>
  </x:si>
  <x:si>
    <x:t>Кольцо 16-10,8-1,0 НО 5219-66</x:t>
  </x:si>
  <x:si>
    <x:t>Кольцо 2</x:t>
  </x:si>
  <x:si>
    <x:t>Кольцо 2-100-2035 ОСТ В 38.0521-85</x:t>
  </x:si>
  <x:si>
    <x:t>Колод.штыр.ОСТ 37.003.032-88 (по коду ОКП)</x:t>
  </x:si>
  <x:si>
    <x:t>Кольцо 2-115-4-2025-Р ОСТ В 38.052-80</x:t>
  </x:si>
  <x:si>
    <x:t>Кольцо 2-130-4,5-2025-Р ОСТ В 38.052-80</x:t>
  </x:si>
  <x:si>
    <x:t>Кольцо 2-13-2,5-3012-Р ОСТ В 38.052-80</x:t>
  </x:si>
  <x:si>
    <x:t>Кольцо 2-14-0115 ОСТ 3-4352-79</x:t>
  </x:si>
  <x:si>
    <x:t>Кольцо 2-14-019 ОСТ 3-4352-79</x:t>
  </x:si>
  <x:si>
    <x:t>Кольцо 2-150-4,5-3012 ОСТ В 38.052-80</x:t>
  </x:si>
  <x:si>
    <x:t>Кольцо 2-160-4,5-2025-Р ОСТ В 38.052-80</x:t>
  </x:si>
  <x:si>
    <x:t>Кольцо 2-16-2,5-2025 ОСТ В 38.052-80</x:t>
  </x:si>
  <x:si>
    <x:t>Кольцо 2-16-2,5-2025-Р ОСТ В 38.052-80</x:t>
  </x:si>
  <x:si>
    <x:t>Кольцо 2-20-3-2025-Р ОСТ В 38.052-80</x:t>
  </x:si>
  <x:si>
    <x:t>Кольцо 2-24-3-2035-Р ОСТ В 38.052-80</x:t>
  </x:si>
  <x:si>
    <x:t>Кольцо 2-270-2035 ОСТ В 38.0521-85</x:t>
  </x:si>
  <x:si>
    <x:t>Кольцо 2-28-2,5-3012 ОСТ В 38.052-80</x:t>
  </x:si>
  <x:si>
    <x:t>Кольцо 2-320-2035 ОСТ В 38.0521-85</x:t>
  </x:si>
  <x:si>
    <x:t>Кольцо 2-32-4-2025-Р ОСТ В 38.052-80</x:t>
  </x:si>
  <x:si>
    <x:t>Ось 6-12b12х35.45.Ц9.хр ГОСТ 9650-80</x:t>
  </x:si>
  <x:si>
    <x:t>Ось 6-12b12х36.45.Фос ГОСТ 9650-80</x:t>
  </x:si>
  <x:si>
    <x:t>Ось 6-12b12х36.45.Хим.Фос ГОСТ 9650-80</x:t>
  </x:si>
  <x:si>
    <x:t>Ось 6-12b12х36.45.Ц9.хр ГОСТ 9650-80</x:t>
  </x:si>
  <x:si>
    <x:t>Ось 6-12b12х45.40Х.Кд9.хр ГОСТ 9650-80</x:t>
  </x:si>
  <x:si>
    <x:t>Ось 6-12b12х50.45 ГОСТ 9650-80</x:t>
  </x:si>
  <x:si>
    <x:t>Ось 6-12b12х60.45.1.140...197 ГОСТ 9650-80</x:t>
  </x:si>
  <x:si>
    <x:t>Ось 6-12d11х120.45.Ко15.хр ГОСТ 9650-80</x:t>
  </x:si>
  <x:si>
    <x:t>Ось 6-12d11х35.45.Ц9.хр ГОСТ 9650-80</x:t>
  </x:si>
  <x:si>
    <x:t>Ось 6-12d11х40.45.016 ГОСТ 9650-80</x:t>
  </x:si>
  <x:si>
    <x:t>Ось 6-12d11х40.45.Ц9.хр ГОСТ 9650-80</x:t>
  </x:si>
  <x:si>
    <x:t>Ось 6-12d11х45.40Х.1.401...444.Кд9.Фос/Лак БФ-4(2) ГОСТ 9650-80</x:t>
  </x:si>
  <x:si>
    <x:t>Ось 6-12d11х45.45.Ц-Ко15.хр ГОСТ 9650-80</x:t>
  </x:si>
  <x:si>
    <x:t>СТП БФ 99.27-000  кольца овальные</x:t>
  </x:si>
  <x:si>
    <x:t>Ось 6-12d11х60.40Х.1.228...302.Кд9.Фос/Лак БФ-4(2) ГОСТ 9650-80</x:t>
  </x:si>
  <x:si>
    <x:t>Ось 6-12d11х90.40Х.1.228...302.Кд9.Фос/Лак БФ-4(2) ГОСТ 9650-80</x:t>
  </x:si>
  <x:si>
    <x:t>Ось 6-12f9х36.45.06 ГОСТ 9650-80</x:t>
  </x:si>
  <x:si>
    <x:t>МН 5-64  кольцо-замок</x:t>
  </x:si>
  <x:si>
    <x:t>Ось 6-12f9х36.45.Хим.Фос.прм ГОСТ 9650-80</x:t>
  </x:si>
  <x:si>
    <x:t>Ось 6-12f9х40.45.Ц9.хр ГОСТ 9650-80</x:t>
  </x:si>
  <x:si>
    <x:t>ОСТ В 3-6765-93  для изд. наземного оборуд.</x:t>
  </x:si>
  <x:si>
    <x:t>Ось 6-12f9х50.45.Хим.Фос.прп ГОСТ 9650-80</x:t>
  </x:si>
  <x:si>
    <x:t>Ось 6-12h11х40.40Х.Кд9.хр ГОСТ 9650-80</x:t>
  </x:si>
  <x:si>
    <x:t>Ось 6-12h11х45.40Х.Кд9.хр ГОСТ 9650-80</x:t>
  </x:si>
  <x:si>
    <x:t>Ось 6-12h11х80.40Х.1.228...302.Кд9.Фос ГОСТ 9650-80</x:t>
  </x:si>
  <x:si>
    <x:t>Ось 6-14d11х125.45.Ц9.хр ГОСТ 9650-80</x:t>
  </x:si>
  <x:si>
    <x:t>Ось 6-14d11х70.45.Кд15.хр ГОСТ 9650-80</x:t>
  </x:si>
  <x:si>
    <x:t>Ось 6-14h12х70.Ст3 ГОСТ 9650-80</x:t>
  </x:si>
  <x:si>
    <x:t>Ось 6-16b12х105.45.1.140...197.Хим.Окс ГОСТ 9650-80</x:t>
  </x:si>
  <x:si>
    <x:t>Ось 6-16d11х45.Н.40Х.1.228...302.Кд9.Фос/Лак БФ-4(2) ГОСТ 9650-80</x:t>
  </x:si>
  <x:si>
    <x:t>НО 5219-66  кольца</x:t>
  </x:si>
  <x:si>
    <x:t>Ось 6-16d11х60.45.Фос ГОСТ 9650-80</x:t>
  </x:si>
  <x:si>
    <x:t>Ось 6-16d11х95.45.06 ГОСТ 9650-80</x:t>
  </x:si>
  <x:si>
    <x:t>Ось 6-16d11х95.45.Ц15.хр ГОСТ 9650-80</x:t>
  </x:si>
  <x:si>
    <x:t>Ось 6-16f9х45.45.Окс ГОСТ 9650-80</x:t>
  </x:si>
  <x:si>
    <x:t>Ось 6-16f9х45.45.Ц9.хр ГОСТ 9650-80</x:t>
  </x:si>
  <x:si>
    <x:t>Ось 6-16f9х80.40Х.2.36...42.Ц6.хр ГОСТ 9650-80</x:t>
  </x:si>
  <x:si>
    <x:t>Ось 6-16h11х45.Ст3пс ГОСТ 9650-80</x:t>
  </x:si>
  <x:si>
    <x:t>Ось 6-16h12х65.Ст3 ГОСТ 9650-80</x:t>
  </x:si>
  <x:si>
    <x:t>Ось 6-18d11х85.40Х.2.37...44.Ц9.хр ГОСТ 9650-80</x:t>
  </x:si>
  <x:si>
    <x:t>Ось 6-20d11х40.40Х.2.25...35.Ц9.хр ГОСТ 9650-80</x:t>
  </x:si>
  <x:si>
    <x:t>Ось 6-20f9х60.45.Ц15 ГОСТ 9650-80</x:t>
  </x:si>
  <x:si>
    <x:t>Ось 6-20f9х65.40Х.Ц9.хр ГОСТ 9650-80</x:t>
  </x:si>
  <x:si>
    <x:t>Ось 6-20f9х80.38ХС.2.24...33.Ц9.хр ГОСТ 9650-80</x:t>
  </x:si>
  <x:si>
    <x:t>Ось 6-20h11х55.45.Хим.Фос ГОСТ 9650-80</x:t>
  </x:si>
  <x:si>
    <x:t>Ось 6-20h11х80.45.Хим.Окс.прм ГОСТ 9650-80</x:t>
  </x:si>
  <x:si>
    <x:t>Ось 6-24f9х65.Н.40Х.2.27..33.Хим.Фос.прп ГОСТ 9650-80</x:t>
  </x:si>
  <x:si>
    <x:t>Ось 6-25b12х140.45 Хим.Фос.прм ГОСТ 9650-80</x:t>
  </x:si>
  <x:si>
    <x:t>Ось 6-25b12х160.40Х.2.31...38.Х18.тв ГОСТ 9650-80</x:t>
  </x:si>
  <x:si>
    <x:t>Ось 6-25f9х75.45.Хим.Фос.прм ГОСТ 9650-80</x:t>
  </x:si>
  <x:si>
    <x:t>Ось 6-30f9х75.40Х.1.248...302.Ц9.хр ГОСТ 9650-80</x:t>
  </x:si>
  <x:si>
    <x:t>Ось 6-30f9х80.40Х.2.36...42.Ц9.хр ГОСТ 9650-80</x:t>
  </x:si>
  <x:si>
    <x:t>Ось 6-30h11х110.45.Хим.Фос.прм ГОСТ 9650-80</x:t>
  </x:si>
  <x:si>
    <x:t>Ось 6-30h11х85.45.Хим.Фос.прм ГОСТ 9650-80</x:t>
  </x:si>
  <x:si>
    <x:t>Ось 6-4b12х14.45.Ц6.хр ГОСТ 9650-80</x:t>
  </x:si>
  <x:si>
    <x:t>Ось 6-4b12х16.45.2.36...42.Ц6.хр ГОСТ 9650-80</x:t>
  </x:si>
  <x:si>
    <x:t>Ось 6-4b12х16.45.2.36...42.Ц9.хр ГОСТ 9650-80</x:t>
  </x:si>
  <x:si>
    <x:t>Ось 6-4b12х22.45.1.201...255.Ц9.хр ГОСТ 9650-80</x:t>
  </x:si>
  <x:si>
    <x:t>Ось 6-4d11х18.45.Ц15.хр ГОСТ 9650-80</x:t>
  </x:si>
  <x:si>
    <x:t>Ось 6-4d11х22.45 ГОСТ 9650-80</x:t>
  </x:si>
  <x:si>
    <x:t>Ось 6-4h11х22.45.Ц15.хр ГОСТ 9650-80</x:t>
  </x:si>
  <x:si>
    <x:t>Ось 6-5b12х20.40Х.2.31..38.Ц6.хр ГОСТ 9650-80</x:t>
  </x:si>
  <x:si>
    <x:t>Ось 6-5b12х25.45.Ц6.хр ГОСТ 9650-80</x:t>
  </x:si>
  <x:si>
    <x:t>Ось 6-5b12х32.45.Ц6.хр ГОСТ 9650-80</x:t>
  </x:si>
  <x:si>
    <x:t>Ось 6-5b12х36.45 ГОСТ 9650-80</x:t>
  </x:si>
  <x:si>
    <x:t>Ось 6-5b12х50.45 ГОСТ 9650-80</x:t>
  </x:si>
  <x:si>
    <x:t>Ось 6-5f9х25.40.Хим.Фос.прм ГОСТ 9650-80</x:t>
  </x:si>
  <x:si>
    <x:t>Ось 6-6b12х20.40Х.2.31...38.Х18.тв ГОСТ 9650-80</x:t>
  </x:si>
  <x:si>
    <x:t>Ось 6-6b12х30.45.2.24...30.Ц9.хр ГОСТ 9650-80</x:t>
  </x:si>
  <x:si>
    <x:t>Ось 6-6d11х28.20.Кд9.хр ГОСТ 9650-80</x:t>
  </x:si>
  <x:si>
    <x:t>Ось 6-6d11х50.40Х.1.228...302.Кд9.Фос/Лак БФ-4(2) ГОСТ 9650-80</x:t>
  </x:si>
  <x:si>
    <x:t>Ось 6-6f9х16.45.Хим.Фос.прм ГОСТ 9650-80</x:t>
  </x:si>
  <x:si>
    <x:t>Ось 6-6f9х16.45.Ц9.хр ГОСТ 9650-80</x:t>
  </x:si>
  <x:si>
    <x:t>Ось 6-6f9х20.40Х.2.27...33.Хим.Окс.прм ГОСТ 9650-80</x:t>
  </x:si>
  <x:si>
    <x:t>Ось 6-6f9х25.40Х.2.32...37.Ц15 ГОСТ 9650-80</x:t>
  </x:si>
  <x:si>
    <x:t>Ось 6-6f9х30.45.Хим.Фос ГОСТ 9650-80</x:t>
  </x:si>
  <x:si>
    <x:t>Ось 6-6f9х40.45.Окс ГОСТ 9650-80</x:t>
  </x:si>
  <x:si>
    <x:t>Ось 6-6f9х45.40Х.2.30...38.Кд12.Фос/Лак БФ-4(2) ГОСТ 9650-80</x:t>
  </x:si>
  <x:si>
    <x:t>Ось 6-6h11х18.40Х.Кд9.хр ГОСТ 9650-80</x:t>
  </x:si>
  <x:si>
    <x:t>Ось 6-6h11х26.45.06 ГОСТ 9650-80</x:t>
  </x:si>
  <x:si>
    <x:t>Ось 6-6h11х36.20.Кд9.хр ГОСТ 9650-80</x:t>
  </x:si>
  <x:si>
    <x:t>Ось 6-6h11х36.40.Кд9.хр ГОСТ 9650-80</x:t>
  </x:si>
  <x:si>
    <x:t>Ось 6-6h11х36.40Х.Кд9.хр ГОСТ 9650-80</x:t>
  </x:si>
  <x:si>
    <x:t>Ось 6-8b12х20.40Х.1.248...293.Х18.тв ГОСТ 9650-80</x:t>
  </x:si>
  <x:si>
    <x:t>Ось 6-8b12х22.45.Ц9.хр ГОСТ 9650-80</x:t>
  </x:si>
  <x:si>
    <x:t>Ось 6-8b12х30.40Х.2.26...34.Ц6.хр ГОСТ 9650-80</x:t>
  </x:si>
  <x:si>
    <x:t>Ось 6-8b12х30.45.Ц9.хр ГОСТ 9650-80</x:t>
  </x:si>
  <x:si>
    <x:t>Ось 6-8b12х30.Ст3сп ГОСТ 9650-80</x:t>
  </x:si>
  <x:si>
    <x:t>Ось 6-8b12х32.45.Ц.хр ГОСТ 9650-80</x:t>
  </x:si>
  <x:si>
    <x:t>Ось 6-8b12х35.45.Ц.хр ГОСТ 9650-80</x:t>
  </x:si>
  <x:si>
    <x:t>Ось 6-8b12х35.45Х.2.24...32.Хим.Окс.прм ГОСТ 9650-80</x:t>
  </x:si>
  <x:si>
    <x:t>Ось 6-8b12х36.45.019 ГОСТ 9650-80</x:t>
  </x:si>
  <x:si>
    <x:t>Ось 6-8b12х50.45.Ц15 ГОСТ 9650-80</x:t>
  </x:si>
  <x:si>
    <x:t>Ось 6-8b12х55.45.Хим.Фос ГОСТ 9650-80</x:t>
  </x:si>
  <x:si>
    <x:t>Ось 6-8b12х60.45.019 ГОСТ 9650-80</x:t>
  </x:si>
  <x:si>
    <x:t>Ось 6-8b12х60.45.1.140...197.Ц9.хр ГОСТ 9650-80</x:t>
  </x:si>
  <x:si>
    <x:t>Ось 6-8d11х20.40Х.1.228...302.Кд9.Фос/Лак БФ-4(2) ГОСТ 9650-80</x:t>
  </x:si>
  <x:si>
    <x:t>Ось 6-8d11х25.40Х.1.228...302.Кд9.Фос ГОСТ 9650-80</x:t>
  </x:si>
  <x:si>
    <x:t>Ось 6-8d11х25.40Х.Кд9.хр ГОСТ 9650-80</x:t>
  </x:si>
  <x:si>
    <x:t>Ось 6-8d11х32.45.1.241...285.Ц15.Фос ГОСТ 9650-80</x:t>
  </x:si>
  <x:si>
    <x:t>Ось 6-8d11х35.40Х.Кд9.хр ГОСТ 9650-80</x:t>
  </x:si>
  <x:si>
    <x:t>Ось 6-8d11х36.45.Ц15.хр ГОСТ 9650-80</x:t>
  </x:si>
  <x:si>
    <x:t>Ось 6-8d11х40.40Х.1.228...302.Кд9.Фос/Лак БФ-4(2) ГОСТ 9650-80</x:t>
  </x:si>
  <x:si>
    <x:t>Ось 6-8d11х60.45.Ц9.хр ГОСТ 9650-80</x:t>
  </x:si>
  <x:si>
    <x:t>Ось 6-8f9х20.40Х.2.248...293.Ц9.хр ГОСТ 9650-80</x:t>
  </x:si>
  <x:si>
    <x:t>Ось 6-8f9х25.45 ГОСТ 9650-80</x:t>
  </x:si>
  <x:si>
    <x:t>Ось 6-8f9х36.45.1.201...255.Ц9.хр ГОСТ 9650-80</x:t>
  </x:si>
  <x:si>
    <x:t>Ось 6-8f9х40.25.4.0,8-1,5.57...63.Ц9.хр ГОСТ 9650-80</x:t>
  </x:si>
  <x:si>
    <x:t>Ось 6-8f9х40.45.Ц9.хр ГОСТ 9650-80</x:t>
  </x:si>
  <x:si>
    <x:t>Ось 6-8f9х55.45.Ц9.хр ГОСТ 9650-80</x:t>
  </x:si>
  <x:si>
    <x:t>Ось 6-8h11х22.40Х.Кд9.хр ГОСТ 9650-80</x:t>
  </x:si>
  <x:si>
    <x:t>Ось 6-8h11х32.45.Ц6.хр ГОСТ 9650-80</x:t>
  </x:si>
  <x:si>
    <x:t>Ось 8-10h11х25.40Х.Кд9.хр ГОСТ 9650-80</x:t>
  </x:si>
  <x:si>
    <x:t>Ось 8-4b12х16.45.2.36...42.Ц9.хр ГОСТ 9650-80</x:t>
  </x:si>
  <x:si>
    <x:t>Ось 8-6b12х18.40.1 201...255.Хим.Фос.прп ГОСТ 9650-80</x:t>
  </x:si>
  <x:si>
    <x:t>Ось 8Х3х30</x:t>
  </x:si>
  <x:si>
    <x:t>Ось 8Х3х35</x:t>
  </x:si>
  <x:si>
    <x:t>ОСЬ L-46</x:t>
  </x:si>
  <x:si>
    <x:t>ОСЬ ОСТ 4Г0.440.202</x:t>
  </x:si>
  <x:si>
    <x:t>Отвертка 7810-0941 3В 1 Хим.Окс.прм ГОСТ 17199-88</x:t>
  </x:si>
  <x:si>
    <x:t>Отвертка 7810-0944 270х2,0 ПОКР.ЛЮБОЕ ГОСТ 17199-88</x:t>
  </x:si>
  <x:si>
    <x:t>Отвертка 7810-0947 320х2,5 ГОСТ 17199-71</x:t>
  </x:si>
  <x:si>
    <x:t>Отвертка 7810-0947 320х2,5 ПОКР.ЛЮБОЕ ГОСТ 17199-88</x:t>
  </x:si>
  <x:si>
    <x:t>Пакет 24 ОСТ В3-6619-91</x:t>
  </x:si>
  <x:si>
    <x:t>Пакет 34 ОСТ В3-6619-91</x:t>
  </x:si>
  <x:si>
    <x:t>Палец 7812-0337/002 ОСТ 2 И90-2-87</x:t>
  </x:si>
  <x:si>
    <x:t>Палец 7812-0345/002 ОСТ 2 И90-2-87</x:t>
  </x:si>
  <x:si>
    <x:t>Палец 7812-0347/002 ОСТ 2 И90-2-87</x:t>
  </x:si>
  <x:si>
    <x:t>Палец МУВП1-40/3 ГОСТ 21424-93</x:t>
  </x:si>
  <x:si>
    <x:t>Пассатижи 7814-0161 Ц15.хр ГОСТ 17438-72</x:t>
  </x:si>
  <x:si>
    <x:t>Пенал</x:t>
  </x:si>
  <x:si>
    <x:t>Перемычка А1-1000 Т ГОСТ 18707-81</x:t>
  </x:si>
  <x:si>
    <x:t>Перемычка А12-200 ГОСТ 18707-81</x:t>
  </x:si>
  <x:si>
    <x:t>Перемычка А1-400 ГОСТ 18707-81</x:t>
  </x:si>
  <x:si>
    <x:t>Перемычка А16-240 ГОСТ 18707-81</x:t>
  </x:si>
  <x:si>
    <x:t>Перемычка А4-800 ГОСТ 18707-81</x:t>
  </x:si>
  <x:si>
    <x:t>Перемычка А5-180 Т ГОСТ 18707-81</x:t>
  </x:si>
  <x:si>
    <x:t>Перемычка А5-400 ГОСТ 18707-81</x:t>
  </x:si>
  <x:si>
    <x:t>Переходник ввертной 12-13,5-22А ГОСТ 20196-74</x:t>
  </x:si>
  <x:si>
    <x:t>Переходник ввертной 14-9,5-22А ГОСТ 20196-74</x:t>
  </x:si>
  <x:si>
    <x:t>Петля III-60 ОСТ 11 П0.440.000-71</x:t>
  </x:si>
  <x:si>
    <x:t>ПЕТЛЯ НГО.440.000.ТУ</x:t>
  </x:si>
  <x:si>
    <x:t>Пила 3800-0001 ГОСТ 979-70</x:t>
  </x:si>
  <x:si>
    <x:t>Пипетка 2-2-2-25 ГОСТ 29228-91</x:t>
  </x:si>
  <x:si>
    <x:t>ПЛАНКА</x:t>
  </x:si>
  <x:si>
    <x:t>ПЛАНКА НГО.440.000ТУ</x:t>
  </x:si>
  <x:si>
    <x:t>Планка отжимная</x:t>
  </x:si>
  <x:si>
    <x:t>ПЛАНКА; ОСТ 4Г0.410.227-84</x:t>
  </x:si>
  <x:si>
    <x:t>ПЛАНКА38</x:t>
  </x:si>
  <x:si>
    <x:t>Пластина ОСТ 4.209.007-82</x:t>
  </x:si>
  <x:si>
    <x:t>Пластина СТ 200-25-2,5 ГОСТ 288-72</x:t>
  </x:si>
  <x:si>
    <x:t>Пластина СТ 200-50-2,5 ГОСТ 288-72</x:t>
  </x:si>
  <x:si>
    <x:t>Плата 3ПМ20-5 ОСТ 107.680225.003-86</x:t>
  </x:si>
  <x:si>
    <x:t>Плата 3ПС13-9 ГОСТ 28821-90</x:t>
  </x:si>
  <x:si>
    <x:t>Плата 3ПС21-10 ОСТ 107.680225.001-86</x:t>
  </x:si>
  <x:si>
    <x:t>Плата 3ПС6-6 ОСТ 4Г0.366.001</x:t>
  </x:si>
  <x:si>
    <x:t>Пломба 4-12-АД1М ГОСТ 18677-73</x:t>
  </x:si>
  <x:si>
    <x:t>Плоскогубцы 1-200-И-Х9 ГОСТ Р 53925-2010</x:t>
  </x:si>
  <x:si>
    <x:t>Плоскогубцы 7814-0264 И ГОСТ 5547-93</x:t>
  </x:si>
  <x:si>
    <x:t>Подкладка</x:t>
  </x:si>
  <x:si>
    <x:t>Подушка</x:t>
  </x:si>
  <x:si>
    <x:t>Подшипник 100 ГОСТ 8338-75</x:t>
  </x:si>
  <x:si>
    <x:t>Подшипник 1000095 ГОСТ 8338-75</x:t>
  </x:si>
  <x:si>
    <x:t>Подшипник 1000096 ГОСТ 8338-75/ТУ 37.006.068-82</x:t>
  </x:si>
  <x:si>
    <x:t>ГОСТ 17199-88  слесарно-монтажные</x:t>
  </x:si>
  <x:si>
    <x:t>Подшипник 1000830 ГОСТ 8338-75</x:t>
  </x:si>
  <x:si>
    <x:t>Подшипник 1000900 ГОСТ 8338-75/ТУ ВНИПП.068-99</x:t>
  </x:si>
  <x:si>
    <x:t>Подшипник 1000904 ГОСТ 8338-75</x:t>
  </x:si>
  <x:si>
    <x:t>Подшипник 101 ГОСТ 8338-75/ТУ 37.006.068-82</x:t>
  </x:si>
  <x:si>
    <x:t>Пакет</x:t>
  </x:si>
  <x:si>
    <x:t>Подшипник 106 ГОСТ 8338-75</x:t>
  </x:si>
  <x:si>
    <x:t>Подшипник 111 ГОСТ 8338-75/ТУ 37.006.068-82</x:t>
  </x:si>
  <x:si>
    <x:t>Пальцы ОСТ 2 И90-2-87</x:t>
  </x:si>
  <x:si>
    <x:t>Подшипник 180203К1С17 ГОСТ 8882-75</x:t>
  </x:si>
  <x:si>
    <x:t>Подшипник 202 ГОСТ 8338-75</x:t>
  </x:si>
  <x:si>
    <x:t>Подшипник 204 ГОСТ 8338-75/ТУ 37.006.068-82</x:t>
  </x:si>
  <x:si>
    <x:t>Подшипник 204А ГОСТ 8338-75</x:t>
  </x:si>
  <x:si>
    <x:t>ГОСТ 17438-72  для захвата и зажима труб и деталей</x:t>
  </x:si>
  <x:si>
    <x:t>Подшипник 205 ГОСТ 8338-75/ГОСТ 520-2011</x:t>
  </x:si>
  <x:si>
    <x:t>Подшипник 207К5 ГОСТ 8338-75</x:t>
  </x:si>
  <x:si>
    <x:t>ГОСТ 18707-81  для защ. изд. от стат. электр-ва</x:t>
  </x:si>
  <x:si>
    <x:t>Подшипник 208 ГОСТ 8338-75</x:t>
  </x:si>
  <x:si>
    <x:t>Подшипник 211 ГОСТ 8338-75</x:t>
  </x:si>
  <x:si>
    <x:t>Подшипник 215 ГОСТ 8338-75</x:t>
  </x:si>
  <x:si>
    <x:t>Подшипник 2214 ГОСТ 8328-75</x:t>
  </x:si>
  <x:si>
    <x:t>Подшипник 222 ГОСТ 8338-75</x:t>
  </x:si>
  <x:si>
    <x:t>Подшипник 2222КМ ГОСТ 8328-75</x:t>
  </x:si>
  <x:si>
    <x:t>Подшипник 2222М ГОСТ 8328-75</x:t>
  </x:si>
  <x:si>
    <x:t>ГОСТ 20196-74  ввертные</x:t>
  </x:si>
  <x:si>
    <x:t>Подшипник 26 ГОСТ 8338-75/ТУ 37.006.068-82</x:t>
  </x:si>
  <x:si>
    <x:t>Подшипник 292203 ГОСТ 5377-79</x:t>
  </x:si>
  <x:si>
    <x:t>ОСТ 11 П0.440.000-71  неразъемные</x:t>
  </x:si>
  <x:si>
    <x:t>Подшипник 2ШС20 ГОСТ 3635-78</x:t>
  </x:si>
  <x:si>
    <x:t>Подшипник 3003128 ГОСТ 5721-75</x:t>
  </x:si>
  <x:si>
    <x:t>Подшипник 3003144НК ГОСТ 5721-75</x:t>
  </x:si>
  <x:si>
    <x:t>Подшипник 305 ГОСТ 8338-75/ТУ 37.006.068-82</x:t>
  </x:si>
  <x:si>
    <x:t>Подшипник 306 ГОСТ 8338-75</x:t>
  </x:si>
  <x:si>
    <x:t>Подшипник 309 ГОСТ 8338-75</x:t>
  </x:si>
  <x:si>
    <x:t>Подшипник 311 ГОСТ 8338-75</x:t>
  </x:si>
  <x:si>
    <x:t>Подшипник 311А ГОСТ 8338-75</x:t>
  </x:si>
  <x:si>
    <x:t>Подшипник 312 ГОСТ 8338-75</x:t>
  </x:si>
  <x:si>
    <x:t>ОСТ 4.209-007-82  пластины</x:t>
  </x:si>
  <x:si>
    <x:t>Подшипник 312А ГОСТ 8338-75</x:t>
  </x:si>
  <x:si>
    <x:t>ОСТ 4.209-007-82  пластины (по ЕСКД)</x:t>
  </x:si>
  <x:si>
    <x:t>Подшипник 312К5 ГОСТ 8338-75</x:t>
  </x:si>
  <x:si>
    <x:t>Подшипник 313 ГОСТ 8338-75</x:t>
  </x:si>
  <x:si>
    <x:t>Подшипник 3182120 ГОСТ 7634-75</x:t>
  </x:si>
  <x:si>
    <x:t>ОСТ 107.680225.003-86  монтажные</x:t>
  </x:si>
  <x:si>
    <x:t>Подшипник 320 ГОСТ 8338-75</x:t>
  </x:si>
  <x:si>
    <x:t>ГОСТ 28821-90  соединительные</x:t>
  </x:si>
  <x:si>
    <x:t>Подшипник 32126 ГОСТ 8328-75</x:t>
  </x:si>
  <x:si>
    <x:t>ОСТ 107.680225.001-86  соединительные</x:t>
  </x:si>
  <x:si>
    <x:t>Подшипник 3534 ГОСТ 5721-75</x:t>
  </x:si>
  <x:si>
    <x:t>Платы</x:t>
  </x:si>
  <x:si>
    <x:t>Подшипник 3610Н ГОСТ 5721-75/ГОСТ 520-2011</x:t>
  </x:si>
  <x:si>
    <x:t>ГОСТ 18677-73  металлические и бумажные</x:t>
  </x:si>
  <x:si>
    <x:t>Подшипник 3611 ГОСТ 5721-75</x:t>
  </x:si>
  <x:si>
    <x:t>ГОСТ Р 53925-2010  комбинированные</x:t>
  </x:si>
  <x:si>
    <x:t>Подшипник 3612К ГОСТ 5721-75</x:t>
  </x:si>
  <x:si>
    <x:t>ГОСТ 5547-93  комбинированные</x:t>
  </x:si>
  <x:si>
    <x:t>Подшипник 3612Н ГОСТ 5721-75/ТУ ВНИПП.068-99</x:t>
  </x:si>
  <x:si>
    <x:t>Подшипник 3617 ГОСТ 5721-75</x:t>
  </x:si>
  <x:si>
    <x:t>Подшипник 3618 ГОСТ 5721-75</x:t>
  </x:si>
  <x:si>
    <x:t>Подшипник 3620 ГОСТ 5721-75</x:t>
  </x:si>
  <x:si>
    <x:t>ГОСТ 8338-75  шариков. радиал.</x:t>
  </x:si>
  <x:si>
    <x:t>Подшипник 36205Е ГОСТ 831-75</x:t>
  </x:si>
  <x:si>
    <x:t>Подшипник 36208Е ГОСТ 831-75</x:t>
  </x:si>
  <x:si>
    <x:t>Подшипник 3634 ГОСТ 5721-75</x:t>
  </x:si>
  <x:si>
    <x:t>Подшипник 4074918 ГОСТ 4657-82</x:t>
  </x:si>
  <x:si>
    <x:t>Подшипник 46108 ГОСТ 831-75</x:t>
  </x:si>
  <x:si>
    <x:t>Подшипник 46204 ГОСТ 831-75</x:t>
  </x:si>
  <x:si>
    <x:t>Подшипник 46205 ГОСТ 831-75</x:t>
  </x:si>
  <x:si>
    <x:t>Подшипник 46205Л ГОСТ 831-75</x:t>
  </x:si>
  <x:si>
    <x:t>Подшипник 46320 ГОСТ 831-75</x:t>
  </x:si>
  <x:si>
    <x:t>ГОСТ 8882-75</x:t>
  </x:si>
  <x:si>
    <x:t>Подшипник 5-1000916 ГОСТ 520-89</x:t>
  </x:si>
  <x:si>
    <x:t>Подшипник 5-1000916 ГОСТ 8338-75</x:t>
  </x:si>
  <x:si>
    <x:t>Подшипник 51144 ГОСТ 7872-89</x:t>
  </x:si>
  <x:si>
    <x:t>Подшипник 51156М ГОСТ 7872-89</x:t>
  </x:si>
  <x:si>
    <x:t>Подшипник 51224М ГОСТ 7872-89</x:t>
  </x:si>
  <x:si>
    <x:t>Подшипник 53522 ГОСТ 24696-81</x:t>
  </x:si>
  <x:si>
    <x:t>Подшипник 54822 ГОСТ 520-71</x:t>
  </x:si>
  <x:si>
    <x:t>Подшипник 6-180209С17 ГОСТ 8882-75</x:t>
  </x:si>
  <x:si>
    <x:t>Подшипник 7205А ГОСТ 27365-87</x:t>
  </x:si>
  <x:si>
    <x:t>ГОСТ 8328-75  ролик.рад. с коротк.цил. рол.</x:t>
  </x:si>
  <x:si>
    <x:t>Подшипник 7216А ГОСТ 27365-87</x:t>
  </x:si>
  <x:si>
    <x:t>Подшипник 7307А ГОСТ 27365-87</x:t>
  </x:si>
  <x:si>
    <x:t>Подшипник 7318А ГОСТ 27365-87</x:t>
  </x:si>
  <x:si>
    <x:t>Подшипник 7607А ГОСТ 27365-87</x:t>
  </x:si>
  <x:si>
    <x:t>Подшипник 7615М ГОСТ 333-71</x:t>
  </x:si>
  <x:si>
    <x:t>ГОСТ 5377-79</x:t>
  </x:si>
  <x:si>
    <x:t>Подшипник 808209 ГОСТ 520-89</x:t>
  </x:si>
  <x:si>
    <x:t>ГОСТ 3635-78  шарнирные</x:t>
  </x:si>
  <x:si>
    <x:t>Подшипник 8103 ГОСТ 7872-89</x:t>
  </x:si>
  <x:si>
    <x:t>ГОСТ 5721-75  ролик. радиал. сфер. двухряд.</x:t>
  </x:si>
  <x:si>
    <x:t>Подшипник 8109 ГОСТ 520-89</x:t>
  </x:si>
  <x:si>
    <x:t>Подшипник 8110 ГОСТ 7872-89</x:t>
  </x:si>
  <x:si>
    <x:t>Подшипник 8114 ГОСТ 7872-89</x:t>
  </x:si>
  <x:si>
    <x:t>Подшипник 8156Л ГОСТ 7872-89</x:t>
  </x:si>
  <x:si>
    <x:t>Подшипник 8217 ГОСТ 7872-89</x:t>
  </x:si>
  <x:si>
    <x:t>Подшипник 92205 ГОСТ 8328-75</x:t>
  </x:si>
  <x:si>
    <x:t>Подшипник 92306 ГОСТ 8328-75</x:t>
  </x:si>
  <x:si>
    <x:t>Подшипник 941/15 ГОСТ 4060-78</x:t>
  </x:si>
  <x:si>
    <x:t>Подшипник 942/15 ГОСТ 4060-78/ГОСТ 520-2002</x:t>
  </x:si>
  <x:si>
    <x:t>Подшипник 942/35 ГОСТ 4060-78</x:t>
  </x:si>
  <x:si>
    <x:t>Подшипник FAG81217-LPB</x:t>
  </x:si>
  <x:si>
    <x:t>ГОСТ 7634-75  радиал.ролик. многоряд.</x:t>
  </x:si>
  <x:si>
    <x:t>Подшипник НК 942/40 ГОСТ 4060-78</x:t>
  </x:si>
  <x:si>
    <x:t>Подшипник Ш20 ГОСТ 3635-78</x:t>
  </x:si>
  <x:si>
    <x:t>Подшипник Ш50 ГОСТ 3635-78</x:t>
  </x:si>
  <x:si>
    <x:t>Подшипник ШМ20 ГОСТ 3635-78</x:t>
  </x:si>
  <x:si>
    <x:t>Подшипник ШП10 ГОСТ 3635-78</x:t>
  </x:si>
  <x:si>
    <x:t>Подшипник ШП20 ГОСТ 3635-78</x:t>
  </x:si>
  <x:si>
    <x:t>Подшипник ШС40 ГОСТ 3635-78</x:t>
  </x:si>
  <x:si>
    <x:t>Полуколодка 130</x:t>
  </x:si>
  <x:si>
    <x:t>Полукольцо 27-Ц ГОСТ 18176-79</x:t>
  </x:si>
  <x:si>
    <x:t>Полумуфта 22,4-12-1-У3 ГОСТ 5147-97 (Ц9.хр)</x:t>
  </x:si>
  <x:si>
    <x:t>Поршень</x:t>
  </x:si>
  <x:si>
    <x:t>ГОСТ 831-75  шарик. рад.-упорн.</x:t>
  </x:si>
  <x:si>
    <x:t>Поясок I-150-0,5-08кп-Ц15.хр ГОСТ 17020-78</x:t>
  </x:si>
  <x:si>
    <x:t>Поясок I-250-0,5-08кп-Ц15.хр ГОСТ 17020-78</x:t>
  </x:si>
  <x:si>
    <x:t>Прибор комбинированный Ц4353 ТУ 25-04-3303-77</x:t>
  </x:si>
  <x:si>
    <x:t>ГОСТ 4657-82  ролик. рад. игольч.</x:t>
  </x:si>
  <x:si>
    <x:t>Прижим КI-5-8-3,4-08кп-Ц15.хр ГОСТ 17020-78</x:t>
  </x:si>
  <x:si>
    <x:t>Призма</x:t>
  </x:si>
  <x:si>
    <x:t>Пробка 7009-0237 А 31.0175.41-91</x:t>
  </x:si>
  <x:si>
    <x:t>Пробка вентильная</x:t>
  </x:si>
  <x:si>
    <x:t>Пробка М16х1,5 ГОСТ 1169-52</x:t>
  </x:si>
  <x:si>
    <x:t>Пробка ОСТ 3-6464-88</x:t>
  </x:si>
  <x:si>
    <x:t>ГОСТ 520-89</x:t>
  </x:si>
  <x:si>
    <x:t>Пробка П2-М22х1,5-Б-1 ГОСТ 22241-76</x:t>
  </x:si>
  <x:si>
    <x:t>Пробка П2-М48х2-Б-2 ГОСТ 22241-76</x:t>
  </x:si>
  <x:si>
    <x:t>ГОСТ 7872-89</x:t>
  </x:si>
  <x:si>
    <x:t>ПРОБКА20</x:t>
  </x:si>
  <x:si>
    <x:t>Прокладка</x:t>
  </x:si>
  <x:si>
    <x:t>ГОСТ 24696-81  ролик. радиал. сфер. двухряд.</x:t>
  </x:si>
  <x:si>
    <x:t>Прокладка 1.1-0,1-3 ОСТ 3-1106-92</x:t>
  </x:si>
  <x:si>
    <x:t>Прокладка 15 ИРП-2021 НБК0.868.017</x:t>
  </x:si>
  <x:si>
    <x:t>Прокладка 18х27х1</x:t>
  </x:si>
  <x:si>
    <x:t>ГОСТ 27365-87  ролик. конич. одноряд.</x:t>
  </x:si>
  <x:si>
    <x:t>ПРОКЛАДКА 20</x:t>
  </x:si>
  <x:si>
    <x:t>Прокладка 20,2 ОСТ 3-1868-73</x:t>
  </x:si>
  <x:si>
    <x:t>Прокладка 20х30х1</x:t>
  </x:si>
  <x:si>
    <x:t>Прокладка 42 АД0 ГОСТ 23358-87</x:t>
  </x:si>
  <x:si>
    <x:t>Прокладка 64х3</x:t>
  </x:si>
  <x:si>
    <x:t>Прокладка 8х11-II ГОСТ 19752-84</x:t>
  </x:si>
  <x:si>
    <x:t>ПРОКЛАДКА L110,В30</x:t>
  </x:si>
  <x:si>
    <x:t>Прокладка А31-ИРП-2025 ОСТ 3-4038-78</x:t>
  </x:si>
  <x:si>
    <x:t>Прокладка А42-ИРП-2025 ОСТ 3-4038-78</x:t>
  </x:si>
  <x:si>
    <x:t>ГОСТ 7872-89  упорные шариков.</x:t>
  </x:si>
  <x:si>
    <x:t>Прокладка А50-ИРП-2025 ОСТ 3-4038-78</x:t>
  </x:si>
  <x:si>
    <x:t>Прокладка Б-300-6,3 ПОН-Б ГОСТ 15180-86</x:t>
  </x:si>
  <x:si>
    <x:t>Прокладка верхняя</x:t>
  </x:si>
  <x:si>
    <x:t>Прокладка ГЕ0.364.126ТО</x:t>
  </x:si>
  <x:si>
    <x:t>Прокладка ОСТ 107.680225.001-86</x:t>
  </x:si>
  <x:si>
    <x:t>ПРОКЛАДКА РЕЗ.Р-29.11Х32,L-246;ТУ38-105121-75</x:t>
  </x:si>
  <x:si>
    <x:t>ГОСТ 4060-78  ролик. игольч. с 1 наруж. кольц.</x:t>
  </x:si>
  <x:si>
    <x:t>ПРОКЛАДКА Ф30</x:t>
  </x:si>
  <x:si>
    <x:t>ПРОКЛАДКА36Х3</x:t>
  </x:si>
  <x:si>
    <x:t>ПРОКЛАДКА45Х3</x:t>
  </x:si>
  <x:si>
    <x:t>Подшипники</x:t>
  </x:si>
  <x:si>
    <x:t>Проходник ввертной 20-22А ГОСТ 13969-74</x:t>
  </x:si>
  <x:si>
    <x:t>Проходник прямой 10-22 ГОСТ 20188-74</x:t>
  </x:si>
  <x:si>
    <x:t>Проходник прямой 18-22 ГОСТ 20188-74</x:t>
  </x:si>
  <x:si>
    <x:t>Пружина 1086-1043 ГОСТ 18793-80</x:t>
  </x:si>
  <x:si>
    <x:t>Пружина 2-2 ОСТ 3-1392-79</x:t>
  </x:si>
  <x:si>
    <x:t>Пружина 2-3 ОСТ 3-1392-79</x:t>
  </x:si>
  <x:si>
    <x:t>Пружина кольцевая 110</x:t>
  </x:si>
  <x:si>
    <x:t>Пружина кольцевая 120</x:t>
  </x:si>
  <x:si>
    <x:t>Пружина тарельчатая I-1-2-45х22,4х1,25х1,6 ГОСТ 3057-90</x:t>
  </x:si>
  <x:si>
    <x:t>Полукольца ГОСТ 18176-79</x:t>
  </x:si>
  <x:si>
    <x:t>Пружина тарельчатая II-2-2-150х80х9х3,5 ГОСТ 3057-90</x:t>
  </x:si>
  <x:si>
    <x:t>Пружина тарельчатая II-2-3-80х40х4х2 Хим.Фос./Лакировать ГОСТ 3057-90</x:t>
  </x:si>
  <x:si>
    <x:t>Кольцо 2-36-2,5-3012 ОСТ В 38.052-80</x:t>
  </x:si>
  <x:si>
    <x:t>Пояски ГОСТ 17020-78</x:t>
  </x:si>
  <x:si>
    <x:t>Кольцо 2-38-3,5-2035 ОСТ В 38.052-80</x:t>
  </x:si>
  <x:si>
    <x:t>Кольцо 2-38-3,5-2035-Р ОСТ В 38.052-80</x:t>
  </x:si>
  <x:si>
    <x:t>Кольцо 2-38-3-2035-Р ОСТ В 38.052-80</x:t>
  </x:si>
  <x:si>
    <x:t>Прижимы ГОСТ 17020-78</x:t>
  </x:si>
  <x:si>
    <x:t>Кольцо 2-48-3,5-1118 ОСТ В 38.052-80</x:t>
  </x:si>
  <x:si>
    <x:t>Кольцо 2-48-3,5-2025-Р ОСТ В 38.052-80</x:t>
  </x:si>
  <x:si>
    <x:t>Кольцо 2-55-4-2025-Р ОСТ В 38.052-80</x:t>
  </x:si>
  <x:si>
    <x:t>Пробки</x:t>
  </x:si>
  <x:si>
    <x:t>Кольцо 2-6-2-3012-Р ОСТ В 38.052-80</x:t>
  </x:si>
  <x:si>
    <x:t>Кольцо 2-90-4-2035-Р ОСТ В 38.052-80</x:t>
  </x:si>
  <x:si>
    <x:t>Кольцо 30.20.06 ГОСТ 2832-77</x:t>
  </x:si>
  <x:si>
    <x:t>Пробки ОСТ 3-6464-88</x:t>
  </x:si>
  <x:si>
    <x:t>Кольцо 3-10 ГОСТ 23354-78</x:t>
  </x:si>
  <x:si>
    <x:t>Кольцо 4 Н0.824.008</x:t>
  </x:si>
  <x:si>
    <x:t>Кольцо 4-12-019 ОСТ 3-4352-79</x:t>
  </x:si>
  <x:si>
    <x:t>Кольцо 4-20-019 ОСТ 3-4352-79</x:t>
  </x:si>
  <x:si>
    <x:t>Кольцо 5 Н0.824.008</x:t>
  </x:si>
  <x:si>
    <x:t>Кольцо 79</x:t>
  </x:si>
  <x:si>
    <x:t>Кольцо 80 II 013 ГОСТ 2833-77</x:t>
  </x:si>
  <x:si>
    <x:t>Кольцо I 42</x:t>
  </x:si>
  <x:si>
    <x:t>Кольцо I.1-10/4 ОСТ 3-1391-79</x:t>
  </x:si>
  <x:si>
    <x:t>Кольцо III 12 ОСТ 92-8534-74</x:t>
  </x:si>
  <x:si>
    <x:t>ОСТ 3-1106-92  Прокладки</x:t>
  </x:si>
  <x:si>
    <x:t>Кольцо III Н32 ОСТ 92-8534-74</x:t>
  </x:si>
  <x:si>
    <x:t>НБК0.868.017  прокладки</x:t>
  </x:si>
  <x:si>
    <x:t>Кольцо III Н40 ОСТ 92-8534-74</x:t>
  </x:si>
  <x:si>
    <x:t>Кольцо III-5-Ц12.хр ОСТ В 84 37-80</x:t>
  </x:si>
  <x:si>
    <x:t>Кольцо IV-5-Ц12.хр ОСТ В 84 37-80</x:t>
  </x:si>
  <x:si>
    <x:t>ОСТ 3-1868-73</x:t>
  </x:si>
  <x:si>
    <x:t>Кольцо А110 ГОСТ 13942-86</x:t>
  </x:si>
  <x:si>
    <x:t>Кольцо А13.Ц6.хр ГОСТ 13942-86</x:t>
  </x:si>
  <x:si>
    <x:t>ГОСТ 23358-87  уплотнит.</x:t>
  </x:si>
  <x:si>
    <x:t>Кольцо А130 ГОСТ 13943-86</x:t>
  </x:si>
  <x:si>
    <x:t>Кольцо А15.Ц6.хр ГОСТ 13942-86</x:t>
  </x:si>
  <x:si>
    <x:t>ГОСТ 19752-84  уплотн. металл. плоские</x:t>
  </x:si>
  <x:si>
    <x:t>Кольцо А16 ГОСТ 13942-86</x:t>
  </x:si>
  <x:si>
    <x:t>Кольцо А16.Хим.Окс.прм ГОСТ 13943-86</x:t>
  </x:si>
  <x:si>
    <x:t>ОСТ 3-4038-78  для крышек</x:t>
  </x:si>
  <x:si>
    <x:t>Кольцо А160 ГОСТ 13943-86</x:t>
  </x:si>
  <x:si>
    <x:t>Кольцо А18.Хим.Окс.прм ГОСТ 13942-86</x:t>
  </x:si>
  <x:si>
    <x:t>Кольцо А200 ГОСТ 13943-86</x:t>
  </x:si>
  <x:si>
    <x:t>ГОСТ 15180-86  плоские эластичные</x:t>
  </x:si>
  <x:si>
    <x:t>Кольцо А22 ГОСТ 13942-86</x:t>
  </x:si>
  <x:si>
    <x:t>Кольцо А24 ГОСТ 13942-86</x:t>
  </x:si>
  <x:si>
    <x:t>Прокладки ГЕ0.364.126ТО</x:t>
  </x:si>
  <x:si>
    <x:t>Кольцо А25.Хим.Фос.прп. Клей БФ2 или БФ4 с нигрозином ГОСТ 13942-86</x:t>
  </x:si>
  <x:si>
    <x:t>прокладки для плат ОСТ 107.680225.001-86</x:t>
  </x:si>
  <x:si>
    <x:t>Кольцо А25.Ц6.хр ГОСТ 13942-86</x:t>
  </x:si>
  <x:si>
    <x:t>Кольцо А26 ГОСТ 13941-86</x:t>
  </x:si>
  <x:si>
    <x:t>Кольцо А35 ГОСТ 13940-86</x:t>
  </x:si>
  <x:si>
    <x:t>Кольцо А36.Кд9.Фос.хр ГОСТ 13941-86</x:t>
  </x:si>
  <x:si>
    <x:t>Кольцо А36.Кд9.Фос.хр ГОСТ 13942-86</x:t>
  </x:si>
  <x:si>
    <x:t>ГОСТ 13969-74  ввертные</x:t>
  </x:si>
  <x:si>
    <x:t>Кольцо А4 ГОСТ 13942-68 (Хим.Фос.хр. Лак ГФ-95-IIIА)</x:t>
  </x:si>
  <x:si>
    <x:t>ГОСТ 20188-74  прямые</x:t>
  </x:si>
  <x:si>
    <x:t>Кольцо А40.Кд9.фос ГОСТ 13942-86</x:t>
  </x:si>
  <x:si>
    <x:t>Кольцо А47.60С2А ГОСТ 13943-86</x:t>
  </x:si>
  <x:si>
    <x:t>ГОСТ 18793-80  сжатия</x:t>
  </x:si>
  <x:si>
    <x:t>Кольцо А47.60С2А.Хим.Фос.прм ГОСТ 13943-86</x:t>
  </x:si>
  <x:si>
    <x:t>ОСТ 3-1392-79  пружины</x:t>
  </x:si>
  <x:si>
    <x:t>Кольцо А55.60С2А.Ц9.хр ГОСТ 13943-86</x:t>
  </x:si>
  <x:si>
    <x:t>Кольцо А55.Кд6.хр ГОСТ 13942-86</x:t>
  </x:si>
  <x:si>
    <x:t>Кольцо А6 ГОСТ 13940-86</x:t>
  </x:si>
  <x:si>
    <x:t>Кольцо А72 ГОСТ 13942-86</x:t>
  </x:si>
  <x:si>
    <x:t>ГОСТ 3057-90  тарельчатые</x:t>
  </x:si>
  <x:si>
    <x:t>Кольцо А80 ГОСТ 13943-86</x:t>
  </x:si>
  <x:si>
    <x:t>Кольцо банника</x:t>
  </x:si>
  <x:si>
    <x:t>Кольцо В10.Ц9.хр ГОСТ 13942-86</x:t>
  </x:si>
  <x:si>
    <x:t>Кольцо В100 ГОСТ 13943-86</x:t>
  </x:si>
  <x:si>
    <x:t>Кольцо В100.Кд9.хр ГОСТ 13941-86</x:t>
  </x:si>
  <x:si>
    <x:t>Кольцо В100.Хим.Фос.ускоренное прп. БФ-2 с нигрозином А ГОСТ 13942-86</x:t>
  </x:si>
  <x:si>
    <x:t>Кольцо В105 ГОСТ 13943-86</x:t>
  </x:si>
  <x:si>
    <x:t>Кольцо В105.Ц9.хр ГОСТ 13943-86</x:t>
  </x:si>
  <x:si>
    <x:t>Кольцо В110.Хим.Окс.прм ГОСТ 13941-86</x:t>
  </x:si>
  <x:si>
    <x:t>Кольцо В110.Ц9.хр ГОСТ 13943-86</x:t>
  </x:si>
  <x:si>
    <x:t>Кольцо В115.Ц6.хр ГОСТ 13943-86</x:t>
  </x:si>
  <x:si>
    <x:t>ГОСТ 2832-77  установоч. с винтов. крепл.</x:t>
  </x:si>
  <x:si>
    <x:t>Кольцо В12.60С2А.Ц6...9.хр ГОСТ 13942-86</x:t>
  </x:si>
  <x:si>
    <x:t>Кольцо В120 ГОСТ 13943-86</x:t>
  </x:si>
  <x:si>
    <x:t>Н0.824.008  кольца установоч.</x:t>
  </x:si>
  <x:si>
    <x:t>Кольцо В120.Кд9.хр ГОСТ 13941-86</x:t>
  </x:si>
  <x:si>
    <x:t>Кольцо В120.Хим.Окс.прм ГОСТ 13941-86</x:t>
  </x:si>
  <x:si>
    <x:t>Кольцо В125.Ц9.хр ГОСТ 13941-86</x:t>
  </x:si>
  <x:si>
    <x:t>Кольцо В13.Хим.Окс.прм ГОСТ 13943-86</x:t>
  </x:si>
  <x:si>
    <x:t>Кольцо В130 ГОСТ 13941-86</x:t>
  </x:si>
  <x:si>
    <x:t>ГОСТ 2833-77  для стопорения винтов</x:t>
  </x:si>
  <x:si>
    <x:t>Кольцо В130.Кд6.хр ГОСТ 13941-86</x:t>
  </x:si>
  <x:si>
    <x:t>Кольцо В14.Ц6.хр ГОСТ 13940-86</x:t>
  </x:si>
  <x:si>
    <x:t>Кольца ОСТ 3-1391-79</x:t>
  </x:si>
  <x:si>
    <x:t>Кольцо В14.Ц9.хр ГОСТ 13942-86</x:t>
  </x:si>
  <x:si>
    <x:t>Кольцо В140 ГОСТ 13941-86</x:t>
  </x:si>
  <x:si>
    <x:t>Кольцо В140.Ц9.хр ГОСТ 13943-86</x:t>
  </x:si>
  <x:si>
    <x:t>Кольцо В15 ГОСТ 13942-86</x:t>
  </x:si>
  <x:si>
    <x:t>Кольцо В15.60С2А.Кд6.хр ГОСТ 13942-86</x:t>
  </x:si>
  <x:si>
    <x:t>Кольцо В15.60С2А.Хим.Фос.прм ГОСТ 13942-86</x:t>
  </x:si>
  <x:si>
    <x:t>Кольцо В16.60С2А.Хим.Фос.окс.прм ГОСТ 13942-86</x:t>
  </x:si>
  <x:si>
    <x:t>Кольцо В16.60С2А.Хим.Фос.ускоренное прм ГОСТ 13942-86</x:t>
  </x:si>
  <x:si>
    <x:t>Кольцо В16.Хим.Фос.ускоренное прп. БФ-2 с нигрозином ГОСТ 13942-86</x:t>
  </x:si>
  <x:si>
    <x:t>Кольцо В160 ГОСТ 13941-86</x:t>
  </x:si>
  <x:si>
    <x:t>Кольцо В18.60С2А.Ц6.хр ГОСТ 13943-86</x:t>
  </x:si>
  <x:si>
    <x:t>Кольцо В20 ГОСТ 13942-86</x:t>
  </x:si>
  <x:si>
    <x:t>Кольцо В20.019 ГОСТ 13942-86</x:t>
  </x:si>
  <x:si>
    <x:t>Кольцо В20.60С2А ГОСТ 13942-86</x:t>
  </x:si>
  <x:si>
    <x:t>Кольцо В20.60С2А.Хим.Фос.ускоренное прм ГОСТ 13942-86</x:t>
  </x:si>
  <x:si>
    <x:t>Кольцо В20.60С2А.Хим.Фос.ускоренное хр/Лак БФ-4(2) ГОСТ 13942-86</x:t>
  </x:si>
  <x:si>
    <x:t>Кольцо В20.60С2А.Ц9.хр ГОСТ 13942-86</x:t>
  </x:si>
  <x:si>
    <x:t>Кольцо В20.Кд12.Фос.хр/Лак БФ-4(2) ГОСТ 13942-86 (обезводороживать)</x:t>
  </x:si>
  <x:si>
    <x:t>Кольцо В200.Ц9.хр ГОСТ 13943-86</x:t>
  </x:si>
  <x:si>
    <x:t>Кольцо В22 ГОСТ 13942-86</x:t>
  </x:si>
  <x:si>
    <x:t>Кольцо В22.60С2А ГОСТ 13942-86</x:t>
  </x:si>
  <x:si>
    <x:t>Кольцо В22.Хим.Фос.окс ГОСТ 13943-86</x:t>
  </x:si>
  <x:si>
    <x:t>Кольцо В22.Хим.Фос.ускоренное прп ГОСТ 13942-86</x:t>
  </x:si>
  <x:si>
    <x:t>Кольцо В23 ГОСТ 13942-86</x:t>
  </x:si>
  <x:si>
    <x:t>Кольцо В23.Кд6.хр ГОСТ 13940-86</x:t>
  </x:si>
  <x:si>
    <x:t>Кольцо В23.Ц6.хр ГОСТ 13942-86</x:t>
  </x:si>
  <x:si>
    <x:t>Кольцо В24 ГОСТ 13941-86</x:t>
  </x:si>
  <x:si>
    <x:t>Кольцо В24 ГОСТ 13942-86</x:t>
  </x:si>
  <x:si>
    <x:t>Кольцо В24.Хим.Фос.прм ГОСТ 13940-86</x:t>
  </x:si>
  <x:si>
    <x:t>Кольцо В24.Хим.Фос.ускоренное прм ГОСТ 13940-86</x:t>
  </x:si>
  <x:si>
    <x:t>Кольцо В24.Хим.Фос.ускоренное прп. Клей БФ-2 с нигрозином А ГОСТ 13943-86</x:t>
  </x:si>
  <x:si>
    <x:t>Кольцо В25 ГОСТ 13940-86</x:t>
  </x:si>
  <x:si>
    <x:t>Кольцо В25.60С2А.Хим.Фос.окс.прм ГОСТ 13942-86</x:t>
  </x:si>
  <x:si>
    <x:t>Кольцо В28.60С2А ГОСТ 13941-86</x:t>
  </x:si>
  <x:si>
    <x:t>Кольцо В28.Кд6.хр ГОСТ 13940-86</x:t>
  </x:si>
  <x:si>
    <x:t>Кольцо В28.Ц15.хр ГОСТ 13940-86</x:t>
  </x:si>
  <x:si>
    <x:t>Кольцо В30.60С2А ГОСТ 13942-86</x:t>
  </x:si>
  <x:si>
    <x:t>Кольцо В30.60С2А.Ц6.хр ГОСТ 13943-86</x:t>
  </x:si>
  <x:si>
    <x:t>Кольцо В30.Хим.Фос.ускоренное прп. БФ-2 с нигрозином ГОСТ 13942-86</x:t>
  </x:si>
  <x:si>
    <x:t>Кольцо В30.Ц6...9.хр ГОСТ 13941-86</x:t>
  </x:si>
  <x:si>
    <x:t>Кольцо В30.Ц6.хр ГОСТ 13942-86</x:t>
  </x:si>
  <x:si>
    <x:t>Кольцо В32.019 ГОСТ 13940-86</x:t>
  </x:si>
  <x:si>
    <x:t>Кольцо В32.60С2А ГОСТ 13942-86</x:t>
  </x:si>
  <x:si>
    <x:t>Кольцо В32.Хим.Фос.окс.прм ГОСТ 13943-86</x:t>
  </x:si>
  <x:si>
    <x:t>Кольцо В32.Ц6.хр ГОСТ 13940-86</x:t>
  </x:si>
  <x:si>
    <x:t>Кольцо В35.Ц6.хр ГОСТ 13941-86</x:t>
  </x:si>
  <x:si>
    <x:t>Кольцо В40.60С2.Кд6.хр ГОСТ 13940-86</x:t>
  </x:si>
  <x:si>
    <x:t>Кольцо В40.Ц9.хр ГОСТ 13942-86</x:t>
  </x:si>
  <x:si>
    <x:t>Кольцо В45 ГОСТ 13941-86</x:t>
  </x:si>
  <x:si>
    <x:t>Кольцо В45 ГОСТ 13942-86</x:t>
  </x:si>
  <x:si>
    <x:t>Кольцо В45.60С2А ГОСТ 13942-86</x:t>
  </x:si>
  <x:si>
    <x:t>Кольцо В46 ГОСТ 13942-86</x:t>
  </x:si>
  <x:si>
    <x:t>Кольцо В47 ГОСТ 13941-86</x:t>
  </x:si>
  <x:si>
    <x:t>Кольцо В47.60С2А ГОСТ 13943-86</x:t>
  </x:si>
  <x:si>
    <x:t>Кольцо В47.60С2А.Хим.Фос.Окс.прм ГОСТ 13943-86</x:t>
  </x:si>
  <x:si>
    <x:t>Кольцо В47.Кд9.хр ГОСТ 13941-86</x:t>
  </x:si>
  <x:si>
    <x:t>Кольцо В50.019 ГОСТ 13942-86</x:t>
  </x:si>
  <x:si>
    <x:t>Кольцо В50.60С2А.Хим.Фос.окс.прм ГОСТ 13942-86</x:t>
  </x:si>
  <x:si>
    <x:t>Кольцо В50.Хим.Фос.прм ГОСТ 13940-86</x:t>
  </x:si>
  <x:si>
    <x:t>Кольцо В50.Ц9.хр ГОСТ 13942-86</x:t>
  </x:si>
  <x:si>
    <x:t>Кольцо В50.Ц9.хр ГОСТ 13943-86</x:t>
  </x:si>
  <x:si>
    <x:t>Кольцо В52 ГОСТ 13941-86</x:t>
  </x:si>
  <x:si>
    <x:t>Кольцо В52.60С2А.Хим.Фос.Окс.прм ГОСТ 13943-86</x:t>
  </x:si>
  <x:si>
    <x:t>Кольцо В52.Хим.Фос.окс.прм ГОСТ 13943-86</x:t>
  </x:si>
  <x:si>
    <x:t>Кольцо В52.Хим.Фос.ускоренное хр/Лак БФ-4(2) ГОСТ 13943-86</x:t>
  </x:si>
  <x:si>
    <x:t>Кольцо В55.Хим.Окс.прм ГОСТ 13941-86</x:t>
  </x:si>
  <x:si>
    <x:t>Кольцо В58.Кд6.хр ГОСТ 13940-86</x:t>
  </x:si>
  <x:si>
    <x:t>Кольцо В6.Хим.Фос.прм ГОСТ 13940-86</x:t>
  </x:si>
  <x:si>
    <x:t>Кольцо В60.60С2А.06 ГОСТ 13942-86</x:t>
  </x:si>
  <x:si>
    <x:t>Кольцо В60.60С2А.Хим.Фос.окс.прм ГОСТ 13942-86</x:t>
  </x:si>
  <x:si>
    <x:t>Кольцо В62.60С2А.Ц6.хр ГОСТ 13943-86</x:t>
  </x:si>
  <x:si>
    <x:t>Кольцо В62.Хим.Фос.прм ГОСТ 13943-86</x:t>
  </x:si>
  <x:si>
    <x:t>Кольцо В68.60С2А.019 ГОСТ 13943-86</x:t>
  </x:si>
  <x:si>
    <x:t>Кольцо В72.Кд9.Фос/Лак БФ-4(2) ГОСТ 13943-86</x:t>
  </x:si>
  <x:si>
    <x:t>Кольцо В75.Ц9.хр ГОСТ 13942-86</x:t>
  </x:si>
  <x:si>
    <x:t>Кольцо В80.60С2А ГОСТ 13942-86</x:t>
  </x:si>
  <x:si>
    <x:t>Кольцо В80.Ц9.хр ГОСТ 13941-86</x:t>
  </x:si>
  <x:si>
    <x:t>Кольцо В82.Кд15.хр ГОСТ 13943-86</x:t>
  </x:si>
  <x:si>
    <x:t>Кольцо В85 ГОСТ 13941-86</x:t>
  </x:si>
  <x:si>
    <x:t>Кольцо для ключей К0367.28</x:t>
  </x:si>
  <x:si>
    <x:t>Кольцо жесткости 30</x:t>
  </x:si>
  <x:si>
    <x:t>Кольцо жесткости 35</x:t>
  </x:si>
  <x:si>
    <x:t>Кольцо жесткости 45</x:t>
  </x:si>
  <x:si>
    <x:t>Кольцо жесткости 50</x:t>
  </x:si>
  <x:si>
    <x:t>Кольцо жесткости 75</x:t>
  </x:si>
  <x:si>
    <x:t>Кольцо запорное 10 МН 470-61 (Хим.Фос.прм)</x:t>
  </x:si>
  <x:si>
    <x:t>Кольцо запорное 18 ОСТ 3-1306-79</x:t>
  </x:si>
  <x:si>
    <x:t>Кольцо запорное 20 Кд12.Фос.хр./Лак БФ-4(2) ОСТ 3-1306-79 (обезводороживать)</x:t>
  </x:si>
  <x:si>
    <x:t>Кольцо защитное 1320-1400 ГОСТ 23825-79</x:t>
  </x:si>
  <x:si>
    <x:t>Кольцо защитное 140-180 ГОСТ 23825-79</x:t>
  </x:si>
  <x:si>
    <x:t>Кольцо защитное 253-300 ГОСТ 23825-79</x:t>
  </x:si>
  <x:si>
    <x:t>Кольцо защитное 343-380 ГОСТ 23825-79</x:t>
  </x:si>
  <x:si>
    <x:t>Кольцо защитное 60х50 ГОСТ 14896-84</x:t>
  </x:si>
  <x:si>
    <x:t>Кольцо защитное 6-36х32х1,8 ОСТ 3-5012-81</x:t>
  </x:si>
  <x:si>
    <x:t>Кольцо защитное 7-15х11,1х1 ОСТ 3-5012-81</x:t>
  </x:si>
  <x:si>
    <x:t>Кольцо защитное 7-28х24,5х1 ОСТ 3-5012-81</x:t>
  </x:si>
  <x:si>
    <x:t>Кольцо защитное 90-130 ГОСТ 23825-79</x:t>
  </x:si>
  <x:si>
    <x:t>Кольцо ПрТ 39-20-2,5 ГОСТ 288-72</x:t>
  </x:si>
  <x:si>
    <x:t>Кольцо пружинное</x:t>
  </x:si>
  <x:si>
    <x:t>Кольцо пружинное - 6 НО 4482-63</x:t>
  </x:si>
  <x:si>
    <x:t>Кольцо пружинное 210</x:t>
  </x:si>
  <x:si>
    <x:t>Кольцо разводное</x:t>
  </x:si>
  <x:si>
    <x:t>Кольцо С170.Хим.Фос.прм ГОСТ 13941-86</x:t>
  </x:si>
  <x:si>
    <x:t>Кольцо С180 ГОСТ 13941-86</x:t>
  </x:si>
  <x:si>
    <x:t>Кольцо С20 ГОСТ 13941-86</x:t>
  </x:si>
  <x:si>
    <x:t>Кольцо С30 ГОСТ 13943-86</x:t>
  </x:si>
  <x:si>
    <x:t>Кольцо С32 ГОСТ 13942-86</x:t>
  </x:si>
  <x:si>
    <x:t>Кольцо С50 ГОСТ 13941-86</x:t>
  </x:si>
  <x:si>
    <x:t>Кольцо С60.Хим.Окс.прм ГОСТ 13942-86</x:t>
  </x:si>
  <x:si>
    <x:t>Кольцо С62.Хим.Фос.ускоренное прп/Клей БФ-2 с нигрозином А ГОСТ 13943-86</x:t>
  </x:si>
  <x:si>
    <x:t>Кольцо С65.Хим.Фос.прм ГОСТ 13942-86</x:t>
  </x:si>
  <x:si>
    <x:t>Кольцо С7.Хим.Фос.прм ГОСТ 13942-86</x:t>
  </x:si>
  <x:si>
    <x:t>Кольцо С75 ГОСТ 13943-86</x:t>
  </x:si>
  <x:si>
    <x:t>Кольцо С80 ГОСТ 13941-86</x:t>
  </x:si>
  <x:si>
    <x:t>Кольцо С80 ГОСТ 13942-86</x:t>
  </x:si>
  <x:si>
    <x:t>Кольцо С80.Хим.Фос.прп. клей БФ-2 с нигрозином А ГОСТ 13942-86</x:t>
  </x:si>
  <x:si>
    <x:t>Кольцо С90 ГОСТ 13943-86</x:t>
  </x:si>
  <x:si>
    <x:t>Кольцо СГ 107-84-7 ГОСТ 6418-81</x:t>
  </x:si>
  <x:si>
    <x:t>Кольцо СГ 30-19-3,5 ГОСТ 6418-81</x:t>
  </x:si>
  <x:si>
    <x:t>Кольцо СГ 36-14-2,5 ГОСТ 6418-81</x:t>
  </x:si>
  <x:si>
    <x:t>Кольцо СГ 40-27-5 ГОСТ 6418-81</x:t>
  </x:si>
  <x:si>
    <x:t>Кольцо СГ 50-37-5 ГОСТ 6418-81</x:t>
  </x:si>
  <x:si>
    <x:t>Кольцо СГ 76-59-6 ГОСТ 6418-81</x:t>
  </x:si>
  <x:si>
    <x:t>Кольцо СГ 98-79-7 ГОСТ 6418-81</x:t>
  </x:si>
  <x:si>
    <x:t>Кольцо СП-103-84-7 ГОСТ 6308-71</x:t>
  </x:si>
  <x:si>
    <x:t>Кольцо СП-108-100-5,6 ГОСТ 6308-71</x:t>
  </x:si>
  <x:si>
    <x:t>Кольцо СП-110-89-10,5 ГОСТ 6308-71</x:t>
  </x:si>
  <x:si>
    <x:t>Кольцо СП-134-109-9,5 ГОСТ 6308-71</x:t>
  </x:si>
  <x:si>
    <x:t>Кольцо СП-180-165-7 ГОСТ 6308-71</x:t>
  </x:si>
  <x:si>
    <x:t>Кольцо СП-20-11-2,5 ГОСТ 6308-71</x:t>
  </x:si>
  <x:si>
    <x:t>Кольцо СП-30-17-15 ГОСТ 6308-71</x:t>
  </x:si>
  <x:si>
    <x:t>Кольца для ключей</x:t>
  </x:si>
  <x:si>
    <x:t>Кольцо СП-32-24-3,5 ГОСТ 6308-71</x:t>
  </x:si>
  <x:si>
    <x:t>Кольцо СП-70-52-6 ГОСТ 6308-71</x:t>
  </x:si>
  <x:si>
    <x:t>Кольцо СП-90-71-7 ГОСТ 6308-71</x:t>
  </x:si>
  <x:si>
    <x:t>Кольцо СТ 18-9-2,5 ГОСТ 288-72</x:t>
  </x:si>
  <x:si>
    <x:t>Кольцо СТ 26-19,5-4 ГОСТ 288-72</x:t>
  </x:si>
  <x:si>
    <x:t>Кольцо СТ 76-59-6 ГОСТ 288-72</x:t>
  </x:si>
  <x:si>
    <x:t>Кольцо стопорное наружное D95 DIN 471</x:t>
  </x:si>
  <x:si>
    <x:t>ОСТ 3-1306-79  запорные</x:t>
  </x:si>
  <x:si>
    <x:t>Кольцо уплотнительное 20х3-ИРП-3012 ОСТ 3-1396-72</x:t>
  </x:si>
  <x:si>
    <x:t>ОСТ 3-1306-7 (А-220М)</x:t>
  </x:si>
  <x:si>
    <x:t>КОЛЬЦО УПЛОТНИТЕЛЬНОЕ 2267А-6-2</x:t>
  </x:si>
  <x:si>
    <x:t>Кольцо уплотнительное 30х2-9086 ОСТ 3-1396-72</x:t>
  </x:si>
  <x:si>
    <x:t>Кольцо уплотнительное 6-24х2</x:t>
  </x:si>
  <x:si>
    <x:t>Кольцо уплотнительное Б190х3-9086 ОСТ 3-1396-72</x:t>
  </x:si>
  <x:si>
    <x:t>Кольцо уплотнительное Б28х2-В-14 ОСТ 3-1396-72/ТУ 38 0051166-2015</x:t>
  </x:si>
  <x:si>
    <x:t>Кольцо уплотнительное Б28х3-ИРП-2025 ОСТ 3-1396-72</x:t>
  </x:si>
  <x:si>
    <x:t>Комплект инструмента и принадлежностей к насосу гидравлическому</x:t>
  </x:si>
  <x:si>
    <x:t>Контакт 13-03 ОСТ 3-3610-77</x:t>
  </x:si>
  <x:si>
    <x:t>Контргайка 15 ГОСТ 8968-75</x:t>
  </x:si>
  <x:si>
    <x:t>Контргайка 25 ГОСТ 8968-75</x:t>
  </x:si>
  <x:si>
    <x:t>Контргайка 32 ГОСТ 8968-75</x:t>
  </x:si>
  <x:si>
    <x:t>Коробка с серьгой</x:t>
  </x:si>
  <x:si>
    <x:t>Корпус</x:t>
  </x:si>
  <x:si>
    <x:t>КОРПУС</x:t>
  </x:si>
  <x:si>
    <x:t>Корпус 7812-0339/001 ОСТ 2 И90-2-87</x:t>
  </x:si>
  <x:si>
    <x:t>Корпус 7812-0347/001 ОСТ 2 И90-2-87</x:t>
  </x:si>
  <x:si>
    <x:t>Корпус ключа</x:t>
  </x:si>
  <x:si>
    <x:t>Корпус литой</x:t>
  </x:si>
  <x:si>
    <x:t>Корпус сварной ОСТ 3-6464-88</x:t>
  </x:si>
  <x:si>
    <x:t>Корпус ящика</x:t>
  </x:si>
  <x:si>
    <x:t>Коуш 10 ХЛ 1 ГОСТ 2224-93</x:t>
  </x:si>
  <x:si>
    <x:t>Коуш 25 ГОСТ 2224-93</x:t>
  </x:si>
  <x:si>
    <x:t>Коуш 40 ГОСТ 2224-93 (Ц18.хр)</x:t>
  </x:si>
  <x:si>
    <x:t>Коуш 40 У ГОСТ 2224-93 (Ц15.хр)</x:t>
  </x:si>
  <x:si>
    <x:t>Кран ПП6-1 ОСТ 37.001.241-81</x:t>
  </x:si>
  <x:si>
    <x:t>Кран ПС7 ОСТ 37.001.241-81</x:t>
  </x:si>
  <x:si>
    <x:t>Крестовина проходная 8-13А ГОСТ 13967-74</x:t>
  </x:si>
  <x:si>
    <x:t>Крышка - 1-24 ОСТ 3-6195-86</x:t>
  </x:si>
  <x:si>
    <x:t>Крышка - 2-15 ОСТ 3-6195-86</x:t>
  </x:si>
  <x:si>
    <x:t>Крышка 1-14-22А ГОСТ 13976-74</x:t>
  </x:si>
  <x:si>
    <x:t>Крышка 1-18-22А ГОСТ 13976-74</x:t>
  </x:si>
  <x:si>
    <x:t>Крышка 1-8-13А ГОСТ 13976-74</x:t>
  </x:si>
  <x:si>
    <x:t>Крышка 1-М16х1-1 П ГОСТ 25930-83</x:t>
  </x:si>
  <x:si>
    <x:t>Крышка 1-М27х1,5-1 П ГОСТ 25930-83</x:t>
  </x:si>
  <x:si>
    <x:t>Крышка 1-М27х1,5-2 О П ГОСТ 25930-83</x:t>
  </x:si>
  <x:si>
    <x:t>Крышка 1-М45х1,5-2 П ГОСТ 25930-83</x:t>
  </x:si>
  <x:si>
    <x:t>Крышка 2-12-22А ГОСТ 13976-74</x:t>
  </x:si>
  <x:si>
    <x:t>Крышка 2-20-22А ГОСТ 13976-74</x:t>
  </x:si>
  <x:si>
    <x:t>Крышка 2-28-22А ГОСТ 13976-74</x:t>
  </x:si>
  <x:si>
    <x:t>Крышка 2-М24х1,0-15 ОСТ 3-6196-86</x:t>
  </x:si>
  <x:si>
    <x:t>Крышка 2-М30х1,5-15 ОСТ 3-6196-86</x:t>
  </x:si>
  <x:si>
    <x:t>Крышка 2-М45х1,5-1 П ГОСТ 25930-83</x:t>
  </x:si>
  <x:si>
    <x:t>Крышка 2-М52х1,5-2 Ф ГОСТ 25930-83</x:t>
  </x:si>
  <x:si>
    <x:t>Крышка 3.1-0,1-2.1 ОСТ 3-1106-92</x:t>
  </x:si>
  <x:si>
    <x:t>Крышка грязесъемника</x:t>
  </x:si>
  <x:si>
    <x:t>Крышка задняя</x:t>
  </x:si>
  <x:si>
    <x:t>Крышка корпуса 2.1-6,5-1.2 ОСТ 3-1106-92</x:t>
  </x:si>
  <x:si>
    <x:t>КРЫШКА КОРПУСА СТАЛЬ 30ХМА;ГОСТ4543-71</x:t>
  </x:si>
  <x:si>
    <x:t>Крышка М16х1 НБК0.804.009</x:t>
  </x:si>
  <x:si>
    <x:t>Крышка М33х1,5 НБК0.412.000</x:t>
  </x:si>
  <x:si>
    <x:t>Крышка М36х1,5</x:t>
  </x:si>
  <x:si>
    <x:t>КРЫШКА НБК8.057.000;НБКО.804.004</x:t>
  </x:si>
  <x:si>
    <x:t>Крючок</x:t>
  </x:si>
  <x:si>
    <x:t>Крючок КС ГОСТ В 23319-78 (Хим.Фос/Эмаль ПФ-115 черная ГОСТ 6465-76)</x:t>
  </x:si>
  <x:si>
    <x:t>Гайка М14х1,5-22А ГОСТ 19532-74</x:t>
  </x:si>
  <x:si>
    <x:t>Гайка М14х1,5-22А-Ц ГОСТ 19532-74</x:t>
  </x:si>
  <x:si>
    <x:t>Гайка М14х1,5-6Н.04.06 ГОСТ 5929-70</x:t>
  </x:si>
  <x:si>
    <x:t>Гайка М16 оцинк. кл.пр. 8 DIN 934</x:t>
  </x:si>
  <x:si>
    <x:t>Гайка М16,8 zn DIN934</x:t>
  </x:si>
  <x:si>
    <x:t>Гайка М16-6Н.04.019 ГОСТ 5919-73</x:t>
  </x:si>
  <x:si>
    <x:t>Гайка М16-6Н.04.06 ГОСТ 5916-70</x:t>
  </x:si>
  <x:si>
    <x:t>Гайка М16-6Н.12.40Х.019 ГОСТ 5915-70</x:t>
  </x:si>
  <x:si>
    <x:t>Гайка М16-6Н.12.40Х.06 ГОСТ 15523-70</x:t>
  </x:si>
  <x:si>
    <x:t>Гайка М16-6Н.5 ГОСТ 5915-70</x:t>
  </x:si>
  <x:si>
    <x:t>Гайка М16-6Н.5.019 ГОСТ 5915-70</x:t>
  </x:si>
  <x:si>
    <x:t>Гайка М16-6Н.6 ГОСТ 15521-70</x:t>
  </x:si>
  <x:si>
    <x:t>Гайка М16-6Н.6.019 ГОСТ 5927-70</x:t>
  </x:si>
  <x:si>
    <x:t>Гайка М16-6Н.6.35 ГОСТ 5918-73</x:t>
  </x:si>
  <x:si>
    <x:t>Гайка М16-6Н.6.Кд9.Фос/Лак БФ-4(2) ГОСТ 5918-73</x:t>
  </x:si>
  <x:si>
    <x:t>Гайка М16-6Н.8.35 ГОСТ 15521-70</x:t>
  </x:si>
  <x:si>
    <x:t>Гайка М16-6Н.8.35.06 ГОСТ 5915-70</x:t>
  </x:si>
  <x:si>
    <x:t>Гайка М16-6Н.8.40Х.Кд9.Фос/Лак БФ-4(2) ГОСТ 5918-73</x:t>
  </x:si>
  <x:si>
    <x:t>Гайка М16-6Н.8.45 ГОСТ 5915-70</x:t>
  </x:si>
  <x:si>
    <x:t>Гайка М16-6Н.8.45.06 ГОСТ 15521-70</x:t>
  </x:si>
  <x:si>
    <x:t>Гайка М16х1,5-22 ГОСТ 19532-74 (Кд9.Фос)</x:t>
  </x:si>
  <x:si>
    <x:t>Гайка М16х1,5-22 ГОСТ 19532-74 (Кд9.Фос/Лак БФ-4(2))</x:t>
  </x:si>
  <x:si>
    <x:t>Гайка М16х1,5-22А ГОСТ 19532-74</x:t>
  </x:si>
  <x:si>
    <x:t>ГОСТ 13967-74  проходные</x:t>
  </x:si>
  <x:si>
    <x:t>ГАЙКА М16Х1,5-6Н</x:t>
  </x:si>
  <x:si>
    <x:t>Гайка М16х1,5-6Н.04 ГОСТ 5916-70</x:t>
  </x:si>
  <x:si>
    <x:t>Гайка М16х1,5-6Н.04.45.06 ГОСТ 5916-70</x:t>
  </x:si>
  <x:si>
    <x:t>Гайка М16х1,5-6Н.04.С.06 ГОСТ 15522-70</x:t>
  </x:si>
  <x:si>
    <x:t>Гайка М16х1,5-6Н.05.019 ГОСТ 11871-88</x:t>
  </x:si>
  <x:si>
    <x:t>Гайка М18-6Н.04.06 ГОСТ 5916-70</x:t>
  </x:si>
  <x:si>
    <x:t>Гайка М18-6Н.12.40Х.019 ГОСТ 15523-70</x:t>
  </x:si>
  <x:si>
    <x:t>Гайка М18-6Н.6.019 ГОСТ 5927-70</x:t>
  </x:si>
  <x:si>
    <x:t>Гайка М18х1,5 МН 2415-61</x:t>
  </x:si>
  <x:si>
    <x:t>Гайка М18х1,5-6Н.04 ГОСТ 15522-70</x:t>
  </x:si>
  <x:si>
    <x:t>Гайка М18х1,5-6Н.04.019 ГОСТ 15522-70</x:t>
  </x:si>
  <x:si>
    <x:t>Гайка М18х1,5-6Н.04.019 ГОСТ 5916-70</x:t>
  </x:si>
  <x:si>
    <x:t>Гайка М18х1,5-6Н.04.06 ГОСТ 15522-70</x:t>
  </x:si>
  <x:si>
    <x:t>Гайка М18х1,5-6Н.06.019 ГОСТ 11871-88</x:t>
  </x:si>
  <x:si>
    <x:t>Гайка М18х1,5-6Н.06.06 ГОСТ 11871-88</x:t>
  </x:si>
  <x:si>
    <x:t>Гайка М18х1,5-6Н.12.40Х.016 ГОСТ 5918-73</x:t>
  </x:si>
  <x:si>
    <x:t>ОСТ 3-1106-92  Крышки</x:t>
  </x:si>
  <x:si>
    <x:t>Гайка М18х1,5-6Н.6 ГОСТ 5927-70</x:t>
  </x:si>
  <x:si>
    <x:t>Гайка М18х1,5-6Н.8.40Х.019 ГОСТ 5915-70</x:t>
  </x:si>
  <x:si>
    <x:t>Гайка М2,5-6Н.5.016 ГОСТ 5915-70</x:t>
  </x:si>
  <x:si>
    <x:t>Гайка М2,5-6Н.6 ГОСТ 5927-70</x:t>
  </x:si>
  <x:si>
    <x:t>ОСТ 3-1106-92  Крышки корпусов</x:t>
  </x:si>
  <x:si>
    <x:t>Гайка М20 оцинк. DIN 439</x:t>
  </x:si>
  <x:si>
    <x:t>Гайка М20-6Н.04.019 ГОСТ 5916-70</x:t>
  </x:si>
  <x:si>
    <x:t>Гайка М20-6Н.05.40Х.019 ГОСТ 15522-70</x:t>
  </x:si>
  <x:si>
    <x:t>НБК0.412.000  крышки</x:t>
  </x:si>
  <x:si>
    <x:t>Гайка М20-6Н.10.40Х.019 ГОСТ 5915-70</x:t>
  </x:si>
  <x:si>
    <x:t>Гайка М20-6Н.12.40Х ГОСТ 15521-70</x:t>
  </x:si>
  <x:si>
    <x:t>Гайка М20-6Н.5 ГОСТ 5915-70</x:t>
  </x:si>
  <x:si>
    <x:t>Гайка М20-6Н.5 ГОСТ 5918-73</x:t>
  </x:si>
  <x:si>
    <x:t>Гайка М20-6Н.5.016 ГОСТ 5915-70</x:t>
  </x:si>
  <x:si>
    <x:t>ГОСТ В 23319-78  крючок</x:t>
  </x:si>
  <x:si>
    <x:t>Гайка М20-6Н.5.029 ГОСТ 5915-70</x:t>
  </x:si>
  <x:si>
    <x:t>Гайка М20-6Н.6.06 ГОСТ 5918-73</x:t>
  </x:si>
  <x:si>
    <x:t>Гайка М20-6Н.6.45.06 ГОСТ 5915-70</x:t>
  </x:si>
  <x:si>
    <x:t>Гайка М20х1,5-22 ГОСТ 19532-74 (Кд9.Фос.хр)</x:t>
  </x:si>
  <x:si>
    <x:t>Гайка М20х1,5-22А ГОСТ 19532-74 (Кд9.Фос/Лак БФ-4(2))</x:t>
  </x:si>
  <x:si>
    <x:t>Гайка М20х1,5-22-Ц ГОСТ 19532-74</x:t>
  </x:si>
  <x:si>
    <x:t>ГАЙКА М20Х1,5-6Н</x:t>
  </x:si>
  <x:si>
    <x:t>Гайка М20х1,5-6Н.04.06 ГОСТ 2526-70</x:t>
  </x:si>
  <x:si>
    <x:t>Гайка М20х1,5-6Н.06.019 ГОСТ 11871-88</x:t>
  </x:si>
  <x:si>
    <x:t>Гайка М20х1,5-6Н.11.40Х.06 ГОСТ 11871-88</x:t>
  </x:si>
  <x:si>
    <x:t>Гайка М20х1,5-6Н.11.Кд9.Фос/Лак БФ-4(2) ГОСТ 11871-88</x:t>
  </x:si>
  <x:si>
    <x:t>Гайка М22х1,5-22 ГОСТ 19532-74</x:t>
  </x:si>
  <x:si>
    <x:t>Гайка М24,17H zn DIN936</x:t>
  </x:si>
  <x:si>
    <x:t>Гайка М24-6Н.04.016 ГОСТ 5919-73</x:t>
  </x:si>
  <x:si>
    <x:t>Гайка М24-6Н.04.019 ГОСТ 5916-70</x:t>
  </x:si>
  <x:si>
    <x:t>Гайка М24-6Н.12.40Х.06 ГОСТ 15521-70</x:t>
  </x:si>
  <x:si>
    <x:t>Гайка М24-6Н.5 ГОСТ 5915-70</x:t>
  </x:si>
  <x:si>
    <x:t>Гайка М24-6Н.5.019 ГОСТ 5918-73</x:t>
  </x:si>
  <x:si>
    <x:t>Гайка М24-6Н.6.019 ГОСТ 5927-70</x:t>
  </x:si>
  <x:si>
    <x:t>Гайка М24-6Н.6.029 ГОСТ 5915-70</x:t>
  </x:si>
  <x:si>
    <x:t>Гайка М24-6Н.6.06 ГОСТ 5915-70</x:t>
  </x:si>
  <x:si>
    <x:t>Гайка М24х1,5-22-Ц ГОСТ 13958-74</x:t>
  </x:si>
  <x:si>
    <x:t>Гайка М24х1,5-6Н.11.35Х.Кд9.Фос/Лак БФ-4(2) ГОСТ 11871-88</x:t>
  </x:si>
  <x:si>
    <x:t>Гайка М24х1,5-6Н.11.Кд9.Фос/Лак БФ-4(2) ГОСТ 11871-88</x:t>
  </x:si>
  <x:si>
    <x:t>Гайка М24х2-6Н.10.40Х.019 ГОСТ 5915-70</x:t>
  </x:si>
  <x:si>
    <x:t>Гайка М24х2LН-6Н.05.45 ГОСТ 15522-70</x:t>
  </x:si>
  <x:si>
    <x:t>Гайка М2-6Н.5 ГОСТ 5915-70</x:t>
  </x:si>
  <x:si>
    <x:t>Гайка М2-6Н.5.029 ГОСТ 5927-70</x:t>
  </x:si>
  <x:si>
    <x:t>Гайка М2-6Н.6.013 ГОСТ 5927-70</x:t>
  </x:si>
  <x:si>
    <x:t>Гайка М27х1,5-22 ГОСТ 13958-74</x:t>
  </x:si>
  <x:si>
    <x:t>Гайка М27х2-6Н.04.06 ГОСТ 5919-73</x:t>
  </x:si>
  <x:si>
    <x:t>Гайка М3 ГОСТ 5927-51</x:t>
  </x:si>
  <x:si>
    <x:t>Гайка М30-6Н.5.06 ГОСТ 5915-70</x:t>
  </x:si>
  <x:si>
    <x:t>МН 2415-61  гайки</x:t>
  </x:si>
  <x:si>
    <x:t>Гайка М30х1,5-22А ГОСТ 13958-74</x:t>
  </x:si>
  <x:si>
    <x:t>Гайка М30х1,5-22А ГОСТ 19532-74</x:t>
  </x:si>
  <x:si>
    <x:t>Гайка М30х1,5-6Н.06.016 ГОСТ 11871-88</x:t>
  </x:si>
  <x:si>
    <x:t>Гайка М30х2-6Н.10.40Х.06 ГОСТ 5915-70</x:t>
  </x:si>
  <x:si>
    <x:t>Гайка М36-6Н.5.019 ГОСТ 5918-73</x:t>
  </x:si>
  <x:si>
    <x:t>Гайка М3-6Н.5.05 ГОСТ 5927-70</x:t>
  </x:si>
  <x:si>
    <x:t>Гайка М3-6Н.5.06 ГОСТ 5927-70</x:t>
  </x:si>
  <x:si>
    <x:t>Гайка М36х1,5-6Н.11.40Х.019 ГОСТ 11871-88</x:t>
  </x:si>
  <x:si>
    <x:t>ПРУЖИНА ЦИЛИНДРИЧЕСКАЯ</x:t>
  </x:si>
  <x:si>
    <x:t>Пряжка I-22-1-Ц9.хр ГОСТ 18176-79</x:t>
  </x:si>
  <x:si>
    <x:t>Пряжка I-27-1-Кд (или Ц) ГОСТ 18176-79</x:t>
  </x:si>
  <x:si>
    <x:t>Пряжка II-22-Ц ГОСТ 18176-79</x:t>
  </x:si>
  <x:si>
    <x:t>DIN 439</x:t>
  </x:si>
  <x:si>
    <x:t>Пряжка II-27-Ц ГОСТ 18176-79</x:t>
  </x:si>
  <x:si>
    <x:t>Пряжка II-37-Ц ГОСТ 18176-79</x:t>
  </x:si>
  <x:si>
    <x:t>Пускатель магнитный ПМЕ-113-УЗ (Uк=110В) ОСТ 16 0.536.001-72</x:t>
  </x:si>
  <x:si>
    <x:t>Рамка хомутика</x:t>
  </x:si>
  <x:si>
    <x:t>Ремень</x:t>
  </x:si>
  <x:si>
    <x:t>Ремень 1Л-25х900 ГОСТ 18176-79</x:t>
  </x:si>
  <x:si>
    <x:t>Ремень I-8,5х8-1280 Lр ГОСТ 5813-2015</x:t>
  </x:si>
  <x:si>
    <x:t>Ремень вариаторный 30х14-1120 DIN 1813</x:t>
  </x:si>
  <x:si>
    <x:t>Ремень с замком</x:t>
  </x:si>
  <x:si>
    <x:t>Ремень с пряжкой 18х500 НО 2424-57</x:t>
  </x:si>
  <x:si>
    <x:t>Ремень с пряжкой 25х600</x:t>
  </x:si>
  <x:si>
    <x:t>Ремень-штрипка 3Т-20х350 ГОСТ 18176-79</x:t>
  </x:si>
  <x:si>
    <x:t>Розетка ПС-300А-3723100 ГОСТ 9200-76</x:t>
  </x:si>
  <x:si>
    <x:t>Розетка тип 12N ГОСТ 9200-76</x:t>
  </x:si>
  <x:si>
    <x:t>Ролик 5х49,8 В 5 ГОСТ 6870-81</x:t>
  </x:si>
  <x:si>
    <x:t>Рукоятка 7061-0078 ГОСТ 8923-69</x:t>
  </x:si>
  <x:si>
    <x:t>Рукоятка 7061-0326 ГОСТ 13447-68</x:t>
  </x:si>
  <x:si>
    <x:t>Рукоятка 7850-0122/002 ГОСТ 2310-77</x:t>
  </x:si>
  <x:si>
    <x:t>Рукоятка II 75х15 МН 5-64</x:t>
  </x:si>
  <x:si>
    <x:t>Рукоятка РГ11-1.010 ОСТ 3-4350-79</x:t>
  </x:si>
  <x:si>
    <x:t>Ручка 2 ГОСТ 16561-76</x:t>
  </x:si>
  <x:si>
    <x:t>Ручка 3.Кд9.Фос/Лак БФ-4(2) ГОСТ 16561-76</x:t>
  </x:si>
  <x:si>
    <x:t>Ручка 4.3-5 ОСТ 3-1393-80</x:t>
  </x:si>
  <x:si>
    <x:t>Ручка 425</x:t>
  </x:si>
  <x:si>
    <x:t>Ручка 7061-0339/001 ГОСТ 13447-68</x:t>
  </x:si>
  <x:si>
    <x:t>Ручка верхняя РВ5.00 ОСТ 3-1166-72</x:t>
  </x:si>
  <x:si>
    <x:t>РУЧКА ПИЛОМАТ.ХВОЙН.ПОРОД 2С ГОСТ 8486-66 500Х50Х25</x:t>
  </x:si>
  <x:si>
    <x:t>Ручка с фиксатором 45 Хим.Фос.хр/прп.лак ОСТ 92-9543-82</x:t>
  </x:si>
  <x:si>
    <x:t>Рым-болт М16.019 ГОСТ 4751-73</x:t>
  </x:si>
  <x:si>
    <x:t>Рым-болт М42.019 ГОСТ 4751-73</x:t>
  </x:si>
  <x:si>
    <x:t>Рым-гайка</x:t>
  </x:si>
  <x:si>
    <x:t>Рычаг ГОСТ В 23314-78</x:t>
  </x:si>
  <x:si>
    <x:t>Рычаг замка</x:t>
  </x:si>
  <x:si>
    <x:t>РЫЧАГ ОСТ4.ГО.440.202</x:t>
  </x:si>
  <x:si>
    <x:t>Рычажок</x:t>
  </x:si>
  <x:si>
    <x:t>Сапун 20 УХЛ4 ОСТ 2 Г45-2-86</x:t>
  </x:si>
  <x:si>
    <x:t>Сепаратор патронный магнитный 8 УХЛ4 ОСТ2 Г42-1-84</x:t>
  </x:si>
  <x:si>
    <x:t>Серьга</x:t>
  </x:si>
  <x:si>
    <x:t>СКОБА 22</x:t>
  </x:si>
  <x:si>
    <x:t>Скоба I 8 ОСТ 92-8534-74</x:t>
  </x:si>
  <x:si>
    <x:t>Скоба сдвоенная</x:t>
  </x:si>
  <x:si>
    <x:t>Собачка</x:t>
  </x:si>
  <x:si>
    <x:t>Соединение 13 МН 2345-61</x:t>
  </x:si>
  <x:si>
    <x:t>СОЛИДОЛОНАГНЕТАТЕЛЬ РУЧНОЙ РЫЧАЖНЫЙ</x:t>
  </x:si>
  <x:si>
    <x:t>Спица 16 НО 3936/8-61</x:t>
  </x:si>
  <x:si>
    <x:t>Стакан 108</x:t>
  </x:si>
  <x:si>
    <x:t>СТАКАН НБК8.870.000;НБКО.886.001</x:t>
  </x:si>
  <x:si>
    <x:t>Створка петли</x:t>
  </x:si>
  <x:si>
    <x:t>Стекло 1-15-З ОСТ 3-2108-74</x:t>
  </x:si>
  <x:si>
    <x:t>Пряжки ГОСТ 18176-79</x:t>
  </x:si>
  <x:si>
    <x:t>Стеклоочиститель СЛ135А ГОСТ 18699-73</x:t>
  </x:si>
  <x:si>
    <x:t>Стенка</x:t>
  </x:si>
  <x:si>
    <x:t>Стенка торцевая</x:t>
  </x:si>
  <x:si>
    <x:t>Стержень-1 ОСТ 3-6197-86</x:t>
  </x:si>
  <x:si>
    <x:t>ОСТ 16 0.536.001-72  электромагнит.серии ПМЕ</x:t>
  </x:si>
  <x:si>
    <x:t>СТОЙКА</x:t>
  </x:si>
  <x:si>
    <x:t>Стойка Н М3-7Gх15-56.016 ГОСТ 20865-81</x:t>
  </x:si>
  <x:si>
    <x:t>Стойка Н М4х65-56.026 ГОСТ 20865-81</x:t>
  </x:si>
  <x:si>
    <x:t>Стопор</x:t>
  </x:si>
  <x:si>
    <x:t>Ремни ГОСТ 18176-79</x:t>
  </x:si>
  <x:si>
    <x:t>Строп 4СК1-2,5 ХЛ/2180; 3260; 3050; 1900 (заплетка) ГОСТ 25573-82 (Без захватов)</x:t>
  </x:si>
  <x:si>
    <x:t>ГОСТ 5813-2015  вентиляторн. клиновые</x:t>
  </x:si>
  <x:si>
    <x:t>Ступица</x:t>
  </x:si>
  <x:si>
    <x:t>СТЯЖКА НГО.440.000ТУ</x:t>
  </x:si>
  <x:si>
    <x:t>Табличка</x:t>
  </x:si>
  <x:si>
    <x:t>Тройник переходной 4-14-20-22А ГОСТ 13965-74</x:t>
  </x:si>
  <x:si>
    <x:t>Тройник фланцевый 20-022А ГОСТ 16062-70</x:t>
  </x:si>
  <x:si>
    <x:t>Ремни-штрипки ГОСТ 18176-79</x:t>
  </x:si>
  <x:si>
    <x:t>Трос</x:t>
  </x:si>
  <x:si>
    <x:t>Трос с карабином</x:t>
  </x:si>
  <x:si>
    <x:t>Труба</x:t>
  </x:si>
  <x:si>
    <x:t>ГОСТ 6870-81  игольчатые</x:t>
  </x:si>
  <x:si>
    <x:t>ТРУБА ТРУБА10ПХ1 ГОСТ9567-75\Д20 ГОСТ8733-87 L-950+-10</x:t>
  </x:si>
  <x:si>
    <x:t>ГОСТ 8923-69  цилиндрические</x:t>
  </x:si>
  <x:si>
    <x:t>ТРУБКА</x:t>
  </x:si>
  <x:si>
    <x:t>ГОСТ 13447-68  подвиж. для станоч. присп.</x:t>
  </x:si>
  <x:si>
    <x:t>ТРУБКА ВЫВЕРКИ ТВ-115 (В СПЕЦ.ЯЩИКЕ);ТУГАУ5198-59</x:t>
  </x:si>
  <x:si>
    <x:t>Рукоятки</x:t>
  </x:si>
  <x:si>
    <x:t>Трубка с ампулой</x:t>
  </x:si>
  <x:si>
    <x:t>МН 5-64  рукоятки стальные</x:t>
  </x:si>
  <x:si>
    <x:t>Трубка с ампулой ОСТ 3-6464-88</x:t>
  </x:si>
  <x:si>
    <x:t>рукоятки ОСТ 3-4350-79</x:t>
  </x:si>
  <x:si>
    <x:t>Трубка уровня</x:t>
  </x:si>
  <x:si>
    <x:t>Ручки ГОСТ 16561-76</x:t>
  </x:si>
  <x:si>
    <x:t>Трубка холодной пристрелки ТХП-7-195 ГОСТ В 21183-75</x:t>
  </x:si>
  <x:si>
    <x:t>Угольник</x:t>
  </x:si>
  <x:si>
    <x:t>ОСТ 3-1393-80  ручки Тип 4</x:t>
  </x:si>
  <x:si>
    <x:t>Угольник ввертной 1-10-9,5-13А ГОСТ 20198-74</x:t>
  </x:si>
  <x:si>
    <x:t>Угольник ввертной 1-18-13,5-22А ГОСТ 20198-74</x:t>
  </x:si>
  <x:si>
    <x:t>Ручки ГОСТ 13447-68</x:t>
  </x:si>
  <x:si>
    <x:t>Угольник ввертной 1-6-7,5-22А ГОСТ 20198-74</x:t>
  </x:si>
  <x:si>
    <x:t>Ручки</x:t>
  </x:si>
  <x:si>
    <x:t>Угольник ввертной 1-8-22-13А ГОСТ 13970-74</x:t>
  </x:si>
  <x:si>
    <x:t>Угольник проходной 18-22А ГОСТ 13962-74</x:t>
  </x:si>
  <x:si>
    <x:t>ОСТ 92-9543-82  с фиксатором</x:t>
  </x:si>
  <x:si>
    <x:t>Угольник проходной 8-13А ГОСТ 13962-74</x:t>
  </x:si>
  <x:si>
    <x:t>ГОСТ 4751-73  рым-болты</x:t>
  </x:si>
  <x:si>
    <x:t>Угольник УГ1.15 ОСТ 3-1172-85</x:t>
  </x:si>
  <x:si>
    <x:t>Угольник УГ1.36 ОСТ 3-1172-85</x:t>
  </x:si>
  <x:si>
    <x:t>Угольник фланцевый 1-10-22 ГОСТ 13963-74</x:t>
  </x:si>
  <x:si>
    <x:t>Угольник фланцевый 1-10-22А ГОСТ 20189-74</x:t>
  </x:si>
  <x:si>
    <x:t>Упаковка</x:t>
  </x:si>
  <x:si>
    <x:t>Упор левый</x:t>
  </x:si>
  <x:si>
    <x:t>Уровень боковой ЛП502-1 ОСТ 3-862-97</x:t>
  </x:si>
  <x:si>
    <x:t>ОСТ 2 Г45-2-86  сапуны</x:t>
  </x:si>
  <x:si>
    <x:t>УРОВЕНЬ КОНТРОЛЬНЫЙ УК</x:t>
  </x:si>
  <x:si>
    <x:t>Уровень УК ОСТ 3-6464-88</x:t>
  </x:si>
  <x:si>
    <x:t>Фиксатор ГЕ0.364.126ТО</x:t>
  </x:si>
  <x:si>
    <x:t>Фланец 150-16-01-1-A Ст 20-I ГОСТ 33259-2015</x:t>
  </x:si>
  <x:si>
    <x:t>Фланец 80-25-01-1-Е-Ст 09Г2С-IV ГОСТ Р 54432-2011 (Ц15.хр.)</x:t>
  </x:si>
  <x:si>
    <x:t>Фонарь передний ПФ 130-А ГОСТ 6964-72</x:t>
  </x:si>
  <x:si>
    <x:t>ФУТЛЯР</x:t>
  </x:si>
  <x:si>
    <x:t>Хомут ТКIII-10-6-2,9-20-Ц15.хр ГОСТ 17679-80</x:t>
  </x:si>
  <x:si>
    <x:t>Хомут ТКIII-14-16-6,6-25-Ц6.хр ГОСТ 17679-80</x:t>
  </x:si>
  <x:si>
    <x:t>Хомут ТКIII-45-12-5,5-12Х18Н10Т-Хим.Пас ГОСТ 17679-80</x:t>
  </x:si>
  <x:si>
    <x:t>Хомут ТКIII-56-12-5,5-Ст3пс-Ц15.хр ГОСТ 17679-80</x:t>
  </x:si>
  <x:si>
    <x:t>Хомут ТКIII-60-12-5,5 ГОСТ 17679-80</x:t>
  </x:si>
  <x:si>
    <x:t>Хомут ТКIII-8-12-6,6-12Х18Н10Т-Хим.Пас ГОСТ 17679-80</x:t>
  </x:si>
  <x:si>
    <x:t>Хомут ТКIV-10-Ст3пс-Ц15.хр ГОСТ 17679-80</x:t>
  </x:si>
  <x:si>
    <x:t>Хомут ТКIV-12-Ст3сп-Ц15.хр ГОСТ 17679-80</x:t>
  </x:si>
  <x:si>
    <x:t>ОСТ 3-2108-74  органические</x:t>
  </x:si>
  <x:si>
    <x:t>Хомут ХМ1 10х20 ОСТ В3-4051-78</x:t>
  </x:si>
  <x:si>
    <x:t>ГОСТ 18699-73  стеклоочистители электрические</x:t>
  </x:si>
  <x:si>
    <x:t>Хомут ХМ1 12х24 ОСТ В3-4051-78</x:t>
  </x:si>
  <x:si>
    <x:t>Хомут ХМ1 6х16 ОСТ В3-4051-78</x:t>
  </x:si>
  <x:si>
    <x:t>Хомут ХМ1 8х16 ОСТ В3-4051-78</x:t>
  </x:si>
  <x:si>
    <x:t>Хомут ХО1 14х7 ОСТ В3-4051-78</x:t>
  </x:si>
  <x:si>
    <x:t>Хомут ХО1 18х7 ОСТ В3-4051-78</x:t>
  </x:si>
  <x:si>
    <x:t>Хомут ХО1 34х7 ОСТ В3-4051-78</x:t>
  </x:si>
  <x:si>
    <x:t>Хомут ХО1 4х7 ОСТ В3-4051-78</x:t>
  </x:si>
  <x:si>
    <x:t>Хомут ХО1 8х9 ОСТ В3-4051-78</x:t>
  </x:si>
  <x:si>
    <x:t>Хомутик ЛП532-10 ОСТ 3-780-72</x:t>
  </x:si>
  <x:si>
    <x:t>Хомутик ЛП532-4 ОСТ 3-780-72</x:t>
  </x:si>
  <x:si>
    <x:t>Гайка М42х1,5-6Н.05.019 ГОСТ 11871-88</x:t>
  </x:si>
  <x:si>
    <x:t>Гайка М42х3-6Н.6.019 ГОСТ 5915-70</x:t>
  </x:si>
  <x:si>
    <x:t>ОСТ 3-6197-86  стержни</x:t>
  </x:si>
  <x:si>
    <x:t>Гайка М4-6Н.04.016 ГОСТ 5916-70</x:t>
  </x:si>
  <x:si>
    <x:t>Гайка М4-6Н.04.019 ГОСТ 5916-70</x:t>
  </x:si>
  <x:si>
    <x:t>Гайка М4-6Н.12.40Х.016 ГОСТ 5927-70</x:t>
  </x:si>
  <x:si>
    <x:t>Гайка М4-6Н.5.019 ГОСТ 5927-70</x:t>
  </x:si>
  <x:si>
    <x:t>ГОСТ 20865-81  установочные крепежные</x:t>
  </x:si>
  <x:si>
    <x:t>Гайка М4-6Н.5.026 ГОСТ 5927-70</x:t>
  </x:si>
  <x:si>
    <x:t>Гайка М4-6Н.5.06 ГОСТ 5927-70</x:t>
  </x:si>
  <x:si>
    <x:t>Гайка М4-6Н.6.019 ГОСТ 5915-70</x:t>
  </x:si>
  <x:si>
    <x:t>Гайка М4-6Н.8.40.023 ГОСТ 5927-70</x:t>
  </x:si>
  <x:si>
    <x:t>Стропы ГОСТ 25573-82</x:t>
  </x:si>
  <x:si>
    <x:t>Гайка М48х2-22А ГОСТ 13958-74</x:t>
  </x:si>
  <x:si>
    <x:t>Гайка М52х1</x:t>
  </x:si>
  <x:si>
    <x:t>Гайка М5-6Н.04.029 ГОСТ 5916-70</x:t>
  </x:si>
  <x:si>
    <x:t>Гайка М5-6Н.5 ГОСТ 3032-76</x:t>
  </x:si>
  <x:si>
    <x:t>Гайка М5-6Н.5.016 ГОСТ 10657-80</x:t>
  </x:si>
  <x:si>
    <x:t>ГОСТ 13965-74  переходные</x:t>
  </x:si>
  <x:si>
    <x:t>Гайка М5-6Н.6.0112 ГОСТ 5927-70</x:t>
  </x:si>
  <x:si>
    <x:t>ГОСТ 16062-70  фланцевые несимметричные</x:t>
  </x:si>
  <x:si>
    <x:t>Гайка М5-6Н.6.019 ГОСТ 5927-70</x:t>
  </x:si>
  <x:si>
    <x:t>Гайка М6,8 zn DIN934</x:t>
  </x:si>
  <x:si>
    <x:t>Гайка М60х2-6Н.06.06 ГОСТ 11871-88</x:t>
  </x:si>
  <x:si>
    <x:t>Гайка М6-6Н.04.016 ГОСТ 5916-70</x:t>
  </x:si>
  <x:si>
    <x:t>Гайка М6-6Н.04.06 ГОСТ 5916-70</x:t>
  </x:si>
  <x:si>
    <x:t>Гайка М6-6Н.04.45 ГОСТ 5916-70</x:t>
  </x:si>
  <x:si>
    <x:t>Гайка М6-6Н.10.40Х.06 ГОСТ 5915-70</x:t>
  </x:si>
  <x:si>
    <x:t>Гайка М6-6Н.12.40Х.016 ГОСТ 5915-70</x:t>
  </x:si>
  <x:si>
    <x:t>Гайка М6-6Н.32.Л63.139 ГОСТ 5927-70</x:t>
  </x:si>
  <x:si>
    <x:t>Гайка М6-6Н.4.019 ГОСТ 5915-70</x:t>
  </x:si>
  <x:si>
    <x:t>Гайка М6-6Н.5 ГОСТ 3032-76</x:t>
  </x:si>
  <x:si>
    <x:t>Трубки ОСТ 3-6464-88</x:t>
  </x:si>
  <x:si>
    <x:t>Гайка М6-6Н.6 ГОСТ 3032-76</x:t>
  </x:si>
  <x:si>
    <x:t>Гайка М6-6Н.6 ГОСТ 5915-70</x:t>
  </x:si>
  <x:si>
    <x:t>Трубки хол.пристрелки ГОСТ В 21183-75</x:t>
  </x:si>
  <x:si>
    <x:t>Гайка М6-6Н.6 ГОСТ 5932-73</x:t>
  </x:si>
  <x:si>
    <x:t>Гайка М6-6Н.6.0112 ГОСТ 5915-70</x:t>
  </x:si>
  <x:si>
    <x:t>Гайка М6-6Н.6.016 ГОСТ 5915-70</x:t>
  </x:si>
  <x:si>
    <x:t>ГОСТ 20198-74 ввертные переходные</x:t>
  </x:si>
  <x:si>
    <x:t>Гайка М6-6Н.6.06 ГОСТ 5927-70</x:t>
  </x:si>
  <x:si>
    <x:t>Гайка М6-6Н.6.Кд9.Фос.хр ГОСТ 5915-70</x:t>
  </x:si>
  <x:si>
    <x:t>Гайка М6-6Н.8.40.016 ГОСТ 5918-73</x:t>
  </x:si>
  <x:si>
    <x:t>ГОСТ 13970-74  ввертные</x:t>
  </x:si>
  <x:si>
    <x:t>Гайка М6-6Н.8.40Х.019 ГОСТ 5915-70</x:t>
  </x:si>
  <x:si>
    <x:t>ГОСТ 13962-74  проходные</x:t>
  </x:si>
  <x:si>
    <x:t>Гайка М6-6Н.8.45.016 ГОСТ 5918-73</x:t>
  </x:si>
  <x:si>
    <x:t>Гайка М72х2-6Н.06.019 ГОСТ 11871-88</x:t>
  </x:si>
  <x:si>
    <x:t>ОСТ 3-1172-85  угольники</x:t>
  </x:si>
  <x:si>
    <x:t>ГАЙКА М8-6Н</x:t>
  </x:si>
  <x:si>
    <x:t>ГОСТ 13963-74  фланцев. проходн.</x:t>
  </x:si>
  <x:si>
    <x:t>Гайка М8-6Н.04.019 ГОСТ 5919-73</x:t>
  </x:si>
  <x:si>
    <x:t>ГОСТ 20189-74  фланцев. проходн.</x:t>
  </x:si>
  <x:si>
    <x:t>Гайка М8-6Н.04.019 ГОСТ 5933-73</x:t>
  </x:si>
  <x:si>
    <x:t>Гайка М8-6Н.10.40Х.019 ГОСТ 5915-70</x:t>
  </x:si>
  <x:si>
    <x:t>Гайка М8-6Н.4.019 ГОСТ 5915-70</x:t>
  </x:si>
  <x:si>
    <x:t>Сборки РГ 7878-8619</x:t>
  </x:si>
  <x:si>
    <x:t>Гайка М8-6Н.5 ГОСТ 5915-70</x:t>
  </x:si>
  <x:si>
    <x:t>2020 год</x:t>
  </x:si>
  <x:si>
    <x:t>Гайка М8-6Н.5 ГОСТ 5918-73</x:t>
  </x:si>
  <x:si>
    <x:t>2018 год</x:t>
  </x:si>
  <x:si>
    <x:t>Гайка М8-6Н.5.016 ГОСТ 5915-70</x:t>
  </x:si>
  <x:si>
    <x:t>2019 год</x:t>
  </x:si>
  <x:si>
    <x:t>Гайка М8-6Н.5.019 ГОСТ 5918-73</x:t>
  </x:si>
  <x:si>
    <x:t>Гайка М8-6Н.5.06 ГОСТ 10657-80</x:t>
  </x:si>
  <x:si>
    <x:t>Гайка М8-6Н.6.0112 ГОСТ 5915-70</x:t>
  </x:si>
  <x:si>
    <x:t>Гайка М8-6Н.6.019 ГОСТ 3032-76</x:t>
  </x:si>
  <x:si>
    <x:t>ОСТ 3-862-97  боковой</x:t>
  </x:si>
  <x:si>
    <x:t>Гайка М8-6Н.6.С.019 ГОСТ 5918-73</x:t>
  </x:si>
  <x:si>
    <x:t>Гайка М8-6Н.6.Хим.Окс.прм ГОСТ 5915-70</x:t>
  </x:si>
  <x:si>
    <x:t>ОСТ 3-6464-88  контрольный</x:t>
  </x:si>
  <x:si>
    <x:t>Гайка М8-6Н.8.40 ГОСТ 15521-70</x:t>
  </x:si>
  <x:si>
    <x:t>Фиксаторы ГЕ0.364.126ТО</x:t>
  </x:si>
  <x:si>
    <x:t>Гайка М8-6Н.8.40 ГОСТ 5918-73</x:t>
  </x:si>
  <x:si>
    <x:t>Гайка М8-6Н.8.40Х.Кд9.Фос/Лак БФ-4(2) ГОСТ 5915-70</x:t>
  </x:si>
  <x:si>
    <x:t>ГОСТ Р 54432-2011  арматур., соед.част. и трубопров.</x:t>
  </x:si>
  <x:si>
    <x:t>Гайка М8-6Н.8.45 ГОСТ 15521-70</x:t>
  </x:si>
  <x:si>
    <x:t>ГОСТ 6964-72  фонари внешние сигнал. и осветит.</x:t>
  </x:si>
  <x:si>
    <x:t>Гайка М8-6Н.8.45.019 ГОСТ 5918-73</x:t>
  </x:si>
  <x:si>
    <x:t>Гайка М8LH-6Н.5 ГОСТ 5915-70</x:t>
  </x:si>
  <x:si>
    <x:t>Гайка М8х1-6Н.05.40Х.019 ГОСТ 5919-73</x:t>
  </x:si>
  <x:si>
    <x:t>ГОСТ 17679-80  облегченные</x:t>
  </x:si>
  <x:si>
    <x:t>Гайка М8х1-6Н.5.019 ГОСТ 5915-70</x:t>
  </x:si>
  <x:si>
    <x:t>Гайка нажимная</x:t>
  </x:si>
  <x:si>
    <x:t>Гайка накидная 10-12А ГОСТ 13957-74</x:t>
  </x:si>
  <x:si>
    <x:t>Гайка накидная 10-22-Ц ГОСТ 13957-74</x:t>
  </x:si>
  <x:si>
    <x:t>Гайка накидная 12-22 ГОСТ 13957-74 (Кд9.хр)</x:t>
  </x:si>
  <x:si>
    <x:t>Гайка накидная 12-22А ГОСТ 13957-74</x:t>
  </x:si>
  <x:si>
    <x:t>Гайка накидная 14-22А-Ц ГОСТ 13957-74</x:t>
  </x:si>
  <x:si>
    <x:t>Гайка накидная 14-22-О ГОСТ 13957-74</x:t>
  </x:si>
  <x:si>
    <x:t>ОСТ В3-4051-78  хомуты электромонтажные</x:t>
  </x:si>
  <x:si>
    <x:t>Гайка накидная 18-22 ГОСТ 13957-74 (без покрытия)</x:t>
  </x:si>
  <x:si>
    <x:t>Гайка накидная 18-22А ГОСТ 13957-74</x:t>
  </x:si>
  <x:si>
    <x:t>Гайка накидная 20-22А ГОСТ 13957-74</x:t>
  </x:si>
  <x:si>
    <x:t>Гайка накидная 20-22А ГОСТ 13957-74 (без покрытия)</x:t>
  </x:si>
  <x:si>
    <x:t>Гайка накидная 2-10 ГОСТ 23353-78 (Ц12.хр)</x:t>
  </x:si>
  <x:si>
    <x:t>Гайка накидная 2-8 ГОСТ 23353-78</x:t>
  </x:si>
  <x:si>
    <x:t>Гайка накидная 30-22А ГОСТ 13957-74</x:t>
  </x:si>
  <x:si>
    <x:t>Гайка накидная 3-30 ГОСТ 23353-78</x:t>
  </x:si>
  <x:si>
    <x:t>Гайка накидная 3-45 ГОСТ 23353-78</x:t>
  </x:si>
  <x:si>
    <x:t>ОСТ 3-780-72  для крепления рукавов</x:t>
  </x:si>
  <x:si>
    <x:t>Гайка накидная 6-22 ГОСТ 13957-74</x:t>
  </x:si>
  <x:si>
    <x:t>Гайка накидная 8-22 ГОСТ 13957-74</x:t>
  </x:si>
  <x:si>
    <x:t>Гайка накидная 8-22А-Ц ГОСТ 13957-74</x:t>
  </x:si>
  <x:si>
    <x:t>Гайка накидная 8-22-Ц ГОСТ 13957-74</x:t>
  </x:si>
  <x:si>
    <x:t>ГАЙКА ОСТ4.ГО.206.014</x:t>
  </x:si>
  <x:si>
    <x:t>Гайка шестигранная нормальная ГОСТ ISO 4032-М4-8.016</x:t>
  </x:si>
  <x:si>
    <x:t>Гайка шестигранная нормальная ГОСТ ISO 4032-М4-8-A3P</x:t>
  </x:si>
  <x:si>
    <x:t>Гайка шестигранная нормальная ГОСТ ISO 4032-М6-8</x:t>
  </x:si>
  <x:si>
    <x:t>Гайка шестигранная нормальная ГОСТ ISO 4032-М6-8-A3P</x:t>
  </x:si>
  <x:si>
    <x:t>Гайка-барашек М10 оцинк. DIN 315</x:t>
  </x:si>
  <x:si>
    <x:t>Гидрораспределитель МКРН.306153.006 ГОСТ 24679-81</x:t>
  </x:si>
  <x:si>
    <x:t>Гидрораспределитель Р80.3.02.444 ОСТ 23.1.96-88</x:t>
  </x:si>
  <x:si>
    <x:t>Гнездо СКРО 27.00 ГОСТ 4860.2-83</x:t>
  </x:si>
  <x:si>
    <x:t>Головка всасывающая ГРВ-80 ГОСТ 28352-89</x:t>
  </x:si>
  <x:si>
    <x:t>Головка молотка 7850-0101/001 Ц15.хр ГОСТ 2310-77</x:t>
  </x:si>
  <x:si>
    <x:t>Головка РГ11-1.011 ОСТ 3-4350-79</x:t>
  </x:si>
  <x:si>
    <x:t>Грязесъемник 2-32-2035 ОСТ В 38.0511-82</x:t>
  </x:si>
  <x:si>
    <x:t>Грязесъемник 2-60-2035 ОСТ В 38.0511-82</x:t>
  </x:si>
  <x:si>
    <x:t>Грязесъемник 2-70 ГОСТ 24811-81</x:t>
  </x:si>
  <x:si>
    <x:t>Грязесъемник 2-80 ГОСТ 24811-81</x:t>
  </x:si>
  <x:si>
    <x:t>Грязесъемник 3-80 ГОСТ 24811-81 (Смесь резиновая В-14-1 ТУ 38 0051166-2015)</x:t>
  </x:si>
  <x:si>
    <x:t>ГЦ-50-1,6 ПМ УХЛ4 ГОСТ Р 53279-2009</x:t>
  </x:si>
  <x:si>
    <x:t>ДВИГАТЕЛЬ 4АМ100S4У3,380В,1М1081;ТУ16-510.776-81</x:t>
  </x:si>
  <x:si>
    <x:t>Храповик</x:t>
  </x:si>
  <x:si>
    <x:t>Храповик РГ11-1.005 ОСТ 3-4350-79</x:t>
  </x:si>
  <x:si>
    <x:t>Цепочка I-17х6-Ц12.хр ОСТ В 84 37-80</x:t>
  </x:si>
  <x:si>
    <x:t>Цепочка ГЕ0.364.126ТО</x:t>
  </x:si>
  <x:si>
    <x:t>Цепь 1,2-200 ОСТ 92-8534-74</x:t>
  </x:si>
  <x:si>
    <x:t>Цепь 1,2-75</x:t>
  </x:si>
  <x:si>
    <x:t>Цепь 1,2х6х16-016 ОСТ 3-4352-79</x:t>
  </x:si>
  <x:si>
    <x:t>Цепь 1,2х6х16-019 ОСТ 3-4352-79</x:t>
  </x:si>
  <x:si>
    <x:t>Цепь 1,2х6х35-019 ОСТ 3-4352-79</x:t>
  </x:si>
  <x:si>
    <x:t>Цепь 2,0х12х12 ОСТ 3-4352-79 (Грунтовка ВЛ-02 ГОСТ 12707-77(1). Грунтовка АК-070 ГОСТ 25718-83(1). Эмаль ХВ-518 защитная ТУ 2313-043-00204151-2001(2).VI)</x:t>
  </x:si>
  <x:si>
    <x:t>Цепь 2,0х12х15-06 ОСТ 3-4352-79</x:t>
  </x:si>
  <x:si>
    <x:t>Цепь 2,0х12х16-01 ОСТ 3-4352-79</x:t>
  </x:si>
  <x:si>
    <x:t>Цепь 2,0х12х17-01 ОСТ 3-4352-79</x:t>
  </x:si>
  <x:si>
    <x:t>Цепь 2,0х12х28-019 ОСТ 3-4352-79</x:t>
  </x:si>
  <x:si>
    <x:t>Цепь 2-150 ОСТ 92-8534-74</x:t>
  </x:si>
  <x:si>
    <x:t>Цепь 2-250 ОСТ 92-8534-74</x:t>
  </x:si>
  <x:si>
    <x:t>Цепь 2-300 ОСТ 92-8534-74</x:t>
  </x:si>
  <x:si>
    <x:t>Цепь 4,0х19х20-019 ОСТ 3-4352-79</x:t>
  </x:si>
  <x:si>
    <x:t>Цепь Н-3-246 ОСТ 92-8534-74</x:t>
  </x:si>
  <x:si>
    <x:t>Цепь Н-3-318 ОСТ 92-8534-74</x:t>
  </x:si>
  <x:si>
    <x:t>Цепь Н-4-400 ОСТ 92-8534-74</x:t>
  </x:si>
  <x:si>
    <x:t>Цепь с коротким звеном 2х12 DIN 766</x:t>
  </x:si>
  <x:si>
    <x:t>Чашка пломбировочная 1-6-10-016 ГОСТ 18678-73</x:t>
  </x:si>
  <x:si>
    <x:t>ШАЙБ ПРУЖИННАЯ 16</x:t>
  </x:si>
  <x:si>
    <x:t>Шайба</x:t>
  </x:si>
  <x:si>
    <x:t>Шайба 10 65Г 016 ГОСТ 6402-70</x:t>
  </x:si>
  <x:si>
    <x:t>Шайба 10 65Г 019 ГОСТ 6402-70</x:t>
  </x:si>
  <x:si>
    <x:t>Шайба 10 65Г 0212 ГОСТ 6402-70</x:t>
  </x:si>
  <x:si>
    <x:t>Шайба 10 65Г ГОСТ 6402-70</x:t>
  </x:si>
  <x:si>
    <x:t>Шайба 10 65Г Кд9.Фос/Лак БФ-4(2) ГОСТ 6402-70</x:t>
  </x:si>
  <x:si>
    <x:t>Шайба 10 65Г Хим.Фос.ускоренное прп. Эмаль ПФ-115 черная ГОСТ 6402-70</x:t>
  </x:si>
  <x:si>
    <x:t>Шайба 10 65Г Хим.Фос.хр. прп. Лак БФ-2 ГОСТ 6402-70</x:t>
  </x:si>
  <x:si>
    <x:t>Шайба 10.01.01 ГОСТ 9649-78</x:t>
  </x:si>
  <x:si>
    <x:t>Шайба 10.01.0212 ГОСТ 13463-77</x:t>
  </x:si>
  <x:si>
    <x:t>Шайба 10.01.06 ГОСТ 13463-77</x:t>
  </x:si>
  <x:si>
    <x:t>Шайба 10.01.08.019 ГОСТ 13463-77</x:t>
  </x:si>
  <x:si>
    <x:t>Шайба 10.01.08кп.01 ГОСТ 13463-77</x:t>
  </x:si>
  <x:si>
    <x:t>Шайба 10.01.08кп.Кд12.Фос/Лак БФ-4(2) ГОСТ 13463-77</x:t>
  </x:si>
  <x:si>
    <x:t>Шайба 10.01.10.019 ГОСТ 13463-77</x:t>
  </x:si>
  <x:si>
    <x:t>Шайба 10.01.10.0215 ГОСТ 13463-77</x:t>
  </x:si>
  <x:si>
    <x:t>Шайба 10.01.Кд9.Фос.хр. ГОСТ 13465-77</x:t>
  </x:si>
  <x:si>
    <x:t>Шайба 10.02.Ст3.06 ГОСТ 10906-78</x:t>
  </x:si>
  <x:si>
    <x:t>Шайба 10.02.Ст3кп.Кд12.Фос/Лак БФ-4(2) ГОСТ 13463-77</x:t>
  </x:si>
  <x:si>
    <x:t>Шайба 10.02.Ст3сп.Кд12.Фос/Лак БФ-4(2) ГОСТ 13463-77</x:t>
  </x:si>
  <x:si>
    <x:t>Шайба 10.04.019 ГОСТ 13465-77</x:t>
  </x:si>
  <x:si>
    <x:t>Шайба 10.04.019 ГОСТ 9649-78</x:t>
  </x:si>
  <x:si>
    <x:t>Шайба 10.04.Кд9.Фос/Лак БФ-4(2) ГОСТ 13463-77</x:t>
  </x:si>
  <x:si>
    <x:t>Шайба 10.04.Кд9.Фос/Лак БФ-4(2) ГОСТ 13465-77</x:t>
  </x:si>
  <x:si>
    <x:t>Шайба 10.04.Хим.Фос.ускоренное хр/Лак БФ-4(2) ГОСТ 13463-77</x:t>
  </x:si>
  <x:si>
    <x:t>Шайба 10.ОТ ОСТ 37.001.115-75</x:t>
  </x:si>
  <x:si>
    <x:t>Шайба 10-13А ГОСТ 20193-74</x:t>
  </x:si>
  <x:si>
    <x:t>Шайба 10-14.00 ГОСТ 4860.2-83</x:t>
  </x:si>
  <x:si>
    <x:t>Шайба 105,5х100х2,0-Ш ОСТ В6-05-5060-76</x:t>
  </x:si>
  <x:si>
    <x:t>Шайба 10Л 65Г ГОСТ 6402-70</x:t>
  </x:si>
  <x:si>
    <x:t>Шайба 110х103,6х2,0-Ц ОСТ В6-05-5060-76</x:t>
  </x:si>
  <x:si>
    <x:t>Шайба 12.01.019 ГОСТ 13463-77</x:t>
  </x:si>
  <x:si>
    <x:t>Шайба 12.01.019 ГОСТ 13466-77</x:t>
  </x:si>
  <x:si>
    <x:t>Шайба 12.01.029 ГОСТ 13463-77</x:t>
  </x:si>
  <x:si>
    <x:t>Шайба 12.01.06 ГОСТ 13463-77</x:t>
  </x:si>
  <x:si>
    <x:t>Шайба 12.01.08.06 ГОСТ 13463-77</x:t>
  </x:si>
  <x:si>
    <x:t>Шайба 12.01.08кп.019 ГОСТ 13463-77</x:t>
  </x:si>
  <x:si>
    <x:t>Шайба 12.01.08кп.019 ГОСТ 9649-78</x:t>
  </x:si>
  <x:si>
    <x:t>Шайба 12.02.016 ГОСТ 10906-78</x:t>
  </x:si>
  <x:si>
    <x:t>Шайба 12.04.01 ГОСТ 13463-77</x:t>
  </x:si>
  <x:si>
    <x:t>Шайба 12.11.029 ГОСТ 9649-78</x:t>
  </x:si>
  <x:si>
    <x:t>Гидрораспределители</x:t>
  </x:si>
  <x:si>
    <x:t>Шайба 12-24.00 ГОСТ 4860.2-83</x:t>
  </x:si>
  <x:si>
    <x:t>ОСТ 23.1.96-88</x:t>
  </x:si>
  <x:si>
    <x:t>Шайба 125х118х3 ОСТ В 38.0528-85</x:t>
  </x:si>
  <x:si>
    <x:t>Шайба 12Т 65Г 0115 ГОСТ 6402-70</x:t>
  </x:si>
  <x:si>
    <x:t>Шайба 12Т 65Г 016 ГОСТ 6402-70</x:t>
  </x:si>
  <x:si>
    <x:t>Головки молотков</x:t>
  </x:si>
  <x:si>
    <x:t>Шайба 12Т 65Г 029 ГОСТ 6402-70</x:t>
  </x:si>
  <x:si>
    <x:t>головки ОСТ 3-4350-79</x:t>
  </x:si>
  <x:si>
    <x:t>Шайба 12Т 65Г 05 ГОСТ 6402-70</x:t>
  </x:si>
  <x:si>
    <x:t>Шайба 12х9х1-4 ОСТ В6-05-5060-76</x:t>
  </x:si>
  <x:si>
    <x:t>Шайба 14.04.019 ГОСТ 9649-78</x:t>
  </x:si>
  <x:si>
    <x:t>Шайба 14-20.00 ГОСТ 4860.2-83</x:t>
  </x:si>
  <x:si>
    <x:t>Шайба 14Т 65Г 019 ГОСТ 6402-70</x:t>
  </x:si>
  <x:si>
    <x:t>Шайба 15,9х12х1,5-Ш ОСТ В6-05-5060-76</x:t>
  </x:si>
  <x:si>
    <x:t>Шайба 15х11,1х1-Ц ОСТ В6-05-5060-76</x:t>
  </x:si>
  <x:si>
    <x:t>Шайба 16 65Г 016 ГОСТ 6402-70</x:t>
  </x:si>
  <x:si>
    <x:t>Шайба 16 65Г 029 ГОСТ 6402-70</x:t>
  </x:si>
  <x:si>
    <x:t>храповики ОСТ 3-4350-79</x:t>
  </x:si>
  <x:si>
    <x:t>Шайба 16.01.016 ГОСТ 9649-78</x:t>
  </x:si>
  <x:si>
    <x:t>ОСТ В 84 37-80  цепочки и дет. присоединит.</x:t>
  </x:si>
  <x:si>
    <x:t>Шайба 16.01.019 ГОСТ 13466-77</x:t>
  </x:si>
  <x:si>
    <x:t>Цепочки ГЕ0.364.126ТО</x:t>
  </x:si>
  <x:si>
    <x:t>Шайба 16.01.029 ГОСТ 13463-77</x:t>
  </x:si>
  <x:si>
    <x:t>Шайба 16.01.08.019 ГОСТ 11872-89</x:t>
  </x:si>
  <x:si>
    <x:t>Цепи ОСТ 92-8534-74</x:t>
  </x:si>
  <x:si>
    <x:t>Шайба 16.01.08кп.016 ГОСТ 9649-78</x:t>
  </x:si>
  <x:si>
    <x:t>Шайба 16.01.08кп.019 ГОСТ 13465-77</x:t>
  </x:si>
  <x:si>
    <x:t>Цепи ОСТ 3-4352-79</x:t>
  </x:si>
  <x:si>
    <x:t>Шайба 16.01.Хим.Фос. прп. Лак ГОСТ 13465-77</x:t>
  </x:si>
  <x:si>
    <x:t>Шайба 16.04.016 ГОСТ 13463-77</x:t>
  </x:si>
  <x:si>
    <x:t>Шайба 16.04.019 ГОСТ 13463-77</x:t>
  </x:si>
  <x:si>
    <x:t>Шайба 16.05 ГОСТ 11872-89</x:t>
  </x:si>
  <x:si>
    <x:t>Шайба 16.11.029 ГОСТ 9649-78</x:t>
  </x:si>
  <x:si>
    <x:t>Шайба 166,2х160х2,0-Ш ОСТ В6-05-5060-76</x:t>
  </x:si>
  <x:si>
    <x:t>Шайба 16ОТ 65Г ГОСТ 6402-70</x:t>
  </x:si>
  <x:si>
    <x:t>Шайба 170х160х2,0-Ц ОСТ В6-05-5060-76</x:t>
  </x:si>
  <x:si>
    <x:t>Шайба 18 65Г 019 ГОСТ 6402-70</x:t>
  </x:si>
  <x:si>
    <x:t>Шайба 18-24.00 ГОСТ 4860.2-83</x:t>
  </x:si>
  <x:si>
    <x:t>Шайба 18-30.00 ГОСТ 4860.2-83</x:t>
  </x:si>
  <x:si>
    <x:t>Шайба 18ОТ 65Г Ц9.хр. ГОСТ 6402-70</x:t>
  </x:si>
  <x:si>
    <x:t>Шайба 18Т 65Г 019 ГОСТ 6402-70</x:t>
  </x:si>
  <x:si>
    <x:t>Шайба 2,5 65Г 025 ГОСТ 6402-70</x:t>
  </x:si>
  <x:si>
    <x:t>Шайба 2.04.019 ГОСТ 10450-78</x:t>
  </x:si>
  <x:si>
    <x:t>Шайба 2.10.04.019 ГОСТ 11371-78</x:t>
  </x:si>
  <x:si>
    <x:t>ГОСТ 18678-73  пломбировочные</x:t>
  </x:si>
  <x:si>
    <x:t>Шайба 2.12х2.04.06 ГОСТ 11371-78</x:t>
  </x:si>
  <x:si>
    <x:t>Шайба 2.16.01.06 ГОСТ 11371-78</x:t>
  </x:si>
  <x:si>
    <x:t>Шайба 2.4.01 ГОСТ 11371-78</x:t>
  </x:si>
  <x:si>
    <x:t>Кувалда 1212-0006 ГОСТ 11401-75</x:t>
  </x:si>
  <x:si>
    <x:t>ШШс</x:t>
  </x:si>
  <x:si>
    <x:t>КУВАЛДА ХИМ.ФОС.ЭМАЛЬ ХС-5146 СВЕТЛО-СЕРО-ЖЕЛТАЯ ТУ2313-024-00206919-2001(2).VI.</x:t>
  </x:si>
  <x:si>
    <x:t>Кусачки 7814-0136 Х9 ГОСТ 28037-89</x:t>
  </x:si>
  <x:si>
    <x:t>Лампа 24В Р21W ГОСТ Р МЭК 60809-2012</x:t>
  </x:si>
  <x:si>
    <x:t>ЛЕНТА1-1-95; ОСТ 4Г0.866.001</x:t>
  </x:si>
  <x:si>
    <x:t>Лепесток 1-1-13х36-07 ГОСТ 22376-77</x:t>
  </x:si>
  <x:si>
    <x:t>Лепесток 1-1-4,3х14-07 ГОСТ 22376-77</x:t>
  </x:si>
  <x:si>
    <x:t>ГОСТ 6402-70  пружинные</x:t>
  </x:si>
  <x:si>
    <x:t>Лепесток 1-1-8,4х28-06 ГОСТ 22376-77</x:t>
  </x:si>
  <x:si>
    <x:t>Лепесток 1-2-10,5х28-07 ГОСТ 22376-77</x:t>
  </x:si>
  <x:si>
    <x:t>Лепесток 1-3-3,2х12-07 ГОСТ 22376-77</x:t>
  </x:si>
  <x:si>
    <x:t>Лепесток 2-1,0-3,0-9-01 ГОСТ 16840-78</x:t>
  </x:si>
  <x:si>
    <x:t>Лепесток 2-1,0-3,0-9-01 ГОСТ 16840-78 (без оплавления)</x:t>
  </x:si>
  <x:si>
    <x:t>Лепесток 2-3-3,2х20-07 ГОСТ 22375-77</x:t>
  </x:si>
  <x:si>
    <x:t>Лепесток ОСТ 4.209.007-82</x:t>
  </x:si>
  <x:si>
    <x:t>ГОСТ 9649-78  кл.точ. А для пальцев</x:t>
  </x:si>
  <x:si>
    <x:t>Линза Л2-1-К ГОСТ 8998-74</x:t>
  </x:si>
  <x:si>
    <x:t>ГОСТ 13463-77  стопорные с лапкой</x:t>
  </x:si>
  <x:si>
    <x:t>Лопатка</x:t>
  </x:si>
  <x:si>
    <x:t>Манжета 1.1-40х55-1 ГОСТ 8752-79/ОСТ 38 05146-78</x:t>
  </x:si>
  <x:si>
    <x:t>Манжета 1.1-50х70-3-1 ОСТ 38 05146-78</x:t>
  </x:si>
  <x:si>
    <x:t>Манжета 1.1-65х90-1 ГОСТ 8752-79/ОСТ 12.44.215-83</x:t>
  </x:si>
  <x:si>
    <x:t>Манжета 1.1-75х100-3 ГОСТ 8752-79/ОСТ 38 05146-78</x:t>
  </x:si>
  <x:si>
    <x:t>ГОСТ 13465-77  стопорные с носком</x:t>
  </x:si>
  <x:si>
    <x:t>Манжета 1.2-10х22-2 ГОСТ 8752-79/ОСТ 38 05146-78</x:t>
  </x:si>
  <x:si>
    <x:t>ГОСТ 10906-78  косые</x:t>
  </x:si>
  <x:si>
    <x:t>Манжета 1.2-15х30-1-1 ОСТ 38 05146-78</x:t>
  </x:si>
  <x:si>
    <x:t>Манжета 1.2-24х40-3 ГОСТ 8752-79/ОСТ 38 05146-78</x:t>
  </x:si>
  <x:si>
    <x:t>Манжета 1.2-40х60-3 ГОСТ 8752-79/ОСТ 38 05146-78</x:t>
  </x:si>
  <x:si>
    <x:t>Манжета 1.2-40х62-1-1 ОСТ 38 05146-78</x:t>
  </x:si>
  <x:si>
    <x:t>Манжета 1.2-50х70-1 ГОСТ 8752-79/ОСТ 38 05146-78</x:t>
  </x:si>
  <x:si>
    <x:t>Манжета 1.2-60х80-1 ГОСТ 8752-79/ОСТ 38 05146-78</x:t>
  </x:si>
  <x:si>
    <x:t>Манжета 1.2-90х120-1-1 ОСТ 38 05146-78</x:t>
  </x:si>
  <x:si>
    <x:t>Манжета 1-100х80-3 ГОСТ 14896-84</x:t>
  </x:si>
  <x:si>
    <x:t>ОСТ 37.001.115-75  пружинные</x:t>
  </x:si>
  <x:si>
    <x:t>Манжета 1-100х80-6 ГОСТ 14896-84</x:t>
  </x:si>
  <x:si>
    <x:t>ГОСТ 20193-74</x:t>
  </x:si>
  <x:si>
    <x:t>Манжета 1-110х90-3 ГОСТ 14896-84</x:t>
  </x:si>
  <x:si>
    <x:t>Шайбы ГОСТ 4860.2-83</x:t>
  </x:si>
  <x:si>
    <x:t>Манжета 1-140х120-1 ГОСТ 14896-84</x:t>
  </x:si>
  <x:si>
    <x:t>ОСТ В6-05-5060-76  защит. спец. из фторопл.</x:t>
  </x:si>
  <x:si>
    <x:t>Манжета 1-140х120-6 ГОСТ 14896-84</x:t>
  </x:si>
  <x:si>
    <x:t>Манжета 1-20х12-3 ГОСТ 14896-84</x:t>
  </x:si>
  <x:si>
    <x:t>Манжета 1-220х200-6 ГОСТ 14896-84</x:t>
  </x:si>
  <x:si>
    <x:t>Манжета 1-22х40-15 ОСТ В 38 0522-77/ОСТ В38.05160-78</x:t>
  </x:si>
  <x:si>
    <x:t>ГОСТ 13466-77  стопорные с носком уменьш.</x:t>
  </x:si>
  <x:si>
    <x:t>Манжета 1-250х230-6 ГОСТ 14896-84</x:t>
  </x:si>
  <x:si>
    <x:t>Манжета 1-35х25-6 ГОСТ 14896-84</x:t>
  </x:si>
  <x:si>
    <x:t>Манжета 1-40х30-1 ГОСТ 14896-84</x:t>
  </x:si>
  <x:si>
    <x:t>Манжета 1-46х36-6 ГОСТ 14896-84</x:t>
  </x:si>
  <x:si>
    <x:t>Манжета 1-55х45-6 ГОСТ 14896-84</x:t>
  </x:si>
  <x:si>
    <x:t>Манжета 1-60х50-6 ГОСТ 14896-84</x:t>
  </x:si>
  <x:si>
    <x:t>Манжета 1-85х70-3 ГОСТ 14896-84</x:t>
  </x:si>
  <x:si>
    <x:t>Манжета 1-8х22-17 ОСТ В 38 0522-77/ОСТ В38.05160-78</x:t>
  </x:si>
  <x:si>
    <x:t>Манжета 1-90х75-6 ГОСТ 14896-84</x:t>
  </x:si>
  <x:si>
    <x:t>Манжета 2.1-165х195-3 ГОСТ 8752-79/ОСТ 38 05146-78</x:t>
  </x:si>
  <x:si>
    <x:t>Шайбы</x:t>
  </x:si>
  <x:si>
    <x:t>Манжета 2.1-85х110-3 ГОСТ 8752-79/ОСТ 38 05146-78</x:t>
  </x:si>
  <x:si>
    <x:t>Манжета 2.2-110х135-3-1 ОСТ 38 05146-78</x:t>
  </x:si>
  <x:si>
    <x:t>МАНЖЕТА 20Х40</x:t>
  </x:si>
  <x:si>
    <x:t>Манжета 3-170х140-6 ГОСТ 14896-84</x:t>
  </x:si>
  <x:si>
    <x:t>Манжета 3-32х20-6 ГОСТ 14896-84</x:t>
  </x:si>
  <x:si>
    <x:t>ОСТ В6-05-5060-76</x:t>
  </x:si>
  <x:si>
    <x:t>МАНЖЕТА АРМИРОВАННАЯ Д4203.2364.00;</x:t>
  </x:si>
  <x:si>
    <x:t>Манжета М 190х220-2 ГОСТ 22704-77</x:t>
  </x:si>
  <x:si>
    <x:t>Манометр МТП-60/1-250х2,5 ГОСТ 8625-77</x:t>
  </x:si>
  <x:si>
    <x:t>Масленка 2.3.45.Кд6 ГОСТ 19853-74</x:t>
  </x:si>
  <x:si>
    <x:t>Масленка 3.1.1.Ц6 ГОСТ 19853-74</x:t>
  </x:si>
  <x:si>
    <x:t>МОЛОТ ГОСТ16556-81</x:t>
  </x:si>
  <x:si>
    <x:t>Муфта</x:t>
  </x:si>
  <x:si>
    <x:t>Муфта II-80х30 МН3-61</x:t>
  </x:si>
  <x:si>
    <x:t>НАКЛАДКА ПАРУСИНА ПОЛУЛЬНЯНАЯ СКПВТ ЗАЩИТНОГО ЦВЕТА ГОСТ15530-93 1100Х260</x:t>
  </x:si>
  <x:si>
    <x:t>ГОСТ 11872-89  стопорные многолапч.</x:t>
  </x:si>
  <x:si>
    <x:t>Наконечник 16-5-Х-ЛТ-05 ГОСТ 22002.7-76</x:t>
  </x:si>
  <x:si>
    <x:t>Наконечник 1-8-М-04 ГОСТ 22002.7-76</x:t>
  </x:si>
  <x:si>
    <x:t>Наконечник 19-Кд ГОСТ 18176-79</x:t>
  </x:si>
  <x:si>
    <x:t>Наконечник 2,5-10-ЛТ-05 ГОСТ 22002.7-76</x:t>
  </x:si>
  <x:si>
    <x:t>Наконечник 2,5-4-ЛТ-07 ГОСТ 22002.7-76</x:t>
  </x:si>
  <x:si>
    <x:t>Наконечник 2,5-6-ЛТ-07 ГОСТ 22002.7-76</x:t>
  </x:si>
  <x:si>
    <x:t>Наконечник 34-Ц ГОСТ 18176-79</x:t>
  </x:si>
  <x:si>
    <x:t>Наконечник А8 ГОСТ 18707-81</x:t>
  </x:si>
  <x:si>
    <x:t>Наконечник П 0,5-12-ЛТ-09 ГОСТ 22002.7-76</x:t>
  </x:si>
  <x:si>
    <x:t>Наконечник П 0,5-3-ЛТ-09 ГОСТ 22002.7-76</x:t>
  </x:si>
  <x:si>
    <x:t>Наконечник П 0,5-4-ЛТ-09 ГОСТ 22002.7-76</x:t>
  </x:si>
  <x:si>
    <x:t>Наконечник П 1-4-Л-ЛТ-09 ГОСТ 22002.11-76</x:t>
  </x:si>
  <x:si>
    <x:t>Наконечник П 1-5-К-ЛТ-09 ГОСТ 22002.6-82</x:t>
  </x:si>
  <x:si>
    <x:t>Наконечник П 1-5-ЛТ-07 ГОСТ 22002.7-76</x:t>
  </x:si>
  <x:si>
    <x:t>Наконечник П 1-5-П-ЛТ-07 ГОСТ 22002.11-76</x:t>
  </x:si>
  <x:si>
    <x:t>Наконечник П 16-10-ЛТ-03 ГОСТ 22002.1-82</x:t>
  </x:si>
  <x:si>
    <x:t>Наконечник П 16-8-ЛТ-03 ГОСТ 22002.7-76</x:t>
  </x:si>
  <x:si>
    <x:t>Наконечник П 2,5-4-ЛТ-05 ГОСТ 22002.7-76</x:t>
  </x:si>
  <x:si>
    <x:t>Исполнение 2, кл. точ. А</x:t>
  </x:si>
  <x:si>
    <x:t>Наконечник П 2,5-4-ЛТ-07 ГОСТ 22002.7-76</x:t>
  </x:si>
  <x:si>
    <x:t>Наконечник П 2,5-5-ЛТ-05 ГОСТ 22002.7-76</x:t>
  </x:si>
  <x:si>
    <x:t>Наконечник П 2,5-5-ЛТ-07 ГОСТ 22002.7-76</x:t>
  </x:si>
  <x:si>
    <x:t>Наконечник П 2,5-5-ЛТ-09 ГОСТ 22002.9-76</x:t>
  </x:si>
  <x:si>
    <x:t>ГОСТ 11401-75</x:t>
  </x:si>
  <x:si>
    <x:t>Наконечник П 2,5-6-ЛТ-09 ГОСТ 22002.7-76</x:t>
  </x:si>
  <x:si>
    <x:t>Наконечник П 2,5-8-ЛТ-07 ГОСТ 22002.7-76</x:t>
  </x:si>
  <x:si>
    <x:t>Наконечник П 2,5-8-П-ЛТ-07 ГОСТ 22002.4-76</x:t>
  </x:si>
  <x:si>
    <x:t>Наконечник П 6-10-ЛТ-09 ГОСТ 22002.7-76</x:t>
  </x:si>
  <x:si>
    <x:t>Наконечник П 6-12-ЛТ-07 ГОСТ 22002.7-76</x:t>
  </x:si>
  <x:si>
    <x:t>Наконечник П 6-5-ЛТ-07 ГОСТ 22002.7-76</x:t>
  </x:si>
  <x:si>
    <x:t>Наконечник П 6-5-ЛТ-09 ГОСТ 22002.7-76</x:t>
  </x:si>
  <x:si>
    <x:t>Наконечник П 6-6-ЛТ-05 ГОСТ 22002.7-76</x:t>
  </x:si>
  <x:si>
    <x:t>ДЕРЖАТЕЛЬ ОГНЕТУШИТЕЛЯ В СБОРКЕ</x:t>
  </x:si>
  <x:si>
    <x:t>Деталь Б10х6х1500.2025 ОСТ В 38.0530-86</x:t>
  </x:si>
  <x:si>
    <x:t>Диод Д242Б ГОСТ 14758-69</x:t>
  </x:si>
  <x:si>
    <x:t>Дно корпуса</x:t>
  </x:si>
  <x:si>
    <x:t>Домкрат 12 т Д2-3913010 ОСТ 37.001.278-84</x:t>
  </x:si>
  <x:si>
    <x:t>ОСТ 4.209-007-82  лепестки (по ЕСКД)</x:t>
  </x:si>
  <x:si>
    <x:t>Доска</x:t>
  </x:si>
  <x:si>
    <x:t>ОСТ 4.209-007-82  лепестки</x:t>
  </x:si>
  <x:si>
    <x:t>Древко 1070</x:t>
  </x:si>
  <x:si>
    <x:t>Дужка 7.1-1-2.2 ОСТ 3-1106-92</x:t>
  </x:si>
  <x:si>
    <x:t>Заглушка 17.00 ГОСТ 4860.2-83</x:t>
  </x:si>
  <x:si>
    <x:t>ГОСТ 8752-79/ОСТ 12.44.215-83 резин.армир.</x:t>
  </x:si>
  <x:si>
    <x:t>Заглушка 19.00 ГОСТ 4860.2-83</x:t>
  </x:si>
  <x:si>
    <x:t>Заглушка сферическая 10-022 ГОСТ 16076-70</x:t>
  </x:si>
  <x:si>
    <x:t>ЗАГЛУШКА;АВО.364.032ОП</x:t>
  </x:si>
  <x:si>
    <x:t>ЗАГЛУШКА-ГАЙКА РГ.7871-4013 СТПРГ.2223-87</x:t>
  </x:si>
  <x:si>
    <x:t>ЗАГЛУШКИ С ЦЕПОЧКАМИ</x:t>
  </x:si>
  <x:si>
    <x:t>Заготовка для ремня без пряжки 18х500</x:t>
  </x:si>
  <x:si>
    <x:t>Заготовка цилиндра</x:t>
  </x:si>
  <x:si>
    <x:t>Заклепка 1,6х8.01.10.Ц6.хр. ГОСТ 10300-80</x:t>
  </x:si>
  <x:si>
    <x:t>Заклепка 12х28.01.10.06 ГОСТ 10299-80</x:t>
  </x:si>
  <x:si>
    <x:t>Заклепка 2,5х10.01.10 ГОСТ 10299-80</x:t>
  </x:si>
  <x:si>
    <x:t>Заклепка 2,5х8.36.10 ГОСТ 10299-80</x:t>
  </x:si>
  <x:si>
    <x:t>Заклепка 2,6-7-Ан.Окс-ОСТ 1 34087-80</x:t>
  </x:si>
  <x:si>
    <x:t>Заклепка 2.6х16.01 ГОСТ 12643-80</x:t>
  </x:si>
  <x:si>
    <x:t>Заклепка 2х10.01.10кп.016 ГОСТ 10300-80</x:t>
  </x:si>
  <x:si>
    <x:t>Заклепка 2х12.01.016 ГОСТ 10300-80</x:t>
  </x:si>
  <x:si>
    <x:t>Заклепка 2х4.37.10 ГОСТ 10299-80</x:t>
  </x:si>
  <x:si>
    <x:t>Заклепка 2х5.36 ГОСТ 10299-80</x:t>
  </x:si>
  <x:si>
    <x:t>Заклепка 2х5.38.М3 ГОСТ 10299-80</x:t>
  </x:si>
  <x:si>
    <x:t>Заклепка 2х5-0016 ГОСТ 12639-67</x:t>
  </x:si>
  <x:si>
    <x:t>Заклепка 2х6.01.10.Ц6.хр. ГОСТ 10300-80</x:t>
  </x:si>
  <x:si>
    <x:t>Заклепка 2х6.03.Хим.Окс. ГОСТ 10299-80</x:t>
  </x:si>
  <x:si>
    <x:t>Заклепка 2х6.36 ГОСТ 10299-80</x:t>
  </x:si>
  <x:si>
    <x:t>Заклепка 3х10.01.10.Ц6.хр. ГОСТ 10299-80</x:t>
  </x:si>
  <x:si>
    <x:t>Заклепка 3х10.01.10.Ц6.хр. ГОСТ 10300-80</x:t>
  </x:si>
  <x:si>
    <x:t>Заклепка 3х10.01.10кп ГОСТ 10299-80</x:t>
  </x:si>
  <x:si>
    <x:t>Заклепка 3х10.01.Ц6.хр. ГОСТ 10299-80</x:t>
  </x:si>
  <x:si>
    <x:t>Заклепка 3х10.36.05 ГОСТ 10299-80</x:t>
  </x:si>
  <x:si>
    <x:t>Заклепка 3х10.36.10 ГОСТ 10300-80</x:t>
  </x:si>
  <x:si>
    <x:t>Заклепка 3х10.37.АД1.10 ГОСТ 10299-80</x:t>
  </x:si>
  <x:si>
    <x:t>Заклепка 3х10.38.М3 ГОСТ 10299-80</x:t>
  </x:si>
  <x:si>
    <x:t>Заклепка 3х12.01.10 ГОСТ 10299-80</x:t>
  </x:si>
  <x:si>
    <x:t>Заклепка 3х12.01.10.016 ГОСТ 10299-80</x:t>
  </x:si>
  <x:si>
    <x:t>Заклепка 3х12.01.Кд9.Фос/Лак БФ-4(2) ГОСТ 10299-80</x:t>
  </x:si>
  <x:si>
    <x:t>Заклепка 3х12.03.15.06 ГОСТ 10299-80</x:t>
  </x:si>
  <x:si>
    <x:t>Заклепка 3х12.37 ГОСТ 10300-80</x:t>
  </x:si>
  <x:si>
    <x:t>Заклепка 3х14.38.МЗ ГОСТ 10299-80</x:t>
  </x:si>
  <x:si>
    <x:t>Заклепка 3х16.36.10 ГОСТ 10299-80</x:t>
  </x:si>
  <x:si>
    <x:t>Заклепка 3х16.38 ГОСТ 10299-80</x:t>
  </x:si>
  <x:si>
    <x:t>Заклепка 3х28.01.10.Ц6.хр. ГОСТ 10299-80</x:t>
  </x:si>
  <x:si>
    <x:t>Заклепка 3х5.32.039 ГОСТ 12639-80</x:t>
  </x:si>
  <x:si>
    <x:t>Заклепка 3х5.32.Гор.ПОС ГОСТ 12639-80</x:t>
  </x:si>
  <x:si>
    <x:t>Заклепка 3х5.36 ГОСТ 10299-80</x:t>
  </x:si>
  <x:si>
    <x:t>Наконечники ГОСТ 18176-79</x:t>
  </x:si>
  <x:si>
    <x:t>Заклепка 3х5.36.10 ГОСТ 10299-80</x:t>
  </x:si>
  <x:si>
    <x:t>Заклепка 3х6.01.10.Ц6.хр. ГОСТ 10300-80</x:t>
  </x:si>
  <x:si>
    <x:t>Заклепка 3х6.31 ГОСТ 10299-80</x:t>
  </x:si>
  <x:si>
    <x:t>Заклепка 3х6.37.10 ГОСТ 10300-80</x:t>
  </x:si>
  <x:si>
    <x:t>Заклепка 3х7.01.10.Ц6.хр. ГОСТ 10300-80</x:t>
  </x:si>
  <x:si>
    <x:t>Наконечники ГОСТ 18707-81</x:t>
  </x:si>
  <x:si>
    <x:t>Заклепка 3х7.01.Ц6.хр. ГОСТ 10300-80</x:t>
  </x:si>
  <x:si>
    <x:t>Заклепка 3х8.01 ГОСТ 10300-80</x:t>
  </x:si>
  <x:si>
    <x:t>Заклепка 3х8.01.026 ГОСТ 10300-80</x:t>
  </x:si>
  <x:si>
    <x:t>Заклепка 3х8.01.10.Ц6.хр. ГОСТ 10299-80</x:t>
  </x:si>
  <x:si>
    <x:t>ГОСТ 22002.11-76  крючкообр. с открыт.хвост.</x:t>
  </x:si>
  <x:si>
    <x:t>Заклепка 3х8.36.10 ГОСТ 10299-80</x:t>
  </x:si>
  <x:si>
    <x:t>ГОСТ 22002.6-82  глухие с открыт. хвост.</x:t>
  </x:si>
  <x:si>
    <x:t>Заклепка 3х8.37 ГОСТ 10299-80</x:t>
  </x:si>
  <x:si>
    <x:t>Заклепка 4х10.01.Ц6.хр. ГОСТ 10300-80</x:t>
  </x:si>
  <x:si>
    <x:t>Заклепка 4х10.36 ГОСТ 10299-80</x:t>
  </x:si>
  <x:si>
    <x:t>Заклепка 4х10.37 ГОСТ 10299-80</x:t>
  </x:si>
  <x:si>
    <x:t>Заклепка 4х12.01 ГОСТ 10299-80</x:t>
  </x:si>
  <x:si>
    <x:t>Заклепка 4х12.31 ГОСТ 10299-80</x:t>
  </x:si>
  <x:si>
    <x:t>Заклепка 4х12.36 ГОСТ 10300-80</x:t>
  </x:si>
  <x:si>
    <x:t>Заклепка 4х14.01.10.06 ГОСТ 10299-80</x:t>
  </x:si>
  <x:si>
    <x:t>Заклепка 4х14.01.10.Хим.Фос. ГОСТ 10299-80</x:t>
  </x:si>
  <x:si>
    <x:t>ГОСТ 22002.9-76  вилочные с открыт.хвост.</x:t>
  </x:si>
  <x:si>
    <x:t>Заклепка 4х16.01.10.Ц6.хр. ГОСТ 10299-80</x:t>
  </x:si>
  <x:si>
    <x:t>Заклепка 4х16.36.Ан.Окс.хр. ГОСТ 10300-80</x:t>
  </x:si>
  <x:si>
    <x:t>Заклепка 4х16.37.Ан.Окс.хр ГОСТ 10299-80</x:t>
  </x:si>
  <x:si>
    <x:t>Заклепка 4х18.00 ГОСТ 10300-80</x:t>
  </x:si>
  <x:si>
    <x:t>Заклепка 4х20.01.10.016 ГОСТ 10299-80</x:t>
  </x:si>
  <x:si>
    <x:t>Заклепка 4х20.01.10.016 ГОСТ 10300-80</x:t>
  </x:si>
  <x:si>
    <x:t>Заклепка 4х20.37 ГОСТ 10300-80</x:t>
  </x:si>
  <x:si>
    <x:t>Заклепка 4х22.01.10.016 ГОСТ 10300-80</x:t>
  </x:si>
  <x:si>
    <x:t>Заклепка 4х22.37.Ан.Окс.хр. ГОСТ 10300-80</x:t>
  </x:si>
  <x:si>
    <x:t>Заклепка 4х32.36.10 ГОСТ 10300-80</x:t>
  </x:si>
  <x:si>
    <x:t>Заклепка 4х36.01.05 ГОСТ 10299-80</x:t>
  </x:si>
  <x:si>
    <x:t>Заклепка 4х8.02 ГОСТ 10299-80</x:t>
  </x:si>
  <x:si>
    <x:t>Заклепка 4х8.02.016 ГОСТ 10299-80</x:t>
  </x:si>
  <x:si>
    <x:t>ОСТ 37.001.278-84 (ОСТ нет на предприятии)</x:t>
  </x:si>
  <x:si>
    <x:t>Заклепка 4х8.32 ГОСТ 12642-80</x:t>
  </x:si>
  <x:si>
    <x:t>Заклепка 4х8.36 ГОСТ 10299-80</x:t>
  </x:si>
  <x:si>
    <x:t>Заклепка 4х8.М2 ГОСТ 10299-80</x:t>
  </x:si>
  <x:si>
    <x:t>ОСТ 3-1106-92  Дужки</x:t>
  </x:si>
  <x:si>
    <x:t>Заклепка 5х10.01.10 ГОСТ 10300-80</x:t>
  </x:si>
  <x:si>
    <x:t>Заклепка 5х12.01.10 ГОСТ 10299-80</x:t>
  </x:si>
  <x:si>
    <x:t>Заклепка 5х14.36.Ан.Окс.хр ГОСТ 10299-80</x:t>
  </x:si>
  <x:si>
    <x:t>ГОСТ 16076-70  сферич. для соед.трубопроводов</x:t>
  </x:si>
  <x:si>
    <x:t>Заклепка 5х16.01.10.016 ГОСТ 10300-80</x:t>
  </x:si>
  <x:si>
    <x:t>Заклепка 5х18.36 ГОСТ 10299-80</x:t>
  </x:si>
  <x:si>
    <x:t>Заклепка 5х20.36 ГОСТ 10300-80</x:t>
  </x:si>
  <x:si>
    <x:t>Заклепка 5х20.36.10 ГОСТ 10299-80</x:t>
  </x:si>
  <x:si>
    <x:t>Наконечник П 6-6-ЛТ-07 ГОСТ 22002.7-76</x:t>
  </x:si>
  <x:si>
    <x:t>Наконечник П 6-6-П-ЛТ-05 ГОСТ 22002.4-76</x:t>
  </x:si>
  <x:si>
    <x:t>Напильник</x:t>
  </x:si>
  <x:si>
    <x:t>Напряжник I-1К-20х200-Ц ГОСТ 18176-79</x:t>
  </x:si>
  <x:si>
    <x:t>Напряжник II-1К-20х250-Ц ГОСТ 18176-79</x:t>
  </x:si>
  <x:si>
    <x:t>Насос шестеренный НШ4К-3 ОСТ 23.1.92-88</x:t>
  </x:si>
  <x:si>
    <x:t>ОСТ 1 34087-80  с потайной головкой &lt;90°</x:t>
  </x:si>
  <x:si>
    <x:t>Нижняя петля</x:t>
  </x:si>
  <x:si>
    <x:t>Ниппель</x:t>
  </x:si>
  <x:si>
    <x:t>Ниппель 10 МН 2341-61</x:t>
  </x:si>
  <x:si>
    <x:t>Ниппель 1-10-22 ГОСТ 13956-74</x:t>
  </x:si>
  <x:si>
    <x:t>Ниппель 1-10-22А ГОСТ 13956-74 (Ц12.хр)</x:t>
  </x:si>
  <x:si>
    <x:t>Ниппель 1-14-22А ГОСТ 13956-74</x:t>
  </x:si>
  <x:si>
    <x:t>Ниппель 1-18-12 ГОСТ 13956-74</x:t>
  </x:si>
  <x:si>
    <x:t>Ниппель 1-18-22А ГОСТ 13956-74</x:t>
  </x:si>
  <x:si>
    <x:t>Ниппель 1-20-22-Ц ГОСТ 13956-74</x:t>
  </x:si>
  <x:si>
    <x:t>Ниппель 1-22-22А ГОСТ 13956-74</x:t>
  </x:si>
  <x:si>
    <x:t>Ниппель 1-6-12 ГОСТ 13956-74</x:t>
  </x:si>
  <x:si>
    <x:t>Ниппель 2-18-1.Хим.Фос. ГОСТ 23355-78</x:t>
  </x:si>
  <x:si>
    <x:t>Ниппель 2-28-1 ГОСТ 23355-78</x:t>
  </x:si>
  <x:si>
    <x:t>Ниппель 3-30-1 ГОСТ 23355-78</x:t>
  </x:si>
  <x:si>
    <x:t>Нож 1 ГОСТ В 169-75</x:t>
  </x:si>
  <x:si>
    <x:t>Обвязка</x:t>
  </x:si>
  <x:si>
    <x:t>Ободок</x:t>
  </x:si>
  <x:si>
    <x:t>Ограничитель</x:t>
  </x:si>
  <x:si>
    <x:t>Опора 7035-0295 ГОСТ 4084-68</x:t>
  </x:si>
  <x:si>
    <x:t>ОСНОВАНИЕ ДЕРЖАТЕЛЯ ОГНЕТУШИТЕЛЯ</x:t>
  </x:si>
  <x:si>
    <x:t>Ось 10Х3 х40</x:t>
  </x:si>
  <x:si>
    <x:t>Ось 1-10f9х40.45.Хим.Фос.прп ГОСТ 9650-80</x:t>
  </x:si>
  <x:si>
    <x:t>Ось 1-6f9х14.40Х.2.31...38.Х18.тв ГОСТ 9650-80</x:t>
  </x:si>
  <x:si>
    <x:t>Ось 20 ОСТ 92-0984-75</x:t>
  </x:si>
  <x:si>
    <x:t>Ось 2-12h11х26.40Х.2.32...39,5.Кд12.хр ГОСТ 9650-80</x:t>
  </x:si>
  <x:si>
    <x:t>Ось 2-16d11х150.45.Ц15.хр ГОСТ 9650-80</x:t>
  </x:si>
  <x:si>
    <x:t>Ось 2-16d11х150.45.Ц-Ко15.хр ГОСТ 9650-80</x:t>
  </x:si>
  <x:si>
    <x:t>Ось 5-25b12х130.40Х.2.31...38.Х18.тв ГОСТ 9650-80</x:t>
  </x:si>
  <x:si>
    <x:t>Ось 6-10b12х30.40Х.2.31...38.Ц9.хр ГОСТ 9650-80</x:t>
  </x:si>
  <x:si>
    <x:t>Ось 6-10b12х36.45.Ц9.хр ГОСТ 9650-80</x:t>
  </x:si>
  <x:si>
    <x:t>Ось 6-10b12х40.40Х.2.31...38.Ц9.хр ГОСТ 9650-80</x:t>
  </x:si>
  <x:si>
    <x:t>Ось 6-10b12х40.45.Ц9.хр ГОСТ 9650-80</x:t>
  </x:si>
  <x:si>
    <x:t>Ось 6-10b12х45.45.Хим.Фос.хр/прп. Лак БФ-2 ГОСТ 9650-80</x:t>
  </x:si>
  <x:si>
    <x:t>Ось 6-10b12х55.45 Хим.Фос.прм ГОСТ 9650-80</x:t>
  </x:si>
  <x:si>
    <x:t>Ось 6-10b12х55.45.Ц9.хр ГОСТ 9650-80</x:t>
  </x:si>
  <x:si>
    <x:t>Ось 6-10b12х90.45.Ц9.хр ГОСТ 9650-80</x:t>
  </x:si>
  <x:si>
    <x:t>Ось 6-10d11х28.45.Кд15.хр ГОСТ 9650-80</x:t>
  </x:si>
  <x:si>
    <x:t>Ось 6-10d11х30.45.Ц9.хр ГОСТ 9650-80</x:t>
  </x:si>
  <x:si>
    <x:t>Ось 6-10d11х65.40Х.1.228...302.Кд12.Фос ГОСТ 9650-80</x:t>
  </x:si>
  <x:si>
    <x:t>Ось 6-10f9х25.40Х.1.229...269.Хим.Фос.прм ГОСТ 9650-80</x:t>
  </x:si>
  <x:si>
    <x:t>Ось 6-10f9х25.40Х.2.40...50.Ц15.хр ГОСТ 9650-80</x:t>
  </x:si>
  <x:si>
    <x:t>Ось 6-10f9х28.45.1.285...321.Ц9.хр ГОСТ 9650-80</x:t>
  </x:si>
  <x:si>
    <x:t>Ось 6-10f9х30.45 ГОСТ 9650-80</x:t>
  </x:si>
  <x:si>
    <x:t>Ось 6-10f9х30.45.Хим.Фос.прм ГОСТ 9650-80</x:t>
  </x:si>
  <x:si>
    <x:t>Ось 6-10f9х32.45.Ц15.хр ГОСТ 9650-80</x:t>
  </x:si>
  <x:si>
    <x:t>Ось 6-10f9х36.40Х.Хим.Фос.прм ГОСТ 9650-80</x:t>
  </x:si>
  <x:si>
    <x:t>Ось 6-10f9х36.40Х.Ц9.хр ГОСТ 9650-80</x:t>
  </x:si>
  <x:si>
    <x:t>Ось 6-10f9х36.М.45.Хим.Фос.прм ГОСТ 9650-80</x:t>
  </x:si>
  <x:si>
    <x:t>Ось 6-10f9х40.45.2.36...42.Ц9.хр ГОСТ 9650-80</x:t>
  </x:si>
  <x:si>
    <x:t>Ось 6-10f9х40.45.Ц9 ГОСТ 9650-80</x:t>
  </x:si>
  <x:si>
    <x:t>Ось 6-10f9х40.Н.40.06 ГОСТ 9650-80</x:t>
  </x:si>
  <x:si>
    <x:t>Ось 6-10f9х45.45.Ц9 ГОСТ 9650-80</x:t>
  </x:si>
  <x:si>
    <x:t>Ось 6-10f9х55.45.Ц9.хр ГОСТ 9650-80</x:t>
  </x:si>
  <x:si>
    <x:t>ось 6-10f9х65.40Х.2.38...45.Ц9.хр ГОСТ 9650-80</x:t>
  </x:si>
  <x:si>
    <x:t>Ось 6-10h11х65.40Х.Кд12.Фос ГОСТ 9650-80</x:t>
  </x:si>
  <x:si>
    <x:t>Ось 6-12b12х40.45 ГОСТ 9650-80</x:t>
  </x:si>
  <x:si>
    <x:t>Ось 6-12b12х40.45.1.201...255.Ц9.хр ГОСТ 9650-80</x:t>
  </x:si>
  <x:si>
    <x:t>Ось 6-12b12х40.45.Хим.Фос.прм ГОСТ 9650-80</x:t>
  </x:si>
  <x:si>
    <x:t>Ось 6-12b12х45.40Х.019 ГОСТ 9650-80</x:t>
  </x:si>
  <x:si>
    <x:t>Ось 6-12b12х45.40Х.1.229...269.Ц9.хр ГОСТ 9650-80</x:t>
  </x:si>
  <x:si>
    <x:t>Ось 6-12b12х50.45.Ц9.хр ГОСТ 9650-80</x:t>
  </x:si>
  <x:si>
    <x:t>ГОСТ 12642-80  полупустотел. с плоск. гол.</x:t>
  </x:si>
  <x:si>
    <x:t>Ось 6-12d11х32.45.Ц9.хр ГОСТ 9650-80</x:t>
  </x:si>
  <x:si>
    <x:t>Ось 6-12d11х36.40Х.1.228...302.Кд12.Фос/Лак БФ-4(2) ГОСТ 9650-80</x:t>
  </x:si>
  <x:si>
    <x:t>Ось 6-12d11х50.40Х.1.228...302.Кд9.Фос/Лак БФ-4(2) ГОСТ 9650-80</x:t>
  </x:si>
  <x:si>
    <x:t>Ось 6-12f9х36.40Х.Ц9.хр ГОСТ 9650-80</x:t>
  </x:si>
  <x:si>
    <x:t>Ось 6-12f9х80.40Х.Ц15.хр ГОСТ 9650-80</x:t>
  </x:si>
  <x:si>
    <x:t>Ось 6-14d11х40.40Х.Кд9.хр ГОСТ 9650-80</x:t>
  </x:si>
  <x:si>
    <x:t>Ось 6-14f9х50.45.2.36...42.Ц12.хр ГОСТ 9650-80</x:t>
  </x:si>
  <x:si>
    <x:t>Ось 6-14f9х80.40Х.31….38.Х18.тв ГОСТ 9650-80</x:t>
  </x:si>
  <x:si>
    <x:t>Ось 6-16b12х32.40Х.2.29,9...36,7 ГОСТ 9650-80</x:t>
  </x:si>
  <x:si>
    <x:t>Ось 6-16b12х40.45.1.140...197.Хим.Окс ГОСТ 9650-80</x:t>
  </x:si>
  <x:si>
    <x:t>Ось 6-16b12х75.20 ГОСТ 9650-80</x:t>
  </x:si>
  <x:si>
    <x:t>Ось 6-16d11х105.40Х.1.228...302.Кд9.Фос/Лак БФ-4(2) ГОСТ 9650-80</x:t>
  </x:si>
  <x:si>
    <x:t>Ось 6-16d11х150.45.Хим.Фос ГОСТ 9650-80</x:t>
  </x:si>
  <x:si>
    <x:t>Ось 6-16d11х40.45.Хим.Фос.прм ГОСТ 9650-80</x:t>
  </x:si>
  <x:si>
    <x:t>Ось 6-16d11х50.40Х.019 ГОСТ 9650-80</x:t>
  </x:si>
  <x:si>
    <x:t>Насосы</x:t>
  </x:si>
  <x:si>
    <x:t>Ось 6-16d11х50.40Х.1.228...302.Кд9.Фос/Лак БФ-4(2) ГОСТ 9650-80</x:t>
  </x:si>
  <x:si>
    <x:t>Ось 6-16d11х50.40Х.Кд9.хр ГОСТ 9650-80</x:t>
  </x:si>
  <x:si>
    <x:t>Ось 6-16d11х55.40Х.2.36...42.Ц12.хр ГОСТ 9650-80</x:t>
  </x:si>
  <x:si>
    <x:t>МН 2341-61  ниппели</x:t>
  </x:si>
  <x:si>
    <x:t>Ось 6-16d11х55.45.Фос ГОСТ 9650-80</x:t>
  </x:si>
  <x:si>
    <x:t>Ось 6-16d11х60.45.Хим.Фос ГОСТ 9650-80</x:t>
  </x:si>
  <x:si>
    <x:t>Ось 6-16d11х60.45.Ц15.хр ГОСТ 9650-80</x:t>
  </x:si>
  <x:si>
    <x:t>Ось 6-16d11х70.40Х.Ц9.хр ГОСТ 9650-80</x:t>
  </x:si>
  <x:si>
    <x:t>Шайба 2.4.01.05 ГОСТ 11371-78</x:t>
  </x:si>
  <x:si>
    <x:t>Шайба 2.6.04.06 ГОСТ 11371-78</x:t>
  </x:si>
  <x:si>
    <x:t>Шайба 2.8.01.019 ГОСТ 11371-78</x:t>
  </x:si>
  <x:si>
    <x:t>Шайба 2.8.01.06 ГОСТ 11371-78</x:t>
  </x:si>
  <x:si>
    <x:t>Шайба 2.8.01.08кп.019 ГОСТ 11371-78</x:t>
  </x:si>
  <x:si>
    <x:t>Шайба 20 65Г 0210 ГОСТ 6402-70</x:t>
  </x:si>
  <x:si>
    <x:t>Шайба 20 65Г ГОСТ 6402-70</x:t>
  </x:si>
  <x:si>
    <x:t>Шайба 20.01.08кп.019 ГОСТ 9649-78</x:t>
  </x:si>
  <x:si>
    <x:t>Шайба 20.01.08кп.05 ГОСТ 9649-78</x:t>
  </x:si>
  <x:si>
    <x:t>Шайба 20.02.029 ГОСТ 13463-77</x:t>
  </x:si>
  <x:si>
    <x:t>Шайба 20.04.01 ГОСТ 13465-77</x:t>
  </x:si>
  <x:si>
    <x:t>Шайба 20Х16,1Х1,5-РЦ1 ОСТ В6-05-5060-76</x:t>
  </x:si>
  <x:si>
    <x:t>Шайба 22 65Г 0212 ГОСТ 6402-70</x:t>
  </x:si>
  <x:si>
    <x:t>ГОСТ 4084-68  регулир. для стан.присп.</x:t>
  </x:si>
  <x:si>
    <x:t>Шайба 22 65Г 06 ГОСТ 6402-70</x:t>
  </x:si>
  <x:si>
    <x:t>Шайба 22 65Г ГОСТ 6402-70</x:t>
  </x:si>
  <x:si>
    <x:t>Шайба 22.01.019 ГОСТ 13463-77</x:t>
  </x:si>
  <x:si>
    <x:t>Шайба 22-34.00 ГОСТ 4860.2-83</x:t>
  </x:si>
  <x:si>
    <x:t>Шайба 22-38.00 ГОСТ 4860.2-83</x:t>
  </x:si>
  <x:si>
    <x:t>Шайба 24 65Г 06 ГОСТ 6402-70</x:t>
  </x:si>
  <x:si>
    <x:t>Шайба 24 65Г ГОСТ 6402-70</x:t>
  </x:si>
  <x:si>
    <x:t>Шайба 24 65Г Кд9.Фос/Лак БФ-4(2) ГОСТ 6402-70</x:t>
  </x:si>
  <x:si>
    <x:t>Шайба 24 ГОСТ6958-78/DIN9021(Zn)</x:t>
  </x:si>
  <x:si>
    <x:t>Шайба 24.01.06 ГОСТ 9649-78</x:t>
  </x:si>
  <x:si>
    <x:t>Шайба 24.02.019 ГОСТ 9649-78</x:t>
  </x:si>
  <x:si>
    <x:t>Шайба 24.04.Кд9.Фос/Лак БФ-4(2) ГОСТ 11872-89</x:t>
  </x:si>
  <x:si>
    <x:t>Шайба 24.34 ГОСТ 9649-78</x:t>
  </x:si>
  <x:si>
    <x:t>Шайба 25.01.08кп.05 ГОСТ 9649-78</x:t>
  </x:si>
  <x:si>
    <x:t>Шайба 25.04.019 ГОСТ 9649-78</x:t>
  </x:si>
  <x:si>
    <x:t>Шайба 27 65Г 019 ГОСТ 6402-70</x:t>
  </x:si>
  <x:si>
    <x:t>Шайба 27 65Г ГОСТ 6402-70</x:t>
  </x:si>
  <x:si>
    <x:t>Шайба 27 ГОСТ11371-78/DIN125(Zn)</x:t>
  </x:si>
  <x:si>
    <x:t>Шайба 27.01.06 ГОСТ 13463-77</x:t>
  </x:si>
  <x:si>
    <x:t>Шайба 3 65Г 0115 ГОСТ 6402-70</x:t>
  </x:si>
  <x:si>
    <x:t>Шайба 3 65Г Хим.Фос ГОСТ 6402-70</x:t>
  </x:si>
  <x:si>
    <x:t>Шайба 3 65Г Хим.Фос.ускоренное прп. Эмаль ПФ-115 черная ГОСТ 6402-70</x:t>
  </x:si>
  <x:si>
    <x:t>Шайба 3 65Г Ц6.т.хр. ГОСТ 6402-70</x:t>
  </x:si>
  <x:si>
    <x:t>Шайба 3.04.019 ГОСТ 9649-78</x:t>
  </x:si>
  <x:si>
    <x:t>Шайба 30.01.08.019 ГОСТ 13463-77</x:t>
  </x:si>
  <x:si>
    <x:t>Шайба 30.01.08.019 ГОСТ 9649-78</x:t>
  </x:si>
  <x:si>
    <x:t>Шайба 30.01.08кп.019 ГОСТ 9649-78</x:t>
  </x:si>
  <x:si>
    <x:t>Шайба 30.01.Хим.Фос. прп. Лак ГОСТ 13465-77</x:t>
  </x:si>
  <x:si>
    <x:t>Шайба 32.04.06 ГОСТ 9649-78</x:t>
  </x:si>
  <x:si>
    <x:t>Шайба 34х30,1х1,5-ЦI ОСТ В6-05-5060-76</x:t>
  </x:si>
  <x:si>
    <x:t>Шайба 36.01.Хим.Фос. прп. Лак ГОСТ 13463-77</x:t>
  </x:si>
  <x:si>
    <x:t>Шайба 36.02.Ст3кп.Кд12.Фос/Лак БФ-4(2) ГОСТ 11872-89</x:t>
  </x:si>
  <x:si>
    <x:t>Шайба 3Т 65Г 026 ГОСТ 6402-70</x:t>
  </x:si>
  <x:si>
    <x:t>Шайба 4 65Г 026 ГОСТ 6402-70</x:t>
  </x:si>
  <x:si>
    <x:t>Шайба 4 65Г 06 ГОСТ 6402-70</x:t>
  </x:si>
  <x:si>
    <x:t>Шайба 4 65Г Кд9.Фос ГОСТ 6402-70 (обезводороживать)</x:t>
  </x:si>
  <x:si>
    <x:t>Шайба 4 65Г Хим.Фос.хр. прп. Лак БФ-2(2) ГОСТ 6402-70</x:t>
  </x:si>
  <x:si>
    <x:t>Шайба 4 65Г Ц6.т.хр. ГОСТ 6402-70</x:t>
  </x:si>
  <x:si>
    <x:t>Шайба 40.01.08кп.019 ГОСТ 9649-78</x:t>
  </x:si>
  <x:si>
    <x:t>Шайба 40х33,6х1,5-Ц ОСТ В6-05-5060-76</x:t>
  </x:si>
  <x:si>
    <x:t>Шайба 40х35,3х1,5-РЦI ОСТ В6-05-5060-76</x:t>
  </x:si>
  <x:si>
    <x:t>Шайба 42</x:t>
  </x:si>
  <x:si>
    <x:t>Шайба 45.01.05 ГОСТ 11872-89</x:t>
  </x:si>
  <x:si>
    <x:t>Шайба 45.01.08пс.019 ГОСТ 11872-89</x:t>
  </x:si>
  <x:si>
    <x:t>Шайба 45.04.06 ГОСТ 9649-78</x:t>
  </x:si>
  <x:si>
    <x:t>Шайба 47</x:t>
  </x:si>
  <x:si>
    <x:t>Шайба 4Т 65Г 019 ГОСТ 6402-70</x:t>
  </x:si>
  <x:si>
    <x:t>Шайба 4Т 65Г 029 ГОСТ 6402-70</x:t>
  </x:si>
  <x:si>
    <x:t>Шайба 4Т 65Г ГОСТ 6402-70</x:t>
  </x:si>
  <x:si>
    <x:t>Шайба 4х1,5.СТ ОСТ 4.894.002-88</x:t>
  </x:si>
  <x:si>
    <x:t>Шайба 5 65Г 016 ГОСТ 6402-70</x:t>
  </x:si>
  <x:si>
    <x:t>Шайба 5 65Г 029 ГОСТ 6402-70</x:t>
  </x:si>
  <x:si>
    <x:t>Шайба 5 65Г 06 ГОСТ 6402-70</x:t>
  </x:si>
  <x:si>
    <x:t>Шайба 5 65Г Кд12.Фос/Лак БФ-4(2) ГОСТ 6402-70</x:t>
  </x:si>
  <x:si>
    <x:t>Шайба 5 65Г Хим.Фос.нхр. прп. Лак БФ-2(2) ГОСТ 6402-70</x:t>
  </x:si>
  <x:si>
    <x:t>Шайба 5.01.016 ГОСТ 13463-77</x:t>
  </x:si>
  <x:si>
    <x:t>Шайба 5.65Г.016 ГОСТ 11648-75</x:t>
  </x:si>
  <x:si>
    <x:t>Шайба 50х44,4х1,5-Ц ОСТ В6-05-5060-76</x:t>
  </x:si>
  <x:si>
    <x:t>Шайба 5Л 65Г ГОСТ 6402-70</x:t>
  </x:si>
  <x:si>
    <x:t>Шайба 6 65Г 0115 ГОСТ 6402-70</x:t>
  </x:si>
  <x:si>
    <x:t>Шайба 6 65Г 019 ГОСТ 6402-70</x:t>
  </x:si>
  <x:si>
    <x:t>Шайба 6 65Г 029 ГОСТ 6402-70</x:t>
  </x:si>
  <x:si>
    <x:t>Шайба 6 65Г 05 ГОСТ 6402-70</x:t>
  </x:si>
  <x:si>
    <x:t>Шайба 6 65Г 079 ГОСТ 6402-70</x:t>
  </x:si>
  <x:si>
    <x:t>Шайба 6 65Г Кд9.Фос/Лак БФ-4(2) ГОСТ 6402-70</x:t>
  </x:si>
  <x:si>
    <x:t>Шайба 6 65Г Хим.Фос.ускоренное прп. Эмаль ПФ-115 черная ГОСТ 6402-70</x:t>
  </x:si>
  <x:si>
    <x:t>Шайба 6 65Г Хим.Фос.хр. прп. Лак БФ-2(2) ГОСТ 6402-70</x:t>
  </x:si>
  <x:si>
    <x:t>Шайба 6.01.06 ГОСТ 13464-77</x:t>
  </x:si>
  <x:si>
    <x:t>Шайба 6.01.08.019 ГОСТ 13463-77</x:t>
  </x:si>
  <x:si>
    <x:t>Шайба 6.01.08кп.Кд12.Фос ГОСТ 13465-77</x:t>
  </x:si>
  <x:si>
    <x:t>Шайба 6.01.08кп.Кд12.Фос/Лак БФ-4(2) ГОСТ 13465-77</x:t>
  </x:si>
  <x:si>
    <x:t>Шайба 6.01.Хим.Фос. прп. Лак ГОСТ 13463-77</x:t>
  </x:si>
  <x:si>
    <x:t>Шайба 6.02 ГОСТ 13465-77</x:t>
  </x:si>
  <x:si>
    <x:t>Шайба 6.04.016 ГОСТ 13465-77</x:t>
  </x:si>
  <x:si>
    <x:t>Шайба 6.04.016 ГОСТ 9649-78</x:t>
  </x:si>
  <x:si>
    <x:t>Шайба 6.04.019 ГОСТ 9649-78</x:t>
  </x:si>
  <x:si>
    <x:t>Шайба 60 НА0.894.015</x:t>
  </x:si>
  <x:si>
    <x:t>Шайба 6Т 65Г 06 ГОСТ 6402-70</x:t>
  </x:si>
  <x:si>
    <x:t>Шайба 7.65Г ГОСТ 11648-75</x:t>
  </x:si>
  <x:si>
    <x:t>Шайба 7019-0413 ГОСТ 13439-68</x:t>
  </x:si>
  <x:si>
    <x:t>Шайба 7019-0416 Ц15.хр. ГОСТ 13439-68</x:t>
  </x:si>
  <x:si>
    <x:t>Шайба 7019-0418 ГОСТ 13439-68</x:t>
  </x:si>
  <x:si>
    <x:t>Шайба 70х65,3х2,0-РЦI ОСТ В6-05-5060-76</x:t>
  </x:si>
  <x:si>
    <x:t>Шайба 72 ГОСТ 9065-75</x:t>
  </x:si>
  <x:si>
    <x:t>Шайба 72.03.019 ГОСТ 11872-89</x:t>
  </x:si>
  <x:si>
    <x:t>Шайба 8 65Г 029 ГОСТ 6402-70</x:t>
  </x:si>
  <x:si>
    <x:t>Шайба 8 65Г 05 ГОСТ 6402-70</x:t>
  </x:si>
  <x:si>
    <x:t>Шайба 8 65Г 079 ГОСТ 6402-70</x:t>
  </x:si>
  <x:si>
    <x:t>Шайба 8 65Г 099 ГОСТ 6402-70</x:t>
  </x:si>
  <x:si>
    <x:t>Шайба 8 65Г 11 ГОСТ 6402-70</x:t>
  </x:si>
  <x:si>
    <x:t>Шайба 8 65Г ГОСТ 6402-70</x:t>
  </x:si>
  <x:si>
    <x:t>Шайба 8 65Г Кд9.Фос ГОСТ 6402-70</x:t>
  </x:si>
  <x:si>
    <x:t>Заклепка 5х30.03.15.Хим.Фос. ГОСТ 10299-80</x:t>
  </x:si>
  <x:si>
    <x:t>Заклепка 5х30.36.Хим.Окс. ГОСТ 10299-80</x:t>
  </x:si>
  <x:si>
    <x:t>Заклепка 5х34.02.016 ГОСТ 10300-80</x:t>
  </x:si>
  <x:si>
    <x:t>Заклепка 5х36.01.10.016 ГОСТ 10299-80</x:t>
  </x:si>
  <x:si>
    <x:t>Заклепка 5х40.01.10 ГОСТ 10299-80</x:t>
  </x:si>
  <x:si>
    <x:t>Заклепка 5х45</x:t>
  </x:si>
  <x:si>
    <x:t>Заклепка 5х45.01.10 ГОСТ 10299-80</x:t>
  </x:si>
  <x:si>
    <x:t>Заклепка 5х45.01.10.016 ГОСТ 10299-80</x:t>
  </x:si>
  <x:si>
    <x:t>Заклепка 5х45.01.10.026 ГОСТ 10299-80</x:t>
  </x:si>
  <x:si>
    <x:t>Заклепка 6х12.01.06 ГОСТ 10299-80</x:t>
  </x:si>
  <x:si>
    <x:t>Заклепка 6х12.36 ГОСТ 10299-80</x:t>
  </x:si>
  <x:si>
    <x:t>Заклепка 6х12.36.10 ГОСТ 10299-80</x:t>
  </x:si>
  <x:si>
    <x:t>Заклепка 6х14.01.10.016 ГОСТ 10300-80</x:t>
  </x:si>
  <x:si>
    <x:t>Заклепка 6х14.33 ГОСТ 12643-80</x:t>
  </x:si>
  <x:si>
    <x:t>Заклепка 6х16.01.016 ГОСТ 10299-80</x:t>
  </x:si>
  <x:si>
    <x:t>Заклепка 6х16.01.10 ГОСТ 10299-80</x:t>
  </x:si>
  <x:si>
    <x:t>Заклепка 6х16.01.10 ГОСТ 10300-80</x:t>
  </x:si>
  <x:si>
    <x:t>Заклепка 6х18.03.15.06 ГОСТ 10300-80</x:t>
  </x:si>
  <x:si>
    <x:t>Заклепка 6х22.01.10 ГОСТ 10300-80</x:t>
  </x:si>
  <x:si>
    <x:t>Заклепка 6х22.01.10.016 ГОСТ 10300-80</x:t>
  </x:si>
  <x:si>
    <x:t>Заклепка 6х24.01.10.06 ГОСТ 10299-80</x:t>
  </x:si>
  <x:si>
    <x:t>Заклепка 6х24.01.Ц6.хр. ГОСТ 10299-80</x:t>
  </x:si>
  <x:si>
    <x:t>Заклепка 6х28.01.10кп.Ц6.хр. ГОСТ 10300-80</x:t>
  </x:si>
  <x:si>
    <x:t>Заклепка 6х30.36.Ан.Окс.хр. ГОСТ 10300-80</x:t>
  </x:si>
  <x:si>
    <x:t>Заклепка 6х36.36.Ан.Окс.хр. ГОСТ 10300-80</x:t>
  </x:si>
  <x:si>
    <x:t>Заклепка 6х36.37.10 ГОСТ 10299-80</x:t>
  </x:si>
  <x:si>
    <x:t>Заклепка 6х42.02.Ц6.хр. ГОСТ 10300-80</x:t>
  </x:si>
  <x:si>
    <x:t>Заклепка 6х50.01.10 ГОСТ 10299-80</x:t>
  </x:si>
  <x:si>
    <x:t>Заклепка 6х50.01.10 ГОСТ 10300-80</x:t>
  </x:si>
  <x:si>
    <x:t>Заклепка 6х50.01.10.026 ГОСТ 10299-80</x:t>
  </x:si>
  <x:si>
    <x:t>Заклепка 8х12 ОСТ 37.001.152-75</x:t>
  </x:si>
  <x:si>
    <x:t>Заклепка 8х24.01.10.Хим.Фос. ГОСТ 10299-80</x:t>
  </x:si>
  <x:si>
    <x:t>Заклепка 8х24.01.Ц6.хр. ГОСТ 10299-80</x:t>
  </x:si>
  <x:si>
    <x:t>Замок</x:t>
  </x:si>
  <x:si>
    <x:t>Замок 1-1 ГОСТ 16561-76 (Хим.Фос.прп. Эмаль ПФ-115 черная ГОСТ 6465-76(2))</x:t>
  </x:si>
  <x:si>
    <x:t>ОСТ 4.894.002-88</x:t>
  </x:si>
  <x:si>
    <x:t>Засов</x:t>
  </x:si>
  <x:si>
    <x:t>Звено</x:t>
  </x:si>
  <x:si>
    <x:t>Звено Ов1-1,6 ГОСТ 25573-82</x:t>
  </x:si>
  <x:si>
    <x:t>Звено соединительное 12 ОСТ 92-8534-74</x:t>
  </x:si>
  <x:si>
    <x:t>Звено соединительное 22 ОСТ 92-8534-74</x:t>
  </x:si>
  <x:si>
    <x:t>Звено соединительное 8 ОСТ 92-8534-74</x:t>
  </x:si>
  <x:si>
    <x:t>Звено соединительное Н12 ОСТ 92-8534-74</x:t>
  </x:si>
  <x:si>
    <x:t>ГОСТ 11648-75  упорные быстросъем.</x:t>
  </x:si>
  <x:si>
    <x:t>Знак заводской</x:t>
  </x:si>
  <x:si>
    <x:t>Камера 8,40-15 ВД ГОСТ 4754-97</x:t>
  </x:si>
  <x:si>
    <x:t>Канат 4,8-Т-В-Ж-Н-1770(180) ГОСТ 2688-80</x:t>
  </x:si>
  <x:si>
    <x:t>Канистра КС-20 ГОСТ 5105-82 (Грунтовка ВЛ-02 ГОСТ 12707-77. Грунтовка АК-070 ГОСТ 25718-83. Эмаль ХВ-518 защитная ТУ 2313-043-00204151-2001.(2))</x:t>
  </x:si>
  <x:si>
    <x:t>Квадрант К-1 ГОСТ 10908-75 (в футляре)</x:t>
  </x:si>
  <x:si>
    <x:t>Кернер 7843-0036 ГОСТ 7213-72 (Хим.Фос/Эмаль В-ФЛ-1199Э ТУ 6-10-1891-83)</x:t>
  </x:si>
  <x:si>
    <x:t>Кернер 7843-0036 ГОСТ 7213-72 (Хим.Фос/Эмаль ПФ-115 черная ГОСТ 6465-76.VI)</x:t>
  </x:si>
  <x:si>
    <x:t>Кернер 7843-0043 Ц15.хр ГОСТ 7213-72</x:t>
  </x:si>
  <x:si>
    <x:t>Клапан</x:t>
  </x:si>
  <x:si>
    <x:t>Клемма К6-2,3 ОСТ 4.209.007-82</x:t>
  </x:si>
  <x:si>
    <x:t>Клещи для выемки стопорных колец</x:t>
  </x:si>
  <x:si>
    <x:t>ГОСТ 13464-77  стопорные с лапкой уменьш.</x:t>
  </x:si>
  <x:si>
    <x:t>Ключ 1ШР ГОСТ В 23314-78 (Хим.Фос./Эмаль МЛ-1156)</x:t>
  </x:si>
  <x:si>
    <x:t>Ключ 1ШР ГОСТ В 23314-78 (Хим.Фос./Эмаль ФЛ-149Э)</x:t>
  </x:si>
  <x:si>
    <x:t>Ключ 65</x:t>
  </x:si>
  <x:si>
    <x:t>Ключ 70</x:t>
  </x:si>
  <x:si>
    <x:t>Ключ 7811-0003 C 2 Ц15.хр ГОСТ 2839-80</x:t>
  </x:si>
  <x:si>
    <x:t>Ключ 7811-0004 C 1 ГОСТ 2839-80 (Хим.Фос/Эмаль ПФ-115, черная ГОСТ 6465-76)</x:t>
  </x:si>
  <x:si>
    <x:t>Ключ 7811-0004 D 2 Хим.Фос.прм ГОСТ 2839-80 (10х12)</x:t>
  </x:si>
  <x:si>
    <x:t>Ключ 7811-0007 C 1 ГОСТ 2839-80 (Хим.Фос/Эмаль ПФ-115, черная ГОСТ 6465-76)</x:t>
  </x:si>
  <x:si>
    <x:t>Ключ 7811-0021 D 2 Кд21.хр ГОСТ 2839-80</x:t>
  </x:si>
  <x:si>
    <x:t>НА0.894.015</x:t>
  </x:si>
  <x:si>
    <x:t>Ключ 7811-0023 D 2 Ц15.хр ГОСТ 2839-80</x:t>
  </x:si>
  <x:si>
    <x:t>Ключ 7811-0024 C 1 ГОСТ 2839-80 (Хим.Фос/Эмаль В-ФЛ-1199Э ТУ 6-10-1891-83)</x:t>
  </x:si>
  <x:si>
    <x:t>Ключ 7811-0027 C 2 Ц15.хр ГОСТ 2839-80</x:t>
  </x:si>
  <x:si>
    <x:t>ГОСТ 13439-68  коничес. для станоч. присп.</x:t>
  </x:si>
  <x:si>
    <x:t>Ключ 7811-0041 D 2 Хим.Фос.прм ГОСТ 2839-80 (27х30)</x:t>
  </x:si>
  <x:si>
    <x:t>Ключ 7811-0042 C 1 ГОСТ 2839-80 (Хим.Фос/Эмаль В-ФЛ-1199Э ТУ 6-10-1891-83)</x:t>
  </x:si>
  <x:si>
    <x:t>Ключ 7811-0043 C 2 Ц15.хр ГОСТ 2839-80</x:t>
  </x:si>
  <x:si>
    <x:t>ОСТ В6-05-5060</x:t>
  </x:si>
  <x:si>
    <x:t>Ключ 7811-0043 D 2 Кд21.хр ГОСТ 2839-80</x:t>
  </x:si>
  <x:si>
    <x:t>Ключ 7811-0044 C 1 ГОСТ 2839-80 (Хим.Фос/Эмаль В-ФЛ-1199Э ТУ 6-10-1891-83)</x:t>
  </x:si>
  <x:si>
    <x:t>Ключ 7811-0045 C 1 Ц15.хр ГОСТ 2839-80</x:t>
  </x:si>
  <x:si>
    <x:t>Ключ 7811-0045 D 2 Хим.Фос.прм ГОСТ 2839-80 (41х46)</x:t>
  </x:si>
  <x:si>
    <x:t>Ключ 7811-0046 C 1 ГОСТ 2839-80 (Хим.Фос/Эмаль В-ФЛ-1199Э ТУ 6-10-1891-83)</x:t>
  </x:si>
  <x:si>
    <x:t>Ключ 7811-0124 C 1 Хим.Фос.прм ГОСТ 2841-80</x:t>
  </x:si>
  <x:si>
    <x:t>Ключ 7811-0149 D 2 Х9 ГОСТ 2841-80</x:t>
  </x:si>
  <x:si>
    <x:t>Ключ 7811-0153 D 2 Х9 ГОСТ 2841-80</x:t>
  </x:si>
  <x:si>
    <x:t>Ключ 7811-0233 П 1 Х9 ГОСТ 16983-80</x:t>
  </x:si>
  <x:si>
    <x:t>Ключ 7811-0351 1 Ц15.хр. ГОСТ 16985-79</x:t>
  </x:si>
  <x:si>
    <x:t>Ключ 7811-0351 2 Хим.Фос.прм ГОСТ 16985-79</x:t>
  </x:si>
  <x:si>
    <x:t>Ключ 7811-0351 2 Ц15.хр. ГОСТ 16985-79</x:t>
  </x:si>
  <x:si>
    <x:t>Ключ 7811-0456 C 1 ГОСТ 2839-80</x:t>
  </x:si>
  <x:si>
    <x:t>Ключ 7811-0481 D 2 Ц15.хр ГОСТ 2839-80</x:t>
  </x:si>
  <x:si>
    <x:t>Ключ 7812-0335 Ц15.хр. ОСТ 2 И90-2-87</x:t>
  </x:si>
  <x:si>
    <x:t>Ключ 7812-0347 Кд21.хр. ОСТ 2 И90-2-87</x:t>
  </x:si>
  <x:si>
    <x:t>Ключ 7812-0348 Хим.Фос./Эмаль ПФ-115 черная (2). VI ОСТ 2 И90-2-87</x:t>
  </x:si>
  <x:si>
    <x:t>Ключ 7812-0348 Хим.Фос./Эмаль ПФ-115 черная. VI ОСТ 2 И90-2-87</x:t>
  </x:si>
  <x:si>
    <x:t>Ключ 7812-0352 Ц15.хр. ОСТ 2 И90-2-87</x:t>
  </x:si>
  <x:si>
    <x:t>Ось 6-16d11х75.20.Кд9.хр ГОСТ 9650-80</x:t>
  </x:si>
  <x:si>
    <x:t>Ось 6-16d11х75.40Х.1.228...302.Кд9.Фос/Лак БФ-4(2) ГОСТ 9650-80</x:t>
  </x:si>
  <x:si>
    <x:t>Ось 6-16f9х100.45.Хим.Фос.прм ГОСТ 9650-80</x:t>
  </x:si>
  <x:si>
    <x:t>Ось 6-16f9х45.45.Хим.Фос ГОСТ 9650-80</x:t>
  </x:si>
  <x:si>
    <x:t>Ось 6-16f9х60.40Х.Кд9.хр ГОСТ 9650-80</x:t>
  </x:si>
  <x:si>
    <x:t>Ось 6-16h11х40.Ст3пс ГОСТ 9650-80</x:t>
  </x:si>
  <x:si>
    <x:t>Ось 6-18f9х130.45.Ц9.хр ГОСТ 9650-80</x:t>
  </x:si>
  <x:si>
    <x:t>Ось 6-20b12х60.А.40.Хим.Фос.прм ГОСТ 9650-80</x:t>
  </x:si>
  <x:si>
    <x:t>Ось 6-20d11х100.40Х.1.228...302.019 ГОСТ 9650-80</x:t>
  </x:si>
  <x:si>
    <x:t>Ось 6-20d11х100.40Х.1.228...302.Ц15 ГОСТ 9650-80</x:t>
  </x:si>
  <x:si>
    <x:t>Ось 6-20d11х45.45.2.36...42.Ц9.хр ГОСТ 9650-80</x:t>
  </x:si>
  <x:si>
    <x:t>Ось 6-20d11х50.40Х.1.228...302.Кд9.Фос/Лак БФ-4(2) ГОСТ 9650-80</x:t>
  </x:si>
  <x:si>
    <x:t>Ось 6-20d11х55.40Х.029 ГОСТ 9650-80</x:t>
  </x:si>
  <x:si>
    <x:t>Ось 6-20d11х55.40Х.Кд9.хр ГОСТ 9650-80</x:t>
  </x:si>
  <x:si>
    <x:t>Ось 6-20f9х55.45.Фос ГОСТ 9650-80</x:t>
  </x:si>
  <x:si>
    <x:t>Ось 6-20f9х55.45.Ц9.хр ГОСТ 9650-80</x:t>
  </x:si>
  <x:si>
    <x:t>Ось 6-20f9х60.40Х.1.229...269.Ц9.хр ГОСТ 9650-80</x:t>
  </x:si>
  <x:si>
    <x:t>Ось 6-20f9х60.45.2.36...42.Ц12.хр ГОСТ 9650-80</x:t>
  </x:si>
  <x:si>
    <x:t>Ось 6-25b12х105.Р.40Х.1.228...302.Ц9.хр ГОСТ 9650-80</x:t>
  </x:si>
  <x:si>
    <x:t>Ось 6-25f9х210.45.2.36...42 ГОСТ 9650-80</x:t>
  </x:si>
  <x:si>
    <x:t>Ось 6-30f9х80.40Х.2.25...35.Ц9.хр ГОСТ 9650-80</x:t>
  </x:si>
  <x:si>
    <x:t>Ось 6-4b12х16.45.Ц6.хр ГОСТ 9650-80</x:t>
  </x:si>
  <x:si>
    <x:t>Ось 6-4b12х20.40Х.2.40...50.016 ГОСТ 9650-80</x:t>
  </x:si>
  <x:si>
    <x:t>Ось 6-4d11х22.45.Хим.Фос.прм ГОСТ 9650-80</x:t>
  </x:si>
  <x:si>
    <x:t>Ось 6-4f9х14.38ХС.2.24...33.Ц6.хр ГОСТ 9650-80</x:t>
  </x:si>
  <x:si>
    <x:t>Ось 6-4f9х22.45.Ц15 ГОСТ 9650-80</x:t>
  </x:si>
  <x:si>
    <x:t>Ось 6-4h11х20.Ст3сп ГОСТ 9650-80</x:t>
  </x:si>
  <x:si>
    <x:t>Ось 6-5b12х18.45.Ц15.хр ГОСТ 9650-80</x:t>
  </x:si>
  <x:si>
    <x:t>Ось 6-5d11х45.45.019 ГОСТ 9650-80</x:t>
  </x:si>
  <x:si>
    <x:t>Ось 6-6b12х16.40Х.1.201...255.Ц12.хр ГОСТ 9650-80</x:t>
  </x:si>
  <x:si>
    <x:t>Ось 6-6b12х20.40Х.1.248...293.Х18.тв ГОСТ 9650-80</x:t>
  </x:si>
  <x:si>
    <x:t>Звенья Ов ГОСТ 25573-82</x:t>
  </x:si>
  <x:si>
    <x:t>Ось 6-6b12х20.40Х.2.26...34.Хим.Фос.прм ГОСТ 9650-80</x:t>
  </x:si>
  <x:si>
    <x:t>Ось 6-6b12х20.45.Хим.Фос.прм ГОСТ 9650-80</x:t>
  </x:si>
  <x:si>
    <x:t>Ось 6-6b12х22.45.Ц9 ГОСТ 9650-80</x:t>
  </x:si>
  <x:si>
    <x:t>Ось 6-6b12х25.40Х.2.33...40.Х18.тв ГОСТ 9650-80</x:t>
  </x:si>
  <x:si>
    <x:t>Ось 6-6b12х25.45.Ц9.хр ГОСТ 9650-80</x:t>
  </x:si>
  <x:si>
    <x:t>Ось 6-6d11х18.40Х.Кд9.хр ГОСТ 9650-80</x:t>
  </x:si>
  <x:si>
    <x:t>Ось 6-6d11х40.40Х.1.228...302.Кд9.Фос/Лак БФ-4(2) ГОСТ 9650-80</x:t>
  </x:si>
  <x:si>
    <x:t>ГОСТ 4754-97  пневматические</x:t>
  </x:si>
  <x:si>
    <x:t>Ось 6-6f9х16.45.019 ГОСТ 9650-80</x:t>
  </x:si>
  <x:si>
    <x:t>Ось 6-6f9х20.45.Ц3.хр ГОСТ 9650-80</x:t>
  </x:si>
  <x:si>
    <x:t>Ось 6-6f9х25.45.019 ГОСТ 9650-80</x:t>
  </x:si>
  <x:si>
    <x:t>ГОСТ 10908-75  механические с уровнем</x:t>
  </x:si>
  <x:si>
    <x:t>Ось 6-6f9х25.45.Ц6.хр ГОСТ 9650-80</x:t>
  </x:si>
  <x:si>
    <x:t>Ось 6-6f9х30.45.016 ГОСТ 9650-80</x:t>
  </x:si>
  <x:si>
    <x:t>Ось 6-6f9х30.45.Ц9 ГОСТ 9650-80</x:t>
  </x:si>
  <x:si>
    <x:t>Ось 6-6f9х40.45.Ц9.хр ГОСТ 9650-80</x:t>
  </x:si>
  <x:si>
    <x:t>Ось 6-6h11х20.40Х.2.40...50.Ц15.хр ГОСТ 9650-80</x:t>
  </x:si>
  <x:si>
    <x:t>Ось 6-8b12х25.45.Ц9 ГОСТ 9650-80</x:t>
  </x:si>
  <x:si>
    <x:t>Ось 6-8b12х30.40Х.2.33...40.Х18.тв ГОСТ 9650-80</x:t>
  </x:si>
  <x:si>
    <x:t>Ось 6-8b12х32.40Х.2.26...34.Хим.Фос.прм ГОСТ 9650-80</x:t>
  </x:si>
  <x:si>
    <x:t>Ось 6-8b12х32.45 ГОСТ 9650-80</x:t>
  </x:si>
  <x:si>
    <x:t>Ось 6-8b12х40.45.Ц9.хр ГОСТ 9650-80</x:t>
  </x:si>
  <x:si>
    <x:t>Ось 6-8b12х40.Ст3сп ГОСТ 9650-80</x:t>
  </x:si>
  <x:si>
    <x:t>Ось 6-8b12х45.45.Ц15 ГОСТ 9650-80</x:t>
  </x:si>
  <x:si>
    <x:t>Ось 6-8b12х50.30ХГСА.2.41...44.Ц9.хр ГОСТ 9650-80</x:t>
  </x:si>
  <x:si>
    <x:t>Ось 6-8b12х50.45.019 ГОСТ 9650-80</x:t>
  </x:si>
  <x:si>
    <x:t>Ось 6-8b12х55.40Х.2.33...40.Х18.тв ГОСТ 9650-80</x:t>
  </x:si>
  <x:si>
    <x:t>Ось 6-8d11х22.40Х.1.228...302.Кд9.Фос.хр ГОСТ 9650-80 (обезводороживать)</x:t>
  </x:si>
  <x:si>
    <x:t>Ось 6-8d11х22.40Х.1.228...302.Кд9.Фос/Лак БФ-4(2) ГОСТ 9650-80</x:t>
  </x:si>
  <x:si>
    <x:t>Ось 6-8d11х25.20.Кд9.хр ГОСТ 9650-80</x:t>
  </x:si>
  <x:si>
    <x:t>Ось 6-8d11х25.40Х.1.228...302.Кд9.Фос.хр ГОСТ 9650-80</x:t>
  </x:si>
  <x:si>
    <x:t>Ось 6-8d11х25.45.Хим.Фос.прм ГОСТ 9650-80</x:t>
  </x:si>
  <x:si>
    <x:t>Ось 6-8d11х55.40Х.Кд9.хр ГОСТ 9650-80</x:t>
  </x:si>
  <x:si>
    <x:t>Ось 6-8f9х20.25.4.0,8-1,5.57...63.Ц9.хр ГОСТ 9650-80</x:t>
  </x:si>
  <x:si>
    <x:t>Ось 6-8f9х20.45.Ц15 ГОСТ 9650-80</x:t>
  </x:si>
  <x:si>
    <x:t>Ось 6-8f9х22.45.Ц6.хр ГОСТ 9650-80</x:t>
  </x:si>
  <x:si>
    <x:t>Ось 6-8f9х28.40Х.Ц9.хр ГОСТ 9650-80</x:t>
  </x:si>
  <x:si>
    <x:t>Ось 6-8f9х30.45.Ц9.хр ГОСТ 9650-80</x:t>
  </x:si>
  <x:si>
    <x:t>Ось 6-8f9х36.40Х.1.228...302.Ц9.хр ГОСТ 9650-80</x:t>
  </x:si>
  <x:si>
    <x:t>Ось 6-8f9х45.45.1.201...255.Ц9.хр ГОСТ 9650-80</x:t>
  </x:si>
  <x:si>
    <x:t>Ось 6-8h11х32.Ст3сп.019 ГОСТ 9650-80</x:t>
  </x:si>
  <x:si>
    <x:t>Ось 6-8h11х50.40Х.Кд9.хр ГОСТ 9650-80</x:t>
  </x:si>
  <x:si>
    <x:t>Ось замка 2 ГОСТ 16561-76</x:t>
  </x:si>
  <x:si>
    <x:t>Отвертка 7810-0082 МН 491-60</x:t>
  </x:si>
  <x:si>
    <x:t>Отвертка 7810-0308 3В 1 Хим.Окс.прм ГОСТ 17199-88</x:t>
  </x:si>
  <x:si>
    <x:t>Отвертка 7810-0941 3А 1 Хим.Фос.прм ГОСТ 17199-88</x:t>
  </x:si>
  <x:si>
    <x:t>Отвертка 7810-0947 ГОСТ 17199-88</x:t>
  </x:si>
  <x:si>
    <x:t>Отвертка 7810-0947 Ц15.хр. ГОСТ 17199-88</x:t>
  </x:si>
  <x:si>
    <x:t>Отвертка 7810-1041 Ц15.хр ГОСТ 17199-88</x:t>
  </x:si>
  <x:si>
    <x:t>Отвертка 7810-1046.Ц15.хр. ГОСТ17199-88</x:t>
  </x:si>
  <x:si>
    <x:t>Отвод 45-57х3 ГОСТ 17375-2001</x:t>
  </x:si>
  <x:si>
    <x:t>Отвод 90-57х3 ГОСТ 17375-2001</x:t>
  </x:si>
  <x:si>
    <x:t>Пакет 26 ОСТ В3-6619-91</x:t>
  </x:si>
  <x:si>
    <x:t>Пакет 28 ОСТ В3-6619-91</x:t>
  </x:si>
  <x:si>
    <x:t>Пакет 35 ОСТ В3-6619-91</x:t>
  </x:si>
  <x:si>
    <x:t>Пакет 7 ОСТ В3-6619-91</x:t>
  </x:si>
  <x:si>
    <x:t>Палец</x:t>
  </x:si>
  <x:si>
    <x:t>ПАЛЕЦ</x:t>
  </x:si>
  <x:si>
    <x:t>Палец 7812-0343/002 ОСТ 2 И90-2-87</x:t>
  </x:si>
  <x:si>
    <x:t>Шайба 8 65Г Хим.Фос. прп. Лак ГОСТ 6402-70</x:t>
  </x:si>
  <x:si>
    <x:t>Шайба 8.01.016 ГОСТ 13463-77</x:t>
  </x:si>
  <x:si>
    <x:t>Шайба 8.01.016 ГОСТ 13464-77</x:t>
  </x:si>
  <x:si>
    <x:t>Шайба 8.01.029 ГОСТ 13463-77</x:t>
  </x:si>
  <x:si>
    <x:t>Шайба 8.01.06 ГОСТ 9649-78</x:t>
  </x:si>
  <x:si>
    <x:t>Шайба 8.01.08кп.019 ГОСТ 10906-78</x:t>
  </x:si>
  <x:si>
    <x:t>Шайба 8.01.08кп.019 ГОСТ 13464-77</x:t>
  </x:si>
  <x:si>
    <x:t>Шайба 8.01.08кп.019 ГОСТ 9649-78</x:t>
  </x:si>
  <x:si>
    <x:t>Шайба 8.01.Кд9.Фос.хр. ГОСТ 13463-77</x:t>
  </x:si>
  <x:si>
    <x:t>Шайба 8.01.Хим.Фос. прп. Лак ГОСТ 13465-77</x:t>
  </x:si>
  <x:si>
    <x:t>Шайба 8.01.Хим.Фос.ускоренное хр/Лак БФ-4(2) ГОСТ 13463-77</x:t>
  </x:si>
  <x:si>
    <x:t>Шайба 8.02.019 ГОСТ 9649-78</x:t>
  </x:si>
  <x:si>
    <x:t>Шайба 8.02.Ст3.019 ГОСТ 10906-78</x:t>
  </x:si>
  <x:si>
    <x:t>Шайба 8.04.016 ГОСТ 13464-77</x:t>
  </x:si>
  <x:si>
    <x:t>Шайба 8.04.Кд12.Фос/Лак БФ-4(2) ГОСТ 13464-77</x:t>
  </x:si>
  <x:si>
    <x:t>Шайба 8.04.Кд9.Фос/Лак БФ-4(2) ГОСТ 13465-77</x:t>
  </x:si>
  <x:si>
    <x:t>Шайба 8.21.Хим.Пас ГОСТ 13463-77</x:t>
  </x:si>
  <x:si>
    <x:t>Шайба 80х73,6х2,0-Ц ОСТ В6-05-5060-76</x:t>
  </x:si>
  <x:si>
    <x:t>Шайба 85х80,3х2,0-Ц ОСТ В6-05-5060-76</x:t>
  </x:si>
  <x:si>
    <x:t>Шайба 8Т 65Г 019 ГОСТ 6402-70</x:t>
  </x:si>
  <x:si>
    <x:t>Шайба 8Т 65Г Хим.Фос. прп. Лак ГОСТ 6402-70</x:t>
  </x:si>
  <x:si>
    <x:t>Шайба 9.60С2А ГОСТ 11648-75</x:t>
  </x:si>
  <x:si>
    <x:t>Шайба 90х85,3х2,0-Ц ОСТ В6-05-5060-76</x:t>
  </x:si>
  <x:si>
    <x:t>Шайба d19 zn DIN125</x:t>
  </x:si>
  <x:si>
    <x:t>Шайба d21 zn DIN125</x:t>
  </x:si>
  <x:si>
    <x:t>Шайба d8.4 zn DIN125</x:t>
  </x:si>
  <x:si>
    <x:t>Шайба I-2 ОСТ В 84-1221-81</x:t>
  </x:si>
  <x:si>
    <x:t>Шайба I-80 ОН-38-5-43-66</x:t>
  </x:si>
  <x:si>
    <x:t>Шайба А.10.01.019 ГОСТ 6958-78</x:t>
  </x:si>
  <x:si>
    <x:t>Шайба А.10.01.06 ГОСТ 6958-78</x:t>
  </x:si>
  <x:si>
    <x:t>Шайба А.10.01.08кп.016 ГОСТ 10450-78</x:t>
  </x:si>
  <x:si>
    <x:t>Шайба А.10.01.08пс.019 ГОСТ 11371-78</x:t>
  </x:si>
  <x:si>
    <x:t>Шайба А.10.03.019 ГОСТ 10450-78</x:t>
  </x:si>
  <x:si>
    <x:t>Шайба А.10.03.06 ГОСТ 10450-78</x:t>
  </x:si>
  <x:si>
    <x:t>Шайба А.10.04.019 ГОСТ 11371-78</x:t>
  </x:si>
  <x:si>
    <x:t>Шайба А.10.04.Кд9.Фос/Лак БФ-4(2) ГОСТ 6958-78</x:t>
  </x:si>
  <x:si>
    <x:t>Шайба А.12.01.08кп.016 ГОСТ 11371-78</x:t>
  </x:si>
  <x:si>
    <x:t>Шайба А.12.01.08кп.016 ГОСТ 6958-78</x:t>
  </x:si>
  <x:si>
    <x:t>Шайба А.12.01.08кп.019 ГОСТ 10450-78</x:t>
  </x:si>
  <x:si>
    <x:t>Шайба А.12.04.019 ГОСТ 11371-78</x:t>
  </x:si>
  <x:si>
    <x:t>Шайба А.16.01.06 ГОСТ 11371-78</x:t>
  </x:si>
  <x:si>
    <x:t>Шайба А.18.01.08кп.016 ГОСТ 11371-78</x:t>
  </x:si>
  <x:si>
    <x:t>Шайба А.2,5.01 ГОСТ 11371-78</x:t>
  </x:si>
  <x:si>
    <x:t>Шайба А.2.01.016 ГОСТ 11371-78</x:t>
  </x:si>
  <x:si>
    <x:t>Шайба А.20.01.019 ГОСТ 11371-78</x:t>
  </x:si>
  <x:si>
    <x:t>Шайба А.20.01.06 ГОСТ 11371-78</x:t>
  </x:si>
  <x:si>
    <x:t>Шайба А.20.04.06 ГОСТ 11371-78</x:t>
  </x:si>
  <x:si>
    <x:t>Шайба А.20.04.Кд9.Фос/Лак БФ-4(2) ГОСТ 11371-78</x:t>
  </x:si>
  <x:si>
    <x:t>Шайба А.24.01.019 ГОСТ 11371-78</x:t>
  </x:si>
  <x:si>
    <x:t>Шайба А.24.02.019 ГОСТ 10450-78</x:t>
  </x:si>
  <x:si>
    <x:t>Шайба А.24.02.Ст3сп.019 ГОСТ 10450-78</x:t>
  </x:si>
  <x:si>
    <x:t>Шайба А.3.01.08кп.019 ГОСТ 11371-78</x:t>
  </x:si>
  <x:si>
    <x:t>Шайба А.4.01.016 ГОСТ 10450-78</x:t>
  </x:si>
  <x:si>
    <x:t>Шайба А.4.01.016 ГОСТ 6958-78</x:t>
  </x:si>
  <x:si>
    <x:t>Шайба А.4.02.019 ГОСТ 6958-78</x:t>
  </x:si>
  <x:si>
    <x:t>Шайба А.4.32.Л63.136 ГОСТ 10450-78</x:t>
  </x:si>
  <x:si>
    <x:t>Шайба А.6.01 ГОСТ 11371-78</x:t>
  </x:si>
  <x:si>
    <x:t>Шайба А.6.01.019 ГОСТ 11371-78</x:t>
  </x:si>
  <x:si>
    <x:t>Шайба А.6.01.029 ГОСТ 6958-78</x:t>
  </x:si>
  <x:si>
    <x:t>Шайба А.6.01.08кп.016 ГОСТ 6958-78</x:t>
  </x:si>
  <x:si>
    <x:t>Шайба А.8.01.016 ГОСТ 11371-78</x:t>
  </x:si>
  <x:si>
    <x:t>Шайба А.8.01.019 ГОСТ 10450-78</x:t>
  </x:si>
  <x:si>
    <x:t>Шайба А.8.01.019 ГОСТ 11371-78</x:t>
  </x:si>
  <x:si>
    <x:t>Шайба А.8.01.08кп.0115 ГОСТ 11371-78</x:t>
  </x:si>
  <x:si>
    <x:t>Шайба А.8.01.08пс.019 ГОСТ 11371-78</x:t>
  </x:si>
  <x:si>
    <x:t>Шайба А.8.03.019 ГОСТ 10450-78</x:t>
  </x:si>
  <x:si>
    <x:t>Оси замков ГОСТ 16561-76</x:t>
  </x:si>
  <x:si>
    <x:t>Шайба ГЕ0.364.126ТО</x:t>
  </x:si>
  <x:si>
    <x:t>МН 491-60  часовые</x:t>
  </x:si>
  <x:si>
    <x:t>Шайба защитная 16 ГОСТ 25065-90</x:t>
  </x:si>
  <x:si>
    <x:t>Шайба косая d9 zn DIN434</x:t>
  </x:si>
  <x:si>
    <x:t>Шайба КС8.942.000-12 ОСТ 4Г0.070.016</x:t>
  </x:si>
  <x:si>
    <x:t>Шайба Н 125.01.08кп.06 ГОСТ 11872-89</x:t>
  </x:si>
  <x:si>
    <x:t>Отвертки</x:t>
  </x:si>
  <x:si>
    <x:t>Шайба Н 170.04.019 ГОСТ 11872-89</x:t>
  </x:si>
  <x:si>
    <x:t>Шайба Н 190.01.08кп.06 ГОСТ 11872-89</x:t>
  </x:si>
  <x:si>
    <x:t>Шайба Н 200.04.019 ГОСТ 11872-89</x:t>
  </x:si>
  <x:si>
    <x:t>ГОСТ 17375-2001  отводы крутоизогн.</x:t>
  </x:si>
  <x:si>
    <x:t>Шайба Н 27.01.06 ГОСТ 11872-89</x:t>
  </x:si>
  <x:si>
    <x:t>Шайба Н 36.06 ГОСТ 11872-89</x:t>
  </x:si>
  <x:si>
    <x:t>Шайба Н 48.04.019 ГОСТ 11872-89</x:t>
  </x:si>
  <x:si>
    <x:t>Шайба Н 48.04.06 ГОСТ 11872-89</x:t>
  </x:si>
  <x:si>
    <x:t>Шайба Н 80.04.019 ГОСТ 11872-89</x:t>
  </x:si>
  <x:si>
    <x:t>Шайба обжимная ГЕ0.364.126ТО</x:t>
  </x:si>
  <x:si>
    <x:t>Шайба ОСТ 4Г0.010.016</x:t>
  </x:si>
  <x:si>
    <x:t>Шайба плоская 16 DIN125</x:t>
  </x:si>
  <x:si>
    <x:t>ШАЙБА ПЛОСКАЯ 16Х28</x:t>
  </x:si>
  <x:si>
    <x:t>Шайба плоская 30 ГОСТ 11371-78/DIN125</x:t>
  </x:si>
  <x:si>
    <x:t>Шайба плоская М5 DIN 125</x:t>
  </x:si>
  <x:si>
    <x:t>Шайба плоская М8 ГОСТ 11371-78/DIN125 (Zn)</x:t>
  </x:si>
  <x:si>
    <x:t>ШАЙБА ПРУЖИННАЯ8</x:t>
  </x:si>
  <x:si>
    <x:t>Шайба С.10.01.06 ГОСТ 11371-78</x:t>
  </x:si>
  <x:si>
    <x:t>Шайба С.10.01.08кп.016 ГОСТ 6958-78</x:t>
  </x:si>
  <x:si>
    <x:t>Шайба С.10.01.08кп.06 ГОСТ 6958-78</x:t>
  </x:si>
  <x:si>
    <x:t>Шайба С.10.01.08пс.019 ГОСТ 10450-78</x:t>
  </x:si>
  <x:si>
    <x:t>Шайба С.10.04.029 ГОСТ 6958-78</x:t>
  </x:si>
  <x:si>
    <x:t>Шайба С.10.04.Кд12.Фос/Лак БФ-4(2) ГОСТ 11371-78</x:t>
  </x:si>
  <x:si>
    <x:t>Шайба С.10.06.Кд12.Фос/Лак БФ-4(2) ГОСТ 11371-78</x:t>
  </x:si>
  <x:si>
    <x:t>Шайба С.10.06.Кд9.Фос/Лак БФ-4(2) ГОСТ 10450-78</x:t>
  </x:si>
  <x:si>
    <x:t>Шайба С.10.11.40Х.Кд9.Фос/Лак БФ-4(2) ГОСТ 11371-78</x:t>
  </x:si>
  <x:si>
    <x:t>Шайба С.10.40.029 ГОСТ 11371-78</x:t>
  </x:si>
  <x:si>
    <x:t>Шайба С.10.40.Кд12.Фос/Лак БФ-4(2) ГОСТ 10450-78</x:t>
  </x:si>
  <x:si>
    <x:t>Шайба С.12.01.0115 ГОСТ 11371-78</x:t>
  </x:si>
  <x:si>
    <x:t>Шайба С.12.01.08.019 ГОСТ 11371-78</x:t>
  </x:si>
  <x:si>
    <x:t>Шайба С.12.01.08кп.019 ГОСТ 11371-78</x:t>
  </x:si>
  <x:si>
    <x:t>Шайба С.12.01.08кп.06 ГОСТ 11371-78</x:t>
  </x:si>
  <x:si>
    <x:t>Шайба С.12.01.08пс.019 ГОСТ 10450-78</x:t>
  </x:si>
  <x:si>
    <x:t>Шайба С.12.01.08пс.019 ГОСТ 11371-78</x:t>
  </x:si>
  <x:si>
    <x:t>Шайба С.12.01.10.019 ГОСТ 11371-78</x:t>
  </x:si>
  <x:si>
    <x:t>Шайба С.12.02.Ст3.019 ГОСТ 11371-78</x:t>
  </x:si>
  <x:si>
    <x:t>Шайба С.12.02.Ст3.Кд12.Фос/Лак БФ-4(2) ГОСТ 6958-78</x:t>
  </x:si>
  <x:si>
    <x:t>Шайба С.12.04 ГОСТ 11371-78</x:t>
  </x:si>
  <x:si>
    <x:t>Шайба С.12.06.Кд12.Фос/Лак БФ-4(2) ГОСТ 11371-78</x:t>
  </x:si>
  <x:si>
    <x:t>Шайбы ОСТ В 84-1221-81</x:t>
  </x:si>
  <x:si>
    <x:t>Шайба С.12.06.Кд9.Фос/Лак БФ-4(2) ГОСТ 10450-78</x:t>
  </x:si>
  <x:si>
    <x:t>ОН-38-5-43-66</x:t>
  </x:si>
  <x:si>
    <x:t>Шайба С.12.40.Кд12.Фос/Лак БФ-4(2) ГОСТ 11371-78</x:t>
  </x:si>
  <x:si>
    <x:t>ГОСТ 6958-78  увелич. кл.точ. А, С</x:t>
  </x:si>
  <x:si>
    <x:t>Шайба С.14.01.019 ГОСТ 11371-78</x:t>
  </x:si>
  <x:si>
    <x:t>Шайба С.14.01.08кп ГОСТ 11371-78</x:t>
  </x:si>
  <x:si>
    <x:t>ГОСТ 10450-78  уменьш. кл.точ. А, С</x:t>
  </x:si>
  <x:si>
    <x:t>Шайба С.14х1,5.32 ГОСТ 11371-78</x:t>
  </x:si>
  <x:si>
    <x:t>Исполнение 1, кл. точ. А, С</x:t>
  </x:si>
  <x:si>
    <x:t>Шайба С.16.01.019 ГОСТ 11371-78</x:t>
  </x:si>
  <x:si>
    <x:t>Шайба С.16.01.08кп.06 ГОСТ 11371-78</x:t>
  </x:si>
  <x:si>
    <x:t>Шайба С.16.01.08пс.019 ГОСТ 10450-78</x:t>
  </x:si>
  <x:si>
    <x:t>Шайба С.16.02.Ст3сп ГОСТ 11371-78</x:t>
  </x:si>
  <x:si>
    <x:t>Шайба С.16.02.Ст3сп.06 ГОСТ 11371-78</x:t>
  </x:si>
  <x:si>
    <x:t>Шайба С.16.11.40Х ГОСТ 11371-78</x:t>
  </x:si>
  <x:si>
    <x:t>Шайба С.16.40.Кд12.Фос/Лак БФ-4(2) ГОСТ 11371-78</x:t>
  </x:si>
  <x:si>
    <x:t>Шайба С.18.01.08кп.06 ГОСТ 11371-78</x:t>
  </x:si>
  <x:si>
    <x:t>Шайба С.2,5.02.Ст3.Кд12.Фос/Лак БФ-4(2) ГОСТ 11371-78</x:t>
  </x:si>
  <x:si>
    <x:t>Шайба С.2,5.04.019 ГОСТ 11371-78</x:t>
  </x:si>
  <x:si>
    <x:t>Шайба С.2.01.016 ГОСТ 11371-78</x:t>
  </x:si>
  <x:si>
    <x:t>Шайба С.20.01.08кп.016 ГОСТ 11371-78</x:t>
  </x:si>
  <x:si>
    <x:t>Шайба С.20.01.08кп.06 ГОСТ 11371-78</x:t>
  </x:si>
  <x:si>
    <x:t>Шайба С.20.11.40Х.Хим.Фос.хр/Лак БФ-4(2) ГОСТ 11371-78</x:t>
  </x:si>
  <x:si>
    <x:t>Шайба С.24.06.016 ГОСТ 11371-78</x:t>
  </x:si>
  <x:si>
    <x:t>Шайба С.3.01.0115 ГОСТ 11371-78</x:t>
  </x:si>
  <x:si>
    <x:t>Шайба С.3.01.08кп.016 ГОСТ 6958-78</x:t>
  </x:si>
  <x:si>
    <x:t>Шайба С.3.04 ГОСТ 11371-78</x:t>
  </x:si>
  <x:si>
    <x:t>Шайба С.3.06.016 ГОСТ 11371-78</x:t>
  </x:si>
  <x:si>
    <x:t>Шайба С.30.01.019 ГОСТ 11371-78</x:t>
  </x:si>
  <x:si>
    <x:t>Шайба С.30.01.08кп.06 ГОСТ 11371-78</x:t>
  </x:si>
  <x:si>
    <x:t>Шайба С.30.40.Кд12.Фос ГОСТ 11371-78</x:t>
  </x:si>
  <x:si>
    <x:t>Шайба С.36.01.019 ГОСТ 11371-78</x:t>
  </x:si>
  <x:si>
    <x:t>Шайба С.4.01.0115 ГОСТ 11371-78</x:t>
  </x:si>
  <x:si>
    <x:t>Шайба С.4.01.016 ГОСТ 6958-78</x:t>
  </x:si>
  <x:si>
    <x:t>Шайба С.4.01.019 ГОСТ 6958-78</x:t>
  </x:si>
  <x:si>
    <x:t>Шайба С.4.01.06 ГОСТ 11371-78</x:t>
  </x:si>
  <x:si>
    <x:t>Шайба С.4.01.08кп.026 ГОСТ 11371-78</x:t>
  </x:si>
  <x:si>
    <x:t>Шайба С.4.01.08кп.Кд12.Фос/Лак БФ-4(2) ГОСТ 11371-78</x:t>
  </x:si>
  <x:si>
    <x:t>Шайба С.4.01.08пс.029 ГОСТ 11371-78</x:t>
  </x:si>
  <x:si>
    <x:t>Шайба С.4.02.029 ГОСТ 11371-78</x:t>
  </x:si>
  <x:si>
    <x:t>Шайба С.4.02.Ст3 ГОСТ 11371-78</x:t>
  </x:si>
  <x:si>
    <x:t>Шайба С.4.06 ГОСТ 11371-78</x:t>
  </x:si>
  <x:si>
    <x:t>Шайба С.4.32.Л63.136 ГОСТ 11371-78</x:t>
  </x:si>
  <x:si>
    <x:t>Шайба С.4.32.ЛС59-1.036 ГОСТ 11371-78</x:t>
  </x:si>
  <x:si>
    <x:t>Шайбы ГЕ0.364.126ТО</x:t>
  </x:si>
  <x:si>
    <x:t>Шайба С.4.32.ЛС59-1.039 ГОСТ 11371-78</x:t>
  </x:si>
  <x:si>
    <x:t>ГОСТ 25065-90</x:t>
  </x:si>
  <x:si>
    <x:t>Шайба С.48.01.08кп.019 ГОСТ 11371-78</x:t>
  </x:si>
  <x:si>
    <x:t>Шайба С.5.01 ГОСТ 11371-78</x:t>
  </x:si>
  <x:si>
    <x:t>КС8.942.000</x:t>
  </x:si>
  <x:si>
    <x:t>Шайба С.5.01.016 ГОСТ 11371-78</x:t>
  </x:si>
  <x:si>
    <x:t>Шайба С.5.01.08 ГОСТ 11371-78</x:t>
  </x:si>
  <x:si>
    <x:t>Шайба С.5.02 ГОСТ 11371-78</x:t>
  </x:si>
  <x:si>
    <x:t>Шайба С.5.02.Ст3.016 ГОСТ 11371-78</x:t>
  </x:si>
  <x:si>
    <x:t>Шайба С.5.02.Ст3.Хим.Фос ГОСТ 11371-78</x:t>
  </x:si>
  <x:si>
    <x:t>Шайба С.5.04.016 ГОСТ 11371-78</x:t>
  </x:si>
  <x:si>
    <x:t>Шайба С.5.04.019 ГОСТ 6958-78</x:t>
  </x:si>
  <x:si>
    <x:t>Шайба С.6.01.0115 ГОСТ 11371-78</x:t>
  </x:si>
  <x:si>
    <x:t>Шайба С.6.01.06 ГОСТ 6958-78</x:t>
  </x:si>
  <x:si>
    <x:t>Шайба С.6.01.08кп ГОСТ 11371-78</x:t>
  </x:si>
  <x:si>
    <x:t>Шайба С.6.01.08кп.019 ГОСТ 10450-78</x:t>
  </x:si>
  <x:si>
    <x:t>СКИД.758491.004   для эл.-монтажа кабел.изд.</x:t>
  </x:si>
  <x:si>
    <x:t>Шайба С.6.01.08кп.029 ГОСТ 11371-78</x:t>
  </x:si>
  <x:si>
    <x:t>СКИД.758491.001   для эл.-монтажа кабел.изд.</x:t>
  </x:si>
  <x:si>
    <x:t>Шайба С.6.01.10.016 ГОСТ 11371-78</x:t>
  </x:si>
  <x:si>
    <x:t>Шайба С.6.02.Кд9.хр./Лак БФ-4(2) ГОСТ 11371-78</x:t>
  </x:si>
  <x:si>
    <x:t>Шайба С.6.02.Ст3.Кд12.Фос/Лак БФ-4(2) ГОСТ 11371-78</x:t>
  </x:si>
  <x:si>
    <x:t>Шайба С.6.02.Ст3кп.Кд12.Фос/Лак БФ-4(2) ГОСТ 10450-78</x:t>
  </x:si>
  <x:si>
    <x:t>Шайба С.6.04.016 ГОСТ 6958-78</x:t>
  </x:si>
  <x:si>
    <x:t>Шайба С.6.04.019 ГОСТ 6958-78</x:t>
  </x:si>
  <x:si>
    <x:t>Шайба С.6.04.0215 ГОСТ 11371-78</x:t>
  </x:si>
  <x:si>
    <x:t>Шайба С.6.04.026 ГОСТ 10450-78</x:t>
  </x:si>
  <x:si>
    <x:t>Шайба С.6.04.Кд12.Фос/Лак БФ-4(2) ГОСТ 11371-78</x:t>
  </x:si>
  <x:si>
    <x:t>Шайба С.6.06.Кд12.Фос/Лак БФ-4(2) ГОСТ 11371-78</x:t>
  </x:si>
  <x:si>
    <x:t>Шайба С.6.11.0215 ГОСТ 11371-78</x:t>
  </x:si>
  <x:si>
    <x:t>Шайба С.8.01.0115 ГОСТ 11371-78</x:t>
  </x:si>
  <x:si>
    <x:t>Шайба С.8.01.019 ГОСТ 11371-78</x:t>
  </x:si>
  <x:si>
    <x:t>Шайба С.8.01.019 ГОСТ 6958-78</x:t>
  </x:si>
  <x:si>
    <x:t>Шайба С.8.01.08пс.019 ГОСТ 10450-78</x:t>
  </x:si>
  <x:si>
    <x:t>Шайба С.8.01.08пс.019 ГОСТ 11371-78</x:t>
  </x:si>
  <x:si>
    <x:t>Шайба С.8.02.Кд9.хр./Лак БФ-4(2) ГОСТ 11371-78</x:t>
  </x:si>
  <x:si>
    <x:t>Шайба С.8.02.Ст3.019 ГОСТ 6958-78</x:t>
  </x:si>
  <x:si>
    <x:t>Шайба С.8.02.Ст3.Кд6.Фос./Лак БФ-4(2) ГОСТ 11371-78</x:t>
  </x:si>
  <x:si>
    <x:t>Шайба С.8.04.019 ГОСТ 10450-78</x:t>
  </x:si>
  <x:si>
    <x:t>Шайба С.8.06.Кд12.Фос/Лак БФ-4(2) ГОСТ 11371-78</x:t>
  </x:si>
  <x:si>
    <x:t>Шайба стан.оцин. М12 DIN125/ГОСТ 11371-78</x:t>
  </x:si>
  <x:si>
    <x:t>Шайба фторопластовая 33 ГОСТ 19531-74</x:t>
  </x:si>
  <x:si>
    <x:t>Шарик 3,175 G 10+5 ГОСТ 3722-2014</x:t>
  </x:si>
  <x:si>
    <x:t>Шарик Б 13,494 G 200 ГОСТ 3722-2014</x:t>
  </x:si>
  <x:si>
    <x:t>Шарик Б 15,0 G 100 ГОСТ 3722-2014</x:t>
  </x:si>
  <x:si>
    <x:t>Шарик Н 16,0 G 10+5/+0,2 ГОСТ 3722-2014</x:t>
  </x:si>
  <x:si>
    <x:t>Шарнир</x:t>
  </x:si>
  <x:si>
    <x:t>Шина 1500х600-635 ГОСТ 13298-90</x:t>
  </x:si>
  <x:si>
    <x:t>Шина 215/90-15С с камерой 8,40-15 ВД ГОСТ 4754-97</x:t>
  </x:si>
  <x:si>
    <x:t>Шина Ф4-150 ОСТ 4.209.007-82</x:t>
  </x:si>
  <x:si>
    <x:t>Шина Ф4-80 ОСТ 4.209.007-82</x:t>
  </x:si>
  <x:si>
    <x:t>ШИНА Ф5-160 ГР4.846.009-01;</x:t>
  </x:si>
  <x:si>
    <x:t>Шина Ф5-160 ОСТ 4.209.007-82</x:t>
  </x:si>
  <x:si>
    <x:t>Шина Ф5-200 ОСТ 4.209.007-82</x:t>
  </x:si>
  <x:si>
    <x:t>Шина Ф6-150 ОСТ 4.209.007-82</x:t>
  </x:si>
  <x:si>
    <x:t>ШИНА Ф6-250;</x:t>
  </x:si>
  <x:si>
    <x:t>Шина Ф6-300 ОСТ 4.209.007-82</x:t>
  </x:si>
  <x:si>
    <x:t>Шина Ф6-350 ОСТ 4.209.007-82</x:t>
  </x:si>
  <x:si>
    <x:t>Шлевка 1К-17 ГОСТ 18176-79</x:t>
  </x:si>
  <x:si>
    <x:t>Шлевка 1Л-38 ГОСТ 18176-79</x:t>
  </x:si>
  <x:si>
    <x:t>Шлевка 2Т-28 ГОСТ 18176-79</x:t>
  </x:si>
  <x:si>
    <x:t>Шпилька 2 М6-6gх16.66 ГОСТ 22038-76</x:t>
  </x:si>
  <x:si>
    <x:t>Шпилька 2 М6-6gх20.66.35.019 ГОСТ 22034-76</x:t>
  </x:si>
  <x:si>
    <x:t>Шпилька М10-2r/6gх25.66 ГОСТ 22032-76</x:t>
  </x:si>
  <x:si>
    <x:t>Шпилька М10-6gх120.68.Кд12.Фос/Лак БФ-4(2) ГОСТ 22038-76</x:t>
  </x:si>
  <x:si>
    <x:t>Шпилька М10-6gх16.68.019 ГОСТ 22034-76</x:t>
  </x:si>
  <x:si>
    <x:t>Шпилька М10-6gх16.68.06 ГОСТ 22034-76</x:t>
  </x:si>
  <x:si>
    <x:t>Шпилька М10-6gх25.68.029 ГОСТ 22038-76</x:t>
  </x:si>
  <x:si>
    <x:t>Шпилька М10-6gх30.88.40Х ГОСТ 22034-76</x:t>
  </x:si>
  <x:si>
    <x:t>Шпилька М10-6gх300.68.06 ГОСТ 22042-76</x:t>
  </x:si>
  <x:si>
    <x:t>Шпилька М10-6gх35.46.019 ГОСТ 22034-76</x:t>
  </x:si>
  <x:si>
    <x:t>Шпилька М10-6gх65.68.019 ГОСТ 22034-76</x:t>
  </x:si>
  <x:si>
    <x:t>Шпилька М10-6gх75.66.019 ГОСТ 22036-76</x:t>
  </x:si>
  <x:si>
    <x:t>Шпилька М10-6gх80.68.019 ГОСТ 22042-76</x:t>
  </x:si>
  <x:si>
    <x:t>Шпилька М12-6gх25.58 ГОСТ 22036-76</x:t>
  </x:si>
  <x:si>
    <x:t>Шпилька М12-6gх25.68.019 ГОСТ 22034-76</x:t>
  </x:si>
  <x:si>
    <x:t>Шпилька М12-6gх30.56.05 ГОСТ 22036-76</x:t>
  </x:si>
  <x:si>
    <x:t>Шпилька М12-6gх30.68 ГОСТ 22034-76</x:t>
  </x:si>
  <x:si>
    <x:t>Шпилька М12-6gх30.68.029 ГОСТ 22038-76</x:t>
  </x:si>
  <x:si>
    <x:t>Шпилька М12-6gх45.88.40Х ГОСТ 22038-76</x:t>
  </x:si>
  <x:si>
    <x:t>Шпилька М12-6gх45.88.40Х.019 ГОСТ 22038-76</x:t>
  </x:si>
  <x:si>
    <x:t>Шпилька М12-6gх60.68.019 ГОСТ 22038-76</x:t>
  </x:si>
  <x:si>
    <x:t>Шпилька М12-6gх60.68.06 ГОСТ 22038-76</x:t>
  </x:si>
  <x:si>
    <x:t>Шпилька М12-6gх65.68 ГОСТ22034-76</x:t>
  </x:si>
  <x:si>
    <x:t>Шпилька М14-6gх30.109.40Х.019 ГОСТ 22038-76</x:t>
  </x:si>
  <x:si>
    <x:t>Шпилька М16-6gх190.68.019 ГОСТ 22034-76</x:t>
  </x:si>
  <x:si>
    <x:t>Шпилька М16-6gх200.68 ГОСТ 22034-76</x:t>
  </x:si>
  <x:si>
    <x:t>Шпилька М16-6gх260.68 ГОСТ 22042-76</x:t>
  </x:si>
  <x:si>
    <x:t>Шпилька М16-6gх35.68.Кд12.Фос. ГОСТ 22038-76</x:t>
  </x:si>
  <x:si>
    <x:t>Шпилька М16-6gх45.68.Кд12.Фос. ГОСТ 22038-76</x:t>
  </x:si>
  <x:si>
    <x:t>Шпилька М16-6gх50.66 ГОСТ 22034-76</x:t>
  </x:si>
  <x:si>
    <x:t>Шпилька М16-6gх50.68.019 ГОСТ 22034-76</x:t>
  </x:si>
  <x:si>
    <x:t>Шпилька М16-6gх50.68.06 ГОСТ 22034-76</x:t>
  </x:si>
  <x:si>
    <x:t>Шпилька М16-6gх55.46.019 ГОСТ 22034-76</x:t>
  </x:si>
  <x:si>
    <x:t>Шпилька М16-6gх55.68 ГОСТ 22034-76</x:t>
  </x:si>
  <x:si>
    <x:t>Шпилька М16-6gх55.68.06 ГОСТ 22034-76</x:t>
  </x:si>
  <x:si>
    <x:t>Шпилька М16-6gх70.88.40Х ГОСТ 22034-76</x:t>
  </x:si>
  <x:si>
    <x:t>Шпилька М20-6gх90.68 ГОСТ 22038-76</x:t>
  </x:si>
  <x:si>
    <x:t>Шпилька М24-6gх320.58 ГОСТ 22042-76</x:t>
  </x:si>
  <x:si>
    <x:t>Шпилька М30-6gх80.68.06 ГОСТ 22034-76</x:t>
  </x:si>
  <x:si>
    <x:t>Шпилька М3-6gх20.58.016 ГОСТ 22034-76</x:t>
  </x:si>
  <x:si>
    <x:t>Шпилька М3-6gх55.58 ГОСТ 22038-76</x:t>
  </x:si>
  <x:si>
    <x:t>Шпилька М36х3-6gх300.109.40Х.0210 ГОСТ 22042-76</x:t>
  </x:si>
  <x:si>
    <x:t>Шпилька М4-6gх60.58.016 ГОСТ 22036-76</x:t>
  </x:si>
  <x:si>
    <x:t>Шпилька М6-2r/6gх16.68.019 ГОСТ 22036-76</x:t>
  </x:si>
  <x:si>
    <x:t>Шпилька М6-2r/6gх25.66 ГОСТ 22032-76</x:t>
  </x:si>
  <x:si>
    <x:t>Шпилька М6-6eх150.48.019 ГОСТ 22038-76</x:t>
  </x:si>
  <x:si>
    <x:t>Шпилька М6-6eх160.48.019 ГОСТ 22034-76</x:t>
  </x:si>
  <x:si>
    <x:t>Шпилька М6-6eх55.48.019 ГОСТ 22038-76</x:t>
  </x:si>
  <x:si>
    <x:t>Шпилька М6-6gх120.58 ГОСТ 22040-76</x:t>
  </x:si>
  <x:si>
    <x:t>Шпилька М6-6gх16.58.016 ГОСТ 22038-76</x:t>
  </x:si>
  <x:si>
    <x:t>Шпилька М6-6gх16.66.019 ГОСТ 22034-76</x:t>
  </x:si>
  <x:si>
    <x:t>Шпилька М6-6gх16.68.Кд9.Фос.хр. ГОСТ 22038-76</x:t>
  </x:si>
  <x:si>
    <x:t>Шпилька М6-6gх20.58 ГОСТ 22038-76</x:t>
  </x:si>
  <x:si>
    <x:t>Шпилька М6-6gх20.58.016 ГОСТ 22032-76</x:t>
  </x:si>
  <x:si>
    <x:t>Шпилька М6-6gх20.58.016 ГОСТ 22036-76</x:t>
  </x:si>
  <x:si>
    <x:t>Шпилька М6-6gх20.66 ГОСТ 22038-76</x:t>
  </x:si>
  <x:si>
    <x:t>Шпилька М6-6gх20.88.40Х ГОСТ 22034-76</x:t>
  </x:si>
  <x:si>
    <x:t>Шпилька М6-6gх25.58.016 ГОСТ 22043-76</x:t>
  </x:si>
  <x:si>
    <x:t>Шпилька М6-6gх25.68.029 ГОСТ 22043-76</x:t>
  </x:si>
  <x:si>
    <x:t>Шпилька М8-2r/6gх20.58.019 ГОСТ 22038-76</x:t>
  </x:si>
  <x:si>
    <x:t>Шпилька М8-2r/6gх20.66.019 ГОСТ 22032-76</x:t>
  </x:si>
  <x:si>
    <x:t>Шпилька М8-2r/6gх25.58.019 ГОСТ 22038-76</x:t>
  </x:si>
  <x:si>
    <x:t>Шпилька М8-2r/6gх30.68.06 ГОСТ 22038-76</x:t>
  </x:si>
  <x:si>
    <x:t>Шпилька М8-6eх25.48.019 ГОСТ 22038-76</x:t>
  </x:si>
  <x:si>
    <x:t>Шпилька М8-6gх120.68.Кд12.Фос/Лак БФ-4(2) ГОСТ 22038-76</x:t>
  </x:si>
  <x:si>
    <x:t>Шпилька М8-6gх16.88.40Х.019 ГОСТ 22034-76</x:t>
  </x:si>
  <x:si>
    <x:t>ГОСТ 19531-74  фторопластовые</x:t>
  </x:si>
  <x:si>
    <x:t>Шпилька М8-6gх190.68.Кд9.Фос/Лак БФ-4(2) ГОСТ 22038-76</x:t>
  </x:si>
  <x:si>
    <x:t>ГОСТ 3722-2014  для подш. кач. и в виде отдельн. дет.</x:t>
  </x:si>
  <x:si>
    <x:t>Шпилька М8-6gх20.58.019 ГОСТ 22034-76</x:t>
  </x:si>
  <x:si>
    <x:t>Шпилька М8-6gх20.68.016 ГОСТ 22038-76</x:t>
  </x:si>
  <x:si>
    <x:t>Шпилька М8-6gх20.88.40Х ГОСТ 22034-76</x:t>
  </x:si>
  <x:si>
    <x:t>Шпилька М8-6gх25.58.019 ГОСТ 22038-76</x:t>
  </x:si>
  <x:si>
    <x:t>Шпилька М8-6gх25.66.019 ГОСТ 22034-76</x:t>
  </x:si>
  <x:si>
    <x:t>Шпилька М8-6gх25.68.029 ГОСТ 22038-76</x:t>
  </x:si>
  <x:si>
    <x:t>Шпилька М8-6gх30.58 ГОСТ 22034-76</x:t>
  </x:si>
  <x:si>
    <x:t>Шпилька М8-6gх30.68.019 ГОСТ 22034-76</x:t>
  </x:si>
  <x:si>
    <x:t>ОСТ 4.209-007-82  шины</x:t>
  </x:si>
  <x:si>
    <x:t>Шпилька М8-6gх65.68.Кд9.Фос/Лак БФ-4(2) ГОСТ 22034-76</x:t>
  </x:si>
  <x:si>
    <x:t>Шпилька М8-6gх80.58 ГОСТ 22032-76</x:t>
  </x:si>
  <x:si>
    <x:t>ШПИНДЕЛЬ</x:t>
  </x:si>
  <x:si>
    <x:t>Шплинт 1,6х14.019 ГОСТ 397-79</x:t>
  </x:si>
  <x:si>
    <x:t>Шплинт 1,6х16.06 ГОСТ 397-79</x:t>
  </x:si>
  <x:si>
    <x:t>Шплинт 1,6х16.Кд12.Фос/Лак БФ-4(2) ГОСТ 397-79</x:t>
  </x:si>
  <x:si>
    <x:t>Шплинт 1,6х20.016 ГОСТ 397-79</x:t>
  </x:si>
  <x:si>
    <x:t>Шплинт 10х80.006 ГОСТ 397-66</x:t>
  </x:si>
  <x:si>
    <x:t>Шплинт 1х10.019 ГОСТ 397-79</x:t>
  </x:si>
  <x:si>
    <x:t>Шлевки ГОСТ 18176-79</x:t>
  </x:si>
  <x:si>
    <x:t>Шплинт 1х8.019 ГОСТ 397-79</x:t>
  </x:si>
  <x:si>
    <x:t>Шплинт 2,5х16.Кд9.Фос/Лак БФ-4(2) ГОСТ 397-79</x:t>
  </x:si>
  <x:si>
    <x:t>Шплинт 2,5х20.029 ГОСТ 397-79</x:t>
  </x:si>
  <x:si>
    <x:t>ГОСТ 22038-76  с ввинч. конц. длин. 2d</x:t>
  </x:si>
  <x:si>
    <x:t>Шплинт 2,5х25.06 ГОСТ 397-79 (Хим.Фос.прп.Лак)</x:t>
  </x:si>
  <x:si>
    <x:t>ГОСТ 22034-76  с ввинчив. конц. 1,25d</x:t>
  </x:si>
  <x:si>
    <x:t>Шплинт 2,5х25.Кд9.Фос/Лак БФ-4(2) ГОСТ 397-79</x:t>
  </x:si>
  <x:si>
    <x:t>ГОСТ 22032-76  с ввинчив. конц.</x:t>
  </x:si>
  <x:si>
    <x:t>Шплинт 2,5х28.016 ГОСТ 397-79</x:t>
  </x:si>
  <x:si>
    <x:t>ШПЛИНТ 2,7Х25</x:t>
  </x:si>
  <x:si>
    <x:t>Шплинт 2х12 ГОСТ 397-79</x:t>
  </x:si>
  <x:si>
    <x:t>Шплинт 2х12.016 ГОСТ 397-79</x:t>
  </x:si>
  <x:si>
    <x:t>Шплинт 2х12.019 ГОСТ 397-79</x:t>
  </x:si>
  <x:si>
    <x:t>Шплинт 2х12.06 ГОСТ 397-79</x:t>
  </x:si>
  <x:si>
    <x:t>Шплинт 2х14 ГОСТ 397-79</x:t>
  </x:si>
  <x:si>
    <x:t>Шплинт 2х16.0212 ГОСТ 397-79</x:t>
  </x:si>
  <x:si>
    <x:t>Шплинт 2х16.029 ГОСТ 397-79</x:t>
  </x:si>
  <x:si>
    <x:t>ГОСТ 22036-76  с ввинч. конц. длин. 1,6d</x:t>
  </x:si>
  <x:si>
    <x:t>Шплинт 2х16.06 ГОСТ 397-79</x:t>
  </x:si>
  <x:si>
    <x:t>ГОСТ 22042-76  для дет. с гладк.отв.кл.точн.В</x:t>
  </x:si>
  <x:si>
    <x:t>Шплинт 2х16.Кд12.Фос.хр/Лак БФ-4(2) ГОСТ 397-79</x:t>
  </x:si>
  <x:si>
    <x:t>Шплинт 2х16.Кд9.Фос.хр ГОСТ 397-79</x:t>
  </x:si>
  <x:si>
    <x:t>Шплинт 2х18 ГОСТ 397-79</x:t>
  </x:si>
  <x:si>
    <x:t>Шплинт 2х20.016 ГОСТ 397-79</x:t>
  </x:si>
  <x:si>
    <x:t>Шплинт 2х20.029 ГОСТ 397-79</x:t>
  </x:si>
  <x:si>
    <x:t>Шплинт 2х25.Кд6.Фос ГОСТ 397-79</x:t>
  </x:si>
  <x:si>
    <x:t>Шплинт 3,2х16.029 ГОСТ 397-79</x:t>
  </x:si>
  <x:si>
    <x:t>Шплинт 3,2х18.016 ГОСТ 397-79</x:t>
  </x:si>
  <x:si>
    <x:t>Шплинт 3,2х20.01 ГОСТ 397-79</x:t>
  </x:si>
  <x:si>
    <x:t>Шплинт 3,2х20.06 ГОСТ 397-79</x:t>
  </x:si>
  <x:si>
    <x:t>Шплинт 3,2х32 нерж. А2 (ст.12Х18Н9) DIN 94</x:t>
  </x:si>
  <x:si>
    <x:t>Шплинт 3,2х32.016 ГОСТ 397-79</x:t>
  </x:si>
  <x:si>
    <x:t>Шплинт 3,2х32.029 ГОСТ 397-79</x:t>
  </x:si>
  <x:si>
    <x:t>Шплинт 3,2х32.Кд9.Фос ГОСТ 397-79</x:t>
  </x:si>
  <x:si>
    <x:t>Шплинт 3,2х36.Кд9.Фос/Лак БФ-4(2) ГОСТ 397-79</x:t>
  </x:si>
  <x:si>
    <x:t>Шплинт 3,2х40 ГОСТ 397-79</x:t>
  </x:si>
  <x:si>
    <x:t>Шплинт 3,2х40.016 ГОСТ 397-79</x:t>
  </x:si>
  <x:si>
    <x:t>Шплинт 3,2х63 оцинков. DIN94/ГОСТ 397-79</x:t>
  </x:si>
  <x:si>
    <x:t>ШПЛИНТ 3Х30</x:t>
  </x:si>
  <x:si>
    <x:t>ШПЛИНТ 4,7Х30</x:t>
  </x:si>
  <x:si>
    <x:t>Шплинт 4х18.2 ГОСТ 397-79</x:t>
  </x:si>
  <x:si>
    <x:t>Шплинт 4х20.06 ГОСТ 397-79</x:t>
  </x:si>
  <x:si>
    <x:t>Шплинт 4х25 ГОСТ 397-79</x:t>
  </x:si>
  <x:si>
    <x:t>Шплинт 4х25.019 ГОСТ 397-79</x:t>
  </x:si>
  <x:si>
    <x:t>ШПЛИНТ 4Х30</x:t>
  </x:si>
  <x:si>
    <x:t>Шплинт 4х32.01 ГОСТ 397-79</x:t>
  </x:si>
  <x:si>
    <x:t>Шплинт 4х32.019 ГОСТ 397-79</x:t>
  </x:si>
  <x:si>
    <x:t>Шплинт 4х32.Кд12.Фос/Лак БФ-4(2) ГОСТ 397-79</x:t>
  </x:si>
  <x:si>
    <x:t>Шплинт 4х36.019 ГОСТ 397-79</x:t>
  </x:si>
  <x:si>
    <x:t>Шплинт 4х36.Кд9.Фос/Лак БФ-4(2) ГОСТ 397-79</x:t>
  </x:si>
  <x:si>
    <x:t>ШПЛИНТ 4Х40</x:t>
  </x:si>
  <x:si>
    <x:t>Шплинт 4х40 ГОСТ 397-79</x:t>
  </x:si>
  <x:si>
    <x:t>Шплинт 4х40.016 ГОСТ 397-79</x:t>
  </x:si>
  <x:si>
    <x:t>Шплинт 4х40.05 ГОСТ 397-79</x:t>
  </x:si>
  <x:si>
    <x:t>Шплинт 4х40.Кд12.Фос/Лак БФ-4(2) ГОСТ 397-79</x:t>
  </x:si>
  <x:si>
    <x:t>Шплинт 4х50 ГОСТ 397-79</x:t>
  </x:si>
  <x:si>
    <x:t>ГОСТ 22040-76  с ввинч. конц. длин. 2,5d</x:t>
  </x:si>
  <x:si>
    <x:t>Шплинт 4х50.Кд12.Фос/Лак БФ-4(2) ГОСТ 397-79</x:t>
  </x:si>
  <x:si>
    <x:t>Шплинт 4х50.Хим.Фос.ускоренное хр/Лак БФ-4(2) ГОСТ 397-79</x:t>
  </x:si>
  <x:si>
    <x:t>Шплинт 5х25.019 ГОСТ 397-79</x:t>
  </x:si>
  <x:si>
    <x:t>Шплинт 5х28 ГОСТ 397-79</x:t>
  </x:si>
  <x:si>
    <x:t>Шплинт 5х32 ГОСТ 397-79</x:t>
  </x:si>
  <x:si>
    <x:t>Шплинт 5х40.019 ГОСТ 397-79</x:t>
  </x:si>
  <x:si>
    <x:t>Шплинт 5х45 ГОСТ 397-79</x:t>
  </x:si>
  <x:si>
    <x:t>Шплинт 5х45.016 ГОСТ 397-79</x:t>
  </x:si>
  <x:si>
    <x:t>Шплинт 5х45.019 ГОСТ 397-79</x:t>
  </x:si>
  <x:si>
    <x:t>ГОСТ 22043-76  для дет. с гладк.отв.кл.точн.А</x:t>
  </x:si>
  <x:si>
    <x:t>Шплинт 5х45.09 ГОСТ 397-79</x:t>
  </x:si>
  <x:si>
    <x:t>Шплинт 5х50.019 ГОСТ 397-79</x:t>
  </x:si>
  <x:si>
    <x:t>Шплинт 5х71.016 ГОСТ 397-79</x:t>
  </x:si>
  <x:si>
    <x:t>Шплинт 5х71.019 ГОСТ 397-79</x:t>
  </x:si>
  <x:si>
    <x:t>Шплинт 6,3х100.019 ГОСТ 397-79</x:t>
  </x:si>
  <x:si>
    <x:t>Шплинт 6,3х112.016 ГОСТ 397-79</x:t>
  </x:si>
  <x:si>
    <x:t>Шплинт 6,3х20 ГОСТ 397-79</x:t>
  </x:si>
  <x:si>
    <x:t>Шплинт 6,3х20.026 ГОСТ 397-79</x:t>
  </x:si>
  <x:si>
    <x:t>Шплинт 6,3х36 ГОСТ 397-79</x:t>
  </x:si>
  <x:si>
    <x:t>Шплинт 6,3х36.016 ГОСТ 397-79</x:t>
  </x:si>
  <x:si>
    <x:t>Шплинт 6,3х40.06 ГОСТ 397-79</x:t>
  </x:si>
  <x:si>
    <x:t>Шплинт 6,3х50.06 ГОСТ 397-79</x:t>
  </x:si>
  <x:si>
    <x:t>Шплинт 6,3х63.06 ГОСТ 397-79</x:t>
  </x:si>
  <x:si>
    <x:t>Шплинт 6,3х90 ГОСТ 397-79</x:t>
  </x:si>
  <x:si>
    <x:t>Шплинт 8х45.016 ГОСТ 397-79</x:t>
  </x:si>
  <x:si>
    <x:t>Шплинт 8х45.06 ГОСТ 397-79</x:t>
  </x:si>
  <x:si>
    <x:t>Шплинт 8х60 ГОСТ 397-79</x:t>
  </x:si>
  <x:si>
    <x:t>Шплинт 8х71.016 ГОСТ 397-79</x:t>
  </x:si>
  <x:si>
    <x:t>Шплинт 8х80 ГОСТ 397-79</x:t>
  </x:si>
  <x:si>
    <x:t>Шплинт 8х80.019 ГОСТ 397-79</x:t>
  </x:si>
  <x:si>
    <x:t>Шплинт 8х90.019 ГОСТ 397-79</x:t>
  </x:si>
  <x:si>
    <x:t>ГОСТ 397-79  с услов. диаметр. от 0,6 до 20мм</x:t>
  </x:si>
  <x:si>
    <x:t>Шплинт 8х90.026 ГОСТ 397-79</x:t>
  </x:si>
  <x:si>
    <x:t>Шплинт 8х90.06 ГОСТ 397-79</x:t>
  </x:si>
  <x:si>
    <x:t>Шпонка</x:t>
  </x:si>
  <x:si>
    <x:t>Шпонка 10х8х50 ГОСТ 23360-78</x:t>
  </x:si>
  <x:si>
    <x:t>Шпонка 12х8х100 ГОСТ 23360-78</x:t>
  </x:si>
  <x:si>
    <x:t>Шпонка 12х8х40 ГОСТ 23360-78</x:t>
  </x:si>
  <x:si>
    <x:t>Шпонка 14х9х100 ГОСТ 23360-78</x:t>
  </x:si>
  <x:si>
    <x:t>ШПОНКА 14Х9Х36ХИМ.ФОС.ХР.ПРМ;ГОСТ22336-78</x:t>
  </x:si>
  <x:si>
    <x:t>Шпонка 14х9х80 ГОСТ 23360-78</x:t>
  </x:si>
  <x:si>
    <x:t>Шпонка 16х10х100 ГОСТ 23360-78</x:t>
  </x:si>
  <x:si>
    <x:t>Шпонка 18х11х90 ГОСТ 23360-78</x:t>
  </x:si>
  <x:si>
    <x:t>Шпонка 20х12х70 ГОСТ 8790-79</x:t>
  </x:si>
  <x:si>
    <x:t>Шпонка 20х12х90 ГОСТ 23360-78</x:t>
  </x:si>
  <x:si>
    <x:t>Шпонка 2-10х8х45 ГОСТ 23360-78</x:t>
  </x:si>
  <x:si>
    <x:t>Шпонка 40х22х200 ГОСТ 23360-78</x:t>
  </x:si>
  <x:si>
    <x:t>Шпонка 4х4х10 ГОСТ 23360-78 (Хим.Фос.прп)</x:t>
  </x:si>
  <x:si>
    <x:t>Шпонка 4х4х32 ГОСТ 23360-78</x:t>
  </x:si>
  <x:si>
    <x:t>Шпонка 5х5х20 ГОСТ 23360-78 (Хим.Фос.хр/прп. Лак БФ-2(2))</x:t>
  </x:si>
  <x:si>
    <x:t>Шпонка 5х7,5 ГОСТ 24071-97 (30...35HRC)</x:t>
  </x:si>
  <x:si>
    <x:t>Шпонка 6х6х16 ГОСТ 23360-78 (Хим.Фос.прп)</x:t>
  </x:si>
  <x:si>
    <x:t>Шпонка 6х6х18 ГОСТ 23360-78</x:t>
  </x:si>
  <x:si>
    <x:t>Шпонка 6х6х28 ГОСТ 23360-78</x:t>
  </x:si>
  <x:si>
    <x:t>Шпонка 6х6х40 ГОСТ 23360-78 (Хим.Фос.прм)</x:t>
  </x:si>
  <x:si>
    <x:t>Шпонка 6х6х50 ГОСТ 23360-78</x:t>
  </x:si>
  <x:si>
    <x:t>Шпонка 6х6х50 ГОСТ 23360-78 (Хим.Фос.хр.прм)</x:t>
  </x:si>
  <x:si>
    <x:t>Шпонка 8х7х22 ГОСТ 23360-78 (Хим.Фос.прм)</x:t>
  </x:si>
  <x:si>
    <x:t>Шпонка 8х7х28 ГОСТ 23360-78</x:t>
  </x:si>
  <x:si>
    <x:t>Шпонка 8х7х36 ГОСТ 23360-78</x:t>
  </x:si>
  <x:si>
    <x:t>Шпонка 8х7х45 ГОСТ 23360-78</x:t>
  </x:si>
  <x:si>
    <x:t>Шприц</x:t>
  </x:si>
  <x:si>
    <x:t>Штифт</x:t>
  </x:si>
  <x:si>
    <x:t>Штифт 1,6х10.40Х.37...44HRC.05 ГОСТ 3129-70</x:t>
  </x:si>
  <x:si>
    <x:t>Штифт 1,6х10.Т.Ц6.хр ГОСТ 3129-70</x:t>
  </x:si>
  <x:si>
    <x:t>Штифт 1,6х6 ГОСТ 3128-70</x:t>
  </x:si>
  <x:si>
    <x:t>Штифт 1,6х6.Т.Ц6.хр ГОСТ 3129-70</x:t>
  </x:si>
  <x:si>
    <x:t>Штифт 1,6х8.20Х13.Хим.Пас ГОСТ 3129-70</x:t>
  </x:si>
  <x:si>
    <x:t>Штифт 1,6х8.Хим.Фос.хр.прм ГОСТ 3129-70</x:t>
  </x:si>
  <x:si>
    <x:t>Штифт 10u8х25.30ХГСА.Хим.Фос.ускоренное прм ОСТ 3-2234-93 (Гр.2-КТ60 ОСТ 3-1686-90)</x:t>
  </x:si>
  <x:si>
    <x:t>Штифт 10u8х30 ОСТ 3-2234-93</x:t>
  </x:si>
  <x:si>
    <x:t>Штифт 10u8х36.Хим.Фос.прм ОСТ 3-2234-93</x:t>
  </x:si>
  <x:si>
    <x:t>Штифт 10u8х40.Хим.Фос.прм ОСТ 3-2234-93</x:t>
  </x:si>
  <x:si>
    <x:t>Штифт 10Пр2 2ах20.32...36,5HRC.Хим.Фос.окс.прм ОСТ 3-2234-93</x:t>
  </x:si>
  <x:si>
    <x:t>Штифт 10х20.45Х.32...37HRC ГОСТ 3128-70</x:t>
  </x:si>
  <x:si>
    <x:t>Штифт 10х20.Хим.Окс.прм ГОСТ 3128-70</x:t>
  </x:si>
  <x:si>
    <x:t>Штифт 10х30.Кд6.хр ГОСТ 9464-79</x:t>
  </x:si>
  <x:si>
    <x:t>Штифт 10х30.Хим.Фос.прм ГОСТ 3128-70</x:t>
  </x:si>
  <x:si>
    <x:t>Штифт 10х40 ГОСТ 3129-70</x:t>
  </x:si>
  <x:si>
    <x:t>Штифт 10х40.Ц6.хр ГОСТ 3129-70</x:t>
  </x:si>
  <x:si>
    <x:t>Штифт 10х45.30ХГСА.Кд6.хр ГОСТ 9464-79</x:t>
  </x:si>
  <x:si>
    <x:t>Штифт 10х60.30ХГСА.Кд6.хр ГОСТ 9464-79</x:t>
  </x:si>
  <x:si>
    <x:t>Штифт 10х70 ГОСТ 3128-70</x:t>
  </x:si>
  <x:si>
    <x:t>Штифт 10х75 ГОСТ 3128-70</x:t>
  </x:si>
  <x:si>
    <x:t>Штифт 12</x:t>
  </x:si>
  <x:si>
    <x:t>Штифт 12h11х70 Хим.Окс.прм ГОСТ 10774-80</x:t>
  </x:si>
  <x:si>
    <x:t>Штифт 12h9х55 ГОСТ 10774-80</x:t>
  </x:si>
  <x:si>
    <x:t>Штифт 12h9х90 ГОСТ 10774-80</x:t>
  </x:si>
  <x:si>
    <x:t>Штифт 12u8х25 ОСТ 3-2234-93</x:t>
  </x:si>
  <x:si>
    <x:t>Штифт 12u8х60 ОСТ 3-2234-93</x:t>
  </x:si>
  <x:si>
    <x:t>Штифт 12х40 ГОСТ 3128-70</x:t>
  </x:si>
  <x:si>
    <x:t>Штифт 12х40 ГОСТ 9464-79</x:t>
  </x:si>
  <x:si>
    <x:t>Штифт 12х40.06 ГОСТ 3128-70</x:t>
  </x:si>
  <x:si>
    <x:t>Штифт 12х50 ГОСТ 24296-93</x:t>
  </x:si>
  <x:si>
    <x:t>Штифт 12х50.Хим.Окс.прм ГОСТ 3128-70</x:t>
  </x:si>
  <x:si>
    <x:t>Штифт 12х85 ГОСТ 9465-79</x:t>
  </x:si>
  <x:si>
    <x:t>Штифт 12х85.Хим.Окс.прм ГОСТ 9465-79 (30...37HRC)</x:t>
  </x:si>
  <x:si>
    <x:t>Штифт 16h11х160 ГОСТ 10774-80</x:t>
  </x:si>
  <x:si>
    <x:t>Штифт 16h11х180 ГОСТ 10774-80</x:t>
  </x:si>
  <x:si>
    <x:t>Штифт 16u8х40.32...37HRC.Хим.Фос.прм ОСТ 3-2234-93</x:t>
  </x:si>
  <x:si>
    <x:t>Штифт 16х120 Хим.Окс.прм ГОСТ 19119-80</x:t>
  </x:si>
  <x:si>
    <x:t>Штифт 16х40.Хим.Фос.хр.прм ГОСТ 3128-70</x:t>
  </x:si>
  <x:si>
    <x:t>Штифт 16х45 ГОСТ 3129-70</x:t>
  </x:si>
  <x:si>
    <x:t>Штифт 2,5h11х25 ГОСТ 10774-80</x:t>
  </x:si>
  <x:si>
    <x:t>Штифт 2,5h8х8.30ХГСА.Хим.Фос.ускоренное хр/Клей БФ-4 ГОСТ 12172-2016(1) ГОСТ 3128-70 (34...40,5HRCэ)</x:t>
  </x:si>
  <x:si>
    <x:t>Штифт 2,5х12.Хим.Фос.прм ГОСТ 3128-70</x:t>
  </x:si>
  <x:si>
    <x:t>Штифт 2,5х16.20Х13.Т.Хим.Пас ГОСТ 3128-70</x:t>
  </x:si>
  <x:si>
    <x:t>Штифт 2,5х36.Ц6.хр ГОСТ 3128-70</x:t>
  </x:si>
  <x:si>
    <x:t>Штифт 2.10х18.06 ГОСТ 3128-70</x:t>
  </x:si>
  <x:si>
    <x:t>Штифт 2.10х25.06 ГОСТ 3128-70</x:t>
  </x:si>
  <x:si>
    <x:t>Штифт 2.12u8х25.40Х.Хим.Фос.окс.прм ОСТ 3-2234-93</x:t>
  </x:si>
  <x:si>
    <x:t>Штифт 2.12u8х40.40Х.Хим.Фос.прм ОСТ 3-2234-93</x:t>
  </x:si>
  <x:si>
    <x:t>Штифт 2.12х26.30ХГСА.Хим.Фос.ускоренное прм ГОСТ 3128-70 (Гр.2-КТ60 ОСТ 3-1686-90)</x:t>
  </x:si>
  <x:si>
    <x:t>Штифт 2.12х30 ГОСТ 12207-79</x:t>
  </x:si>
  <x:si>
    <x:t>Штифт 2.12х35.40Х.КТ80.Хим.Окс.прм ГОСТ 9464-79</x:t>
  </x:si>
  <x:si>
    <x:t>Штифт 2.12х36.Хим.Фос.прм ГОСТ 9464-79</x:t>
  </x:si>
  <x:si>
    <x:t>Штифт 2.12х40 ГОСТ 12207-79</x:t>
  </x:si>
  <x:si>
    <x:t>Штифт 2.12х40.45Х.32...37HRC ГОСТ 3128-70</x:t>
  </x:si>
  <x:si>
    <x:t>Штифт 2.16х40.40Х.30...37HRC ГОСТ 3128-70</x:t>
  </x:si>
  <x:si>
    <x:t>Штифт 2.16х40.Хим.Окс.прм ГОСТ 9464-79 (Сталь 40Х ГОСТ 4543-71, Гр. 2-КТ70 ОСТ 3-1686-90)</x:t>
  </x:si>
  <x:si>
    <x:t>Штифт 2.16х45.30ХГСА.Хим.Фос.ускоренное прм ГОСТ 3128-70 (Гр.2-КТ60 ОСТ 3-1686-90)</x:t>
  </x:si>
  <x:si>
    <x:t>Штифт 2.25х90.40Х.Хим.Окс.прм ГОСТ 9464-79 (Гр.2-КТ50 ОСТ 3-1686-90)</x:t>
  </x:si>
  <x:si>
    <x:t>Штифт 2.2х12.016 ГОСТ 3129-70</x:t>
  </x:si>
  <x:si>
    <x:t>Штифт 2.2х18(66.016.39...46НRСэ) ГОСТ 3129-70</x:t>
  </x:si>
  <x:si>
    <x:t>Штифт 2.30х160.36Х2Н2МФА.Хмол.9 ГОСТ 3128-70</x:t>
  </x:si>
  <x:si>
    <x:t>Штифт 2.3u8х16.40Х ОСТ 3-2234-93</x:t>
  </x:si>
  <x:si>
    <x:t>Шпонки</x:t>
  </x:si>
  <x:si>
    <x:t>Штифт 2.3u8х16.40Х.Хим.Фос.окс.прм ОСТ 3-2234-93</x:t>
  </x:si>
  <x:si>
    <x:t>ГОСТ 23360-78  призматические</x:t>
  </x:si>
  <x:si>
    <x:t>Штифт 2.3u8х20.40Х.Хим.Фос.окс.прм ОСТ 3-2234-93</x:t>
  </x:si>
  <x:si>
    <x:t>Штифт 2.3х12.20Х13.Т.Хим.Пас ГОСТ 3128-70</x:t>
  </x:si>
  <x:si>
    <x:t>Штифт 2.3х16 ГОСТ 3128-70</x:t>
  </x:si>
  <x:si>
    <x:t>Штифт 2.3х16.Хим.Фос.прм ГОСТ 3128-70</x:t>
  </x:si>
  <x:si>
    <x:t>Штифт 2.3х25.Кд6.хр ГОСТ 3129-70</x:t>
  </x:si>
  <x:si>
    <x:t>Штифт 2.4u8х10.40Х.Хим.Фос.окс.прм ОСТ 3-2234-93</x:t>
  </x:si>
  <x:si>
    <x:t>Штифт 2.4u8х25.40Х.Хим.Фос.окс.прм ОСТ 3-2234-93</x:t>
  </x:si>
  <x:si>
    <x:t>Штифт 2.4u8х30.40Х.К.32...36,5HRC.Хим.Фос.окс.прм ОСТ 3-2234-93</x:t>
  </x:si>
  <x:si>
    <x:t>ГОСТ 8790-79  призм. направляющие</x:t>
  </x:si>
  <x:si>
    <x:t>Штифт 2.4х12 ГОСТ 3128-70</x:t>
  </x:si>
  <x:si>
    <x:t>Штифт 2.4х25.40Х.Т.Кд9.Фос ГОСТ 3128-70</x:t>
  </x:si>
  <x:si>
    <x:t>Штифт 2.4х8.40Х.40…45HRC.06 ГОСТ 3128-70</x:t>
  </x:si>
  <x:si>
    <x:t>Штифт 2.4х8.40Х.Т.Кд9.Фос ГОСТ 3128-70</x:t>
  </x:si>
  <x:si>
    <x:t>Штифт 2.5х10.30ХГСА.Хим.Фос.ускоренное прм ГОСТ 3128-70 (Гр.2-КТ60 ОСТ 3-1686-90)</x:t>
  </x:si>
  <x:si>
    <x:t>Штифт 2.5х16.Хим.Фос.ускоренное прм ГОСТ 3128-70</x:t>
  </x:si>
  <x:si>
    <x:t>Штифт 2.5х36.Хим.Фос.прм ГОСТ 3128-70</x:t>
  </x:si>
  <x:si>
    <x:t>ГОСТ 24071-97  сегментные</x:t>
  </x:si>
  <x:si>
    <x:t>Штифт 2.5х36.Ц6.хр ГОСТ 3128-70</x:t>
  </x:si>
  <x:si>
    <x:t>Штифт 2.6u8х16.40Х ОСТ 3-2234-93</x:t>
  </x:si>
  <x:si>
    <x:t>Штифт 2.6u8х25.40Х.Хим.Фос.окс.прм ОСТ 3-2234-93</x:t>
  </x:si>
  <x:si>
    <x:t>Штифт 2.6u8х45.40Х.Т.Хим.Фос.ускоренное хр.прм ОСТ 3-2234-93</x:t>
  </x:si>
  <x:si>
    <x:t>Штифт 2.6х16.40Х ГОСТ 3128-70</x:t>
  </x:si>
  <x:si>
    <x:t>Штифт 2.6х18.Хим.Окс.прм ГОСТ 3128-70</x:t>
  </x:si>
  <x:si>
    <x:t>Штифт 2.6х20.30ХГСА.Т.Хим.Фос.ускоренное хр.прм ГОСТ 3128-70</x:t>
  </x:si>
  <x:si>
    <x:t>Штифт 2.6х20.Хим.Фос.прм. ГОСТ 12207-79</x:t>
  </x:si>
  <x:si>
    <x:t>Штифт 2.6х25.30ХГСА.Хим.Фос.ускоренное прм ГОСТ 3128-70 (Гр.2-КТ60 ОСТ 3-1686-90)</x:t>
  </x:si>
  <x:si>
    <x:t>Штифт 2.6х30.06 ГОСТ 3128-70</x:t>
  </x:si>
  <x:si>
    <x:t>Штифт 2.6х30.Хим.Окс.прм ГОСТ 3128-70</x:t>
  </x:si>
  <x:si>
    <x:t>Штифт 2.6х36 ГОСТ 3128-70</x:t>
  </x:si>
  <x:si>
    <x:t>Штифт 2.8х20.Кд12.Фос.хр/Лак БФ-4(2) ГОСТ 3128-70 (Гр.2-КТ50 ОСТ 3-1686-90)</x:t>
  </x:si>
  <x:si>
    <x:t>Штифт 2.8х32.40Х.06 ГОСТ 12207-79</x:t>
  </x:si>
  <x:si>
    <x:t>ГОСТ 3129-70  коническ. незакаленные</x:t>
  </x:si>
  <x:si>
    <x:t>Штифт 2.8х40.40Х.Хим.Окс.прм. ГОСТ 12207-79</x:t>
  </x:si>
  <x:si>
    <x:t>Штифт 2.8х75.40Х ГОСТ 3129-70</x:t>
  </x:si>
  <x:si>
    <x:t>ГОСТ 3128-70  цилиндрич. незакаленные</x:t>
  </x:si>
  <x:si>
    <x:t>Штифт 20х60.06 ГОСТ 12207-79</x:t>
  </x:si>
  <x:si>
    <x:t>Штифт 20х65.Хим.Окс.прм ГОСТ 9464-79</x:t>
  </x:si>
  <x:si>
    <x:t>Штифт 20х65.Хим.Фос.прм ГОСТ 9464-79</x:t>
  </x:si>
  <x:si>
    <x:t>Штифт 20х80.Хим.Окс.прм ГОСТ 9464-79</x:t>
  </x:si>
  <x:si>
    <x:t>ОСТ 3-2234-93  цилиндрич. специальные</x:t>
  </x:si>
  <x:si>
    <x:t>Штифт 2х10.Хим.Окс.прм ГОСТ 3128-70</x:t>
  </x:si>
  <x:si>
    <x:t>Штифт 2х12.Хим.Фос.хр.прм ГОСТ 3129-70</x:t>
  </x:si>
  <x:si>
    <x:t>Штифт 2х14 ГОСТ 3128-70</x:t>
  </x:si>
  <x:si>
    <x:t>Штифты</x:t>
  </x:si>
  <x:si>
    <x:t>Штифт 2х14.Т.Ц6.хр ГОСТ 3129-70</x:t>
  </x:si>
  <x:si>
    <x:t>Штифт 2х25 ГОСТ 3128-70</x:t>
  </x:si>
  <x:si>
    <x:t>Штифт 3.3х25.Ст3сп.016 ГОСТ 3128-70</x:t>
  </x:si>
  <x:si>
    <x:t>Штифт 3.3х25.Хим.Окс.прм ГОСТ 3128-70</x:t>
  </x:si>
  <x:si>
    <x:t>ГОСТ 9464-79  конич. с внутр. рез. незакал.</x:t>
  </x:si>
  <x:si>
    <x:t>Штифт 3.5х16 ГОСТ 3128-70</x:t>
  </x:si>
  <x:si>
    <x:t>Штифт 3.5х22 ГОСТ 3128-70</x:t>
  </x:si>
  <x:si>
    <x:t>Штифт 3.8х160.Хим.Фос.прм ГОСТ 3128-70</x:t>
  </x:si>
  <x:si>
    <x:t>Штифт 3u8х16.Хим.Фос.прм ОСТ 3-2234-93</x:t>
  </x:si>
  <x:si>
    <x:t>Штифт 3u8х18.40Х.КТ-70 ОСТ 3-2234-93</x:t>
  </x:si>
  <x:si>
    <x:t>Штифт 3u8х18.Хим.Фос.прм ОСТ 3-2234-93</x:t>
  </x:si>
  <x:si>
    <x:t>Штифт 3u8х20.Хим.Фос.прм ОСТ 3-2234-93</x:t>
  </x:si>
  <x:si>
    <x:t>Штифт 3u8х8 ОСТ 3-2234-93</x:t>
  </x:si>
  <x:si>
    <x:t>Штифт 3х12.Кд9.фос ГОСТ 3129-70</x:t>
  </x:si>
  <x:si>
    <x:t>ГОСТ 10774-80  цилиндрич. заклепочные</x:t>
  </x:si>
  <x:si>
    <x:t>Штифт 3х14.Хим.Фос.прм ГОСТ 3128-70</x:t>
  </x:si>
  <x:si>
    <x:t>Штифт 3х14.Ц6.хр ГОСТ 3128-70</x:t>
  </x:si>
  <x:si>
    <x:t>Штифт 3х16.Хим.Фос.прм ГОСТ 3128-70</x:t>
  </x:si>
  <x:si>
    <x:t>Штифт 3х16.Ц6.хр ГОСТ 3129-70</x:t>
  </x:si>
  <x:si>
    <x:t>Штифт 3х20.06 ГОСТ 3128-70</x:t>
  </x:si>
  <x:si>
    <x:t>Штифт 3х20.06 ГОСТ 3129-70</x:t>
  </x:si>
  <x:si>
    <x:t>Штифт 3х20.Хим.Фос.хр.прм ГОСТ 3129-70</x:t>
  </x:si>
  <x:si>
    <x:t>Штифт 3х6.Ц6.хр ГОСТ 3128-70</x:t>
  </x:si>
  <x:si>
    <x:t>ГОСТ 24296-93*  цилиндрич. закаленные</x:t>
  </x:si>
  <x:si>
    <x:t>Штифт 3х8.Хим.Фос.прм ГОСТ 3128-70</x:t>
  </x:si>
  <x:si>
    <x:t>Штифт 3х8.Ц6.хр ГОСТ 3128-70</x:t>
  </x:si>
  <x:si>
    <x:t>ГОСТ 9465-79  конич. с резьб. цапфой</x:t>
  </x:si>
  <x:si>
    <x:t>Штифт 4h11х12 ГОСТ 10774-80</x:t>
  </x:si>
  <x:si>
    <x:t>Штифт 4h11х12 Хим.Окс.прм ГОСТ 10774-80</x:t>
  </x:si>
  <x:si>
    <x:t>Штифт 4u8х12 ОСТ 3-2234-93</x:t>
  </x:si>
  <x:si>
    <x:t>Штифт 4u8х12.Кд6.хр ОСТ 3-2234-93</x:t>
  </x:si>
  <x:si>
    <x:t>Штифт 4u8х14 ОСТ 3-2234-93</x:t>
  </x:si>
  <x:si>
    <x:t>ГОСТ 19119-80  коническ. разводные</x:t>
  </x:si>
  <x:si>
    <x:t>Штифт 4u8х16 ОСТ 3-2234-93</x:t>
  </x:si>
  <x:si>
    <x:t>Штифт 4u8х16.207...255HB ОСТ 3-2234-93</x:t>
  </x:si>
  <x:si>
    <x:t>Штифт 4u8х16.40Х.КТ-70.Хим.Фос.прм ОСТ 3-2234-93</x:t>
  </x:si>
  <x:si>
    <x:t>Штифт 4u8х20.Хим.Окс.прм ОСТ 3-2234-93</x:t>
  </x:si>
  <x:si>
    <x:t>Штифт 4u8х25.Хим.Окс.прм ОСТ 3-2234-93</x:t>
  </x:si>
  <x:si>
    <x:t>Штифт 4х12.Хим.Окс.прм ГОСТ 3128-70</x:t>
  </x:si>
  <x:si>
    <x:t>Штифт 4х14.Хим.Фос.прм ГОСТ 3128-70</x:t>
  </x:si>
  <x:si>
    <x:t>Штифт 4х16.Хим.Окс.прм ГОСТ 3129-70</x:t>
  </x:si>
  <x:si>
    <x:t>Штифт 4х18 ГОСТ 3128-70</x:t>
  </x:si>
  <x:si>
    <x:t>Штифт 4х20 ГОСТ 3129-70</x:t>
  </x:si>
  <x:si>
    <x:t>Штифт 4х20.Кд6.хр ГОСТ 3129-70</x:t>
  </x:si>
  <x:si>
    <x:t>Штифт 4х26 ГОСТ 3128-70</x:t>
  </x:si>
  <x:si>
    <x:t>Штифт 4х30.Хим.Фос.хр.прм ГОСТ 3128-70</x:t>
  </x:si>
  <x:si>
    <x:t>ГОСТ 12207-79  цилиндр. с внутрен. резьб.</x:t>
  </x:si>
  <x:si>
    <x:t>Штифт 4х8.Хим.Окс.прм ГОСТ 3128-70</x:t>
  </x:si>
  <x:si>
    <x:t>Штифт 5u8х10.Хим.Фос.прм ОСТ 3-2234-93</x:t>
  </x:si>
  <x:si>
    <x:t>Штифт 5u8х12.30ХГСА.Хим.Фос.ускоренное прм ОСТ 3-2234-93 (Гр2-КТ60 ОСТ 3-1686-90)</x:t>
  </x:si>
  <x:si>
    <x:t>Штифт 5х12 ГОСТ 3128-70</x:t>
  </x:si>
  <x:si>
    <x:t>Штифт 5х16 ГОСТ 3128-70</x:t>
  </x:si>
  <x:si>
    <x:t>Штифт 5х16.Хим.Фос.хр.прм ГОСТ 3129-70</x:t>
  </x:si>
  <x:si>
    <x:t>Штифт 5х20.Хим.Фос.ускоренное прм ГОСТ 3128-70</x:t>
  </x:si>
  <x:si>
    <x:t>Штифт 5х25.06 ГОСТ 3128-70</x:t>
  </x:si>
  <x:si>
    <x:t>Штифт 5х25.Кд6.хр ГОСТ 3129-70</x:t>
  </x:si>
  <x:si>
    <x:t>Штифт 5х26.Кд6.хр ГОСТ 3129-70</x:t>
  </x:si>
  <x:si>
    <x:t>Штифт 5х30.Хим.Окс.прм ГОСТ 3128-70</x:t>
  </x:si>
  <x:si>
    <x:t>Штифт 5х40 ГОСТ 19119-80</x:t>
  </x:si>
  <x:si>
    <x:t>Штифт 5х40 ГОСТ 3129-70</x:t>
  </x:si>
  <x:si>
    <x:t>Штифт 5х40.Хим.Окс.прм ГОСТ 3128-70</x:t>
  </x:si>
  <x:si>
    <x:t>Штифт 6h9х16 Хим.Окс.прм ГОСТ 10774-80</x:t>
  </x:si>
  <x:si>
    <x:t>Штифт 6u8х12.Хим.Фос.прм ОСТ 3-2234-93</x:t>
  </x:si>
  <x:si>
    <x:t>Штифт 6u8х16.Хим.Фос.окс.прм ОСТ 3-2234-93</x:t>
  </x:si>
  <x:si>
    <x:t>Штифт 6u8х20.Хим.Фос.прм ОСТ 3-2234-93</x:t>
  </x:si>
  <x:si>
    <x:t>Штифт 6u8х30.Хим.Фос.прм ОСТ 3-2234-93</x:t>
  </x:si>
  <x:si>
    <x:t>Штифт 6Гх16.32...36,5HRC.Хим.Фос.прм ОСТ 3-2234-93</x:t>
  </x:si>
  <x:si>
    <x:t>Штифт 6Гх20 ГОСТ 3128-70</x:t>
  </x:si>
  <x:si>
    <x:t>Штифт 6х12.Ц9.хр ГОСТ 3128-70</x:t>
  </x:si>
  <x:si>
    <x:t>Штифт 6х16 ГОСТ 3128-70</x:t>
  </x:si>
  <x:si>
    <x:t>Штифт 6х16.Кд6.хр ГОСТ 9464-79</x:t>
  </x:si>
  <x:si>
    <x:t>Штифт 6х16.Хим.Окс.прм ГОСТ 3128-70</x:t>
  </x:si>
  <x:si>
    <x:t>Штифт 6х16.Хим.Фос.прм ГОСТ 3128-70</x:t>
  </x:si>
  <x:si>
    <x:t>Штифт 6х18 ГОСТ 3128-70</x:t>
  </x:si>
  <x:si>
    <x:t>Штифт 6х25.Кд9.фос ГОСТ 3129-70</x:t>
  </x:si>
  <x:si>
    <x:t>Штифт 6х30.06 ГОСТ 3128-70</x:t>
  </x:si>
  <x:si>
    <x:t>Штифт 6х35.Ц6.хр ГОСТ 3129-70</x:t>
  </x:si>
  <x:si>
    <x:t>Штифт 6х36 ГОСТ 3128-70</x:t>
  </x:si>
  <x:si>
    <x:t>Штифт 6х36 ГОСТ 3129-70</x:t>
  </x:si>
  <x:si>
    <x:t>Штифт 6х36.Хим.Фос.прм ГОСТ 3129-70</x:t>
  </x:si>
  <x:si>
    <x:t>Штифт 6х36.Хим.Фос.ускоренное хр.прм ГОСТ 3129-70 (Гр.II-КТ50 ОСТ 3-1686-80)</x:t>
  </x:si>
  <x:si>
    <x:t>Штифт 6х40.Хим.Фос.прм ГОСТ 3129-70</x:t>
  </x:si>
  <x:si>
    <x:t>Штифт 6х45 ГОСТ 3128-70</x:t>
  </x:si>
  <x:si>
    <x:t>Штифт 6х45.Хим.Окс.прм ГОСТ 3129-70</x:t>
  </x:si>
  <x:si>
    <x:t>Штифт 6х45.Ц6.хр ГОСТ 3129-70</x:t>
  </x:si>
  <x:si>
    <x:t>Штифт 6х50 ГОСТ 19119-80</x:t>
  </x:si>
  <x:si>
    <x:t>Штифт 6х50.Кд9.фос ГОСТ 9464-79</x:t>
  </x:si>
  <x:si>
    <x:t>Штифт 8h11х25 Хим.Окс.прм ГОСТ 10774-80</x:t>
  </x:si>
  <x:si>
    <x:t>Штифт 8n6х30.40Х ГОСТ 24296-93 (58...62HRC)</x:t>
  </x:si>
  <x:si>
    <x:t>Штифт 8u8х16 ОСТ 3-2234-93</x:t>
  </x:si>
  <x:si>
    <x:t>Штифт 8u8х16.Хим.Фос.прп ОСТ 3-2234-93</x:t>
  </x:si>
  <x:si>
    <x:t>Штифт 8u8х25 ОСТ 3-2234-93</x:t>
  </x:si>
  <x:si>
    <x:t>Штифт 8u8х25.30HRC ОСТ 3-2234-93</x:t>
  </x:si>
  <x:si>
    <x:t>Штифт 8u8х25.Хим.Фос.прм ОСТ 3-2234-93</x:t>
  </x:si>
  <x:si>
    <x:t>Штифт 8u8х28 ОСТ 3-2234-93</x:t>
  </x:si>
  <x:si>
    <x:t>Штифт 8u8х30.40Х.К.38...45HRC ОСТ 3-2234-93</x:t>
  </x:si>
  <x:si>
    <x:t>Штифт 8u8х30.Хим.Фос.прм ОСТ 3-2234-93</x:t>
  </x:si>
  <x:si>
    <x:t>Штифт 8u8х45.Хим.Фос.ускоренное прм ОСТ 3-2234-93 (Гр.2-КТ50 ОСТ 3-1686-90)</x:t>
  </x:si>
  <x:si>
    <x:t>Штифт 8х16.30ХГСА.Хим.Фос.ускоренное хр ГОСТ 3128-70 (Гр.2-КТ60 ОСТ 3-1686-90)</x:t>
  </x:si>
  <x:si>
    <x:t>Штифт 8х16.30ХГСА.Хим.Фос.ускоренное хр.прм ГОСТ 3128-70</x:t>
  </x:si>
  <x:si>
    <x:t>Штифт 8х20.06 ГОСТ 12207-79</x:t>
  </x:si>
  <x:si>
    <x:t>Штифт 8х25 ГОСТ 3129-70</x:t>
  </x:si>
  <x:si>
    <x:t>Штифт 8х25.06 ГОСТ 3128-70</x:t>
  </x:si>
  <x:si>
    <x:t>Штифт 8х26 ГОСТ 12207-79</x:t>
  </x:si>
  <x:si>
    <x:t>Штифт 8х36.Кд6.хр ГОСТ 9464-79</x:t>
  </x:si>
  <x:si>
    <x:t>Штифт 8х40.30ХГСА.Кд6.хр ГОСТ 9464-79</x:t>
  </x:si>
  <x:si>
    <x:t>Штифт 8х40.Ц6.хр ГОСТ 3129-70</x:t>
  </x:si>
  <x:si>
    <x:t>Штифт 8х70 ГОСТ 3129-70</x:t>
  </x:si>
  <x:si>
    <x:t>Штифт 8х80 Хим.Окс.прм. ГОСТ 19119-80</x:t>
  </x:si>
  <x:si>
    <x:t>Штифт конический разводной</x:t>
  </x:si>
  <x:si>
    <x:t>Штифт цилиндрический 18Пр22ах55</x:t>
  </x:si>
  <x:si>
    <x:t>Штуцер 13 МН 2359-61</x:t>
  </x:si>
  <x:si>
    <x:t>Штуцер 2-10-М14 ГОСТ 21858-78 (Ц9.хр)</x:t>
  </x:si>
  <x:si>
    <x:t>ШТЫРЬ 12Х32 Ц9.ХР ГОСТ2300-81</x:t>
  </x:si>
  <x:si>
    <x:t>ШТЫРЬ 16Х40 Ц9.ХР ГОСТ2300-81</x:t>
  </x:si>
  <x:si>
    <x:t>Шуруп 1-2х10 ГОСТ 1145-80</x:t>
  </x:si>
  <x:si>
    <x:t>Шуруп 1-2х16 ГОСТ 1145-80</x:t>
  </x:si>
  <x:si>
    <x:t>Шуруп 1-2х16.019 ГОСТ 1145-80</x:t>
  </x:si>
  <x:si>
    <x:t>Шуруп 1-3х13.019 ГОСТ 1144-80</x:t>
  </x:si>
  <x:si>
    <x:t>Шуруп 1-3х18.019 ГОСТ 1144-80</x:t>
  </x:si>
  <x:si>
    <x:t>Шуруп 1-3х22.06 ГОСТ 1145-80</x:t>
  </x:si>
  <x:si>
    <x:t>Шуруп 1-4х20.016 ГОСТ 1144-80</x:t>
  </x:si>
  <x:si>
    <x:t>Шуруп 1-4х20.019 ГОСТ 1145-80</x:t>
  </x:si>
  <x:si>
    <x:t>Шуруп 1-4х20.06 ГОСТ 1144-80</x:t>
  </x:si>
  <x:si>
    <x:t>Шуруп 1-4х45.06 ГОСТ 1145-80</x:t>
  </x:si>
  <x:si>
    <x:t>Шуруп 1-5х22 ГОСТ 1145-80</x:t>
  </x:si>
  <x:si>
    <x:t>Шуруп 1-5х30 ГОСТ 1144-80</x:t>
  </x:si>
  <x:si>
    <x:t>Шуруп 1-5х30.06 ГОСТ 1144-80</x:t>
  </x:si>
  <x:si>
    <x:t>Шуруп 1-6х20 ГОСТ 1145-80</x:t>
  </x:si>
  <x:si>
    <x:t>Шуруп 1-6х20.06 ГОСТ 1145-80</x:t>
  </x:si>
  <x:si>
    <x:t>Шуруп 1-6х50.033 ГОСТ 1145-80</x:t>
  </x:si>
  <x:si>
    <x:t>Шуруп 2-3х13.06 ГОСТ 1145-80</x:t>
  </x:si>
  <x:si>
    <x:t>Шуруп 2-4х16 ГОСТ 1144-80</x:t>
  </x:si>
  <x:si>
    <x:t>Шуруп 2-4х16.06 ГОСТ 1145-80</x:t>
  </x:si>
  <x:si>
    <x:t>Шуруп 3-3х10 ГОСТ 1144-80</x:t>
  </x:si>
  <x:si>
    <x:t>Шуруп 3-3х16 ГОСТ 1145-80</x:t>
  </x:si>
  <x:si>
    <x:t>Шуруп 3-3х20.019 ГОСТ 1145-80</x:t>
  </x:si>
  <x:si>
    <x:t>Шуруп 3-4х13.2 ГОСТ 1145-80</x:t>
  </x:si>
  <x:si>
    <x:t>Шуруп 3-4х30.016 ГОСТ 1144-80</x:t>
  </x:si>
  <x:si>
    <x:t>Шуруп 3-4х45 ГОСТ 1145-80</x:t>
  </x:si>
  <x:si>
    <x:t>Шуруп 3-4х45.019 ГОСТ 1145-80</x:t>
  </x:si>
  <x:si>
    <x:t>Шуруп 3-5х20.019 ГОСТ 1145-80</x:t>
  </x:si>
  <x:si>
    <x:t>Шуруп 3х25 ГОСТ 1145-80</x:t>
  </x:si>
  <x:si>
    <x:t>Шуруп 4-2х7.019 ГОСТ 1145-80</x:t>
  </x:si>
  <x:si>
    <x:t>Шуруп 4-3х10.019 ГОСТ 1145-80</x:t>
  </x:si>
  <x:si>
    <x:t>Шуруп 4-3х16.019 ГОСТ 1145-80</x:t>
  </x:si>
  <x:si>
    <x:t>Щетка</x:t>
  </x:si>
  <x:si>
    <x:t>Щетка зубная для взрослых четырехрядная ГОСТ 6388-91</x:t>
  </x:si>
  <x:si>
    <x:t>Щит дня</x:t>
  </x:si>
  <x:si>
    <x:t>Щит крышки</x:t>
  </x:si>
  <x:si>
    <x:t>ЩИТ КРЫШКИ</x:t>
  </x:si>
  <x:si>
    <x:t>Эксцентрик</x:t>
  </x:si>
  <x:si>
    <x:t>Ящик</x:t>
  </x:si>
  <x:si>
    <x:t>Ящик 300х200х150</x:t>
  </x:si>
  <x:si>
    <x:t>Ящик металлический</x:t>
  </x:si>
  <x:si>
    <x:t>ПАНЕЛЬ</x:t>
  </x:si>
  <x:si>
    <x:t>Панорама</x:t>
  </x:si>
  <x:si>
    <x:t>Парусина полульняная СКПВ защитного цвета ГОСТ 15530-93</x:t>
  </x:si>
  <x:si>
    <x:t>Патрон магнитный 8 ОСТ 2 Г42-1-80</x:t>
  </x:si>
  <x:si>
    <x:t>Переключающее устройство</x:t>
  </x:si>
  <x:si>
    <x:t>Перемычка А10-800 Т ГОСТ 18707-81</x:t>
  </x:si>
  <x:si>
    <x:t>Перемычка А1-1200 ГОСТ 18707-81</x:t>
  </x:si>
  <x:si>
    <x:t>Перемычка А1-260 ГОСТ 18707-81</x:t>
  </x:si>
  <x:si>
    <x:t>Перемычка А1-600 ГОСТ 18707-81</x:t>
  </x:si>
  <x:si>
    <x:t>Перемычка А16-600 ГОСТ 18707-81</x:t>
  </x:si>
  <x:si>
    <x:t>Перемычка А4-400 ГОСТ 18707-81</x:t>
  </x:si>
  <x:si>
    <x:t>Перемычка А5-200 ГОСТ 18707-81</x:t>
  </x:si>
  <x:si>
    <x:t>Перемычка А6-160 ГОСТ 18707-81</x:t>
  </x:si>
  <x:si>
    <x:t>Перемычка А8-400 ГОСТ 18707-81</x:t>
  </x:si>
  <x:si>
    <x:t>Переходник</x:t>
  </x:si>
  <x:si>
    <x:t>Петля</x:t>
  </x:si>
  <x:si>
    <x:t>ПЕТЛЯ 2-60-5.6</x:t>
  </x:si>
  <x:si>
    <x:t>Петля верхняя</x:t>
  </x:si>
  <x:si>
    <x:t>ПЕТЛЯ НГС4.400.046СП;Н0.440.003</x:t>
  </x:si>
  <x:si>
    <x:t>Планка 27 ГОСТ 6394-52</x:t>
  </x:si>
  <x:si>
    <x:t>Планка 40</x:t>
  </x:si>
  <x:si>
    <x:t>ПЛАНКА ЛИСТ Б-25Г19903-74\СТ3СП Г14637-89;90+1-1Х600+1,5-1,5</x:t>
  </x:si>
  <x:si>
    <x:t>Пластина СТ 100-10-2,5 ГОСТ 288-72</x:t>
  </x:si>
  <x:si>
    <x:t>Плата 3ПС15-10 ОСТ 107.680225.001-86</x:t>
  </x:si>
  <x:si>
    <x:t>Плата 4ПС4-5 ОСТ 107.680225.001-86</x:t>
  </x:si>
  <x:si>
    <x:t>ПЛАТА АГ-4В</x:t>
  </x:si>
  <x:si>
    <x:t>ПЛАТА3ПС15-6 ОСТ 4Г0366-001</x:t>
  </x:si>
  <x:si>
    <x:t>Плоскогубцы 2-165-И-Хим.Фос.прп. Эмаль ПФ-115 черная ГОСТ Р 53925-2010 (Эмаль ГОСТ 6465-76)</x:t>
  </x:si>
  <x:si>
    <x:t>Плоскогубцы 7814-0257 ГОСТ 5547-93</x:t>
  </x:si>
  <x:si>
    <x:t>Плоскогубцы 7814-0257 Хим.Окс.прм ГОСТ 5547-93</x:t>
  </x:si>
  <x:si>
    <x:t>Плоскогубцы 7814-0258 И Х9 ГОСТ 5547-93</x:t>
  </x:si>
  <x:si>
    <x:t>Плоскогубцы 7814-0258 И Хим.Окс.прм ГОСТ 5547-93</x:t>
  </x:si>
  <x:si>
    <x:t>Плоскогубцы 7814-0264 И ГОСТ 5547-93 (Хим.Фос/Эмаль В-ФЛ-1199Э ТУ 6-10-1891-83)</x:t>
  </x:si>
  <x:si>
    <x:t>Подшипник 0-46205 ГОСТ 831-75</x:t>
  </x:si>
  <x:si>
    <x:t>Подшипник 1000844 ГОСТ 8338-75</x:t>
  </x:si>
  <x:si>
    <x:t>Подшипник 1000892 ГОСТ 8338-75</x:t>
  </x:si>
  <x:si>
    <x:t>Подшипник 1000900 ГОСТ 8338-75</x:t>
  </x:si>
  <x:si>
    <x:t>Подшипник 1000905 ГОСТ 8338-75</x:t>
  </x:si>
  <x:si>
    <x:t>Подшипник 100Х ГОСТ 8338-75</x:t>
  </x:si>
  <x:si>
    <x:t>Подшипник 102 ГОСТ 8338-75/ТУ 37.006.068-82</x:t>
  </x:si>
  <x:si>
    <x:t>Подшипник 103 ГОСТ 8338-75</x:t>
  </x:si>
  <x:si>
    <x:t>Подшипник 104 ГОСТ 8338-75/ТУ 37.006.068-82</x:t>
  </x:si>
  <x:si>
    <x:t>Подшипник 105 ГОСТ 8338-75</x:t>
  </x:si>
  <x:si>
    <x:t>Подшипник 108 ГОСТ 8338-75</x:t>
  </x:si>
  <x:si>
    <x:t>Подшипник 109 ГОСТ 8338-75</x:t>
  </x:si>
  <x:si>
    <x:t>Подшипник 110 ГОСТ 8338-75</x:t>
  </x:si>
  <x:si>
    <x:t>Подшипник 1205 ГОСТ 28428-90</x:t>
  </x:si>
  <x:si>
    <x:t>Подшипник 121 ГОСТ 8338-75</x:t>
  </x:si>
  <x:si>
    <x:t>МН 2359-61  штуцеры ввертные</x:t>
  </x:si>
  <x:si>
    <x:t>Подшипник 12309 ГОСТ 8328-75</x:t>
  </x:si>
  <x:si>
    <x:t>ГОСТ 21858-78  концевые</x:t>
  </x:si>
  <x:si>
    <x:t>Подшипник 1310 ГОСТ 28428-90</x:t>
  </x:si>
  <x:si>
    <x:t>Подшипник 180203К1С9 ГОСТ 8882-75</x:t>
  </x:si>
  <x:si>
    <x:t>Подшипник 201 ГОСТ 8338-75</x:t>
  </x:si>
  <x:si>
    <x:t>ГОСТ 1145-80  с потайн. голов.</x:t>
  </x:si>
  <x:si>
    <x:t>Подшипник 204К ГОСТ 8338-75/ТУ ВНИПП.068-99</x:t>
  </x:si>
  <x:si>
    <x:t>Подшипник 206К ГОСТ 8338-75</x:t>
  </x:si>
  <x:si>
    <x:t>Подшипник 209 ГОСТ 8338-75</x:t>
  </x:si>
  <x:si>
    <x:t>ГОСТ 1144-80  с полукруг. голов.</x:t>
  </x:si>
  <x:si>
    <x:t>Подшипник 210 ГОСТ 8338-75</x:t>
  </x:si>
  <x:si>
    <x:t>Подшипник 2126 ГОСТ 8328-75</x:t>
  </x:si>
  <x:si>
    <x:t>Подшипник 217 ГОСТ 8338-75</x:t>
  </x:si>
  <x:si>
    <x:t>Подшипник 218 ГОСТ 8338-75</x:t>
  </x:si>
  <x:si>
    <x:t>Подшипник 22226MBW33 ГОСТ 5721-75</x:t>
  </x:si>
  <x:si>
    <x:t>Подшипник 23044MW33 ГОСТ 5721-75</x:t>
  </x:si>
  <x:si>
    <x:t>Подшипник 23056ACMW33 ГОСТ 5721-75</x:t>
  </x:si>
  <x:si>
    <x:t>Подшипник 24 ГОСТ 8338-75</x:t>
  </x:si>
  <x:si>
    <x:t>Подшипник 29 ГОСТ 8338-75</x:t>
  </x:si>
  <x:si>
    <x:t>Подшипник 3003132 ГОСТ 5721-75</x:t>
  </x:si>
  <x:si>
    <x:t>Подшипник 3003156АМНК ГОСТ 5721-75</x:t>
  </x:si>
  <x:si>
    <x:t>Подшипник 30216 ГОСТ 27365-87</x:t>
  </x:si>
  <x:si>
    <x:t>Подшипник 304 ГОСТ 8338-75</x:t>
  </x:si>
  <x:si>
    <x:t>Подшипник 305А ГОСТ 8338-75</x:t>
  </x:si>
  <x:si>
    <x:t>Подшипник 308 ГОСТ 8338-75</x:t>
  </x:si>
  <x:si>
    <x:t>Подшипник 313К5 ГОСТ 8338-75</x:t>
  </x:si>
  <x:si>
    <x:t>Подшипник 317 ГОСТ 8338-75</x:t>
  </x:si>
  <x:si>
    <x:t>Подшипник 3508 ГОСТ 5721-75</x:t>
  </x:si>
  <x:si>
    <x:t>Подшипник 3509 ГОСТ 5721-75</x:t>
  </x:si>
  <x:si>
    <x:t>Подшипник 3520 ГОСТ 5721-75</x:t>
  </x:si>
  <x:si>
    <x:t>Подшипник 3613 ГОСТ 5721-75</x:t>
  </x:si>
  <x:si>
    <x:t>Подшипник 3616 ГОСТ 5721-75</x:t>
  </x:si>
  <x:si>
    <x:t>Подшипник 36205К1 ГОСТ 831-75</x:t>
  </x:si>
  <x:si>
    <x:t>Подшипник 36210 ГОСТ 831-75</x:t>
  </x:si>
  <x:si>
    <x:t>Подшипник 36220К ГОСТ 831-75</x:t>
  </x:si>
  <x:si>
    <x:t>Подшипник 3630 ГОСТ 5721-75</x:t>
  </x:si>
  <x:si>
    <x:t>Подшипник 4024110 ГОСТ 4657-82/ГОСТ 520-2011</x:t>
  </x:si>
  <x:si>
    <x:t>Подшипник 408 ГОСТ 8338-75</x:t>
  </x:si>
  <x:si>
    <x:t>Подшипник 46108Л ГОСТ 831-75</x:t>
  </x:si>
  <x:si>
    <x:t>Подшипник 5-3182114К ГОСТ 7634-75</x:t>
  </x:si>
  <x:si>
    <x:t>Подшипник 53615Н ГОСТ 24696-81/ТУ 37.006.060-80</x:t>
  </x:si>
  <x:si>
    <x:t>Щетки</x:t>
  </x:si>
  <x:si>
    <x:t>Подшипник 6-1000908 ГОСТ 520-89</x:t>
  </x:si>
  <x:si>
    <x:t>Подшипник 6-1000909 ГОСТ 8338-75/ГОСТ 520-2011</x:t>
  </x:si>
  <x:si>
    <x:t>Подшипник 6-1000916 ГОСТ 8338-75/ГОСТ 520-2011</x:t>
  </x:si>
  <x:si>
    <x:t>Подшипник 6-1176940Д ГОСТ 8995-75</x:t>
  </x:si>
  <x:si>
    <x:t>Подшипник 6205 ГОСТ 8338-75</x:t>
  </x:si>
  <x:si>
    <x:t>Подшипник 6206ZZ ГОСТ 7242-81</x:t>
  </x:si>
  <x:si>
    <x:t>Подшипник 6305 ГОСТ 8338-75</x:t>
  </x:si>
  <x:si>
    <x:t>Подшипник 6-36208Е ГОСТ 831-75</x:t>
  </x:si>
  <x:si>
    <x:t>Подшипник 7000102 ГОСТ 8338-75</x:t>
  </x:si>
  <x:si>
    <x:t>Подшипник 7306А ГОСТ 27365-87</x:t>
  </x:si>
  <x:si>
    <x:t>Подшипник 7317 ГОСТ 27365-87</x:t>
  </x:si>
  <x:si>
    <x:t>Подшипник 7317А ГОСТ 27365-87</x:t>
  </x:si>
  <x:si>
    <x:t>Подшипник 8107 ГОСТ 7872-89</x:t>
  </x:si>
  <x:si>
    <x:t>Подшипник 8109 ГОСТ 7872-89/ГОСТ 520-2011</x:t>
  </x:si>
  <x:si>
    <x:t>Подшипник 8144Л ГОСТ 7872-89</x:t>
  </x:si>
  <x:si>
    <x:t>Подшипник 8206 ГОСТ 7872-89</x:t>
  </x:si>
  <x:si>
    <x:t>Подшипник 8305 ГОСТ 6874-75</x:t>
  </x:si>
  <x:si>
    <x:t>Подшипник 8307 ГОСТ 520-89</x:t>
  </x:si>
  <x:si>
    <x:t>Подшипник 8313 ГОСТ 7872-89</x:t>
  </x:si>
  <x:si>
    <x:t>Ключ 7812-0353 Ц15.хр. ОСТ 2 И90-2-87</x:t>
  </x:si>
  <x:si>
    <x:t>Ключ 7813-0036 Кд21.хр. ГОСТ 7275-75</x:t>
  </x:si>
  <x:si>
    <x:t>Ключ 90 ЛП506-1 Кд21.хр. ОСТ 3-1111-81</x:t>
  </x:si>
  <x:si>
    <x:t>Ключ 9х11</x:t>
  </x:si>
  <x:si>
    <x:t>Ключ КВЗ ГОСТ В 23322-78 (Кд21.хр.)</x:t>
  </x:si>
  <x:si>
    <x:t>Ключ КУ7 ГОСТ В 23313-78</x:t>
  </x:si>
  <x:si>
    <x:t>Ключ ЛП519-2 ОСТ 3-1124-81</x:t>
  </x:si>
  <x:si>
    <x:t>Ключ ЛП519-2 Хим.Фос.прп ОСТ 3-1124-81</x:t>
  </x:si>
  <x:si>
    <x:t>Ключ ЛП519-4 Кд21.хр. ОСТ 3-1124-81</x:t>
  </x:si>
  <x:si>
    <x:t>Ключ торцовый 13 ЛП517-15 ОСТ 3-1122-81 (Хим.Фос./Эмаль В-ФЛ-1199Э ТУ 6-10-1891-83)</x:t>
  </x:si>
  <x:si>
    <x:t>Ключ торцовый 14 ЛП517-4 ОСТ 3-1122-81 (Хим.Фос./Эмаль В-ФЛ-1199Э ТУ 6-10-1891-83)</x:t>
  </x:si>
  <x:si>
    <x:t>Ключ торцовый 17 ЛП517-5 Хим.Фос.прм ОСТ 3-1122-81</x:t>
  </x:si>
  <x:si>
    <x:t>Ключ торцовый 17 ЛП517-5 Ц9.хр. ОСТ 3-1122-81</x:t>
  </x:si>
  <x:si>
    <x:t>Ключ торцовый 24 ЛП517-8 ОСТ 3-1122-81 (Хим.Фос./Эмаль В-ФЛ-1199Э ТУ 6-10-1891-83)</x:t>
  </x:si>
  <x:si>
    <x:t>Ключ торцовый 24 ЛП517-8 Ц15.хр. ОСТ 3-1122-81</x:t>
  </x:si>
  <x:si>
    <x:t>Ключ торцовый 36 ЛП517-12 Ц9.хр. ОСТ 3-1122-81</x:t>
  </x:si>
  <x:si>
    <x:t>Ключ-трещотка РГ11-1 ОСТ 3-4350-79</x:t>
  </x:si>
  <x:si>
    <x:t>Колодка гнездовая 602601 ОСТ 37.003.032-88</x:t>
  </x:si>
  <x:si>
    <x:t>Колодка гнездовая 602602 ОСТ 37.003.032-88</x:t>
  </x:si>
  <x:si>
    <x:t>Колодка гнездовая 602604 ОСТ 37.003.032-88</x:t>
  </x:si>
  <x:si>
    <x:t>Колодка гнездовая 602608 ОСТ 37.003.032-88</x:t>
  </x:si>
  <x:si>
    <x:t>Колодка штыревая 501202 ОСТ 37.003.032-88</x:t>
  </x:si>
  <x:si>
    <x:t>Колодка штыревая 502601 ОСТ 37.003.032-88</x:t>
  </x:si>
  <x:si>
    <x:t>Колодка штыревая 502602 ОСТ 37.003.032-88</x:t>
  </x:si>
  <x:si>
    <x:t>Колодка штыревая 502606 ОСТ 37.003.032-88</x:t>
  </x:si>
  <x:si>
    <x:t>Колпачок 10х15</x:t>
  </x:si>
  <x:si>
    <x:t>Колпачок 10х18</x:t>
  </x:si>
  <x:si>
    <x:t>Колпачок 10х20</x:t>
  </x:si>
  <x:si>
    <x:t>Колпачок 8х15</x:t>
  </x:si>
  <x:si>
    <x:t>Колпачок жестянки</x:t>
  </x:si>
  <x:si>
    <x:t>Кольцо 003-006-19-2-2 ГОСТ 18829-2017</x:t>
  </x:si>
  <x:si>
    <x:t>Кольцо 004-007-19-2-2 ГОСТ 18829-2017</x:t>
  </x:si>
  <x:si>
    <x:t>Кольцо 007-011-25-2-2 ГОСТ 18829-2017</x:t>
  </x:si>
  <x:si>
    <x:t>Кольцо 009-013-25-2-2 ГОСТ 18829-2017</x:t>
  </x:si>
  <x:si>
    <x:t>Кольцо 010-013-19-2-2 ГОСТ 18829-2017</x:t>
  </x:si>
  <x:si>
    <x:t>Кольцо 010-013-19-2-2 ГОСТ 18829-2017/ГОСТ 9833-73</x:t>
  </x:si>
  <x:si>
    <x:t>Кольцо 010-014-25-2-2 ГОСТ 18829-2017</x:t>
  </x:si>
  <x:si>
    <x:t>ГОСТ 28428-90  радиал. шарик.</x:t>
  </x:si>
  <x:si>
    <x:t>Кольцо 010-014-25-2-3 ГОСТ 18829-2017/ГОСТ 9833-73</x:t>
  </x:si>
  <x:si>
    <x:t>Кольцо 014-017-19-2-2 ГОСТ 18829-2017/ГОСТ 9833-73</x:t>
  </x:si>
  <x:si>
    <x:t>Кольцо 014-018-25-2-2 ГОСТ 18829-2017/ГОСТ 9833-73</x:t>
  </x:si>
  <x:si>
    <x:t>Кольцо 016-021-30-2-2 ГОСТ 18829-2017/ГОСТ 9833-73</x:t>
  </x:si>
  <x:si>
    <x:t>Кольцо 017-020-19-2-3 ГОСТ 18829-2017/ГОСТ 9833-73</x:t>
  </x:si>
  <x:si>
    <x:t>Кольцо 020-024-25-2-2 ГОСТ 18829-2017/ГОСТ 9833-73</x:t>
  </x:si>
  <x:si>
    <x:t>Кольцо 023-026-19-2-2 ГОСТ 18829-2017</x:t>
  </x:si>
  <x:si>
    <x:t>Кольцо 023-026-19-2-2 ГОСТ 18829-2017/ГОСТ 9833-73</x:t>
  </x:si>
  <x:si>
    <x:t>Кольцо 025-031-36-2-2 ГОСТ 18829-2017/ГОСТ 9833-73</x:t>
  </x:si>
  <x:si>
    <x:t>Кольцо 030-034-25-2-4 ГОСТ 18829-2017/ГОСТ 9833-73</x:t>
  </x:si>
  <x:si>
    <x:t>Кольцо 038-042-30-2-4 ГОСТ 18829-2017/ГОСТ 9833-73</x:t>
  </x:si>
  <x:si>
    <x:t>Кольцо 039-045-36-2-2 ГОСТ 18829-2017</x:t>
  </x:si>
  <x:si>
    <x:t>Кольцо 040-045-30-2-2 ГОСТ 18829-2017</x:t>
  </x:si>
  <x:si>
    <x:t>ГОСТ 5721-75</x:t>
  </x:si>
  <x:si>
    <x:t>Кольцо 040-045-30-2-4 ГОСТ 18829-2017/ГОСТ 9833-73</x:t>
  </x:si>
  <x:si>
    <x:t>Кольцо 040-046-36-2-2 ГОСТ 18829-2017</x:t>
  </x:si>
  <x:si>
    <x:t>Кольцо 049-055-36-2-2 ГОСТ 18829-2017/ГОСТ 9833-73</x:t>
  </x:si>
  <x:si>
    <x:t>Кольцо 060-065-30-2-2 ГОСТ 18829-2017/ГОСТ 9833-73</x:t>
  </x:si>
  <x:si>
    <x:t>Кольцо 065-070-30-2-2 ГОСТ 18829-2017/ГОСТ 9833-73</x:t>
  </x:si>
  <x:si>
    <x:t>Кольцо 070-075-25-2-2 ГОСТ 18829-2017/ГОСТ 9833-73</x:t>
  </x:si>
  <x:si>
    <x:t>Кольцо 088-095-46-2-2 ГОСТ 18829-2017/ГОСТ 9833-73</x:t>
  </x:si>
  <x:si>
    <x:t>ГОСТ 27365-87</x:t>
  </x:si>
  <x:si>
    <x:t>Кольцо 094-100-36-2-2 ГОСТ 18829-2017</x:t>
  </x:si>
  <x:si>
    <x:t>Кольцо 100 II 01 013 ГОСТ 2833-77</x:t>
  </x:si>
  <x:si>
    <x:t>Кольцо 1-10-2-1118 ОСТ В 38.052-80</x:t>
  </x:si>
  <x:si>
    <x:t>Кольцо 114-120-36-2-2 ГОСТ 18829-2017</x:t>
  </x:si>
  <x:si>
    <x:t>Кольцо 118-122-25-2-2 ГОСТ 18829-2017</x:t>
  </x:si>
  <x:si>
    <x:t>Кольцо 118-122-25-2-2 ГОСТ 18829-2017/ГОСТ 9833-73</x:t>
  </x:si>
  <x:si>
    <x:t>Кольцо 122-135-75-2-2 ГОСТ 18829-2017/ГОСТ 9833-73</x:t>
  </x:si>
  <x:si>
    <x:t>Кольцо 1-48-3,5-1118 ОСТ В 38.052-80</x:t>
  </x:si>
  <x:si>
    <x:t>Кольцо 155-160-36-2-2 ГОСТ 18829-2017</x:t>
  </x:si>
  <x:si>
    <x:t>Кольцо 1-60-70х4 ОСТ В 3-6765-93</x:t>
  </x:si>
  <x:si>
    <x:t>Кольцо 165-180-85-2-2 ГОСТ 18829-2017/ГОСТ 9833-73</x:t>
  </x:si>
  <x:si>
    <x:t>Кольцо 17-12,8-1,0 НО 5219-66</x:t>
  </x:si>
  <x:si>
    <x:t>Кольцо 190-200-58-2-2 ГОСТ 18829-2017/ГОСТ 9833-73</x:t>
  </x:si>
  <x:si>
    <x:t>Кольцо 200-210-46-2-2 ГОСТ 18829-2017/ГОСТ 9833-73</x:t>
  </x:si>
  <x:si>
    <x:t>Кольцо 2-10-2,5-2035 ОСТ В 38.052-80</x:t>
  </x:si>
  <x:si>
    <x:t>ГОСТ 4657-82</x:t>
  </x:si>
  <x:si>
    <x:t>Кольцо 2-10-2-3012 ОСТ В 38.052-80</x:t>
  </x:si>
  <x:si>
    <x:t>Кольцо 2-10-2-3012-Р ОСТ В 38.052-80</x:t>
  </x:si>
  <x:si>
    <x:t>Кольцо 2-11-2,5-3012 ОСТ В 38.052-80</x:t>
  </x:si>
  <x:si>
    <x:t>Кольцо 2-11-2,5-3012-Р ОСТ В 38.052-80</x:t>
  </x:si>
  <x:si>
    <x:t>Кольцо 2-13-2,5-2025-Р ОСТ В 38.052-80</x:t>
  </x:si>
  <x:si>
    <x:t>Кольцо 2-140-2035 ОСТ В 38.0521-85</x:t>
  </x:si>
  <x:si>
    <x:t>Кольцо 2-17-2,5-3012 ОСТ В 38.052-80</x:t>
  </x:si>
  <x:si>
    <x:t>Кольцо 2-180-2035 ОСТ В 38.0521-85</x:t>
  </x:si>
  <x:si>
    <x:t>Кольцо 2-190-2035 ОСТ В 38.0521-85</x:t>
  </x:si>
  <x:si>
    <x:t>Подшипник 9039320 ГОСТ 9942-90</x:t>
  </x:si>
  <x:si>
    <x:t>Подшипник 941/20 ГОСТ 4060-60</x:t>
  </x:si>
  <x:si>
    <x:t>Подшипник 942/15 ГОСТ 4060-78</x:t>
  </x:si>
  <x:si>
    <x:t>Подшипник 942/25 ГОСТ 4060-78</x:t>
  </x:si>
  <x:si>
    <x:t>Подшипник 943/45 ГОСТ 4060-78</x:t>
  </x:si>
  <x:si>
    <x:t>Подшипник 943/50 ГОСТ 4060-78</x:t>
  </x:si>
  <x:si>
    <x:t>Подшипник 943/50К ГОСТ 4060-78</x:t>
  </x:si>
  <x:si>
    <x:t>Подшипник 97507 ГОСТ 6364-78</x:t>
  </x:si>
  <x:si>
    <x:t>Подшипник 97518 ГОСТ 6364-78</x:t>
  </x:si>
  <x:si>
    <x:t>Подшипник I-941/12 ГОСТ 4060-78</x:t>
  </x:si>
  <x:si>
    <x:t>Подшипник НК 942/25 ГОСТ 4060-78</x:t>
  </x:si>
  <x:si>
    <x:t>Подшипник Ш10 ГОСТ 3635-78</x:t>
  </x:si>
  <x:si>
    <x:t>Подшипник ШМ15 ГОСТ 3635-78</x:t>
  </x:si>
  <x:si>
    <x:t>Подшипник ШС10 ГОСТ 3635-78</x:t>
  </x:si>
  <x:si>
    <x:t>Подшипник ШС140К ГОСТ 3635-78</x:t>
  </x:si>
  <x:si>
    <x:t>Подшипник ШС15 ГОСТ 3635-78</x:t>
  </x:si>
  <x:si>
    <x:t>Подшипник ШС25 ГОСТ 3635-78</x:t>
  </x:si>
  <x:si>
    <x:t>ОСТ 3-1111-81  гаечн. глух. односторон. плоск.</x:t>
  </x:si>
  <x:si>
    <x:t>Подшипник ШС30 ГОСТ 3635-78/ТУ ВНИПП.068-99</x:t>
  </x:si>
  <x:si>
    <x:t>Полоса</x:t>
  </x:si>
  <x:si>
    <x:t>ГОСТ В 23322-78  ключ для колпач.взрыв.</x:t>
  </x:si>
  <x:si>
    <x:t>Полуколодка</x:t>
  </x:si>
  <x:si>
    <x:t>Полумуфта МУВП1-55/1 ГОСТ 21424-93</x:t>
  </x:si>
  <x:si>
    <x:t>ОСТ 3-1124-81  торцовые</x:t>
  </x:si>
  <x:si>
    <x:t>Портфель 420х375х145 ОСТ 17-844-80</x:t>
  </x:si>
  <x:si>
    <x:t>Поясок I-200-0,5-08кп-Ц15.хр ГОСТ 17020-78</x:t>
  </x:si>
  <x:si>
    <x:t>Поясок II-60-4,5-08кп-Ц15.хр ГОСТ 17020-78</x:t>
  </x:si>
  <x:si>
    <x:t>Поясок II-80-4,5-08кп-Ц15.хр ГОСТ 17020-78</x:t>
  </x:si>
  <x:si>
    <x:t>Прижим КI-6-8-3,4-10-Ц15.хр ГОСТ 17020-80</x:t>
  </x:si>
  <x:si>
    <x:t>Прижим КI-8-8-3,4-10-Ц15.хр ГОСТ 17020-78</x:t>
  </x:si>
  <x:si>
    <x:t>Пробка</x:t>
  </x:si>
  <x:si>
    <x:t>Проводник заземляющий</x:t>
  </x:si>
  <x:si>
    <x:t>Проволока 3-С-I ГОСТ 3282-74</x:t>
  </x:si>
  <x:si>
    <x:t>ОСТ 3-4350-79  ключи-трещотки</x:t>
  </x:si>
  <x:si>
    <x:t>Прокладка 12 М1 ГОСТ 23358-87</x:t>
  </x:si>
  <x:si>
    <x:t>Прокладка 22-1515-2,5 ГОСТ 288-72</x:t>
  </x:si>
  <x:si>
    <x:t>Прокладка 22-670-2,5 ГОСТ 288-72</x:t>
  </x:si>
  <x:si>
    <x:t>Колод.гнезд.ОСТ 37.003.032-88 (поставл. с шасси)</x:t>
  </x:si>
  <x:si>
    <x:t>Прокладка 24,2 ОСТ 3-1868-73</x:t>
  </x:si>
  <x:si>
    <x:t>Прокладка 27 М1 ГОСТ 23358-87</x:t>
  </x:si>
  <x:si>
    <x:t>Прокладка 4 ОСТ В 84-1221-81</x:t>
  </x:si>
  <x:si>
    <x:t>Прокладка 42х49-2025 ОСТ В 38.059-82</x:t>
  </x:si>
  <x:si>
    <x:t>Прокладка 55х64-2025 ОСТ В 38.059-82</x:t>
  </x:si>
  <x:si>
    <x:t>Прокладка А18-ИРП-2025 ОСТ 3-4038-78</x:t>
  </x:si>
  <x:si>
    <x:t>Прокладка А25-ИРП-2025 ОСТ 3-4038-78</x:t>
  </x:si>
  <x:si>
    <x:t>Прокладка А28-ИРП-2025 ОСТ 3-4038-78</x:t>
  </x:si>
  <x:si>
    <x:t>Прокладка А31-ИРП-2021 ОСТ 3-4038-78</x:t>
  </x:si>
  <x:si>
    <x:t>Прокладка А-80-1,0 ПМБ ГОСТ 15180-86</x:t>
  </x:si>
  <x:si>
    <x:t>ПРОКЛАДКА РЕЗ.Р-29.11Х32 L-526;ТУ38-105121-75</x:t>
  </x:si>
  <x:si>
    <x:t>ПРОКЛАДКА РЕЗ.Р-29.11Х32,L-92;ТУ38-105121-75</x:t>
  </x:si>
  <x:si>
    <x:t>ПРОКЛАДКА10</x:t>
  </x:si>
  <x:si>
    <x:t>Противовес</x:t>
  </x:si>
  <x:si>
    <x:t>Противошумные наушники СОМЗ-1 ГОСТ 12.4.051-87</x:t>
  </x:si>
  <x:si>
    <x:t>Проходник ввертной 10-22А-Ц ГОСТ 20195-74</x:t>
  </x:si>
  <x:si>
    <x:t>Проходник ввертной 12-22А ГОСТ 13969-74</x:t>
  </x:si>
  <x:si>
    <x:t>Проходник прямой 18-22А-Ц ГОСТ 13959-74</x:t>
  </x:si>
  <x:si>
    <x:t>Проходник прямой 6-22-Ц ГОСТ 20188-74</x:t>
  </x:si>
  <x:si>
    <x:t>Пружина</x:t>
  </x:si>
  <x:si>
    <x:t>Пружина 025/ЛП502-1</x:t>
  </x:si>
  <x:si>
    <x:t>Пружина 1086-0797 ГОСТ 18793-80</x:t>
  </x:si>
  <x:si>
    <x:t>Пружина ГОСТ В 23314-78</x:t>
  </x:si>
  <x:si>
    <x:t>Пружина кольцевая 100</x:t>
  </x:si>
  <x:si>
    <x:t>Пружина кольцевая 35</x:t>
  </x:si>
  <x:si>
    <x:t>ПРУЖИНА ОСТ 4Г0.440.200</x:t>
  </x:si>
  <x:si>
    <x:t>Пружина правая</x:t>
  </x:si>
  <x:si>
    <x:t>Пружина тарельчатая II-1-3-50х25х1,5х1,5 Хим.Фос.прп./Эмаль ПФ-163 ГОСТ 3057-90</x:t>
  </x:si>
  <x:si>
    <x:t>Пружина тарельчатая II-2-3-80х45х5х1,6 Хим.Фос.ускоренное прм ГОСТ 3057-90</x:t>
  </x:si>
  <x:si>
    <x:t>Пряжка I-27-1-Ц ГОСТ 18176-79</x:t>
  </x:si>
  <x:si>
    <x:t>Пряжка I-27-1-Ц9.хр ГОСТ 18176-79</x:t>
  </x:si>
  <x:si>
    <x:t>Пята 7607-0011 ГОСТ 13436-68</x:t>
  </x:si>
  <x:si>
    <x:t>Редуктор Ч-125-80-53-1-2-У3 ГОСТ 25456-82</x:t>
  </x:si>
  <x:si>
    <x:t>Ремень 1 кл. II-14х10-887</x:t>
  </x:si>
  <x:si>
    <x:t>Ремень 1 кл. II-14х10-937</x:t>
  </x:si>
  <x:si>
    <x:t>Ремень 1К-20х480 ГОСТ 18176-79</x:t>
  </x:si>
  <x:si>
    <x:t>Ремень 4 ГОСТ 2361-74</x:t>
  </x:si>
  <x:si>
    <x:t>Ремень 4Л-25х430 ГОСТ 18176-79</x:t>
  </x:si>
  <x:si>
    <x:t>Ремень B(Б)-1600 ГОСТ 1284.1-89</x:t>
  </x:si>
  <x:si>
    <x:t>Ремень I-11х10-1220 Lр ГОСТ 5813-2015</x:t>
  </x:si>
  <x:si>
    <x:t>Ремень II-14х10-937 Lp ГОСТ 5813-2015</x:t>
  </x:si>
  <x:si>
    <x:t>Ремень без пряжки 18х550 НО 2424-57</x:t>
  </x:si>
  <x:si>
    <x:t>Ремень с пряжкой 25х1000</x:t>
  </x:si>
  <x:si>
    <x:t>Ремень с пряжкой 25х1200</x:t>
  </x:si>
  <x:si>
    <x:t>Ремень-штрипка 2К-20х200 ГОСТ 18176-79</x:t>
  </x:si>
  <x:si>
    <x:t>Розетка ПС-300А3-100 ГОСТ 9200-76</x:t>
  </x:si>
  <x:si>
    <x:t>Рукав пружинный</x:t>
  </x:si>
  <x:si>
    <x:t>Рукоятка 7061-0325 ГОСТ 13447-68</x:t>
  </x:si>
  <x:si>
    <x:t>Рукоятка 7061-0327 ГОСТ 13447-68</x:t>
  </x:si>
  <x:si>
    <x:t>Рукоятка ГОСТ В 23314-78</x:t>
  </x:si>
  <x:si>
    <x:t>Рукоятка П65 МН 5333-64</x:t>
  </x:si>
  <x:si>
    <x:t>Ручка</x:t>
  </x:si>
  <x:si>
    <x:t>Ручка 100</x:t>
  </x:si>
  <x:si>
    <x:t>Ручка 4.3-2 ОСТ 3-1393-80</x:t>
  </x:si>
  <x:si>
    <x:t>Ручка 4.3-4 ОСТ 3-1393-80</x:t>
  </x:si>
  <x:si>
    <x:t>Ручка 5-2 ОСТ 3-1393-80</x:t>
  </x:si>
  <x:si>
    <x:t>Ручка 7061-0327/001 ГОСТ 13447-68</x:t>
  </x:si>
  <x:si>
    <x:t>Ручка 7061-0331/001 ГОСТ 13447-68</x:t>
  </x:si>
  <x:si>
    <x:t>Ручка 7061-0343/001 ГОСТ 13447-68</x:t>
  </x:si>
  <x:si>
    <x:t>Ручка 7810-0944.002 ГОСТ 17199-88</x:t>
  </x:si>
  <x:si>
    <x:t>Ручка ГОСТ В 18648-82</x:t>
  </x:si>
  <x:si>
    <x:t>ГОСТ 9942-90  упорн.-рад. ролик. сфер.</x:t>
  </x:si>
  <x:si>
    <x:t>Ручка левая</x:t>
  </x:si>
  <x:si>
    <x:t>Ручка ОСТ 3-6428-88</x:t>
  </x:si>
  <x:si>
    <x:t>Ручка П90</x:t>
  </x:si>
  <x:si>
    <x:t>Ручка правая</x:t>
  </x:si>
  <x:si>
    <x:t>Ручка Р4.00 ОСТ 3-6029-85</x:t>
  </x:si>
  <x:si>
    <x:t>Ручка с фиксатором</x:t>
  </x:si>
  <x:si>
    <x:t>Рым-болт М12 ГОСТ 4751-73</x:t>
  </x:si>
  <x:si>
    <x:t>ГОСТ 6364-78  ролик. конич. двухряд.</x:t>
  </x:si>
  <x:si>
    <x:t>Рым-болт М24 ГОСТ 4751-73</x:t>
  </x:si>
  <x:si>
    <x:t>Рым-болт М48.019 ГОСТ 4751-73</x:t>
  </x:si>
  <x:si>
    <x:t>Рычаг</x:t>
  </x:si>
  <x:si>
    <x:t>РЫЧАГ ОСТ 4Г0.440.202</x:t>
  </x:si>
  <x:si>
    <x:t>СБОРКА</x:t>
  </x:si>
  <x:si>
    <x:t>С'ЕМНИК</x:t>
  </x:si>
  <x:si>
    <x:t>Серьга 10</x:t>
  </x:si>
  <x:si>
    <x:t>Серьга 8</x:t>
  </x:si>
  <x:si>
    <x:t>Серьга ГОСТ В 23314-78</x:t>
  </x:si>
  <x:si>
    <x:t>Сетка</x:t>
  </x:si>
  <x:si>
    <x:t>Сетка всасывающая Св-80ХЛ ГОСТ Р 50401-92</x:t>
  </x:si>
  <x:si>
    <x:t>Скоба 20-2/1 ГОСТ 12840-80 (Ц12.хр.)</x:t>
  </x:si>
  <x:si>
    <x:t>Скоба 22-2/1 ГОСТ 12840-80 (Ц12.хр.)</x:t>
  </x:si>
  <x:si>
    <x:t>Скоба 6-019 ОСТ 3-4352-79</x:t>
  </x:si>
  <x:si>
    <x:t>Скоба для труб и металлорукавов двухсторонняя, однорядная</x:t>
  </x:si>
  <x:si>
    <x:t>Скоба ТIII-32-20-Ц15.хр ГОСТ 17678-80</x:t>
  </x:si>
  <x:si>
    <x:t>Скобы крепежные</x:t>
  </x:si>
  <x:si>
    <x:t>Портфели</x:t>
  </x:si>
  <x:si>
    <x:t>Соединение 10 МН 2345-61</x:t>
  </x:si>
  <x:si>
    <x:t>Соединительная скоба. Допускаемая нагрузка 1750 кгс</x:t>
  </x:si>
  <x:si>
    <x:t>Соединительная скоба. Допускаемая нагрузка 2100 кгс</x:t>
  </x:si>
  <x:si>
    <x:t>Спецпортфель М519-86 ОСТ 17-844-80</x:t>
  </x:si>
  <x:si>
    <x:t>Стакан</x:t>
  </x:si>
  <x:si>
    <x:t>Створка</x:t>
  </x:si>
  <x:si>
    <x:t>СТВОРКА ОСТ 4Г0.440.202</x:t>
  </x:si>
  <x:si>
    <x:t>Стекло 1-15-К ОСТ 3-2108-74</x:t>
  </x:si>
  <x:si>
    <x:t>Стержень ОСТ 4.209.007-82</x:t>
  </x:si>
  <x:si>
    <x:t>Стержень С6-2,8 ОСТ 4.209.007-82</x:t>
  </x:si>
  <x:si>
    <x:t>Стойка 3СМ8-1 ГОСТ 28821-90</x:t>
  </x:si>
  <x:si>
    <x:t>Стойка Н М3х28-56.026 ГОСТ 20865-81</x:t>
  </x:si>
  <x:si>
    <x:t>Прокладки ОСТ В 84-1221-81</x:t>
  </x:si>
  <x:si>
    <x:t>Стойка Н М4х58х70-56.016 ГОСТ 20862-81</x:t>
  </x:si>
  <x:si>
    <x:t>изготовленные в пресс-формах</x:t>
  </x:si>
  <x:si>
    <x:t>Стойка Н М5-7Gх55-56.019 ГОСТ 20865-81</x:t>
  </x:si>
  <x:si>
    <x:t>Талреп 12-ОШ-УУ ОСТ 5.2314-79</x:t>
  </x:si>
  <x:si>
    <x:t>Трансформатор вращающийся бесконтактный 2,5БВТ-С-0,1 ЛШ3.010.518-02 ОСТ В16 0.513.031-79</x:t>
  </x:si>
  <x:si>
    <x:t>Тройник переходной 2-14-22А ГОСТ 13965-74</x:t>
  </x:si>
  <x:si>
    <x:t>Тройник проходной 18-22А-Ц ГОСТ 13964-74</x:t>
  </x:si>
  <x:si>
    <x:t>Тройник проходной 6-22А ГОСТ 13964-74</x:t>
  </x:si>
  <x:si>
    <x:t>Труба РГ11-1.012 ОСТ 3-4350-79</x:t>
  </x:si>
  <x:si>
    <x:t>ТРУБА ТРУБА 10ПХ1 ГОСТ9567-75\Д20 ГОСТ8733-87 L-305+-10</x:t>
  </x:si>
  <x:si>
    <x:t>ТРУБА ТРУБА 40Х9Г8734-75\В45 Г8733-87 L-180+-1</x:t>
  </x:si>
  <x:si>
    <x:t>ТРУБАТРУБА 10ПХ1 ГОСТ9567-75\Д20 ГОСТ8733-87 L-1415+-10</x:t>
  </x:si>
  <x:si>
    <x:t>Трубка ОСТ 3-6464-88</x:t>
  </x:si>
  <x:si>
    <x:t>ТРУБКА С ПЕРЕМЫЧКОЙ</x:t>
  </x:si>
  <x:si>
    <x:t>ГОСТ 20195-74  ввертные</x:t>
  </x:si>
  <x:si>
    <x:t>ТРУБКА УРОВНЯ</x:t>
  </x:si>
  <x:si>
    <x:t>Уголок</x:t>
  </x:si>
  <x:si>
    <x:t>ГОСТ 13959-74  прямые</x:t>
  </x:si>
  <x:si>
    <x:t>Уголок 1-3 Кд12.Фос/Лак БФ-4(2) ГОСТ 2364-74</x:t>
  </x:si>
  <x:si>
    <x:t>Уголок V-4,3-Ц12.хр ОСТ В 84 37-80</x:t>
  </x:si>
  <x:si>
    <x:t>Угольник 10 МН 2332-61</x:t>
  </x:si>
  <x:si>
    <x:t>Угольник 90°-1-15 ГОСТ 8946-75</x:t>
  </x:si>
  <x:si>
    <x:t>Угольник ввертной 1-10-44-22А-Ц ГОСТ 20197-74</x:t>
  </x:si>
  <x:si>
    <x:t>Угольник ввертной 1-14-34-22-Ц ГОСТ 13970-74</x:t>
  </x:si>
  <x:si>
    <x:t>Угольник ввертной 1-14-9,6-22А ГОСТ 20198-74</x:t>
  </x:si>
  <x:si>
    <x:t>Угольник ввертной 1-6-21-22-Ц ГОСТ 13970-74</x:t>
  </x:si>
  <x:si>
    <x:t>Пружины</x:t>
  </x:si>
  <x:si>
    <x:t>Угольник проходной 10-22 ГОСТ 13962-74</x:t>
  </x:si>
  <x:si>
    <x:t>Угольник проходной 18-22 ГОСТ 13962-74</x:t>
  </x:si>
  <x:si>
    <x:t>Угольник УГ1.20 ОСТ 3-1172-85</x:t>
  </x:si>
  <x:si>
    <x:t>Угольник УГ1.21 ОСТ 3-1172-85</x:t>
  </x:si>
  <x:si>
    <x:t>Угольник фланцевый 1-10-22А-Ц ГОСТ 13963-74</x:t>
  </x:si>
  <x:si>
    <x:t>Уплотнение УПВ 100-1 ОСТ 12.44.218-83</x:t>
  </x:si>
  <x:si>
    <x:t>Упор</x:t>
  </x:si>
  <x:si>
    <x:t>Упор вехи</x:t>
  </x:si>
  <x:si>
    <x:t>Упор правый</x:t>
  </x:si>
  <x:si>
    <x:t>Уровень I-С</x:t>
  </x:si>
  <x:si>
    <x:t>УСТАНОВКА ШАНЦЕВОГО ИНСТРУМЕНТА</x:t>
  </x:si>
  <x:si>
    <x:t>Ремни</x:t>
  </x:si>
  <x:si>
    <x:t>Ушко</x:t>
  </x:si>
  <x:si>
    <x:t>Ушко ГЕ0.364.126ТО</x:t>
  </x:si>
  <x:si>
    <x:t>Фильтроэлемент 95-080 ОСТ 23.1.174-86</x:t>
  </x:si>
  <x:si>
    <x:t>Ремни ГОСТ 2361-74</x:t>
  </x:si>
  <x:si>
    <x:t>Фланец</x:t>
  </x:si>
  <x:si>
    <x:t>Фланец 1-80-10 12Х18Н9Т ГОСТ 12820-80</x:t>
  </x:si>
  <x:si>
    <x:t>ГОСТ 1284.1-89  приводные клиновые норм.сеч.</x:t>
  </x:si>
  <x:si>
    <x:t>ФЛАНЕЦ ОТБОЙНИКА СТАЛЬ30ХМА;ГОСТ4543-71</x:t>
  </x:si>
  <x:si>
    <x:t>Футляр аптечки "АВ" ОСТ 3-1548-72</x:t>
  </x:si>
  <x:si>
    <x:t>Хомут 1КV-25-10-Ц15.хр ГОСТ 17679-80</x:t>
  </x:si>
  <x:si>
    <x:t>Хомут 2.1 65х20 ГОСТ 28191-89</x:t>
  </x:si>
  <x:si>
    <x:t>Хомут II-1-14 ОСТ 3-2610-75</x:t>
  </x:si>
  <x:si>
    <x:t>Хомут ТКIII-30-12-5,5-12Х18Н10Т-Хим.Пас ГОСТ 17679-80</x:t>
  </x:si>
  <x:si>
    <x:t>Хомут ТКIII-30-12-5,5-Ст3сп-Ц15.хр ГОСТ 17679-80</x:t>
  </x:si>
  <x:si>
    <x:t>Хомут ТКIII-36-12-5,5-Ст3сп-Ц15.хр ГОСТ 17679-80</x:t>
  </x:si>
  <x:si>
    <x:t>Хомут ТКIII-50-12-5,5-12Х18Н10Т-Хим.Пас ГОСТ 17679-80</x:t>
  </x:si>
  <x:si>
    <x:t>Хомут ТКIII-60-12-5,5-12Х18Н10Т-Хим.Пас ГОСТ 17679-80</x:t>
  </x:si>
  <x:si>
    <x:t>Хомут ТКIII-6-6-2,4-20-Ц15.хр ГОСТ 17679-80</x:t>
  </x:si>
  <x:si>
    <x:t>МН 5333-64  рукоятки пластмассовые</x:t>
  </x:si>
  <x:si>
    <x:t>Хомут ХО1 10х9 ОСТ В3-4051-78</x:t>
  </x:si>
  <x:si>
    <x:t>Хомут ХО1 16х7 ОСТ В3-4051-78</x:t>
  </x:si>
  <x:si>
    <x:t>Хомут ХО1 24х11 ОСТ В3-4051-78</x:t>
  </x:si>
  <x:si>
    <x:t>Хомут ХО1 27х9 ОСТ В3-4051-78</x:t>
  </x:si>
  <x:si>
    <x:t>Хомут ХО1 40х7 ОСТ В3-4051-78</x:t>
  </x:si>
  <x:si>
    <x:t>Хомут ХО1 52х7 ОСТ В3-4051-78</x:t>
  </x:si>
  <x:si>
    <x:t>Цепочка</x:t>
  </x:si>
  <x:si>
    <x:t>Цепочка сборная</x:t>
  </x:si>
  <x:si>
    <x:t>Цепь 1,2-150</x:t>
  </x:si>
  <x:si>
    <x:t>ОСТ 3-1393-80  ручки Тип 5</x:t>
  </x:si>
  <x:si>
    <x:t>Цепь 1,2х6х10-019 ОСТ 3-4352-79</x:t>
  </x:si>
  <x:si>
    <x:t>Цепь 1,2х6х10-0215 ОСТ 3-4352-79</x:t>
  </x:si>
  <x:si>
    <x:t>Цепь 1,2х6х20-06 ОСТ 3-4352-79</x:t>
  </x:si>
  <x:si>
    <x:t>Цепь 1,2х6х8-019 ОСТ 3-4352-79</x:t>
  </x:si>
  <x:si>
    <x:t>Цепь 2,0х12х13-019 ОСТ 3-4352-79</x:t>
  </x:si>
  <x:si>
    <x:t>Цепь 2,0х12х16-019 ОСТ 3-4352-79</x:t>
  </x:si>
  <x:si>
    <x:t>Цепь 2,0х12х18-019 ОСТ 3-4352-79</x:t>
  </x:si>
  <x:si>
    <x:t>Цепь 2,0х12х20-01 ОСТ 3-4352-79</x:t>
  </x:si>
  <x:si>
    <x:t>ОСТ 3-6428-88  ручка</x:t>
  </x:si>
  <x:si>
    <x:t>Цепь 2,0х12х20-019 ОСТ 3-4352-79</x:t>
  </x:si>
  <x:si>
    <x:t>Цепь 2,0х12х26-019 ОСТ 3-4352-79</x:t>
  </x:si>
  <x:si>
    <x:t>Цепь 2,0х12х30-019 ОСТ 3-4352-79</x:t>
  </x:si>
  <x:si>
    <x:t>ОСТ 3-6029-85  ручки</x:t>
  </x:si>
  <x:si>
    <x:t>Цепь 2,0х12х34-019 ОСТ 3-4352-79</x:t>
  </x:si>
  <x:si>
    <x:t>Цепь 2,0х12х42-01 ОСТ 3-4352-79</x:t>
  </x:si>
  <x:si>
    <x:t>Цепь 2,0х12х53-019 ОСТ 3-4352-79</x:t>
  </x:si>
  <x:si>
    <x:t>Цепь 2-200 ОСТ 92-8534-74</x:t>
  </x:si>
  <x:si>
    <x:t>Цепь 2х12 DIN 766</x:t>
  </x:si>
  <x:si>
    <x:t>Цепь Н-3-126 ОСТ 92-8534-74</x:t>
  </x:si>
  <x:si>
    <x:t>Цепь Н-3-198 ОСТ 92-8534-74</x:t>
  </x:si>
  <x:si>
    <x:t>Цепь Н-4-176 ОСТ 92-8534-74</x:t>
  </x:si>
  <x:si>
    <x:t>Цепь Н-4-232 ОСТ 92-8534-74</x:t>
  </x:si>
  <x:si>
    <x:t>Цепь Н-4-316 ОСТ 92-8534-74</x:t>
  </x:si>
  <x:si>
    <x:t>Цепь сварная</x:t>
  </x:si>
  <x:si>
    <x:t>Чека</x:t>
  </x:si>
  <x:si>
    <x:t>Черенок</x:t>
  </x:si>
  <x:si>
    <x:t>Чехол ЧК1-15х25-2093 ОСТ В 38.058-82</x:t>
  </x:si>
  <x:si>
    <x:t>Чехол ЧК2-11х12-2025 ОСТ В 38.058-82</x:t>
  </x:si>
  <x:si>
    <x:t>Скобы ГОСТ 12840-80</x:t>
  </x:si>
  <x:si>
    <x:t>Шайба 05 ГОСТ 11371-78/DIN125(Zn+Ф)</x:t>
  </x:si>
  <x:si>
    <x:t>Шайба 10</x:t>
  </x:si>
  <x:si>
    <x:t>Скобы ОСТ 3-4352-79</x:t>
  </x:si>
  <x:si>
    <x:t>Шайба 10 65Г 0115 ГОСТ 6402-70</x:t>
  </x:si>
  <x:si>
    <x:t>Детали 01.7012</x:t>
  </x:si>
  <x:si>
    <x:t>Шайба 10 65Г 029 ГОСТ 6402-70</x:t>
  </x:si>
  <x:si>
    <x:t>ГОСТ 17678-80  скобы облегчен.</x:t>
  </x:si>
  <x:si>
    <x:t>Шайба 10 65Г Хим.Фос.нхр. прп. Лак БФ-2(2) ГОСТ 6402-70</x:t>
  </x:si>
  <x:si>
    <x:t>Шайба 10 65Г Хим.Фос.Окс.нхр. прп. Лак БФ-2(2) ГОСТ 6402-70</x:t>
  </x:si>
  <x:si>
    <x:t>Шайба 10 65Г Ц9.т.хр. ГОСТ 6402-70</x:t>
  </x:si>
  <x:si>
    <x:t>РГ.0011</x:t>
  </x:si>
  <x:si>
    <x:t>Шайба 10.01.016 ГОСТ 9649-78</x:t>
  </x:si>
  <x:si>
    <x:t>Шайба 10.01.06 ГОСТ 13464-77</x:t>
  </x:si>
  <x:si>
    <x:t>Шайба 10.01.08.016 ГОСТ 9649-78</x:t>
  </x:si>
  <x:si>
    <x:t>Шайба 10.01.08.029 ГОСТ 13463-77</x:t>
  </x:si>
  <x:si>
    <x:t>Шайба 10.01.08кп.019 ГОСТ 13465-77</x:t>
  </x:si>
  <x:si>
    <x:t>Шайба 10.01.Хим.Фос. прп. Лак ГОСТ 13463-77</x:t>
  </x:si>
  <x:si>
    <x:t>Шайба 10.02 ГОСТ 11371-78</x:t>
  </x:si>
  <x:si>
    <x:t>Кольцо 2-19-2,5-3012-Р ОСТ В 38.052-80</x:t>
  </x:si>
  <x:si>
    <x:t>ОСТ 4.209-007-82  стержни</x:t>
  </x:si>
  <x:si>
    <x:t>Кольцо 22.25.06 ГОСТ 2832-77</x:t>
  </x:si>
  <x:si>
    <x:t>Кольцо 2-20-2,5-3012 ОСТ В 38.052-80</x:t>
  </x:si>
  <x:si>
    <x:t>ГОСТ 28821-90  монтажные</x:t>
  </x:si>
  <x:si>
    <x:t>Кольцо 2-21-2,5-2025-Р ОСТ В 38.052-80</x:t>
  </x:si>
  <x:si>
    <x:t>Кольцо 2-21-2,5-3012-Р ОСТ В 38.052-80</x:t>
  </x:si>
  <x:si>
    <x:t>ГОСТ 20862-81  установочные крепежные</x:t>
  </x:si>
  <x:si>
    <x:t>Кольцо 2-22-3-2025-Р ОСТ В 38.052-80</x:t>
  </x:si>
  <x:si>
    <x:t>Кольцо 2-22-3-2035-Р ОСТ В 38.052-80</x:t>
  </x:si>
  <x:si>
    <x:t>Кольцо 2-22-3-3012 ОСТ В 38.052-80</x:t>
  </x:si>
  <x:si>
    <x:t>Кольцо 2-24-3-2025-Р ОСТ В 38.052-80</x:t>
  </x:si>
  <x:si>
    <x:t>Кольцо 2-27-2,5-3012-Р ОСТ В 38.052-80</x:t>
  </x:si>
  <x:si>
    <x:t>ГОСТ 13964-74  проходные</x:t>
  </x:si>
  <x:si>
    <x:t>Кольцо 2-310-2035 ОСТ В 38.0521-85</x:t>
  </x:si>
  <x:si>
    <x:t>Кольцо 2-36-2,5-3012-Р ОСТ В 38.052-80</x:t>
  </x:si>
  <x:si>
    <x:t>трубы ОСТ 3-4350-79</x:t>
  </x:si>
  <x:si>
    <x:t>Кольцо 2-4-2,5-2035-Р ОСТ В 38.052-80</x:t>
  </x:si>
  <x:si>
    <x:t>Кольцо 2-440-2035 ОСТ В 38.0521-85</x:t>
  </x:si>
  <x:si>
    <x:t>Кольцо 2-48-3-3012 ОСТ В 38.052-80</x:t>
  </x:si>
  <x:si>
    <x:t>Кольцо 2-65-4-2025 ОСТ В 38.052-80</x:t>
  </x:si>
  <x:si>
    <x:t>Кольцо 2-65-4-2035-Р ОСТ В 38.052-80</x:t>
  </x:si>
  <x:si>
    <x:t>Кольцо 2-70-4-2025 ОСТ В 38.052-80</x:t>
  </x:si>
  <x:si>
    <x:t>Кольцо 2-70-4-2035-Р ОСТ В 38.052-80</x:t>
  </x:si>
  <x:si>
    <x:t>Кольцо 2-80-4-2035-Р ОСТ В 38.052-80</x:t>
  </x:si>
  <x:si>
    <x:t>ГОСТ 2364-74  для деревянных ящиков</x:t>
  </x:si>
  <x:si>
    <x:t>Кольцо 2-8-2-3012-Р ОСТ В 38.052-80</x:t>
  </x:si>
  <x:si>
    <x:t>Уголки ОСТ В84 37-80</x:t>
  </x:si>
  <x:si>
    <x:t>Кольцо 2В110.Ц9.хр ГОСТ 13940-86</x:t>
  </x:si>
  <x:si>
    <x:t>МН 2332-61  угольники ввертные</x:t>
  </x:si>
  <x:si>
    <x:t>Кольцо 2В80 ГОСТ 13940-86</x:t>
  </x:si>
  <x:si>
    <x:t>ГОСТ 8946-75  угольники проходные</x:t>
  </x:si>
  <x:si>
    <x:t>Кольцо 3-18-01 ОСТ 3-4352-79</x:t>
  </x:si>
  <x:si>
    <x:t>ГОСТ 20197-74  ввертные</x:t>
  </x:si>
  <x:si>
    <x:t>Кольцо 3-22-019 ОСТ 3-4352-79</x:t>
  </x:si>
  <x:si>
    <x:t>Кольцо 42 II 06 ГОСТ 2833-77</x:t>
  </x:si>
  <x:si>
    <x:t>Кольцо 4-20-06 ОСТ 3-4352-79</x:t>
  </x:si>
  <x:si>
    <x:t>Кольцо 60 ГОСТ 2833-77</x:t>
  </x:si>
  <x:si>
    <x:t>Кольцо I 10 ОСТ 92-8534-74</x:t>
  </x:si>
  <x:si>
    <x:t>Кольцо I Н18 ОСТ 92-8534-74</x:t>
  </x:si>
  <x:si>
    <x:t>Кольцо I Н22 ОСТ 92-8534-74</x:t>
  </x:si>
  <x:si>
    <x:t>Кольцо I Н25 ОСТ 92-8534-74</x:t>
  </x:si>
  <x:si>
    <x:t>Кольцо II 10 НО 4869-65</x:t>
  </x:si>
  <x:si>
    <x:t>ОСТ 12.44.218-83  уплотнения пылезащитные</x:t>
  </x:si>
  <x:si>
    <x:t>Кольцо II 14 ОСТ 92-8534-74</x:t>
  </x:si>
  <x:si>
    <x:t>Кольцо II-5-Ц12.хр ОСТ В 84 37-80</x:t>
  </x:si>
  <x:si>
    <x:t>Кольцо III Н12 ОСТ 92-8534-74</x:t>
  </x:si>
  <x:si>
    <x:t>Кольцо III-30-03 ОСТ 3-1395-72</x:t>
  </x:si>
  <x:si>
    <x:t>Кольцо А10.Кд9.хр ГОСТ 13940-68</x:t>
  </x:si>
  <x:si>
    <x:t>Кольцо А110 ГОСТ 13941-86</x:t>
  </x:si>
  <x:si>
    <x:t>Кольцо А115.Ц6.хр ГОСТ 13943-86</x:t>
  </x:si>
  <x:si>
    <x:t>Кольцо А120 ГОСТ 13943-86</x:t>
  </x:si>
  <x:si>
    <x:t>Кольцо А125 ГОСТ 13943-86</x:t>
  </x:si>
  <x:si>
    <x:t>Ушки ГЕ0.364.126ТО</x:t>
  </x:si>
  <x:si>
    <x:t>Кольцо А18.Ц6.хр ГОСТ 13940-86</x:t>
  </x:si>
  <x:si>
    <x:t>ОСТ 23.1.174-86  гидравлических систем</x:t>
  </x:si>
  <x:si>
    <x:t>Кольцо А20.Ц9.хр ГОСТ 13942-86</x:t>
  </x:si>
  <x:si>
    <x:t>Кольцо А22 ГОСТ 13940-86</x:t>
  </x:si>
  <x:si>
    <x:t>ГОСТ 12820-80  стальные плоские приварные</x:t>
  </x:si>
  <x:si>
    <x:t>Кольцо А22 ГОСТ 13943-86</x:t>
  </x:si>
  <x:si>
    <x:t>Кольцо А32 ГОСТ 13941-86</x:t>
  </x:si>
  <x:si>
    <x:t>ОСТ 3-1548-72 футляр аптечки</x:t>
  </x:si>
  <x:si>
    <x:t>Кольцо А36 ГОСТ 13940-86</x:t>
  </x:si>
  <x:si>
    <x:t>Кольцо А36 ГОСТ 13941-86</x:t>
  </x:si>
  <x:si>
    <x:t>ГОСТ 28191-89  зажимные</x:t>
  </x:si>
  <x:si>
    <x:t>Кольцо А40 ГОСТ 13942-86</x:t>
  </x:si>
  <x:si>
    <x:t>ОСТ 3-2610-75  крепления трубопроводов</x:t>
  </x:si>
  <x:si>
    <x:t>Кольцо А40.Хим.Фос.ускоренное хр ГОСТ 13942-86</x:t>
  </x:si>
  <x:si>
    <x:t>Кольцо А40.Ц6.хр ГОСТ 13942-86</x:t>
  </x:si>
  <x:si>
    <x:t>Кольцо А42 ГОСТ 13941-86</x:t>
  </x:si>
  <x:si>
    <x:t>Кольцо А42.Хим.Окс.прм ГОСТ 13943-86</x:t>
  </x:si>
  <x:si>
    <x:t>Кольцо А47 ГОСТ 13943-86</x:t>
  </x:si>
  <x:si>
    <x:t>Кольцо А48 ГОСТ 13941-86</x:t>
  </x:si>
  <x:si>
    <x:t>Кольцо А50 ГОСТ 13940-86</x:t>
  </x:si>
  <x:si>
    <x:t>Кольцо А50.60С2А ГОСТ 13940-86</x:t>
  </x:si>
  <x:si>
    <x:t>Кольцо А55 ГОСТ 13942-86</x:t>
  </x:si>
  <x:si>
    <x:t>Кольцо А60.Ц9.хр ГОСТ 13940-86</x:t>
  </x:si>
  <x:si>
    <x:t>Кольцо А62 ГОСТ 13943-86</x:t>
  </x:si>
  <x:si>
    <x:t>Кольцо А62.60С2А.Ц9.хр ГОСТ 13943-86</x:t>
  </x:si>
  <x:si>
    <x:t>Кольцо А8 ГОСТ 13941-86</x:t>
  </x:si>
  <x:si>
    <x:t>Кольцо А80 ГОСТ 13940-86</x:t>
  </x:si>
  <x:si>
    <x:t>РГ.7019</x:t>
  </x:si>
  <x:si>
    <x:t>Кольцо А80 ГОСТ 13941-86</x:t>
  </x:si>
  <x:si>
    <x:t>Кольцо А85 ГОСТ 13942-86</x:t>
  </x:si>
  <x:si>
    <x:t>Кольцо В10 ГОСТ 13942-86</x:t>
  </x:si>
  <x:si>
    <x:t>Кольцо В10.Хим.Фос.окс.прм ГОСТ 13942-86</x:t>
  </x:si>
  <x:si>
    <x:t>Кольцо В10.Хим.Фос.ускоренное прп. БФ-2 с нигрозином А ГОСТ 13942-86</x:t>
  </x:si>
  <x:si>
    <x:t>Кольцо В10.Ц6.хр ГОСТ 13942-86</x:t>
  </x:si>
  <x:si>
    <x:t>Кольцо В100.Ц9.хр ГОСТ 13941-86</x:t>
  </x:si>
  <x:si>
    <x:t>Кольцо В102.Кд15.хр ГОСТ 13943-86</x:t>
  </x:si>
  <x:si>
    <x:t>Кольцо В110 ГОСТ 13941-86</x:t>
  </x:si>
  <x:si>
    <x:t>Кольцо В110.019 ГОСТ 13943-86</x:t>
  </x:si>
  <x:si>
    <x:t>Кольцо В110.Кд9.хр ГОСТ 13941-86</x:t>
  </x:si>
  <x:si>
    <x:t>Кольцо В110.Ц9.хр ГОСТ 13941-86</x:t>
  </x:si>
  <x:si>
    <x:t>Кольцо В12.Ц12.хр ГОСТ 13942-86</x:t>
  </x:si>
  <x:si>
    <x:t>Кольцо В125.Ц9.хр ГОСТ 13940-86</x:t>
  </x:si>
  <x:si>
    <x:t>Кольцо В130.Кд9.хр ГОСТ 13941-86</x:t>
  </x:si>
  <x:si>
    <x:t>Кольцо В135.Хим.Окс.прм ГОСТ 13941-86</x:t>
  </x:si>
  <x:si>
    <x:t>Кольцо В14 ГОСТ 13942-86</x:t>
  </x:si>
  <x:si>
    <x:t>Кольцо В14 ГОСТ 13943-86</x:t>
  </x:si>
  <x:si>
    <x:t>Кольцо В15 ГОСТ 13940-86</x:t>
  </x:si>
  <x:si>
    <x:t>Кольцо В15.Хим.Фос.прм ГОСТ 13942-86</x:t>
  </x:si>
  <x:si>
    <x:t>Кольцо В15.Хим.Фос.ускоренное прп. БФ-2 с нигрозином А ГОСТ 13940-86</x:t>
  </x:si>
  <x:si>
    <x:t>Кольцо В16.Хим.Фос.окс.прм ГОСТ 13942-86</x:t>
  </x:si>
  <x:si>
    <x:t>Кольцо В16.Хим.Фос.прм ГОСТ 13940-86</x:t>
  </x:si>
  <x:si>
    <x:t>Шайба 10.04.01 ГОСТ 13463-77</x:t>
  </x:si>
  <x:si>
    <x:t>Шайба 10.04.019 ГОСТ 13463-77</x:t>
  </x:si>
  <x:si>
    <x:t>Шайба 10.11.029 ГОСТ 9649-78</x:t>
  </x:si>
  <x:si>
    <x:t>Шайба 10Л 65Г 019 ГОСТ 6402-70</x:t>
  </x:si>
  <x:si>
    <x:t>Шайба 10Т 65Г ГОСТ 6402-70</x:t>
  </x:si>
  <x:si>
    <x:t>ОСТ В 38.058-82  резин. для переключателей</x:t>
  </x:si>
  <x:si>
    <x:t>Шайба 12 65Г 016 ГОСТ 6402-70</x:t>
  </x:si>
  <x:si>
    <x:t>Шайба 12 65Г 029 ГОСТ 6402-70</x:t>
  </x:si>
  <x:si>
    <x:t>Шайба 12 65Г 06 ГОСТ 6402-70</x:t>
  </x:si>
  <x:si>
    <x:t>Шайба 12 65Г ГОСТ 6402-70</x:t>
  </x:si>
  <x:si>
    <x:t>Шайба 12 65Г Кд9.Фос/Лак БФ-4(2) ГОСТ 6402-70</x:t>
  </x:si>
  <x:si>
    <x:t>Шайба 12 65Г Хим.Фос.хр. прп. Лак БФ-2(2) ГОСТ 6402-70</x:t>
  </x:si>
  <x:si>
    <x:t>Шайба 12.01.019 ГОСТ 13465-77</x:t>
  </x:si>
  <x:si>
    <x:t>Шайба 12.01.08кп.Кд12.Фос/Лак БФ-4(2) ГОСТ 13463-77</x:t>
  </x:si>
  <x:si>
    <x:t>Шайба 12.01.10.016 ГОСТ 9649-78</x:t>
  </x:si>
  <x:si>
    <x:t>Шайба 12.02 ГОСТ 11371-78</x:t>
  </x:si>
  <x:si>
    <x:t>Шайба 12.02.Кд12.Фос/Лак БФ-4(2) ГОСТ 13463-77</x:t>
  </x:si>
  <x:si>
    <x:t>Шайба 12.04.019 ГОСТ 13463-77</x:t>
  </x:si>
  <x:si>
    <x:t>Шайба 12.04.06 ГОСТ 13465-77</x:t>
  </x:si>
  <x:si>
    <x:t>Шайба 12.04.06 ГОСТ 9649-78</x:t>
  </x:si>
  <x:si>
    <x:t>Шайба 12.04.Кд12.Фос/Лак БФ-4(2) ГОСТ 13463-77</x:t>
  </x:si>
  <x:si>
    <x:t>Шайба 12.04.Хим.Фос. ГОСТ 13465-77</x:t>
  </x:si>
  <x:si>
    <x:t>Шайба 12Л 65Г 029 ГОСТ 6402-70</x:t>
  </x:si>
  <x:si>
    <x:t>Шайба 12Т 65Г 019 ГОСТ 6402-70</x:t>
  </x:si>
  <x:si>
    <x:t>Шайба 12Т 65Г ГОСТ 6402-70</x:t>
  </x:si>
  <x:si>
    <x:t>Шайба 12х8,1х1,5-РЦI ОСТ В6-05-5060-76</x:t>
  </x:si>
  <x:si>
    <x:t>Шайба 12х8,1х1,5-Ц ОСТ В6-05-5060-76</x:t>
  </x:si>
  <x:si>
    <x:t>Шайба 131,2х125х2,0-Ш ОСТ В6-05-5060-76</x:t>
  </x:si>
  <x:si>
    <x:t>Шайба 14 65Г 019 ГОСТ 6402-70</x:t>
  </x:si>
  <x:si>
    <x:t>Шайба 14 65Г 06 ГОСТ 6402-70</x:t>
  </x:si>
  <x:si>
    <x:t>Шайба 14 65Г ГОСТ 6402-70</x:t>
  </x:si>
  <x:si>
    <x:t>Шайба 14.01.05 ГОСТ 9649-78</x:t>
  </x:si>
  <x:si>
    <x:t>Шайба 14.06.Кд9.Фос ГОСТ 9649-78</x:t>
  </x:si>
  <x:si>
    <x:t>Шайба 14.06.Кд9.Фос/Лак БФ-4(2) ГОСТ 9649-78</x:t>
  </x:si>
  <x:si>
    <x:t>Шайба 14Т 65Г 0115 ГОСТ 6402-70</x:t>
  </x:si>
  <x:si>
    <x:t>Шайба 150х140х2,0-Ц ОСТ В6-05-5060-76</x:t>
  </x:si>
  <x:si>
    <x:t>Шайба 16 65Г Ц9.хр. ГОСТ 6402-70</x:t>
  </x:si>
  <x:si>
    <x:t>Шайба 16.01.019 ГОСТ 9649-78</x:t>
  </x:si>
  <x:si>
    <x:t>Шайба 16.01.06 ГОСТ 11872-89</x:t>
  </x:si>
  <x:si>
    <x:t>Шайба 16.01.06 ГОСТ 13463-77</x:t>
  </x:si>
  <x:si>
    <x:t>Шайба 16.01.06 ГОСТ 9649-78</x:t>
  </x:si>
  <x:si>
    <x:t>Шайба 16.01.08.06 ГОСТ 13463-77</x:t>
  </x:si>
  <x:si>
    <x:t>Шайба 16.01.08кп.019 ГОСТ 11872-89</x:t>
  </x:si>
  <x:si>
    <x:t>Шайба 16.01.08кп.019 ГОСТ 9649-78</x:t>
  </x:si>
  <x:si>
    <x:t>Шайба 16.01.08кп.Кд9.Фос/Лак БФ-4(2) ГОСТ 13463-77</x:t>
  </x:si>
  <x:si>
    <x:t>Шайба 16.02.Ст3.Кд12.Фос/Лак БФ-4(2) ГОСТ 13465-77</x:t>
  </x:si>
  <x:si>
    <x:t>Шайба 16.04.016 ГОСТ 9649-78</x:t>
  </x:si>
  <x:si>
    <x:t>Шайба 16.04.06 ГОСТ 13463-77</x:t>
  </x:si>
  <x:si>
    <x:t>Шайба 16.04.06 ГОСТ 13465-77</x:t>
  </x:si>
  <x:si>
    <x:t>Шайба 16.06 ГОСТ 9649-78</x:t>
  </x:si>
  <x:si>
    <x:t>Шайба 16ОТ 65Г Ц9.хр. ГОСТ 6402-70</x:t>
  </x:si>
  <x:si>
    <x:t>Шайба 16Т 65Г 0115 ГОСТ 6402-70</x:t>
  </x:si>
  <x:si>
    <x:t>Шайба 16Т 65Г ГОСТ 6402-70</x:t>
  </x:si>
  <x:si>
    <x:t>Шайба 18 65Г Хим.Фос.ускоренное прп. Эмаль ПФ-115 черная ГОСТ 6402-70</x:t>
  </x:si>
  <x:si>
    <x:t>Шайба 180х170х2,0-Ц ОСТ В6-05-5060-76</x:t>
  </x:si>
  <x:si>
    <x:t>Шайба 18-24.01 ГОСТ 4860.2-83</x:t>
  </x:si>
  <x:si>
    <x:t>Шайба 18ОТ 65Г 019 ГОСТ 6402-70</x:t>
  </x:si>
  <x:si>
    <x:t>Шайба 18ОТ 65Г ГОСТ 6402-70</x:t>
  </x:si>
  <x:si>
    <x:t>Кольца ОСТ 3-1395-72</x:t>
  </x:si>
  <x:si>
    <x:t>Шайба 18Т 65Г 0115 ГОСТ 6402-70</x:t>
  </x:si>
  <x:si>
    <x:t>Шайба 18Т 65Г ГОСТ 6402-70</x:t>
  </x:si>
  <x:si>
    <x:t>Шайба 190х180х2,0-Ш ОСТ В6-05-5060-76</x:t>
  </x:si>
  <x:si>
    <x:t>Шайба 192х185,8х2-РЦ-I ОСТ В6-05-5060-76</x:t>
  </x:si>
  <x:si>
    <x:t>Шайба 2 65Г 0115 ГОСТ 6402-70</x:t>
  </x:si>
  <x:si>
    <x:t>Шайба 2 65Г 016 ГОСТ 6402-70</x:t>
  </x:si>
  <x:si>
    <x:t>Шайба 2 65Г 019 ГОСТ 6402-70</x:t>
  </x:si>
  <x:si>
    <x:t>Шайба 2 65Г 06 ГОСТ 6402-70</x:t>
  </x:si>
  <x:si>
    <x:t>Шайба 2 65Г ГОСТ 6402-70</x:t>
  </x:si>
  <x:si>
    <x:t>Шайба 2,5 65Г 016 ГОСТ 6402-70</x:t>
  </x:si>
  <x:si>
    <x:t>Шайба 2,5 65Г 023 ГОСТ 6402-70</x:t>
  </x:si>
  <x:si>
    <x:t>Шайба 2,5 65Г Кд12.Фос/Лак БФ-4(2) ГОСТ 6402-70</x:t>
  </x:si>
  <x:si>
    <x:t>Шайба 2,5Т 65Г 026 ГОСТ 6402-70</x:t>
  </x:si>
  <x:si>
    <x:t>Шайба 2.10.01 ГОСТ 11371-78</x:t>
  </x:si>
  <x:si>
    <x:t>Шайба 2.10.01.05 ГОСТ 11371-78</x:t>
  </x:si>
  <x:si>
    <x:t>Шайба 2.12.01 ГОСТ 11371-78</x:t>
  </x:si>
  <x:si>
    <x:t>Шайба 2.12.01.10 ГОСТ 11371-78</x:t>
  </x:si>
  <x:si>
    <x:t>Шайба 2.12.04.019 ГОСТ 11371-78</x:t>
  </x:si>
  <x:si>
    <x:t>Шайба 2.24.01.06 ГОСТ 11371-78</x:t>
  </x:si>
  <x:si>
    <x:t>Шайба 2.30.04.06 ГОСТ 11371-78</x:t>
  </x:si>
  <x:si>
    <x:t>Шайба 2.48.01.05 ГОСТ 11371-78</x:t>
  </x:si>
  <x:si>
    <x:t>Шайба 2.5.01.016 ГОСТ 11371-78</x:t>
  </x:si>
  <x:si>
    <x:t>Шайба 2.5.01.08кп ГОСТ 11371-78</x:t>
  </x:si>
  <x:si>
    <x:t>Шайба 2.5.01.08кп.019 ГОСТ 11371-78</x:t>
  </x:si>
  <x:si>
    <x:t>Шайба 2.6.01 ГОСТ 11371-78</x:t>
  </x:si>
  <x:si>
    <x:t>Шайба 2.6.01.019 ГОСТ 11371-78</x:t>
  </x:si>
  <x:si>
    <x:t>Шайба 2.6.01.05 ГОСТ 11371-78</x:t>
  </x:si>
  <x:si>
    <x:t>Шайба 2.6.01.08.019 ГОСТ 13464-77</x:t>
  </x:si>
  <x:si>
    <x:t>Шайба 2.6.04 ГОСТ 11371-78</x:t>
  </x:si>
  <x:si>
    <x:t>Шайба 2.8.01 ГОСТ 11371-78</x:t>
  </x:si>
  <x:si>
    <x:t>Шайба 20 65Г 06 ГОСТ 6402-70</x:t>
  </x:si>
  <x:si>
    <x:t>Шайба 20 65Г Хим.Фос. прп. Лак ГОСТ 6402-70</x:t>
  </x:si>
  <x:si>
    <x:t>Шайба 20 ГОСТ6958-78/DIN9021(Zn)</x:t>
  </x:si>
  <x:si>
    <x:t>Шайба 20.01.019 ГОСТ 10906-78</x:t>
  </x:si>
  <x:si>
    <x:t>Шайба 20.01.029 ГОСТ 11872-89</x:t>
  </x:si>
  <x:si>
    <x:t>Шайба 20.01.029 ГОСТ 13463-77</x:t>
  </x:si>
  <x:si>
    <x:t>Шайба 20.01.06 ГОСТ 13463-77</x:t>
  </x:si>
  <x:si>
    <x:t>Шайба 20.01.06 ГОСТ 13465-77</x:t>
  </x:si>
  <x:si>
    <x:t>Шайба 20.01.08кп.019 ГОСТ 13463-77</x:t>
  </x:si>
  <x:si>
    <x:t>Шайба 20.01.10.019 ГОСТ 13463-77</x:t>
  </x:si>
  <x:si>
    <x:t>Шайба 20.01.Кд12.Фос/Лак БФ-4(2) ГОСТ 13463-77</x:t>
  </x:si>
  <x:si>
    <x:t>Шайба 20.02.Кд12.Фос/Лак БФ-4(2) ГОСТ 11872-89</x:t>
  </x:si>
  <x:si>
    <x:t>Шайба 20.02.Ст3.016 ГОСТ 10906-78</x:t>
  </x:si>
  <x:si>
    <x:t>Шайба 20.04.019 ГОСТ 13463-77</x:t>
  </x:si>
  <x:si>
    <x:t>Шайба 20.04.06 ГОСТ 9649-78</x:t>
  </x:si>
  <x:si>
    <x:t>Кольцо В160.Ц9.хр ГОСТ 13941-86</x:t>
  </x:si>
  <x:si>
    <x:t>Кольцо В17 ГОСТ 13942-86</x:t>
  </x:si>
  <x:si>
    <x:t>Кольцо В18.Ц6.хр ГОСТ 13943-86</x:t>
  </x:si>
  <x:si>
    <x:t>Кольцо В190 ГОСТ 13941-86</x:t>
  </x:si>
  <x:si>
    <x:t>Кольцо В20.60С2А.Хим.Фос.окс.прм ГОСТ 13942-86</x:t>
  </x:si>
  <x:si>
    <x:t>Кольцо В20.Хим.Фос.окс.прм ГОСТ 13942-86</x:t>
  </x:si>
  <x:si>
    <x:t>Кольцо В20.Хим.Фос.ускоренное прм ГОСТ 13942-86</x:t>
  </x:si>
  <x:si>
    <x:t>Кольцо В20.Хим.Фос.ускоренное хр/Лак БФ-4(2) ГОСТ 13942-86</x:t>
  </x:si>
  <x:si>
    <x:t>Кольцо В200.Хим.Фос.прм ГОСТ 13943-86</x:t>
  </x:si>
  <x:si>
    <x:t>Кольцо В22.Хим.Фос.окс ГОСТ 13942-86</x:t>
  </x:si>
  <x:si>
    <x:t>Кольцо В22.Хим.Фос.окс.прм ГОСТ 13943-86</x:t>
  </x:si>
  <x:si>
    <x:t>Кольцо В22.Хим.Фос.ускоренное прп. БФ-2 или БФ-4 с нигрозином ГОСТ 13942-86</x:t>
  </x:si>
  <x:si>
    <x:t>Кольцо В225.Ц9.хр ГОСТ 13943-86</x:t>
  </x:si>
  <x:si>
    <x:t>Кольцо В25.60С2А.Хим.Фос.ускоренное хр/Лак БФ-4(2) ГОСТ 13942-86</x:t>
  </x:si>
  <x:si>
    <x:t>Кольцо В25.Хим.Фос.ускоренное хр/Лак БФ-4(2) ГОСТ 13942-86</x:t>
  </x:si>
  <x:si>
    <x:t>Кольцо В25.Ц9.хр ГОСТ 13942-86</x:t>
  </x:si>
  <x:si>
    <x:t>Кольцо В250.Кд9.хр ГОСТ 13941-86</x:t>
  </x:si>
  <x:si>
    <x:t>Кольцо В28.60С2А ГОСТ 13943-86</x:t>
  </x:si>
  <x:si>
    <x:t>Кольцо В28.60С2А.019 ГОСТ 13943-86</x:t>
  </x:si>
  <x:si>
    <x:t>Кольцо В30 ГОСТ 13942-86</x:t>
  </x:si>
  <x:si>
    <x:t>Кольцо В30.60С2А.Хим.Фос.окс.прм ГОСТ 13942-86</x:t>
  </x:si>
  <x:si>
    <x:t>Кольцо В30.60С2А.Ц6.хр ГОСТ 13940-86</x:t>
  </x:si>
  <x:si>
    <x:t>Кольцо В32 ГОСТ 13940-86</x:t>
  </x:si>
  <x:si>
    <x:t>Кольцо В32.Хим.Окс.прм ГОСТ 13943-86</x:t>
  </x:si>
  <x:si>
    <x:t>Кольцо В34 ГОСТ 13942-86</x:t>
  </x:si>
  <x:si>
    <x:t>Кольцо В34.60С2А ГОСТ 13942-86</x:t>
  </x:si>
  <x:si>
    <x:t>Кольцо В34.Хим.Окс.прм ГОСТ 13940-86</x:t>
  </x:si>
  <x:si>
    <x:t>Кольцо В35 ГОСТ 13942-86</x:t>
  </x:si>
  <x:si>
    <x:t>Кольцо В35.60С2А ГОСТ 13940-86</x:t>
  </x:si>
  <x:si>
    <x:t>Кольцо В35.Кд6.хр ГОСТ 13940-86</x:t>
  </x:si>
  <x:si>
    <x:t>Кольцо В35.Хим.Фос.прм ГОСТ 13941-86</x:t>
  </x:si>
  <x:si>
    <x:t>Кольцо В40 ГОСТ 13942-86</x:t>
  </x:si>
  <x:si>
    <x:t>Кольцо В40.Хим.Фос.прм ГОСТ 13942-86</x:t>
  </x:si>
  <x:si>
    <x:t>Кольцо В42.Хим.Фос.окс ГОСТ 13942-86</x:t>
  </x:si>
  <x:si>
    <x:t>Кольцо В42.Ц6.хр ГОСТ 13943-86</x:t>
  </x:si>
  <x:si>
    <x:t>Кольцо В45.60С2А.Хим.Фос.ускоренное хр/Лак БФ-4(2) ГОСТ 13942-86</x:t>
  </x:si>
  <x:si>
    <x:t>Кольцо В45.Кд9.хр ГОСТ 13940-86</x:t>
  </x:si>
  <x:si>
    <x:t>Кольцо В47.Ц6.хр ГОСТ 13943-86</x:t>
  </x:si>
  <x:si>
    <x:t>Кольцо В47.Ц9.хр ГОСТ 13943-86</x:t>
  </x:si>
  <x:si>
    <x:t>Кольцо В50 ГОСТ 13943-86</x:t>
  </x:si>
  <x:si>
    <x:t>Кольцо В50.06 ГОСТ 13942-86</x:t>
  </x:si>
  <x:si>
    <x:t>Кольцо В50.Хим.Фос.ускоренное прп/Клей БФ-2 или БФ-4 с нигрозином ГОСТ 13942-86</x:t>
  </x:si>
  <x:si>
    <x:t>Кольцо В50.Ц9.хр ГОСТ 13940-86</x:t>
  </x:si>
  <x:si>
    <x:t>Кольцо В52.Хим.Фос.прм ГОСТ 13941-86</x:t>
  </x:si>
  <x:si>
    <x:t>Кольцо В55.60С2А ГОСТ 13942-86</x:t>
  </x:si>
  <x:si>
    <x:t>Кольцо В55.Кд6.хр ГОСТ 13942-86</x:t>
  </x:si>
  <x:si>
    <x:t>Кольцо В55.Кд9.хр ГОСТ 13941-86</x:t>
  </x:si>
  <x:si>
    <x:t>Кольцо В55.Ц6.хр ГОСТ 13942-86</x:t>
  </x:si>
  <x:si>
    <x:t>Кольцо В60 ГОСТ 13942-86</x:t>
  </x:si>
  <x:si>
    <x:t>Кольцо В60.60С2А ГОСТ 13942-86</x:t>
  </x:si>
  <x:si>
    <x:t>Кольцо В60.60С2А.Хим.Фос.ускоренное прм ГОСТ 13942-86</x:t>
  </x:si>
  <x:si>
    <x:t>Кольцо В62 ГОСТ 13943-86</x:t>
  </x:si>
  <x:si>
    <x:t>Кольцо В62.Кд6.хр ГОСТ 13941-86</x:t>
  </x:si>
  <x:si>
    <x:t>Кольцо В62.Кд9.хр ГОСТ 13941-86</x:t>
  </x:si>
  <x:si>
    <x:t>Кольцо В62.Хим.Окс.прм ГОСТ 13943-86</x:t>
  </x:si>
  <x:si>
    <x:t>Кольцо В62.Ц9.хр ГОСТ 13943-86</x:t>
  </x:si>
  <x:si>
    <x:t>Кольцо В68 ГОСТ 13943-86</x:t>
  </x:si>
  <x:si>
    <x:t>Кольцо В68.Хим.Окс.прм ГОСТ 13943-86</x:t>
  </x:si>
  <x:si>
    <x:t>Кольцо В70.Ц9.хр ГОСТ 13940-86</x:t>
  </x:si>
  <x:si>
    <x:t>Кольцо В72 ГОСТ 13943-86</x:t>
  </x:si>
  <x:si>
    <x:t>Кольцо В72.60С2А ГОСТ 13943-86</x:t>
  </x:si>
  <x:si>
    <x:t>Кольцо В75.60С2А.Кд6.хр ГОСТ 13941-86</x:t>
  </x:si>
  <x:si>
    <x:t>Кольцо В8 ГОСТ 13942-86</x:t>
  </x:si>
  <x:si>
    <x:t>Кольцо В80.60С2А ГОСТ 13943-86</x:t>
  </x:si>
  <x:si>
    <x:t>Кольцо В80.60С2А.Хим.Фос.ускоренное прм ГОСТ 13941-86</x:t>
  </x:si>
  <x:si>
    <x:t>Кольцо В80.Кд6.хр ГОСТ 13941-86</x:t>
  </x:si>
  <x:si>
    <x:t>Кольцо В90 ГОСТ 13943-86</x:t>
  </x:si>
  <x:si>
    <x:t>Кольцо В90.Хим.Фос.прм ГОСТ 13943-86</x:t>
  </x:si>
  <x:si>
    <x:t>Кольцо В90.Ц15.хр ГОСТ 13940-86</x:t>
  </x:si>
  <x:si>
    <x:t>Кольцо В95.Хим.Фос.прм ГОСТ 13942-86</x:t>
  </x:si>
  <x:si>
    <x:t>КОЛЬЦО Д4102.13733</x:t>
  </x:si>
  <x:si>
    <x:t>Кольцо жесткости 120</x:t>
  </x:si>
  <x:si>
    <x:t>Кольцо жесткости 17</x:t>
  </x:si>
  <x:si>
    <x:t>Кольцо запорное 25 Кд9.Фос./Лак БФ-4(2) ОСТ 3-1306-79</x:t>
  </x:si>
  <x:si>
    <x:t>Кольцо запорное 50 ОСТ 3-1306-79</x:t>
  </x:si>
  <x:si>
    <x:t>Кольцо защитное 120х100 ГОСТ 14896-84</x:t>
  </x:si>
  <x:si>
    <x:t>Кольцо защитное 125х105 ГОСТ 14896-84</x:t>
  </x:si>
  <x:si>
    <x:t>Кольцо защитное 1500-1600 ГОСТ 23825-79</x:t>
  </x:si>
  <x:si>
    <x:t>Кольцо защитное 426-500 ГОСТ 23825-79</x:t>
  </x:si>
  <x:si>
    <x:t>Шайба 20.04.Хим.Фос.ускоренное хр/Лак БФ-4(2) ГОСТ 13463-77</x:t>
  </x:si>
  <x:si>
    <x:t>Шайба 20.06.06 ГОСТ 9649-78</x:t>
  </x:si>
  <x:si>
    <x:t>Шайба 20х16,1х1,5-Ц ОСТ В6-05-5060-76</x:t>
  </x:si>
  <x:si>
    <x:t>Шайба 21х17,1х1,5-Ц ОСТ В6-05-5060-76</x:t>
  </x:si>
  <x:si>
    <x:t>Шайба 22х18,1х1,5-РЦI ОСТ В6-05-5060-76</x:t>
  </x:si>
  <x:si>
    <x:t>Шайба 24 65Г 029 ГОСТ 6402-70</x:t>
  </x:si>
  <x:si>
    <x:t>Шайба 24 ГОСТ11371-78/DIN125(Zn)</x:t>
  </x:si>
  <x:si>
    <x:t>Шайба 24.01.019 ГОСТ 13466-77</x:t>
  </x:si>
  <x:si>
    <x:t>Шайба 24.01.08.029 ГОСТ 11872-89</x:t>
  </x:si>
  <x:si>
    <x:t>Шайба 24.01.08кп.019 ГОСТ 13465-77</x:t>
  </x:si>
  <x:si>
    <x:t>Шайба 24.01.08кп.Кд12.Фос/Лак БФ-4(2) ГОСТ 11872-89</x:t>
  </x:si>
  <x:si>
    <x:t>Шайба 24.01.10.019 ГОСТ 13463-77</x:t>
  </x:si>
  <x:si>
    <x:t>Шайба 24.01.Хим.Фос. прп. Лак ГОСТ 13463-77</x:t>
  </x:si>
  <x:si>
    <x:t>Шайба 24.02.Ст3.016 ГОСТ 10906-78</x:t>
  </x:si>
  <x:si>
    <x:t>Шайба 24.04.06 ГОСТ 11872-89</x:t>
  </x:si>
  <x:si>
    <x:t>Шайба 27 НАО.894.015</x:t>
  </x:si>
  <x:si>
    <x:t>Шайба 27.01.06 ГОСТ 13465-77</x:t>
  </x:si>
  <x:si>
    <x:t>Шайба 27.04.019 ГОСТ 11872-89</x:t>
  </x:si>
  <x:si>
    <x:t>Шайба 28,9х25х1,5-Ш ОСТ В6-05-5060-76</x:t>
  </x:si>
  <x:si>
    <x:t>Шайба 28-38.00 ГОСТ 4860.2-83</x:t>
  </x:si>
  <x:si>
    <x:t>Шайба 2Т 65Г 026 ГОСТ 6402-70</x:t>
  </x:si>
  <x:si>
    <x:t>Шайба 3 65Г 019 ГОСТ 6402-70</x:t>
  </x:si>
  <x:si>
    <x:t>Шайба 3 65Г 06 ГОСТ 6402-70</x:t>
  </x:si>
  <x:si>
    <x:t>Шайба 3 65Г Кд6.Фос/Лак БФ-4(2) ГОСТ 6402-70</x:t>
  </x:si>
  <x:si>
    <x:t>Шайба 30 65Г 06 ГОСТ 6402-70</x:t>
  </x:si>
  <x:si>
    <x:t>Шайба 30 НА0.894.015</x:t>
  </x:si>
  <x:si>
    <x:t>Шайба 30.01.019 ГОСТ 13463-77</x:t>
  </x:si>
  <x:si>
    <x:t>Шайба 30.01.019 ГОСТ 13465-77</x:t>
  </x:si>
  <x:si>
    <x:t>Шайба 30.02.029 ГОСТ 13463-77</x:t>
  </x:si>
  <x:si>
    <x:t>Шайба 32.02.019 ГОСТ 9649-78</x:t>
  </x:si>
  <x:si>
    <x:t>Шайба 33,9х30,1х1,5-РШ1 ОСТ В6-05-5060-76</x:t>
  </x:si>
  <x:si>
    <x:t>Шайба 33,9х30х1,5-РШ1 ОСТ В6-05-5060-76</x:t>
  </x:si>
  <x:si>
    <x:t>Шайба 340х330х3 ОСТ В 38.0528-85</x:t>
  </x:si>
  <x:si>
    <x:t>Шайба 34х30,1х1,5-Ц ОСТ В6-05-5060-76</x:t>
  </x:si>
  <x:si>
    <x:t>Шайба 36 65Г 019 ГОСТ 6402-70</x:t>
  </x:si>
  <x:si>
    <x:t>Шайба 36,7х32х1,5-Ш ОСТ В6-05-5060-76</x:t>
  </x:si>
  <x:si>
    <x:t>Шайба 36.01.08кп.019 ГОСТ 13463-77</x:t>
  </x:si>
  <x:si>
    <x:t>Шайба 38-13А ГОСТ 20193-74</x:t>
  </x:si>
  <x:si>
    <x:t>Шайба 4 65Г 019 ГОСТ 6402-70</x:t>
  </x:si>
  <x:si>
    <x:t>Шайба 4 65Г Хим.Фос.хр. прп. Лак БФ-2 ГОСТ 6402-70</x:t>
  </x:si>
  <x:si>
    <x:t>Шайба 4 БрКМц3-1 039 ГОСТ 6402-70</x:t>
  </x:si>
  <x:si>
    <x:t>Шайба 4.65Г.029 ГОСТ 10463-81</x:t>
  </x:si>
  <x:si>
    <x:t>Шайба 40.01.05 ГОСТ 9649-78</x:t>
  </x:si>
  <x:si>
    <x:t>Шайба 40.04.06 ГОСТ 9649-78</x:t>
  </x:si>
  <x:si>
    <x:t>Шайба 42 65Г ГОСТ 6402-70</x:t>
  </x:si>
  <x:si>
    <x:t>Шайба 42.01.016 ГОСТ 13465-77</x:t>
  </x:si>
  <x:si>
    <x:t>Шайба 45.01.08.06 ГОСТ 11872-89</x:t>
  </x:si>
  <x:si>
    <x:t>Шайба 45.01.08кп.06 ГОСТ 9649-78</x:t>
  </x:si>
  <x:si>
    <x:t>Шайба 45.01.08пс.06 ГОСТ 11872-89</x:t>
  </x:si>
  <x:si>
    <x:t>Шайба 48.01.05 ГОСТ 11872-89</x:t>
  </x:si>
  <x:si>
    <x:t>Шайба 4Л 65Г 026 ГОСТ 6402-70</x:t>
  </x:si>
  <x:si>
    <x:t>Шайба 5 65Г 0115 ГОСТ 6402-70</x:t>
  </x:si>
  <x:si>
    <x:t>Шайба 5 65Г 019 ГОСТ 6402-70</x:t>
  </x:si>
  <x:si>
    <x:t>Шайба 5 65Г 05 ГОСТ 6402-70</x:t>
  </x:si>
  <x:si>
    <x:t>Шайба 5 65Г Хим.Фос.хр. прп. Лак БФ-2 ГОСТ 6402-70</x:t>
  </x:si>
  <x:si>
    <x:t>Шайба 5 65Г Ц9.т.хр. ГОСТ 6402-70</x:t>
  </x:si>
  <x:si>
    <x:t>Шайба 5.01.016 ГОСТ 9649-78</x:t>
  </x:si>
  <x:si>
    <x:t>Шайба 5.01.019 ГОСТ 13463-77</x:t>
  </x:si>
  <x:si>
    <x:t>Шайба 5.01.019 ГОСТ 9649-78</x:t>
  </x:si>
  <x:si>
    <x:t>Шайба 5.01.05 ГОСТ 13463-77</x:t>
  </x:si>
  <x:si>
    <x:t>Шайба 5.02.Хим.Окс.прм ГОСТ 9649-78</x:t>
  </x:si>
  <x:si>
    <x:t>Шайба 5.04.016 ГОСТ 13465-77</x:t>
  </x:si>
  <x:si>
    <x:t>Шайба 5.04.019 ГОСТ 9649-78</x:t>
  </x:si>
  <x:si>
    <x:t>Шайба 5.65Г.026 ГОСТ 11648-75</x:t>
  </x:si>
  <x:si>
    <x:t>Шайба 52,6х48х1,5-Ш ОСТ В6-05-5060-76</x:t>
  </x:si>
  <x:si>
    <x:t>Шайба 56.01.Кд9.Фос/Лак БФ-4(2) ГОСТ 11872-89</x:t>
  </x:si>
  <x:si>
    <x:t>Шайба 56.20 ГОСТ 9065-75</x:t>
  </x:si>
  <x:si>
    <x:t>Шайба 5Л 65Г 029 ГОСТ 6402-70</x:t>
  </x:si>
  <x:si>
    <x:t>Шайба 5Т 65Г 019 ГОСТ 6402-70</x:t>
  </x:si>
  <x:si>
    <x:t>Шайба 5Т 65Г ГОСТ 6402-70</x:t>
  </x:si>
  <x:si>
    <x:t>Шайба 6 3Х13 ГОСТ 6402-70</x:t>
  </x:si>
  <x:si>
    <x:t>Шайба 6 65Г 0112 ГОСТ 6402-70</x:t>
  </x:si>
  <x:si>
    <x:t>Шайба 6 65Г 0212 ГОСТ 6402-70</x:t>
  </x:si>
  <x:si>
    <x:t>Шайба 6 65Г 026 ГОСТ 6402-70</x:t>
  </x:si>
  <x:si>
    <x:t>Шайба 6 65Г 06 ГОСТ 6402-70</x:t>
  </x:si>
  <x:si>
    <x:t>Шайба 6 НА0.894.015</x:t>
  </x:si>
  <x:si>
    <x:t>Шайба 6.01.019 ГОСТ 9649-78</x:t>
  </x:si>
  <x:si>
    <x:t>Шайба 6.02.Ст3.Кд12.Фос/Лак БФ-4(2) ГОСТ 13463-77</x:t>
  </x:si>
  <x:si>
    <x:t>Шайба 6.04.016 ГОСТ 13464-77</x:t>
  </x:si>
  <x:si>
    <x:t>Шайба 6.04.019 ГОСТ 13463-77</x:t>
  </x:si>
  <x:si>
    <x:t>Шайба 6Л 65Г 019 ГОСТ 6402-70</x:t>
  </x:si>
  <x:si>
    <x:t>Шайба 6Т 65Г ГОСТ 6402-70</x:t>
  </x:si>
  <x:si>
    <x:t>Шайба 7019-0391 ГОСТ 13438-68</x:t>
  </x:si>
  <x:si>
    <x:t>Шайба 8 65Г 019 ГОСТ 6402-70</x:t>
  </x:si>
  <x:si>
    <x:t>Шайба 8 65Г 06 ГОСТ 6402-70</x:t>
  </x:si>
  <x:si>
    <x:t>Шайба 8 65Г Хим.Фос ГОСТ 6402-70</x:t>
  </x:si>
  <x:si>
    <x:t>Шайба 8 65Г Хим.Фос.Окс.нхр. прп. Лак БФ-2(2) ГОСТ 6402-70</x:t>
  </x:si>
  <x:si>
    <x:t>Шайба 8.01.019 ГОСТ 13465-77</x:t>
  </x:si>
  <x:si>
    <x:t>Шайба 8.01.05 ГОСТ 13463-77</x:t>
  </x:si>
  <x:si>
    <x:t>Шайба 8.01.06 ГОСТ 13463-77</x:t>
  </x:si>
  <x:si>
    <x:t>Шайба 8.01.08.06 ГОСТ 13463-77</x:t>
  </x:si>
  <x:si>
    <x:t>Шайба 8.01.08кп.016 ГОСТ 13463-77</x:t>
  </x:si>
  <x:si>
    <x:t>Шайба 8.02.Ст3кп.Кд12.Фос/Лак БФ-4(2) ГОСТ 13463-77</x:t>
  </x:si>
  <x:si>
    <x:t>Шайба 8.03.Кд12.Фос/Лак БФ-4(2) ГОСТ 13463-77</x:t>
  </x:si>
  <x:si>
    <x:t>Шайба 8.04.019 ГОСТ 13464-77</x:t>
  </x:si>
  <x:si>
    <x:t>Шайба 8.04.06 ГОСТ 13465-77</x:t>
  </x:si>
  <x:si>
    <x:t>Шайба 8.04.06 ГОСТ 9649-78</x:t>
  </x:si>
  <x:si>
    <x:t>Шайба 8.04.Кд12.Фос/Лак БФ-4(2) ГОСТ 13463-77</x:t>
  </x:si>
  <x:si>
    <x:t>Шайба 8.11.029 ГОСТ 9649-78</x:t>
  </x:si>
  <x:si>
    <x:t>Шайба 8Л 65Г 029 ГОСТ 6402-70</x:t>
  </x:si>
  <x:si>
    <x:t>Шайба 8Т 65Г 029 ГОСТ 6402-70</x:t>
  </x:si>
  <x:si>
    <x:t>Шайба 8Т 65Г ГОСТ 6402-70</x:t>
  </x:si>
  <x:si>
    <x:t>ОСТ 3-1306-79 (А-190)</x:t>
  </x:si>
  <x:si>
    <x:t>Шайба 8Т БрКМц3-1 139 ГОСТ 6402-70</x:t>
  </x:si>
  <x:si>
    <x:t>Кольцо защитное 480-540 ГОСТ 23825-79</x:t>
  </x:si>
  <x:si>
    <x:t>Кольцо защитное 6-24х21х1,8 ОСТ 3-5012-81</x:t>
  </x:si>
  <x:si>
    <x:t>Кольцо защитное 630-690 ГОСТ 23825-79</x:t>
  </x:si>
  <x:si>
    <x:t>Кольцо защитное 643-680 ГОСТ 23825-79</x:t>
  </x:si>
  <x:si>
    <x:t>Кольцо защитное 6-44х40х1,8 ОСТ 3-5012-81</x:t>
  </x:si>
  <x:si>
    <x:t>Кольцо защитное 6-50х46х2,1 ОСТ 3-5012-81</x:t>
  </x:si>
  <x:si>
    <x:t>Кольцо защитное 7-32х28,5х1,5 ОСТ 3-5012-81</x:t>
  </x:si>
  <x:si>
    <x:t>Кольцо защитное 800-850 ГОСТ 23825-79</x:t>
  </x:si>
  <x:si>
    <x:t>Кольцо защитное 900-960 ГОСТ 23825-79</x:t>
  </x:si>
  <x:si>
    <x:t>Кольцо нажимное КН 190х220-2 ГОСТ 22704-77</x:t>
  </x:si>
  <x:si>
    <x:t>КОЛЬЦО ОПОРНОЕ</x:t>
  </x:si>
  <x:si>
    <x:t>Кольцо ПрТ 40-25-2,5 ГОСТ 288-72</x:t>
  </x:si>
  <x:si>
    <x:t>Кольцо С120 ГОСТ 13941-86</x:t>
  </x:si>
  <x:si>
    <x:t>Кольцо С120.Хим.Окс.прм ГОСТ 13943-86</x:t>
  </x:si>
  <x:si>
    <x:t>Кольцо С125 ГОСТ 13941-86</x:t>
  </x:si>
  <x:si>
    <x:t>Кольцо С125.Хим.Фос.прм ГОСТ 13941-86</x:t>
  </x:si>
  <x:si>
    <x:t>Кольцо С170 ГОСТ 13941-86</x:t>
  </x:si>
  <x:si>
    <x:t>Кольцо С180 ГОСТ 13941-86 (Хим.Фос.ускоренное прп/Клей БФ-2 или БФ-4 с нигрозином ГОСТ 9307-78)</x:t>
  </x:si>
  <x:si>
    <x:t>Кольцо С20.Хим.Фос.прп/Клей БФ-2 с нигрозином марки А ГОСТ 13942-86</x:t>
  </x:si>
  <x:si>
    <x:t>Кольцо С20.Хим.Фос.ускоренное ГОСТ 13942-86</x:t>
  </x:si>
  <x:si>
    <x:t>Кольцо С20.Хим.Фос.ускоренное прп/БФ-2 с нигрозином марки А ГОСТ 13942-86</x:t>
  </x:si>
  <x:si>
    <x:t>Кольцо С20.Хим.Фос.ускоренное прп/БФ-4 или БФ-2 с нигрозином ГОСТ 13942-86</x:t>
  </x:si>
  <x:si>
    <x:t>Кольцо С24 ГОСТ 13943-86</x:t>
  </x:si>
  <x:si>
    <x:t>Кольцо С25.Хим.Окс.прм ГОСТ 13942-86</x:t>
  </x:si>
  <x:si>
    <x:t>Кольцо С25.Хим.Фос.ускоренное прп ГОСТ 13942-86</x:t>
  </x:si>
  <x:si>
    <x:t>Кольцо С32.Хим.Фос.прм ГОСТ 13942-86</x:t>
  </x:si>
  <x:si>
    <x:t>Кольцо С35 ГОСТ 13941-86</x:t>
  </x:si>
  <x:si>
    <x:t>Кольцо С50.Хим.Окс.прм ГОСТ 13943-86</x:t>
  </x:si>
  <x:si>
    <x:t>Кольцо С50.Хим.Фос.прм ГОСТ 13943-86</x:t>
  </x:si>
  <x:si>
    <x:t>Кольцо С52 ГОСТ 13943-86</x:t>
  </x:si>
  <x:si>
    <x:t>Кольцо С6.Кд6.хр ГОСТ 13940-86</x:t>
  </x:si>
  <x:si>
    <x:t>Кольцо С60 ГОСТ 13942-86</x:t>
  </x:si>
  <x:si>
    <x:t>Кольцо С60.Хим.Окс.прм ГОСТ 13940-86</x:t>
  </x:si>
  <x:si>
    <x:t>Кольцо С65 ГОСТ 13942-86</x:t>
  </x:si>
  <x:si>
    <x:t>Кольцо С8.Хим.Фос.прм ГОСТ 13942-86</x:t>
  </x:si>
  <x:si>
    <x:t>Кольцо СГ 18-9-2,5 ГОСТ 6418-81</x:t>
  </x:si>
  <x:si>
    <x:t>Кольцо СГ 36-23-5 ГОСТ 6418-81</x:t>
  </x:si>
  <x:si>
    <x:t>Кольцо СГ 54-41-5 ГОСТ 6418-81</x:t>
  </x:si>
  <x:si>
    <x:t>Кольцо СГ 57-44-5 ГОСТ 6418-81</x:t>
  </x:si>
  <x:si>
    <x:t>Кольцо СГ 71-54-6 ГОСТ 6418-81</x:t>
  </x:si>
  <x:si>
    <x:t>Кольцо СП-109-84-7 ГОСТ 6308-71</x:t>
  </x:si>
  <x:si>
    <x:t>Кольцо СП-124-99-9,5 ГОСТ 6308-71</x:t>
  </x:si>
  <x:si>
    <x:t>Кольцо СП-126-65-16 ГОСТ 6308-71</x:t>
  </x:si>
  <x:si>
    <x:t>Кольцо СП-155-143-5 ГОСТ 6308-71</x:t>
  </x:si>
  <x:si>
    <x:t>Кольцо СП-158-129-10,5 ГОСТ 6308-71</x:t>
  </x:si>
  <x:si>
    <x:t>Кольцо СП-18-9-2,5 ГОСТ 6308-71</x:t>
  </x:si>
  <x:si>
    <x:t>ГОСТ 10463-81  стопорные с наружн.зубьями</x:t>
  </x:si>
  <x:si>
    <x:t>Кольцо СП-192-159-12 ГОСТ 6308-71</x:t>
  </x:si>
  <x:si>
    <x:t>Кольцо СП-232-222-5 ГОСТ 6308-71</x:t>
  </x:si>
  <x:si>
    <x:t>Кольцо СП-30-19-2,5 ГОСТ 6308-71</x:t>
  </x:si>
  <x:si>
    <x:t>Кольцо СП-37-24-6 ГОСТ 6308-71</x:t>
  </x:si>
  <x:si>
    <x:t>Кольцо СП-38-24-5 ГОСТ 6308-71</x:t>
  </x:si>
  <x:si>
    <x:t>Кольцо СП-40-27-5 ГОСТ 6308-71</x:t>
  </x:si>
  <x:si>
    <x:t>Кольцо СП-42-29-5 ГОСТ 6308-71</x:t>
  </x:si>
  <x:si>
    <x:t>Кольцо СП-44-31-5 ГОСТ 6308-71</x:t>
  </x:si>
  <x:si>
    <x:t>Кольцо СП49-34-7 ГОСТ 6308-71</x:t>
  </x:si>
  <x:si>
    <x:t>Кольцо СП-57-44-5 ГОСТ 6308-71</x:t>
  </x:si>
  <x:si>
    <x:t>Кольцо СП-60-44-4 ГОСТ 6308-71</x:t>
  </x:si>
  <x:si>
    <x:t>Кольцо СП-60-47-5 ГОСТ 6308-71</x:t>
  </x:si>
  <x:si>
    <x:t>Кольцо СП-71-54-6 ГОСТ 6308-71</x:t>
  </x:si>
  <x:si>
    <x:t>Кольцо СП74-53-8 ГОСТ 6308-71</x:t>
  </x:si>
  <x:si>
    <x:t>Кольцо СП-74-57-6 ГОСТ 6308-71</x:t>
  </x:si>
  <x:si>
    <x:t>Кольцо СП-81-64-5 ГОСТ 6308-71</x:t>
  </x:si>
  <x:si>
    <x:t>Кольцо СП-88-69-7 ГОСТ 6308-71</x:t>
  </x:si>
  <x:si>
    <x:t>Кольцо СТ 9-3,4-3 ГОСТ 288-72</x:t>
  </x:si>
  <x:si>
    <x:t>Кольцо уплотнительное 220х3-9086 ОСТ 3-1396-72</x:t>
  </x:si>
  <x:si>
    <x:t>Кольцо уплотнительное 24х2-9086 ОСТ 3-1396-72</x:t>
  </x:si>
  <x:si>
    <x:t>Кольцо уплотнительное 42х3-ИРП-3012 ОСТ 3-1396-72</x:t>
  </x:si>
  <x:si>
    <x:t>Кольцо уплотнительное Б12х3-ИРП-2025 ОСТ 3-1396-72</x:t>
  </x:si>
  <x:si>
    <x:t>Кольцо уплотнительное Б17х2-9086 ОСТ 3-1396-72</x:t>
  </x:si>
  <x:si>
    <x:t>Кольцо уплотнительное Б18х2-ИРП-3012 ОСТ 3-1396-72</x:t>
  </x:si>
  <x:si>
    <x:t>Кольцо уплотнительное Б34х2-9086 ОСТ 3-1396-72</x:t>
  </x:si>
  <x:si>
    <x:t>Кольцо уплотнительное Б34х3-9086 ОСТ 3-1396-72</x:t>
  </x:si>
  <x:si>
    <x:t>Кольцо уплотнительное Б36х3-9086 ОСТ 3-1396-72</x:t>
  </x:si>
  <x:si>
    <x:t>Кольцо уплотнительное Б38х2-9086 ОСТ 3-1396-72</x:t>
  </x:si>
  <x:si>
    <x:t>Кольцо уплотнительное Б50х2-9086 ОСТ 3-1396-72</x:t>
  </x:si>
  <x:si>
    <x:t>Кольцо уплотнительное Б75х2-9086 ОСТ 3-1396-72</x:t>
  </x:si>
  <x:si>
    <x:t>Кольцо уплотнительное Б8х2-8075 ОСТ 3-1396-72/ТУ 38 105598-87</x:t>
  </x:si>
  <x:si>
    <x:t>Кольцо уплотнительное Б95х3-9086 ОСТ 3-1396-72</x:t>
  </x:si>
  <x:si>
    <x:t>Кольцо уплотняющее</x:t>
  </x:si>
  <x:si>
    <x:t>КОЛЬЦО УПОРНОЕ</x:t>
  </x:si>
  <x:si>
    <x:t>Контргайка Ц-40 ГОСТ 8961-75</x:t>
  </x:si>
  <x:si>
    <x:t>Конус</x:t>
  </x:si>
  <x:si>
    <x:t>Коробка</x:t>
  </x:si>
  <x:si>
    <x:t>Корпус 7.1-1-1 ОСТ 3-1106-92</x:t>
  </x:si>
  <x:si>
    <x:t>ГОСТ 13438-68  сферич. для станоч. присп.</x:t>
  </x:si>
  <x:si>
    <x:t>Корпус 7812-0343/001 ОСТ 2 И90-2-87</x:t>
  </x:si>
  <x:si>
    <x:t>Корпус 7812-0345/001 ОСТ 2 И90-2-87</x:t>
  </x:si>
  <x:si>
    <x:t>Корпус 7812-0352/001 ОСТ 2 И90-2-87</x:t>
  </x:si>
  <x:si>
    <x:t>Корпус жестянки</x:t>
  </x:si>
  <x:si>
    <x:t>Болт М10-6gх80.66.019 ГОСТ 7796-70</x:t>
  </x:si>
  <x:si>
    <x:t>Болт М10-6gх90.109.40Х ГОСТ 7796-70</x:t>
  </x:si>
  <x:si>
    <x:t>Болт М10-6gх90.109.40Х.019 ГОСТ 7798-70</x:t>
  </x:si>
  <x:si>
    <x:t>Болт М10-6gх90.109.40Х.06 ГОСТ 7798-70</x:t>
  </x:si>
  <x:si>
    <x:t>Болт М10-6gх90.58.019 ГОСТ 7798-70</x:t>
  </x:si>
  <x:si>
    <x:t>Болт М10х1,25-6gх30.68 ГОСТ 7796-70</x:t>
  </x:si>
  <x:si>
    <x:t>Болт М10х20 8,8 zn DIN 933</x:t>
  </x:si>
  <x:si>
    <x:t>Болт М10х65 8,8 DIN 933</x:t>
  </x:si>
  <x:si>
    <x:t>Болт М12-6gх100.58.019 ГОСТ 7796-70</x:t>
  </x:si>
  <x:si>
    <x:t>Болт М12-6gх100.66.019 ГОСТ 7798-70</x:t>
  </x:si>
  <x:si>
    <x:t>Болт М12-6gх100.68 ГОСТ 7798-70</x:t>
  </x:si>
  <x:si>
    <x:t>Болт М12-6gх110.36.019 ГОСТ 7795-70</x:t>
  </x:si>
  <x:si>
    <x:t>Болт М12-6gх110.58.019 ГОСТ 7795-70</x:t>
  </x:si>
  <x:si>
    <x:t>Болт М12-6gх110.68.019 ГОСТ 7796-70</x:t>
  </x:si>
  <x:si>
    <x:t>Болт М12-6gх130.36.019 ГОСТ 7795-70</x:t>
  </x:si>
  <x:si>
    <x:t>Болт М12-6gх130.68.06 ГОСТ 7798-70</x:t>
  </x:si>
  <x:si>
    <x:t>Болт М12-6gх140.36.019 ГОСТ 7796-70</x:t>
  </x:si>
  <x:si>
    <x:t>Болт М12-6gх140.58.029 ГОСТ 7796-70</x:t>
  </x:si>
  <x:si>
    <x:t>Болт М12-6gх170.68.019 ГОСТ 7798-70</x:t>
  </x:si>
  <x:si>
    <x:t>Болт М12-6gх20.58.019 ГОСТ 7796-70</x:t>
  </x:si>
  <x:si>
    <x:t>Болт М12-6gх20.68.019 ГОСТ 7796-70</x:t>
  </x:si>
  <x:si>
    <x:t>Болт М12-6gх20.68.Кд9.Фос/Лак БФ-4(2) ГОСТ 7798-70</x:t>
  </x:si>
  <x:si>
    <x:t>Болт М12-6gх20.88.40Х.019 ГОСТ 7798-70</x:t>
  </x:si>
  <x:si>
    <x:t>Болт М12-6gх200.68.019 ГОСТ 7796-70</x:t>
  </x:si>
  <x:si>
    <x:t>Болт М12-6gх25.109.40Х.029 ГОСТ 7796-70</x:t>
  </x:si>
  <x:si>
    <x:t>Болт М12-6gх25.58.019 ГОСТ 7805-70</x:t>
  </x:si>
  <x:si>
    <x:t>Болт М12-6gх25.66.019 ГОСТ 7798-70</x:t>
  </x:si>
  <x:si>
    <x:t>Болт М12-6gх25.66.06 ГОСТ 7798-70</x:t>
  </x:si>
  <x:si>
    <x:t>Болт М12-6gх25.68.06 ГОСТ 7798-70</x:t>
  </x:si>
  <x:si>
    <x:t>Болт М12-6gх25.88.40Х.019 ГОСТ 7805-70</x:t>
  </x:si>
  <x:si>
    <x:t>Болт М12-6gх30.109.40Х.019 ГОСТ 7796-70</x:t>
  </x:si>
  <x:si>
    <x:t>Болт М12-6gх30.109.40Х.06 ГОСТ 7798-70</x:t>
  </x:si>
  <x:si>
    <x:t>Болт М12-6gх30.46.019 ГОСТ 7798-70</x:t>
  </x:si>
  <x:si>
    <x:t>Болт М12-6gх30.66 ГОСТ 7798-70</x:t>
  </x:si>
  <x:si>
    <x:t>Болт М12-6gх30.88.40Х.019 ГОСТ 7796-70</x:t>
  </x:si>
  <x:si>
    <x:t>Болт М12-6gх32.58.019 ГОСТ 7798-70</x:t>
  </x:si>
  <x:si>
    <x:t>Болт М12-6gх35.109.40Х.019 ГОСТ 7796-70</x:t>
  </x:si>
  <x:si>
    <x:t>Болт М12-6gх35.58.019 ГОСТ 7796-70</x:t>
  </x:si>
  <x:si>
    <x:t>Болт М12-6gх35.66.06 ГОСТ 7798-70</x:t>
  </x:si>
  <x:si>
    <x:t>Болт М12-6gх35.68.06 ГОСТ 7798-70</x:t>
  </x:si>
  <x:si>
    <x:t>Болт М12-6gх35.88.35.06 ГОСТ 7796-70</x:t>
  </x:si>
  <x:si>
    <x:t>Болт М12-6gх40.58.019 ГОСТ 7796-70</x:t>
  </x:si>
  <x:si>
    <x:t>Болт М12-6gх40.66 ГОСТ 7798-70</x:t>
  </x:si>
  <x:si>
    <x:t>Болт М12-6gх40.66.019 ГОСТ 7796-70</x:t>
  </x:si>
  <x:si>
    <x:t>Болт М12-6gх40.68 ГОСТ 7805-70</x:t>
  </x:si>
  <x:si>
    <x:t>Болт М12-6gх40.68.019 ГОСТ 7796-70</x:t>
  </x:si>
  <x:si>
    <x:t>Болт М12-6gх45.109.ОХН1М ГОСТ 7796-70</x:t>
  </x:si>
  <x:si>
    <x:t>Болт М12-6gх45.109.ОХН1М.06 ГОСТ 7798-70</x:t>
  </x:si>
  <x:si>
    <x:t>Болт М12-6gх45.58 ГОСТ 7796-70</x:t>
  </x:si>
  <x:si>
    <x:t>Болт М12-6gх45.68 ГОСТ 7796-70</x:t>
  </x:si>
  <x:si>
    <x:t>Болт М12-6gх45.68.019 ГОСТ 7796-70</x:t>
  </x:si>
  <x:si>
    <x:t>Болт М12-6gх45.68.019 ГОСТ 7798-70 (с длиной резьбы до головки)</x:t>
  </x:si>
  <x:si>
    <x:t>Болт М12-6gх45.68.06 ГОСТ 7796-70</x:t>
  </x:si>
  <x:si>
    <x:t>Болт М12-6gх45.68.06 ГОСТ 7798-70</x:t>
  </x:si>
  <x:si>
    <x:t>Болт М12-6gх45.88.35.019 ГОСТ 7798-70</x:t>
  </x:si>
  <x:si>
    <x:t>Болт М12-6gх48.68.019 ГОСТ 7817-80</x:t>
  </x:si>
  <x:si>
    <x:t>Болт М12-6gх50.68.019 ГОСТ 7796-70</x:t>
  </x:si>
  <x:si>
    <x:t>Болт М12-6gх50.68.06 ГОСТ 7798-70</x:t>
  </x:si>
  <x:si>
    <x:t>Болт М12-6gх50.68.Кд9.фос ГОСТ 7798-70</x:t>
  </x:si>
  <x:si>
    <x:t>Болт М12-6gх55.109.ОХН1М.06 ГОСТ 7798-70</x:t>
  </x:si>
  <x:si>
    <x:t>Болт М12-6gх55.88.35.019 ГОСТ 7795-70</x:t>
  </x:si>
  <x:si>
    <x:t>Болт М12-6gх60.68.45 ГОСТ 7798-70</x:t>
  </x:si>
  <x:si>
    <x:t>Болт М12-6gх70.109.40Х ГОСТ 7796-70</x:t>
  </x:si>
  <x:si>
    <x:t>Болт М12-6gх70.109.40Х.06 ГОСТ 7796-70</x:t>
  </x:si>
  <x:si>
    <x:t>Болт М12-6gх70.109.40Х.06 ГОСТ 7798-70</x:t>
  </x:si>
  <x:si>
    <x:t>Болт М12-6gх70.68 ГОСТ 7796-70</x:t>
  </x:si>
  <x:si>
    <x:t>Болт М12-6gх70.68.019 ГОСТ 7798-70</x:t>
  </x:si>
  <x:si>
    <x:t>Болт М12-6gх70.68.06 ГОСТ 7798-70</x:t>
  </x:si>
  <x:si>
    <x:t>Болт М12-6gх75.58.019 ГОСТ 7796-70</x:t>
  </x:si>
  <x:si>
    <x:t>Болт М12-6gх75.58.06 ГОСТ 7798-70</x:t>
  </x:si>
  <x:si>
    <x:t>Болт М12-6gх80.66.019 ГОСТ 7796-70</x:t>
  </x:si>
  <x:si>
    <x:t>Болт М12-6gх80.68.019 ГОСТ 7796-70</x:t>
  </x:si>
  <x:si>
    <x:t>Болт М12-6gх80.68.019 ГОСТ 7798-70</x:t>
  </x:si>
  <x:si>
    <x:t>Болт М12-6gх85.66.019 ГОСТ 7796-70</x:t>
  </x:si>
  <x:si>
    <x:t>Болт М12-6gх90.68 ГОСТ 7798-70</x:t>
  </x:si>
  <x:si>
    <x:t>Болт М12-6gх90.68.019 ГОСТ 7796-70</x:t>
  </x:si>
  <x:si>
    <x:t>Болт М12-6gх90.68.019 ГОСТ 7798-70</x:t>
  </x:si>
  <x:si>
    <x:t>Болт М12х1,25-6gх40.68.019 ГОСТ 7796-70</x:t>
  </x:si>
  <x:si>
    <x:t>Болт М12х1,25-6gх40.68.06 ГОСТ 7798-70</x:t>
  </x:si>
  <x:si>
    <x:t>Болт М14-6gх25.68 ГОСТ 7798-70</x:t>
  </x:si>
  <x:si>
    <x:t>Болт М14-6gх35.58 ГОСТ 7796-70</x:t>
  </x:si>
  <x:si>
    <x:t>Болт М14-6gх35.66 ГОСТ 7796-70</x:t>
  </x:si>
  <x:si>
    <x:t>Болт М14-6gх35.66.06 ГОСТ 7796-70</x:t>
  </x:si>
  <x:si>
    <x:t>Болт М14-6gх35.68 ГОСТ 7796-70</x:t>
  </x:si>
  <x:si>
    <x:t>Болт М14-6gх35.68.019 ГОСТ 7796-70</x:t>
  </x:si>
  <x:si>
    <x:t>Болт М14-6gх35.68.019 ГОСТ 7798-70</x:t>
  </x:si>
  <x:si>
    <x:t>Болт М14-6gх35.68.06 ГОСТ 7796-70</x:t>
  </x:si>
  <x:si>
    <x:t>Болт М14-6gх45.66.06 ГОСТ 7798-70</x:t>
  </x:si>
  <x:si>
    <x:t>Болт М14-6gх45.68.019 ГОСТ 7798-70</x:t>
  </x:si>
  <x:si>
    <x:t>Болт М14-6gх55.68 ГОСТ 7795-70</x:t>
  </x:si>
  <x:si>
    <x:t>Болт М14-6gх55.68.019 ГОСТ 7795-70</x:t>
  </x:si>
  <x:si>
    <x:t>Болт М14-6gх65.109.40Х ГОСТ 7798-70</x:t>
  </x:si>
  <x:si>
    <x:t>Болт М14-6gх90.66.019 ГОСТ 7798-70</x:t>
  </x:si>
  <x:si>
    <x:t>Болт М16-6gх100.68.019 ГОСТ 7798-70</x:t>
  </x:si>
  <x:si>
    <x:t>Болт М16-6gх100.68.06 ГОСТ 7798-70</x:t>
  </x:si>
  <x:si>
    <x:t>Болт М16-6gх110.36 ГОСТ 7805-70</x:t>
  </x:si>
  <x:si>
    <x:t>Шайба 9,5х30</x:t>
  </x:si>
  <x:si>
    <x:t>Шайба 91,4х85х2,0-Ш ОСТ В6-05-5060-76</x:t>
  </x:si>
  <x:si>
    <x:t>Шайба 96,4х90х2,0-Ш ОСТ В6-05-5060-76</x:t>
  </x:si>
  <x:si>
    <x:t>Шайба I-3 ОСТ В 84-1221-81</x:t>
  </x:si>
  <x:si>
    <x:t>Шайба А.1.01.019 ГОСТ 11371-78</x:t>
  </x:si>
  <x:si>
    <x:t>Шайба А.10.01.016 ГОСТ 10450-78</x:t>
  </x:si>
  <x:si>
    <x:t>Шайба А.10.01.016 ГОСТ 11371-78</x:t>
  </x:si>
  <x:si>
    <x:t>Шайба А.12.01.016 ГОСТ 11371-78</x:t>
  </x:si>
  <x:si>
    <x:t>Шайба А.12.01.06 ГОСТ 6958-78</x:t>
  </x:si>
  <x:si>
    <x:t>Шайба А.12.01.08кп ГОСТ 6958-78</x:t>
  </x:si>
  <x:si>
    <x:t>Шайба А.12.01.08кп.06 ГОСТ 11371-78</x:t>
  </x:si>
  <x:si>
    <x:t>Шайба А.12.01.10.029 ГОСТ 10450-78</x:t>
  </x:si>
  <x:si>
    <x:t>Шайба А.12.04.Кд9.Фос/Лак БФ-4(2) ГОСТ 11371-78</x:t>
  </x:si>
  <x:si>
    <x:t>Шайба А.14.01.08кп ГОСТ 6958-78</x:t>
  </x:si>
  <x:si>
    <x:t>Шайба А.16.01.08кп.019 ГОСТ 11371-78</x:t>
  </x:si>
  <x:si>
    <x:t>Шайба А.16.02.Ст3сп ГОСТ 11371-78</x:t>
  </x:si>
  <x:si>
    <x:t>Шайба А.16.02.Ст3сп.019 ГОСТ 11371-78</x:t>
  </x:si>
  <x:si>
    <x:t>Шайба А.16.04.Кд9.Фос/Лак БФ-4(2) ГОСТ 11371-78</x:t>
  </x:si>
  <x:si>
    <x:t>Шайба А.18.01.05 ГОСТ 11371-78</x:t>
  </x:si>
  <x:si>
    <x:t>Шайба А.20.01.08кп.019 ГОСТ 11371-78</x:t>
  </x:si>
  <x:si>
    <x:t>Шайба А.3.01.016 ГОСТ 11371-78</x:t>
  </x:si>
  <x:si>
    <x:t>Шайба А.3.01.08кп ГОСТ 11371-78</x:t>
  </x:si>
  <x:si>
    <x:t>Шайба А.3.04.019 ГОСТ 11371-78</x:t>
  </x:si>
  <x:si>
    <x:t>Шайба А.4.01.08кп ГОСТ 11371-78</x:t>
  </x:si>
  <x:si>
    <x:t>Шайба А.4.01.08кп.016 ГОСТ 11371-78</x:t>
  </x:si>
  <x:si>
    <x:t>Шайба А.4.01.08кп.019 ГОСТ 11371-78</x:t>
  </x:si>
  <x:si>
    <x:t>Шайба А.5.01.08кп.016 ГОСТ 11371-78</x:t>
  </x:si>
  <x:si>
    <x:t>Шайба А.6.01.016 ГОСТ 6958-78</x:t>
  </x:si>
  <x:si>
    <x:t>Шайба А.6.01.06 ГОСТ 6958-78</x:t>
  </x:si>
  <x:si>
    <x:t>Шайба А.8.01.06 ГОСТ 10450-78</x:t>
  </x:si>
  <x:si>
    <x:t>Шайба А.8.01.06 ГОСТ 11371-78</x:t>
  </x:si>
  <x:si>
    <x:t>Шайба А.8.01.08кп.016 ГОСТ 6958-78</x:t>
  </x:si>
  <x:si>
    <x:t>Шайба А.8.01.08кп.019 ГОСТ 11371-78</x:t>
  </x:si>
  <x:si>
    <x:t>Шайба А.8.04.016 ГОСТ 11371-78</x:t>
  </x:si>
  <x:si>
    <x:t>Шайба А.8.04.06 ГОСТ 11371-78</x:t>
  </x:si>
  <x:si>
    <x:t>Шайба А.8.04.Кд9.Фос/Лак БФ-4(2) ГОСТ 11371-78</x:t>
  </x:si>
  <x:si>
    <x:t>Шайба гроверная М12 оц. DIN127</x:t>
  </x:si>
  <x:si>
    <x:t>Шайба многолапчатая MB5 DIN5406</x:t>
  </x:si>
  <x:si>
    <x:t>Шайба Н 24.01.06 ГОСТ 11872-89</x:t>
  </x:si>
  <x:si>
    <x:t>Шайба Н 36.04.019 ГОСТ 11872-89</x:t>
  </x:si>
  <x:si>
    <x:t>Шайба Н 42.04.06 ГОСТ 11872-89</x:t>
  </x:si>
  <x:si>
    <x:t>Шайба Н 72.01.08кп.06 ГОСТ 11872-89</x:t>
  </x:si>
  <x:si>
    <x:t>Шайба Н 80.04.06 ГОСТ 11872-89</x:t>
  </x:si>
  <x:si>
    <x:t>Шайба Н 90.04.019 ГОСТ 11872-89</x:t>
  </x:si>
  <x:si>
    <x:t>Шайба Н 95.04.06 ГОСТ 11872-89</x:t>
  </x:si>
  <x:si>
    <x:t>Шайба направляющая ШНС 140-1 ГОСТ В 23031-78</x:t>
  </x:si>
  <x:si>
    <x:t>ШАЙБА ПЛОСКАЯ 6Х12</x:t>
  </x:si>
  <x:si>
    <x:t>ШАЙБА ПРУЖИННАЯ 10</x:t>
  </x:si>
  <x:si>
    <x:t>ШАЙБА ПРУЖИННАЯ 18</x:t>
  </x:si>
  <x:si>
    <x:t>ШАЙБА ПРУЖИННАЯ 6</x:t>
  </x:si>
  <x:si>
    <x:t>ШАЙБА ПРУЖИННАЯ16</x:t>
  </x:si>
  <x:si>
    <x:t>Шайба регулировочная</x:t>
  </x:si>
  <x:si>
    <x:t>Шайба С.1,6.01.016 ГОСТ 11371-78</x:t>
  </x:si>
  <x:si>
    <x:t>Шайба С.10.01.016 ГОСТ 11371-78</x:t>
  </x:si>
  <x:si>
    <x:t>Шайба С.10.01.06 ГОСТ 6958-78</x:t>
  </x:si>
  <x:si>
    <x:t>Шайба С.10.01.08.019 ГОСТ 11371-78</x:t>
  </x:si>
  <x:si>
    <x:t>Шайба С.10.01.08пс.06 ГОСТ 11371-78</x:t>
  </x:si>
  <x:si>
    <x:t>Шайба С.10.01.10.019 ГОСТ 11371-78</x:t>
  </x:si>
  <x:si>
    <x:t>Шайба С.10.02.Ст3.Кд12.Фос/Лак БФ-4(2) ГОСТ 11371-78</x:t>
  </x:si>
  <x:si>
    <x:t>Шайба С.10.02.Ст3кп.Кд12.Фос/Лак БФ-4(2) ГОСТ 10450-78</x:t>
  </x:si>
  <x:si>
    <x:t>Шайба С.10.04.016 ГОСТ 11371-78</x:t>
  </x:si>
  <x:si>
    <x:t>Шайба С.10.04.029 ГОСТ 10450-78</x:t>
  </x:si>
  <x:si>
    <x:t>Шайба С.10.04.Кд12.Фос/Лак БФ-4(2) ГОСТ 10450-78</x:t>
  </x:si>
  <x:si>
    <x:t>Шайба С.10.06.019 ГОСТ 11371-78</x:t>
  </x:si>
  <x:si>
    <x:t>Шайба С.10.40.Кд12.Фос/Лак БФ-4(2) ГОСТ 11371-78</x:t>
  </x:si>
  <x:si>
    <x:t>Шайба С.12.01.019 ГОСТ 10450-78</x:t>
  </x:si>
  <x:si>
    <x:t>Шайба С.12.01.06 ГОСТ 11371-78</x:t>
  </x:si>
  <x:si>
    <x:t>Шайба С.12.01.08кп.016 ГОСТ 11371-78</x:t>
  </x:si>
  <x:si>
    <x:t>Шайба С.12.01.08кп.019 ГОСТ 10450-78</x:t>
  </x:si>
  <x:si>
    <x:t>Шайба С.12.01.08кп.029 ГОСТ 10450-78</x:t>
  </x:si>
  <x:si>
    <x:t>Шайба С.12.02.Кд12.Фос/Лак БФ-4(2) ГОСТ 11371-78</x:t>
  </x:si>
  <x:si>
    <x:t>Шайба С.12.02.Кд12.Фос/Лак БФ-4(2) ГОСТ 6958-78</x:t>
  </x:si>
  <x:si>
    <x:t>Шайба С.12.02.Ст3кп.Кд12.Фос/Лак БФ-4(2) ГОСТ 10450-78</x:t>
  </x:si>
  <x:si>
    <x:t>Шайба С.12.04.06 ГОСТ 11371-78</x:t>
  </x:si>
  <x:si>
    <x:t>Шайба С.12.11.40Х.Кд12.Фос/Лак БФ-4(2) ГОСТ 11371-78</x:t>
  </x:si>
  <x:si>
    <x:t>Шайба С.14.01.08.019 ГОСТ 10450-78</x:t>
  </x:si>
  <x:si>
    <x:t>Шайба С.14.01.08кп.019 ГОСТ 11371-78</x:t>
  </x:si>
  <x:si>
    <x:t>Шайба С.14.04 ГОСТ 11371-78</x:t>
  </x:si>
  <x:si>
    <x:t>Шайба С.16.01.08кп.019 ГОСТ 10450-78</x:t>
  </x:si>
  <x:si>
    <x:t>Шайба С.16.01.10 ГОСТ 11371-78</x:t>
  </x:si>
  <x:si>
    <x:t>Шайба С.16.02.Ст3.029 ГОСТ 10450-78</x:t>
  </x:si>
  <x:si>
    <x:t>Шайба С.16.04.019 ГОСТ 11371-78</x:t>
  </x:si>
  <x:si>
    <x:t>Шайба С.2,5.01 ГОСТ 11371-78</x:t>
  </x:si>
  <x:si>
    <x:t>Шайба С.2,5.01.016 ГОСТ 11371-78</x:t>
  </x:si>
  <x:si>
    <x:t>Шайба С.2,5.01.019 ГОСТ 6958-78</x:t>
  </x:si>
  <x:si>
    <x:t>Шайба С.2,5.01.08кп.019 ГОСТ 11371-78</x:t>
  </x:si>
  <x:si>
    <x:t>Шайба С.2,5.04.016 ГОСТ 11371-78</x:t>
  </x:si>
  <x:si>
    <x:t>Шайба С.2.01 ГОСТ 11371-78</x:t>
  </x:si>
  <x:si>
    <x:t>Шайба С.2.04.019 ГОСТ 11371-78</x:t>
  </x:si>
  <x:si>
    <x:t>Шайба С.20.01.08кп.019 ГОСТ 10450-78</x:t>
  </x:si>
  <x:si>
    <x:t>Шайба С.20.02.Кд12.Фос/Лак БФ-4(2) ГОСТ 10450-78</x:t>
  </x:si>
  <x:si>
    <x:t>Шайба С.20.02.Кд9.хр./Лак БФ-4(2) ГОСТ 11371-78</x:t>
  </x:si>
  <x:si>
    <x:t>Шайба С.20.02.Ст3сп.019 ГОСТ 11371-78</x:t>
  </x:si>
  <x:si>
    <x:t>Шайба С.20.04.019 ГОСТ 11371-78</x:t>
  </x:si>
  <x:si>
    <x:t>Шайба С.20.40.Кд12.Фос/Лак БФ-4(2) ГОСТ 11371-78</x:t>
  </x:si>
  <x:si>
    <x:t>Шайба С.24.01.06 ГОСТ 11371-78</x:t>
  </x:si>
  <x:si>
    <x:t>Шайба С.24.02.Ст3кп.Кд12.Фос/Лак БФ-4(2) ГОСТ 10450-78</x:t>
  </x:si>
  <x:si>
    <x:t>Шайба С.3.01.016 ГОСТ 6958-78</x:t>
  </x:si>
  <x:si>
    <x:t>Корпус кармана</x:t>
  </x:si>
  <x:si>
    <x:t>Корпус ручки</x:t>
  </x:si>
  <x:si>
    <x:t>Корпус с буртиком</x:t>
  </x:si>
  <x:si>
    <x:t>Корпус с клапаном</x:t>
  </x:si>
  <x:si>
    <x:t>Косынка</x:t>
  </x:si>
  <x:si>
    <x:t>КОСЫНКА</x:t>
  </x:si>
  <x:si>
    <x:t>Коуш 10 ХЛ ГОСТ 2224-93</x:t>
  </x:si>
  <x:si>
    <x:t>Коуш 20 ГОСТ 2224-93</x:t>
  </x:si>
  <x:si>
    <x:t>Коуш 45 ГОСТ 2224-93 (Хим.Фос.хр/Лак БФ-4(2))</x:t>
  </x:si>
  <x:si>
    <x:t>Коуш 95 ГОСТ 2224-93</x:t>
  </x:si>
  <x:si>
    <x:t>КРАН КОНУС ПРОХОД САЛЬН МУФ ЛАТ ДУ50 Т-Ф 11Б6БК П3.33015-50;ТУ26-07-1396-87</x:t>
  </x:si>
  <x:si>
    <x:t>Кронштейн</x:t>
  </x:si>
  <x:si>
    <x:t>Кружка 1 ОСТ 3-6428-88</x:t>
  </x:si>
  <x:si>
    <x:t>Крышка - 1-23 ОСТ 3-6195-86</x:t>
  </x:si>
  <x:si>
    <x:t>Крышка - 1-41 ОСТ 3-6195-86</x:t>
  </x:si>
  <x:si>
    <x:t>Крышка - 2-19 ОСТ 3-6195-86</x:t>
  </x:si>
  <x:si>
    <x:t>Крышка 1-М20х1-1 П ГОСТ 25930-83</x:t>
  </x:si>
  <x:si>
    <x:t>Крышка 1-М24х1,5-1 П ГОСТ 25930-83</x:t>
  </x:si>
  <x:si>
    <x:t>Крышка 1-М24х1-2 П ГОСТ 25930-83</x:t>
  </x:si>
  <x:si>
    <x:t>Крышка 21-62 ГОСТ 18511-73 (Хим.Фос.прп)</x:t>
  </x:si>
  <x:si>
    <x:t>Крышка 22-72 ГОСТ 18511-73</x:t>
  </x:si>
  <x:si>
    <x:t>Крышка К1-М16х1,5-Б-1 ГОСТ 22241-76</x:t>
  </x:si>
  <x:si>
    <x:t>Крышка К1-М33х2-Б-2 ГОСТ 22241-76</x:t>
  </x:si>
  <x:si>
    <x:t>КРЫШКА КОРПУСА</x:t>
  </x:si>
  <x:si>
    <x:t>Крышка корпуса 4.1-0,4-1.2 ОСТ 3-1106-92</x:t>
  </x:si>
  <x:si>
    <x:t>Крышка М16х1</x:t>
  </x:si>
  <x:si>
    <x:t>Крышка М27х1,5</x:t>
  </x:si>
  <x:si>
    <x:t>КРЫШКА ЯЩИКА</x:t>
  </x:si>
  <x:si>
    <x:t>Лапка</x:t>
  </x:si>
  <x:si>
    <x:t>Лепесток 1-1-1,7х8-07 ГОСТ 22376-77</x:t>
  </x:si>
  <x:si>
    <x:t>Лепесток 1-1-10,5х28-06 ГОСТ 22376-77</x:t>
  </x:si>
  <x:si>
    <x:t>Лепесток 1-1-13х36-08 ГОСТ 22376-77</x:t>
  </x:si>
  <x:si>
    <x:t>Лепесток 1-1-3,2х12-06 ГОСТ 22376-77</x:t>
  </x:si>
  <x:si>
    <x:t>Лепесток 1-1-3,2х12-07 ГОСТ 22376-77</x:t>
  </x:si>
  <x:si>
    <x:t>Лепесток 1-1-4,3х14-05 ГОСТ 22376-77</x:t>
  </x:si>
  <x:si>
    <x:t>Лепесток 1-1-5,3х16-07 ГОСТ 22376-77</x:t>
  </x:si>
  <x:si>
    <x:t>Лепесток 1-1-5,3х20-05 ГОСТ 22376-77</x:t>
  </x:si>
  <x:si>
    <x:t>Лепесток 1-1-5,3х20-06 ГОСТ 22376-77</x:t>
  </x:si>
  <x:si>
    <x:t>Лепесток 1-1-5,3х20-07 ГОСТ 22376-77</x:t>
  </x:si>
  <x:si>
    <x:t>Лепесток 1-1-6,4х20-06 ГОСТ 22376-77</x:t>
  </x:si>
  <x:si>
    <x:t>Лепесток 1-1-6,4х20-07 ГОСТ 22376-77</x:t>
  </x:si>
  <x:si>
    <x:t>Лепесток 1-2-3,2х12-03 ГОСТ 22376-77</x:t>
  </x:si>
  <x:si>
    <x:t>Лепесток 1-2-3,2х12-06 ГОСТ 22376-77</x:t>
  </x:si>
  <x:si>
    <x:t>Лепесток 1-2-4,3х20-07 ГОСТ 22376-77</x:t>
  </x:si>
  <x:si>
    <x:t>Лепесток 1-2-5,3х20-07 ГОСТ 22376-77</x:t>
  </x:si>
  <x:si>
    <x:t>Лепесток 1-2-8,4х28-07 ГОСТ 22376-77</x:t>
  </x:si>
  <x:si>
    <x:t>ГОСТ В 23031-78</x:t>
  </x:si>
  <x:si>
    <x:t>Лепесток 1-3-3,2х12-05 ГОСТ 22376-77</x:t>
  </x:si>
  <x:si>
    <x:t>Лепесток 2-1,0-3,0-9-02 ГОСТ 16840-78</x:t>
  </x:si>
  <x:si>
    <x:t>Лепесток 2-2-4,3х25-03 ГОСТ 23920-79</x:t>
  </x:si>
  <x:si>
    <x:t>Линза Л2-1-Ж ГОСТ 8998-74</x:t>
  </x:si>
  <x:si>
    <x:t>ЛИСТ</x:t>
  </x:si>
  <x:si>
    <x:t>Лом</x:t>
  </x:si>
  <x:si>
    <x:t>ЛОПАТА САПЕРНАЯ</x:t>
  </x:si>
  <x:si>
    <x:t>Манжета 1.1-10х22-3 ГОСТ 8752-79/ОСТ 38 05146-78</x:t>
  </x:si>
  <x:si>
    <x:t>Манжета 1.1-120х150-3 ГОСТ 8752-72/ОСТ 38 05146-78</x:t>
  </x:si>
  <x:si>
    <x:t>Манжета 1.1-20х34-1 ГОСТ 8752-79/ОСТ 38 05146-78</x:t>
  </x:si>
  <x:si>
    <x:t>Манжета 1.1-20х34-3-1 ОСТ 38 05146-78</x:t>
  </x:si>
  <x:si>
    <x:t>Манжета 1.1-25х42-1 ГОСТ 8752-79/ОСТ 38 05146-78</x:t>
  </x:si>
  <x:si>
    <x:t>Манжета 1.1-25х42-1-1 ОСТ 38 05146-78</x:t>
  </x:si>
  <x:si>
    <x:t>Манжета 1.1-38х58-4 ГОСТ 8752-79/ОСТ 38 05146-78</x:t>
  </x:si>
  <x:si>
    <x:t>Манжета 1.1-50х70-3 ГОСТ 8752-79/ОСТ 38 05146-78</x:t>
  </x:si>
  <x:si>
    <x:t>Манжета 1.1-52х75-3 ГОСТ 8752-79/ОСТ 38 05146-78</x:t>
  </x:si>
  <x:si>
    <x:t>Манжета 1.1-52х75-3-1 ОСТ 38 05146-78</x:t>
  </x:si>
  <x:si>
    <x:t>Манжета 1.1-65х90-3 ГОСТ 8752-79/ОСТ 38 05146-78</x:t>
  </x:si>
  <x:si>
    <x:t>Манжета 1.1-70х95-1 ГОСТ 8752-79/ОСТ 12.44.215-83</x:t>
  </x:si>
  <x:si>
    <x:t>Манжета 1.1-80х105-3 ГОСТ 8752-79/ОСТ 38 05146-78</x:t>
  </x:si>
  <x:si>
    <x:t>Манжета 1.1-80х105-3-1 ОСТ 38 05146-78</x:t>
  </x:si>
  <x:si>
    <x:t>Манжета 1.2-100х125 ГОСТ 8752-79/9086 ОСТ В38.05160-78</x:t>
  </x:si>
  <x:si>
    <x:t>Манжета 1.2-110х135-3 ГОСТ 8752-79/ОСТ 38 05146-78</x:t>
  </x:si>
  <x:si>
    <x:t>Манжета 1.2-15х30-4 ГОСТ 8752-79/ОСТ 38 05146-78</x:t>
  </x:si>
  <x:si>
    <x:t>Манжета 1.2-60х85-1 ГОСТ 8752-79/ОСТ 38 05146-78</x:t>
  </x:si>
  <x:si>
    <x:t>Манжета 1-100х125-15 ОСТ В 38 0522-77/ОСТ В38.05160-78</x:t>
  </x:si>
  <x:si>
    <x:t>Манжета 1-110х90-1 ГОСТ 14896-84</x:t>
  </x:si>
  <x:si>
    <x:t>Манжета 1-120х100-6 ГОСТ 14896-84</x:t>
  </x:si>
  <x:si>
    <x:t>Манжета 1-140х120-3 ГОСТ 14896-84</x:t>
  </x:si>
  <x:si>
    <x:t>Манжета 1-145х125-6 ГОСТ 14896-84</x:t>
  </x:si>
  <x:si>
    <x:t>Манжета 1-160х140-2 ГОСТ 14896-84</x:t>
  </x:si>
  <x:si>
    <x:t>Манжета 1-160х140-3 ГОСТ 14896-84</x:t>
  </x:si>
  <x:si>
    <x:t>Манжета 1-40х30-4 ГОСТ 14896-84</x:t>
  </x:si>
  <x:si>
    <x:t>Манжета 1-55х45-3 ГОСТ 14896-84</x:t>
  </x:si>
  <x:si>
    <x:t>Манжета 1-85х70-6 ГОСТ 14896-84</x:t>
  </x:si>
  <x:si>
    <x:t>Манжета 2.1-85х110-3-1 ОСТ 38 05146-78</x:t>
  </x:si>
  <x:si>
    <x:t>Манжета 2.2-200х240-1 ГОСТ 8752-79/ОСТ 38 05146-78</x:t>
  </x:si>
  <x:si>
    <x:t>Манжета 2.2-75х100-3 ГОСТ 8752-79/ОСТ 38 05146-78</x:t>
  </x:si>
  <x:si>
    <x:t>Манжета 2.2-85х110-3 ГОСТ 8752-79/ОСТ 38 05146-78</x:t>
  </x:si>
  <x:si>
    <x:t>Манжета 3-100х80-1 ГОСТ 14896-84</x:t>
  </x:si>
  <x:si>
    <x:t>МАНЖЕТА 90Х110</x:t>
  </x:si>
  <x:si>
    <x:t>Манжета армированная 1.2-90х125х13 DIN 3760/ГОСТ 8752-79</x:t>
  </x:si>
  <x:si>
    <x:t>Манжета уплотнительная 25-16х5х4,5-9086 ОСТ 3-888-72</x:t>
  </x:si>
  <x:si>
    <x:t>Манжетодержатель III-70х80 ОН-38-5-43-66</x:t>
  </x:si>
  <x:si>
    <x:t>Манжетодержатель III-80х90 ОН-38-5-43-66</x:t>
  </x:si>
  <x:si>
    <x:t>Манометр 300-900 кПа (3,0-9,0 кгс/см2) МД14 ГОСТ 9921-81 (в чехле)</x:t>
  </x:si>
  <x:si>
    <x:t>Манометр МТП 250/1-600-0,4 ГОСТ 8625-77</x:t>
  </x:si>
  <x:si>
    <x:t>Манометр МТП-160/3-60-15 ГОСТ 8625-69</x:t>
  </x:si>
  <x:si>
    <x:t>Масленка</x:t>
  </x:si>
  <x:si>
    <x:t>Масленка 1.2.Ц6 ГОСТ 19853-74</x:t>
  </x:si>
  <x:si>
    <x:t>Масленка 1.4.Кд6 ГОСТ 19853-74</x:t>
  </x:si>
  <x:si>
    <x:t>Масленка 2.2.45.Ц6 ГОСТ 19853-74</x:t>
  </x:si>
  <x:si>
    <x:t>Масленка 2.3.90.Кд6 ГОСТ 19853-74</x:t>
  </x:si>
  <x:si>
    <x:t>Масленка с шариком М10х1</x:t>
  </x:si>
  <x:si>
    <x:t>Маховичок 250 МН 8-64</x:t>
  </x:si>
  <x:si>
    <x:t>Маяк проблесковый С-24-21 ГОСТ Р 50574-93</x:t>
  </x:si>
  <x:si>
    <x:t>Мегаомметр Е6-16 ЯЫ2.722.011 ТУ</x:t>
  </x:si>
  <x:si>
    <x:t>Молоток 7850-0106 Ц15.хр ГОСТ 2310-77</x:t>
  </x:si>
  <x:si>
    <x:t>Набивка сальника</x:t>
  </x:si>
  <x:si>
    <x:t>Нагель</x:t>
  </x:si>
  <x:si>
    <x:t>Накладка</x:t>
  </x:si>
  <x:si>
    <x:t>Наконечник 0,5-2-ЛТ-07 ГОСТ 22002.7-76</x:t>
  </x:si>
  <x:si>
    <x:t>Наконечник 0,5-2-ЛТ-09 ГОСТ 22002.7-76</x:t>
  </x:si>
  <x:si>
    <x:t>Наконечник 0,5-4-ЛТ-05 ГОСТ 22002.7-76</x:t>
  </x:si>
  <x:si>
    <x:t>Наконечник 0,5-4-ЛТ-07 ГОСТ 22002.7-76</x:t>
  </x:si>
  <x:si>
    <x:t>Наконечник 0,5-5-ЛТ-07 ГОСТ 22002.7-76</x:t>
  </x:si>
  <x:si>
    <x:t>Наконечник 10-6-ЛТ-07 ГОСТ 22002.7-76</x:t>
  </x:si>
  <x:si>
    <x:t>Наконечник 10-6-ЛТ-09 ГОСТ 22002.7-76</x:t>
  </x:si>
  <x:si>
    <x:t>Наконечник 16-10-ЛТ-09 ГОСТ 22002.7-76</x:t>
  </x:si>
  <x:si>
    <x:t>Наконечник 1-6-ЛТ-09 ГОСТ 22002.7-76</x:t>
  </x:si>
  <x:si>
    <x:t>Наконечник 2,5-5-ЛТ-07 ГОСТ 22002.7-76</x:t>
  </x:si>
  <x:si>
    <x:t>Наконечник 4-6-3-М-УХЛ3 ГОСТ 7386-80</x:t>
  </x:si>
  <x:si>
    <x:t>Наконечник 50-12-12-М-04 ГОСТ 7386-80</x:t>
  </x:si>
  <x:si>
    <x:t>Наконечник 50-12-12-М-Т2 ГОСТ 7386-80</x:t>
  </x:si>
  <x:si>
    <x:t>Наконечник 6-6-ЛТ-09 ГОСТ 22002.7-76</x:t>
  </x:si>
  <x:si>
    <x:t>Наконечник 70-12-13-М-04 ГОСТ 7386-80</x:t>
  </x:si>
  <x:si>
    <x:t>Наконечник 95-10-15-М-10 ГОСТ 7386-80</x:t>
  </x:si>
  <x:si>
    <x:t>Наконечник вехи</x:t>
  </x:si>
  <x:si>
    <x:t>Наконечник масленки</x:t>
  </x:si>
  <x:si>
    <x:t>Наконечник ОСТ 37.003.040-81</x:t>
  </x:si>
  <x:si>
    <x:t>Наконечник П 0,5-3-ЛТ-07 ГОСТ 22002.7-76</x:t>
  </x:si>
  <x:si>
    <x:t>Наконечник П 0,5-5-ЛТ-05 ГОСТ 22002.7-76</x:t>
  </x:si>
  <x:si>
    <x:t>Наконечник П 0,5-5-ЛТ-09 ГОСТ 22002.7-76</x:t>
  </x:si>
  <x:si>
    <x:t>Наконечник П 0,5-6-ЛТ-07 ГОСТ 22002.7-76</x:t>
  </x:si>
  <x:si>
    <x:t>Наконечник П 0,5-6-Н-ЛТ-07 ГОСТ 22002.7-76</x:t>
  </x:si>
  <x:si>
    <x:t>Наконечник П 0,5-8-ЛТ-09 ГОСТ 22002.7-76</x:t>
  </x:si>
  <x:si>
    <x:t>Наконечник П 10-4-ЛТ-07 ГОСТ 22002.7-76</x:t>
  </x:si>
  <x:si>
    <x:t>Наконечник П 10-6-ЛТ-09 ГОСТ 22002.7-76</x:t>
  </x:si>
  <x:si>
    <x:t>Наконечник П 10-8-К-ЛТ-09 ГОСТ 22002.6-82</x:t>
  </x:si>
  <x:si>
    <x:t>Наконечник П 1-10-ЛТ-07 ГОСТ 22002.7-76</x:t>
  </x:si>
  <x:si>
    <x:t>Наконечник П 1-12-ЛТ-07 ГОСТ 22002.7-76</x:t>
  </x:si>
  <x:si>
    <x:t>Наконечник П 1-4-ЛТ-09 ГОСТ 22002.7-76</x:t>
  </x:si>
  <x:si>
    <x:t>Наконечник П 1-5-Л-ЛТ-09 ГОСТ 22002.11-76</x:t>
  </x:si>
  <x:si>
    <x:t>Наконечник П 1-5-ЛТ-09 ГОСТ 22002.7-76</x:t>
  </x:si>
  <x:si>
    <x:t>Наконечник П 16-12-ЛТ-09 ГОСТ 22002.7-76</x:t>
  </x:si>
  <x:si>
    <x:t>Наконечник П 16-6-ЛТ-09 ГОСТ 22002.7-76</x:t>
  </x:si>
  <x:si>
    <x:t>Наконечник П 16-8-ЛТ-07 ГОСТ 22002.7-76</x:t>
  </x:si>
  <x:si>
    <x:t>Наконечник П 1-6-ЛТ-07 ГОСТ 22002.7-76</x:t>
  </x:si>
  <x:si>
    <x:t>Наконечник П 1-6-ЛТ-09 ГОСТ 22002.7-76</x:t>
  </x:si>
  <x:si>
    <x:t>Наконечник П 2,5-10-ЛТ-07 ГОСТ 22002.7-76</x:t>
  </x:si>
  <x:si>
    <x:t>Наконечник П 2,5-3-К-ЛТ-09 ГОСТ 22002.6-82</x:t>
  </x:si>
  <x:si>
    <x:t>Наконечник П 2,5-3-ЛТ-07 ГОСТ 22002.7-76</x:t>
  </x:si>
  <x:si>
    <x:t>Наконечник П 2,5-5-Л-ЛТ-09 ГОСТ 22002.11-76</x:t>
  </x:si>
  <x:si>
    <x:t>Наконечник П 2,5-5-П-ЛТ-07 ГОСТ 22002.11-76</x:t>
  </x:si>
  <x:si>
    <x:t>ГОСТ 23920-79  трехсторонние, закрепляемые</x:t>
  </x:si>
  <x:si>
    <x:t>Наконечник П 2,5-6-ЛТ-07 ГОСТ 22002.7-76</x:t>
  </x:si>
  <x:si>
    <x:t>Наконечник П 2,5-8-Л-ЛТ-09 ГОСТ 22002.11-76</x:t>
  </x:si>
  <x:si>
    <x:t>Наконечник П 6-6-ЛТ-09 ГОСТ 22002.7-76</x:t>
  </x:si>
  <x:si>
    <x:t>Наконечник Т5 ОСТ 4.209.007-82</x:t>
  </x:si>
  <x:si>
    <x:t>Наконечник Т6 ОСТ 4.209.007-82</x:t>
  </x:si>
  <x:si>
    <x:t>Напильник 2820-0066 ГОСТ 1465-80</x:t>
  </x:si>
  <x:si>
    <x:t>НАПРЯЖНИК 2-1К-15Х350-КД;</x:t>
  </x:si>
  <x:si>
    <x:t>Напряжник I-2Л-25х1250-Ц ГОСТ 18176-79</x:t>
  </x:si>
  <x:si>
    <x:t>Напряжник II-2Л-35х500-Ц ГОСТ 18176-79</x:t>
  </x:si>
  <x:si>
    <x:t>Насос шестеренный НШ32А-3 ОСТ 23.1.92-88</x:t>
  </x:si>
  <x:si>
    <x:t>Ниппель 1-10-22-Ц ГОСТ 13956-74</x:t>
  </x:si>
  <x:si>
    <x:t>Ниппель 1-12-22А-Ц ГОСТ 13956-74</x:t>
  </x:si>
  <x:si>
    <x:t>Ниппель 1-18-21А-Ц ГОСТ 13956-74</x:t>
  </x:si>
  <x:si>
    <x:t>Ниппель 1-18-22-Ц ГОСТ 13956-74</x:t>
  </x:si>
  <x:si>
    <x:t>Ниппель 1-20-22А ГОСТ 13956-74</x:t>
  </x:si>
  <x:si>
    <x:t>Ниппель 1-8-22А ГОСТ 13956-74</x:t>
  </x:si>
  <x:si>
    <x:t>Ниппель 2-10-1.Ц12.хр ГОСТ 23355-78</x:t>
  </x:si>
  <x:si>
    <x:t>Ниппель 2-12-22А ГОСТ 13956-74</x:t>
  </x:si>
  <x:si>
    <x:t>Носик резервуара</x:t>
  </x:si>
  <x:si>
    <x:t>Обкладка ГЕ0.364.126ТО</x:t>
  </x:si>
  <x:si>
    <x:t>Обод II 280 НО 3936/8-61</x:t>
  </x:si>
  <x:si>
    <x:t>Оковка</x:t>
  </x:si>
  <x:si>
    <x:t>ОПРАВА АМПУЛЫ</x:t>
  </x:si>
  <x:si>
    <x:t>Основание</x:t>
  </x:si>
  <x:si>
    <x:t>ОСНОВАНИЕ ОСТ 4Г0.440.202</x:t>
  </x:si>
  <x:si>
    <x:t>Ось 1-10b12х40.45.Хим.Фос.прм ГОСТ 9650-80</x:t>
  </x:si>
  <x:si>
    <x:t>Ось 1-10f9х40.45.Хим.Фос.прм ГОСТ 9650-80</x:t>
  </x:si>
  <x:si>
    <x:t>Ось 2-12f9х65.40Х.2.248...293.Ц9.хр ГОСТ 9650-80</x:t>
  </x:si>
  <x:si>
    <x:t>Ось 2-6h11х30.40Х.2.32...39,5.Кд12.хр ГОСТ 9650-80</x:t>
  </x:si>
  <x:si>
    <x:t>Ось 2-8h11х60.40Х.2.32...39,5.Кд12.хр ГОСТ 9650-80</x:t>
  </x:si>
  <x:si>
    <x:t>Ось 5-10b12х20.Б.25.Ц15.хр ГОСТ 9650-80</x:t>
  </x:si>
  <x:si>
    <x:t>Ось 5-10f9х30.40Х.2.37...44.Ц9.хр ГОСТ 9650-80</x:t>
  </x:si>
  <x:si>
    <x:t>Ось 5-30d11х115.А.40Х.2.31...38.Х18.тв ГОСТ 9650-80</x:t>
  </x:si>
  <x:si>
    <x:t>Ось 5-30h11х115.А.40Х.2.31...38.Х18.тв ГОСТ 9650-80</x:t>
  </x:si>
  <x:si>
    <x:t>Ось 6-10b12х35.40Х ГОСТ 9650-80</x:t>
  </x:si>
  <x:si>
    <x:t>Ось 6-10b12х35.40Х.Ц9.хр ГОСТ 9650-80</x:t>
  </x:si>
  <x:si>
    <x:t>Ось 6-10b12х36.40Х.2.31...38 ГОСТ 9650-80</x:t>
  </x:si>
  <x:si>
    <x:t>Ось 6-10b12х55.45.Ц15.хр ГОСТ 9650-80</x:t>
  </x:si>
  <x:si>
    <x:t>Ось 6-10d11х25.40Х.1.228...302.Кд9.Фос/Лак БФ-4(2) ГОСТ 9650-80</x:t>
  </x:si>
  <x:si>
    <x:t>Шайба С.3.01.08.016 ГОСТ 11371-78</x:t>
  </x:si>
  <x:si>
    <x:t>Шайба С.3.01.08кп ГОСТ 11371-78</x:t>
  </x:si>
  <x:si>
    <x:t>Шайба С.3.01.08кп.016 ГОСТ 11371-78</x:t>
  </x:si>
  <x:si>
    <x:t>Шайба С.3.01.08кп.019 ГОСТ 11371-78</x:t>
  </x:si>
  <x:si>
    <x:t>Шайба С.3.01.10.016 ГОСТ 10450-78</x:t>
  </x:si>
  <x:si>
    <x:t>Шайба С.3.01.Кд6.Фос/Лак БФ-4(2) ГОСТ 11371-78</x:t>
  </x:si>
  <x:si>
    <x:t>Шайба С.36.01.08кп.019 ГОСТ 11371-78</x:t>
  </x:si>
  <x:si>
    <x:t>Шайба С.4.01.016 ГОСТ 10450-78</x:t>
  </x:si>
  <x:si>
    <x:t>Шайба С.4.01.019 ГОСТ 11371-78</x:t>
  </x:si>
  <x:si>
    <x:t>Шайба С.4.01.08.016 ГОСТ 11371-78</x:t>
  </x:si>
  <x:si>
    <x:t>Шайба С.4.01.08.029 ГОСТ 11371-78</x:t>
  </x:si>
  <x:si>
    <x:t>Шайба С.4.01.08кп ГОСТ 11371-78</x:t>
  </x:si>
  <x:si>
    <x:t>Шайба С.4.01.08кп.029 ГОСТ 11371-78</x:t>
  </x:si>
  <x:si>
    <x:t>Шайба С.4.01.10.0215 ГОСТ 11371-78</x:t>
  </x:si>
  <x:si>
    <x:t>Шайба С.4.02 ГОСТ 11371-78</x:t>
  </x:si>
  <x:si>
    <x:t>Шайба С.4.02.Ст3.Кд12.Фос/Лак БФ-4(2) ГОСТ 11371-78</x:t>
  </x:si>
  <x:si>
    <x:t>Шайба С.4.04.019 ГОСТ 11371-78</x:t>
  </x:si>
  <x:si>
    <x:t>Шайба С.4.32.Л63 ГОСТ 11371-78</x:t>
  </x:si>
  <x:si>
    <x:t>Шайба С.4.32.Л63.039 ГОСТ 11371-78</x:t>
  </x:si>
  <x:si>
    <x:t>Шайба С.42.01.06 ГОСТ 10450-78</x:t>
  </x:si>
  <x:si>
    <x:t>Шайба С.42.01.06 ГОСТ 11371-78</x:t>
  </x:si>
  <x:si>
    <x:t>Шайба С.48.01.019 ГОСТ 11371-78</x:t>
  </x:si>
  <x:si>
    <x:t>Шайба С.5.01.0115 ГОСТ 11371-78</x:t>
  </x:si>
  <x:si>
    <x:t>Шайба С.5.01.016 ГОСТ 6958-78</x:t>
  </x:si>
  <x:si>
    <x:t>Шайба С.5.01.019 ГОСТ 11371-78</x:t>
  </x:si>
  <x:si>
    <x:t>Шайба С.5.01.08кп.016 ГОСТ 11371-78</x:t>
  </x:si>
  <x:si>
    <x:t>Шайба С.5.01.08кп.016 ГОСТ 11371-78 (О-Ви(99,8)9)</x:t>
  </x:si>
  <x:si>
    <x:t>Шайба С.5.01.08кп.019 ГОСТ 11371-78</x:t>
  </x:si>
  <x:si>
    <x:t>Шайба С.5.02.Ст3.029 ГОСТ 11371-78</x:t>
  </x:si>
  <x:si>
    <x:t>Шайба С.5.04.Кд12.Фос/Лак БФ-4(2) ГОСТ 11371-78</x:t>
  </x:si>
  <x:si>
    <x:t>Шайба С.6.01.016 ГОСТ 6958-78</x:t>
  </x:si>
  <x:si>
    <x:t>Шайба С.6.01.019 ГОСТ 6958-78</x:t>
  </x:si>
  <x:si>
    <x:t>Шайба С.6.01.079 ГОСТ 11371-78</x:t>
  </x:si>
  <x:si>
    <x:t>Шайба С.6.01.08 ГОСТ 11371-78</x:t>
  </x:si>
  <x:si>
    <x:t>Шайба С.6.01.08.016 ГОСТ 6958-78</x:t>
  </x:si>
  <x:si>
    <x:t>Шайба С.6.01.08кп.016 ГОСТ 11371-78</x:t>
  </x:si>
  <x:si>
    <x:t>Шайба С.6.01.08кп.06 ГОСТ 11371-78</x:t>
  </x:si>
  <x:si>
    <x:t>Шайба С.6.01.08пс.019 ГОСТ 11371-78</x:t>
  </x:si>
  <x:si>
    <x:t>Шайба С.6.01.08пс.029 ГОСТ 11371-78</x:t>
  </x:si>
  <x:si>
    <x:t>Шайба С.6.01.10.0215 ГОСТ 11371-78</x:t>
  </x:si>
  <x:si>
    <x:t>ОСТ 37.003.040-81  автотракторн.проводов низ.напр.</x:t>
  </x:si>
  <x:si>
    <x:t>Шайба С.6.03.019 ГОСТ 6958-78</x:t>
  </x:si>
  <x:si>
    <x:t>Шайба С.6.06.016 ГОСТ 11371-78</x:t>
  </x:si>
  <x:si>
    <x:t>Шайба С.6.32.Л63 ГОСТ 11371-78</x:t>
  </x:si>
  <x:si>
    <x:t>Шайба С.8.01.06 ГОСТ 11371-78</x:t>
  </x:si>
  <x:si>
    <x:t>Шайба С.8.01.08 ГОСТ 11371-78</x:t>
  </x:si>
  <x:si>
    <x:t>Шайба С.8.01.10.016 ГОСТ 11371-78</x:t>
  </x:si>
  <x:si>
    <x:t>Шайба С.8.01.10.019 ГОСТ 11371-78</x:t>
  </x:si>
  <x:si>
    <x:t>Шайба С.8.01.10.06 ГОСТ 11371-78</x:t>
  </x:si>
  <x:si>
    <x:t>Шайба С.8.02.0115 ГОСТ 11371-78</x:t>
  </x:si>
  <x:si>
    <x:t>Шайба С.8.02.Ст3.Кд12.Фос/Лак БФ-4(2) ГОСТ 11371-78</x:t>
  </x:si>
  <x:si>
    <x:t>Шайба С.8.02.Ст3.Кд9.Фос.хр./Лак БФ-4(2) ГОСТ 11371-78</x:t>
  </x:si>
  <x:si>
    <x:t>Шайба С.8.04.029 ГОСТ 11371-78</x:t>
  </x:si>
  <x:si>
    <x:t>Шайба С.8.40.Кд12.Фос/Лак БФ-4(2) ГОСТ 10450-78</x:t>
  </x:si>
  <x:si>
    <x:t>Шайба стопорная 25 DIN 471</x:t>
  </x:si>
  <x:si>
    <x:t>Шайба стопорная MB11 DIN5406</x:t>
  </x:si>
  <x:si>
    <x:t>Шайба торцовая</x:t>
  </x:si>
  <x:si>
    <x:t>ШАЙБА ФИГУРНАЯ</x:t>
  </x:si>
  <x:si>
    <x:t>Шайба фторопластовая 20 ГОСТ 19531-74</x:t>
  </x:si>
  <x:si>
    <x:t>Шарик 3,0 G 10+5 ГОСТ 3722-2014</x:t>
  </x:si>
  <x:si>
    <x:t>Шарик Н 9,525 G 40 ГОСТ 3722-2014</x:t>
  </x:si>
  <x:si>
    <x:t>Шина 10-4-400 ОСТ 4.209.007-82</x:t>
  </x:si>
  <x:si>
    <x:t>Шина 12-2-600 ОСТ 4.209.007-82</x:t>
  </x:si>
  <x:si>
    <x:t>Шина Г6-200 ОСТ 209.007-82</x:t>
  </x:si>
  <x:si>
    <x:t>Шина Ф6-160 ОСТ 4.209.007-82</x:t>
  </x:si>
  <x:si>
    <x:t>Шина Ф6-200 ОСТ 4.209.007-82</x:t>
  </x:si>
  <x:si>
    <x:t>Шлевка 1К-22 ГОСТ 18176-79</x:t>
  </x:si>
  <x:si>
    <x:t>Шлевка 35 НО 4931-65</x:t>
  </x:si>
  <x:si>
    <x:t>Шпилька 2 М6-6gх16.66.Кд9.Фос/Лак БФ-4(2) ГОСТ 22038-76</x:t>
  </x:si>
  <x:si>
    <x:t>Шпилька 2 М6-6gх20.66.Кд9.Фос/Лак БФ-4(2) ГОСТ 22038-76</x:t>
  </x:si>
  <x:si>
    <x:t>Шпилька 2 М8-6gх20.66.Кд9.Фос/Лак БФ-4(2) ГОСТ 22038-76</x:t>
  </x:si>
  <x:si>
    <x:t>Шпилька М10-2r/6gх25.68.019 ГОСТ 22038-76</x:t>
  </x:si>
  <x:si>
    <x:t>Шпилька М10-6gх120.68 ГОСТ 22038-76</x:t>
  </x:si>
  <x:si>
    <x:t>Шпилька М10-6gх120.68.Кд9.Фос/Лак БФ-4(2) ГОСТ 22038-76</x:t>
  </x:si>
  <x:si>
    <x:t>Шпилька М10-6gх140.68.Кд9.Фос/Лак БФ-4(2) ГОСТ 22038-76</x:t>
  </x:si>
  <x:si>
    <x:t>Шпилька М10-6gх170.68.Кд9.Фос/Лак БФ-4(2) ГОСТ 22038-76</x:t>
  </x:si>
  <x:si>
    <x:t>Шпилька М10-6gх180.68.Кд9.Фос/Лак БФ-4(2) ГОСТ 22038-76</x:t>
  </x:si>
  <x:si>
    <x:t>Шпилька М10-6gх30.56.05 ГОСТ 22036-76</x:t>
  </x:si>
  <x:si>
    <x:t>Шпилька М10-6gх30.68.019 ГОСТ 22034-76</x:t>
  </x:si>
  <x:si>
    <x:t>Шпилька М10-6gх30.88.40Х.019 ГОСТ 22034-76</x:t>
  </x:si>
  <x:si>
    <x:t>Шпилька М10-6gх35.68.Кд9.Фос/Лак БФ-4(2) ГОСТ 22038-76</x:t>
  </x:si>
  <x:si>
    <x:t>Шпилька М10-6gх40.68.019 ГОСТ 22036-76</x:t>
  </x:si>
  <x:si>
    <x:t>Шпилька М10-6gх45.66.019 ГОСТ 22036-76</x:t>
  </x:si>
  <x:si>
    <x:t>Шпилька М10-6gх45.68.019 ГОСТ 22034-76</x:t>
  </x:si>
  <x:si>
    <x:t>Шпилька М10-6gх50.68.029 ГОСТ 22038-76</x:t>
  </x:si>
  <x:si>
    <x:t>Обкладки ГЕ0.364.126ТО</x:t>
  </x:si>
  <x:si>
    <x:t>Шпилька М10-6gх55.66.019 ГОСТ 22036-76</x:t>
  </x:si>
  <x:si>
    <x:t>Шпилька М10-6gх75.68 ГОСТ 22038-76</x:t>
  </x:si>
  <x:si>
    <x:t>Шпилька М10-6gх75.68.019 ГОСТ 22034-76</x:t>
  </x:si>
  <x:si>
    <x:t>Шпилька М10-6gх90.66 ГОСТ 22032-76</x:t>
  </x:si>
  <x:si>
    <x:t>Шпилька М10-6gх90.68.019 ГОСТ 22034-76</x:t>
  </x:si>
  <x:si>
    <x:t>Шпилька М12-2r/6gх25.68.06 ГОСТ 22038-76</x:t>
  </x:si>
  <x:si>
    <x:t>Шпилька М12-6gх110.68.016 ГОСТ 22040-76</x:t>
  </x:si>
  <x:si>
    <x:t>Шпилька М12-6gх240.58.029 ГОСТ 22042-76</x:t>
  </x:si>
  <x:si>
    <x:t>Шпилька М12-6gх25.58.019 ГОСТ 22036-76</x:t>
  </x:si>
  <x:si>
    <x:t>Шпилька М12-6gх25.68 ГОСТ 22034-76</x:t>
  </x:si>
  <x:si>
    <x:t>Шпилька М12-6gх25.68.Кд9.Фос ГОСТ 22038-76</x:t>
  </x:si>
  <x:si>
    <x:t>Шпилька М12-6gх30 68.Кд9.Фос ГОСТ 22038-76</x:t>
  </x:si>
  <x:si>
    <x:t>Шпилька М12-6gх30.68.06 ГОСТ 22034-76</x:t>
  </x:si>
  <x:si>
    <x:t>Шпилька М12-6gх60.68.019 ГОСТ 22034-76</x:t>
  </x:si>
  <x:si>
    <x:t>Шпилька М12-6gх70.68.019 ГОСТ 22034-76</x:t>
  </x:si>
  <x:si>
    <x:t>Шпилька М12-6gх75.68.019 ГОСТ 22034-76</x:t>
  </x:si>
  <x:si>
    <x:t>Шпилька М16-3pх50.109.40Х.026 ГОСТ 22038-76</x:t>
  </x:si>
  <x:si>
    <x:t>Шпилька М16-6gх100.68 ГОСТ 22036-76</x:t>
  </x:si>
  <x:si>
    <x:t>Шпилька М16-6gх180.66.06 ГОСТ 22034-76</x:t>
  </x:si>
  <x:si>
    <x:t>Шпилька М16-6gх260.58 ГОСТ 22042-76</x:t>
  </x:si>
  <x:si>
    <x:t>Шпилька М16-6gх340.68.019 ГОСТ 22042-76</x:t>
  </x:si>
  <x:si>
    <x:t>Шпилька М16-6gх35.68.019 ГОСТ 22038-76</x:t>
  </x:si>
  <x:si>
    <x:t>Шпилька М16-6gх50.66.019 ГОСТ 22034-76</x:t>
  </x:si>
  <x:si>
    <x:t>Шпилька М16-6gх50.88.40Х ГОСТ 22034-76</x:t>
  </x:si>
  <x:si>
    <x:t>Шпилька М16-6gх50.88.40Х.019 ГОСТ 22034-76</x:t>
  </x:si>
  <x:si>
    <x:t>Шпилька М16-6gх60.58.019 ГОСТ 22038-76</x:t>
  </x:si>
  <x:si>
    <x:t>Шпилька М16-6gх70.66.06 ГОСТ 22034-76</x:t>
  </x:si>
  <x:si>
    <x:t>Шпилька М16-6gх70.68.06 ГОСТ 22038-76</x:t>
  </x:si>
  <x:si>
    <x:t>Шпилька М24-6gх85.58.019 ГОСТ 22038-76</x:t>
  </x:si>
  <x:si>
    <x:t>Шпилька М3-6gх20.58 ГОСТ 22034-76</x:t>
  </x:si>
  <x:si>
    <x:t>Шпилька М4-6gх45.58 ГОСТ 22043-76</x:t>
  </x:si>
  <x:si>
    <x:t>Шпилька М4-6gх70.58.016 ГОСТ 22042-76</x:t>
  </x:si>
  <x:si>
    <x:t>Шпилька М5-6gх70.58.019 ГОСТ 22034-76</x:t>
  </x:si>
  <x:si>
    <x:t>Шпилька М6-2r/6gх16.58.016 ГОСТ 22036-76</x:t>
  </x:si>
  <x:si>
    <x:t>Шпилька М6-2r/6gх16.68.06 ГОСТ 22038-76</x:t>
  </x:si>
  <x:si>
    <x:t>Шпилька М6-2r/6gх25.66.019 ГОСТ 22032-76</x:t>
  </x:si>
  <x:si>
    <x:t>Шпилька М6-6eх16.48.019 ГОСТ 22038-76</x:t>
  </x:si>
  <x:si>
    <x:t>Шпилька М6-6eх20.48.019 ГОСТ 22038-76</x:t>
  </x:si>
  <x:si>
    <x:t>Шпилька М6-6eх60.48.019 ГОСТ 22038-76</x:t>
  </x:si>
  <x:si>
    <x:t>Шпилька М6-6gх16.58.016 ГОСТ 22036-76</x:t>
  </x:si>
  <x:si>
    <x:t>Шпилька М6-6gх16.88.40Х.019 ГОСТ 22034-76</x:t>
  </x:si>
  <x:si>
    <x:t>Шпилька М6-6gх20.58 ГОСТ 22032-76</x:t>
  </x:si>
  <x:si>
    <x:t>Шпилька М6-6gх20.58.019 ГОСТ 22032-76</x:t>
  </x:si>
  <x:si>
    <x:t>Шпилька М6-6gх20.66.019 ГОСТ 22034-76</x:t>
  </x:si>
  <x:si>
    <x:t>Шпилька М6-6gх20.66.35.019 ГОСТ 22034-76</x:t>
  </x:si>
  <x:si>
    <x:t>Шпилька М6-6gх20.88.40Х.019 ГОСТ 22034-76</x:t>
  </x:si>
  <x:si>
    <x:t>Шпилька М6-6gх25.58 ГОСТ 22032-76</x:t>
  </x:si>
  <x:si>
    <x:t>Шпилька М6-6gх25.58 ГОСТ 22038-76</x:t>
  </x:si>
  <x:si>
    <x:t>Шпилька М6-6gх25.58.016 ГОСТ 22032-76</x:t>
  </x:si>
  <x:si>
    <x:t>Шпилька М6-6gх25.58.016 ГОСТ 22034-76</x:t>
  </x:si>
  <x:si>
    <x:t>Шпилька М6-6gх25.58.019 ГОСТ 22038-76</x:t>
  </x:si>
  <x:si>
    <x:t>Шпилька М6-6gх25.66 ГОСТ 22038-76</x:t>
  </x:si>
  <x:si>
    <x:t>Шпилька М6-6gх25.66.01 ГОСТ 22038-76</x:t>
  </x:si>
  <x:si>
    <x:t>Шпилька М6-6gх25.66.019 ГОСТ 22043-76</x:t>
  </x:si>
  <x:si>
    <x:t>Шпилька М6х18 ГОСТ 22036-76</x:t>
  </x:si>
  <x:si>
    <x:t>Шпилька М8-2r/6gх25.58 ГОСТ 22038-76</x:t>
  </x:si>
  <x:si>
    <x:t>Шпилька М8-2rх20.68.06 ГОСТ 22038-76</x:t>
  </x:si>
  <x:si>
    <x:t>Шпилька М8-6gх160.68.Кд9.Фос/Лак БФ-4(2) ГОСТ 22038-76</x:t>
  </x:si>
  <x:si>
    <x:t>Шпилька М8-6gх20.58 ГОСТ 22034-76</x:t>
  </x:si>
  <x:si>
    <x:t>Шпилька М8-6gх20.66.019 ГОСТ 22034-76</x:t>
  </x:si>
  <x:si>
    <x:t>Шпилька М8-6gх20.66.Кд9.Фос/Лак БФ-4(2) ГОСТ 22032-76</x:t>
  </x:si>
  <x:si>
    <x:t>Шпилька М8-6gх20.68 ГОСТ 22032-76</x:t>
  </x:si>
  <x:si>
    <x:t>Шпилька М8-6gх20.68.019 ГОСТ 22038-76</x:t>
  </x:si>
  <x:si>
    <x:t>Шпилька М8-6gх20.68.06 ГОСТ 22032-76</x:t>
  </x:si>
  <x:si>
    <x:t>Шпилька М8-6gх25.66.35.019 ГОСТ 22034-76</x:t>
  </x:si>
  <x:si>
    <x:t>Шпилька М8-6gх25.68 ГОСТ 22034-76</x:t>
  </x:si>
  <x:si>
    <x:t>Шпилька М8-6gх25.68.019 ГОСТ 22034-76</x:t>
  </x:si>
  <x:si>
    <x:t>Шпилька М8-6gх25.68.019 ГОСТ 22038-76</x:t>
  </x:si>
  <x:si>
    <x:t>Шпилька М8-6gх30.58.019 ГОСТ 22034-76</x:t>
  </x:si>
  <x:si>
    <x:t>Шпилька М8-6gх30.66.019 ГОСТ 22038-76</x:t>
  </x:si>
  <x:si>
    <x:t>Шпилька М8-6gх30.68 ГОСТ 22038-76</x:t>
  </x:si>
  <x:si>
    <x:t>Шпилька М8-6gх35.66.019 ГОСТ 22034-76</x:t>
  </x:si>
  <x:si>
    <x:t>Шпилька М8-6gх35.66.019 ГОСТ 22038-76</x:t>
  </x:si>
  <x:si>
    <x:t>Шпилька М8-6gх38.66.06 ГОСТ 22038-76</x:t>
  </x:si>
  <x:si>
    <x:t>Шпилька М8-6gх40.58.019 ГОСТ 22038-76</x:t>
  </x:si>
  <x:si>
    <x:t>Шпилька М8-6gх65.58.019 ГОСТ 22038-76</x:t>
  </x:si>
  <x:si>
    <x:t>Шпилька М8-6gх65.68.06 ГОСТ 22034-76</x:t>
  </x:si>
  <x:si>
    <x:t>Шплинт 1,2х10 ГОСТ 397-79</x:t>
  </x:si>
  <x:si>
    <x:t>Шплинт 1,2х10.016 ГОСТ 397-79</x:t>
  </x:si>
  <x:si>
    <x:t>Шплинт 1,2х12.016 ГОСТ 397-79</x:t>
  </x:si>
  <x:si>
    <x:t>Шплинт 1,2х8 ГОСТ 397-79</x:t>
  </x:si>
  <x:si>
    <x:t>Шплинт 1,6х10.029 ГОСТ 397-79</x:t>
  </x:si>
  <x:si>
    <x:t>Шплинт 1,6х12 ГОСТ 397-79</x:t>
  </x:si>
  <x:si>
    <x:t>Шплинт 1,6х14.016 ГОСТ 397-79</x:t>
  </x:si>
  <x:si>
    <x:t>Шплинт 1,6х16.3.036 ГОСТ 397-79</x:t>
  </x:si>
  <x:si>
    <x:t>Шплинт 1,6х18.016 ГОСТ 397-79</x:t>
  </x:si>
  <x:si>
    <x:t>Шплинт 1,6х20 ГОСТ 397-79</x:t>
  </x:si>
  <x:si>
    <x:t>Шплинт 10х180.019 ГОСТ 397-79</x:t>
  </x:si>
  <x:si>
    <x:t>Шплинт 1х10.016 ГОСТ 397-79</x:t>
  </x:si>
  <x:si>
    <x:t>Шплинт 1х10.06 ГОСТ 397-79</x:t>
  </x:si>
  <x:si>
    <x:t>Шплинт 1х8 ГОСТ 397-79</x:t>
  </x:si>
  <x:si>
    <x:t>Шплинт 2,5х16.019 ГОСТ 397-79</x:t>
  </x:si>
  <x:si>
    <x:t>Шплинт 2,5х18.016 ГОСТ 397-79</x:t>
  </x:si>
  <x:si>
    <x:t>Шплинт 2,5х20.019 ГОСТ 397-79</x:t>
  </x:si>
  <x:si>
    <x:t>Шплинт 2,5х20.06 ГОСТ 397-79</x:t>
  </x:si>
  <x:si>
    <x:t>Шплинт 2,5х25 нерж. А2 (ст.12Х18Н9) DIN 94</x:t>
  </x:si>
  <x:si>
    <x:t>Шплинт 2,5х32 ГОСТ 397-79</x:t>
  </x:si>
  <x:si>
    <x:t>Шплинт 2х10.016 ГОСТ 397-79</x:t>
  </x:si>
  <x:si>
    <x:t>Шплинт 2х14.016 ГОСТ 397-79</x:t>
  </x:si>
  <x:si>
    <x:t>Шплинт 2х16.019 ГОСТ 397-79</x:t>
  </x:si>
  <x:si>
    <x:t>Шплинт 2х16.3.036 ГОСТ 397-79</x:t>
  </x:si>
  <x:si>
    <x:t>Шплинт 2х16.Кд12.Фос/Лак БФ-4(2) ГОСТ 397-79</x:t>
  </x:si>
  <x:si>
    <x:t>Шплинт 2х16.Кд9.Фос/Лак БФ-4(2) ГОСТ 397-79</x:t>
  </x:si>
  <x:si>
    <x:t>Шплинт 2х20 ГОСТ 397-79</x:t>
  </x:si>
  <x:si>
    <x:t>Шплинт 2х22.016 ГОСТ 397-79</x:t>
  </x:si>
  <x:si>
    <x:t>Шплинт 2х25 ГОСТ 397-79</x:t>
  </x:si>
  <x:si>
    <x:t>Шплинт 2х25.016 ГОСТ 397-79</x:t>
  </x:si>
  <x:si>
    <x:t>Шплинт 2х32 нерж. А2 (ст.12Х18Н9) DIN 94</x:t>
  </x:si>
  <x:si>
    <x:t>Шплинт 2х32.016 ГОСТ 397-79</x:t>
  </x:si>
  <x:si>
    <x:t>Шплинт 2х32.Кд12.Фос/Лак БФ-4(2) ГОСТ 397-79</x:t>
  </x:si>
  <x:si>
    <x:t>Шплинт 2х40.019 ГОСТ 397-79</x:t>
  </x:si>
  <x:si>
    <x:t>Шплинт 3,2х16.06 ГОСТ 397-79</x:t>
  </x:si>
  <x:si>
    <x:t>Шплинт 3,2х20 ГОСТ 397-79</x:t>
  </x:si>
  <x:si>
    <x:t>Шплинт 3,2х20 ОСТ 37.001.171-93</x:t>
  </x:si>
  <x:si>
    <x:t>Шплинт 3,2х20.016 ГОСТ 397-79</x:t>
  </x:si>
  <x:si>
    <x:t>Шплинт 3,2х20.019 ГОСТ 397-79</x:t>
  </x:si>
  <x:si>
    <x:t>Шплинт 3,2х22.019 ГОСТ 397-79</x:t>
  </x:si>
  <x:si>
    <x:t>Шплинт 3,2х25.2 ГОСТ 397-79</x:t>
  </x:si>
  <x:si>
    <x:t>Шплинт 3,2х25.Хим.Фос.ускоренное хр/БФ-4(2) ГОСТ 397-79</x:t>
  </x:si>
  <x:si>
    <x:t>Шплинт 3,2х36.06 ГОСТ 397-79</x:t>
  </x:si>
  <x:si>
    <x:t>Шплинт 3,2х40.06 ГОСТ 397-79</x:t>
  </x:si>
  <x:si>
    <x:t>Шплинт 3,2х45 ГОСТ 397-79</x:t>
  </x:si>
  <x:si>
    <x:t>Шплинт 3,2х45.016 ГОСТ 397-79</x:t>
  </x:si>
  <x:si>
    <x:t>Шплинт 4х20 ГОСТ 397-79</x:t>
  </x:si>
  <x:si>
    <x:t>Шплинт 4х20.019 ГОСТ 397-79</x:t>
  </x:si>
  <x:si>
    <x:t>Шплинт 4х22 ГОСТ 397-79</x:t>
  </x:si>
  <x:si>
    <x:t>Шплинт 4х22.019 ГОСТ 397-79</x:t>
  </x:si>
  <x:si>
    <x:t>Шплинт 4х25.016 ГОСТ 397-79</x:t>
  </x:si>
  <x:si>
    <x:t>Шплинт 4х25.Кд12.Фос/Лак БФ-4(2) ГОСТ 397-79</x:t>
  </x:si>
  <x:si>
    <x:t>Шплинт 4х28 ГОСТ 397-79</x:t>
  </x:si>
  <x:si>
    <x:t>Шплинт 4х28.019 ГОСТ 397-79</x:t>
  </x:si>
  <x:si>
    <x:t>Шплинт 4х32 ГОСТ 397-79</x:t>
  </x:si>
  <x:si>
    <x:t>Шплинт 4х32 нерж. А2 (ст.12Х18Н9) DIN 94</x:t>
  </x:si>
  <x:si>
    <x:t>Шплинт 4х32.06 ГОСТ 397-79</x:t>
  </x:si>
  <x:si>
    <x:t>Шплинт 5х20 ГОСТ 397-79</x:t>
  </x:si>
  <x:si>
    <x:t>Шплинт 5х28.019 ГОСТ 397-79</x:t>
  </x:si>
  <x:si>
    <x:t>Шплинт 5х28.06 ГОСТ 397-79</x:t>
  </x:si>
  <x:si>
    <x:t>Шплинт 5х32.06 ГОСТ 397-79</x:t>
  </x:si>
  <x:si>
    <x:t>Шплинт 5х36.016 ГОСТ 397-79</x:t>
  </x:si>
  <x:si>
    <x:t>Шплинт 5х36.06 ГОСТ 397-79</x:t>
  </x:si>
  <x:si>
    <x:t>Шплинт 5х40.016 ГОСТ 397-79</x:t>
  </x:si>
  <x:si>
    <x:t>Шплинт 5х50 ГОСТ 397-79</x:t>
  </x:si>
  <x:si>
    <x:t>Шплинт 5х50.06 ГОСТ 397-79</x:t>
  </x:si>
  <x:si>
    <x:t>Шплинт 5х56 ГОСТ 397-79</x:t>
  </x:si>
  <x:si>
    <x:t>Шплинт 5х63 ОСТ 37.001.171-93</x:t>
  </x:si>
  <x:si>
    <x:t>Шплинт 5х63.06 ГОСТ 397-79</x:t>
  </x:si>
  <x:si>
    <x:t>Шплинт 5х63.Кд9.Фос/Лак БФ-4(2) ГОСТ 397-79</x:t>
  </x:si>
  <x:si>
    <x:t>Шплинт 6,3х112 ГОСТ 397-79</x:t>
  </x:si>
  <x:si>
    <x:t>Шплинт 6,3х20.016 ГОСТ 397-79</x:t>
  </x:si>
  <x:si>
    <x:t>Шплинт 6,3х20.019 ГОСТ 397-79</x:t>
  </x:si>
  <x:si>
    <x:t>Шплинт 6,3х20.0212 ГОСТ 397-79</x:t>
  </x:si>
  <x:si>
    <x:t>Шплинт 6,3х32.019 ГОСТ 397-79</x:t>
  </x:si>
  <x:si>
    <x:t>Шплинт 6,3х40.016 ГОСТ 397-79</x:t>
  </x:si>
  <x:si>
    <x:t>Шплинт 6,3х45.016 ГОСТ 397-79</x:t>
  </x:si>
  <x:si>
    <x:t>Шплинт 6,3х45.06 ГОСТ 397-79</x:t>
  </x:si>
  <x:si>
    <x:t>Шплинт 6,3х50.019 ГОСТ 397-79</x:t>
  </x:si>
  <x:si>
    <x:t>Шплинт 6,3х63.016 ГОСТ 397-79</x:t>
  </x:si>
  <x:si>
    <x:t>Шплинт 6,3х63.Хим.Фос.ускоренное хр/Лак БФ-4(2) ГОСТ 397-79</x:t>
  </x:si>
  <x:si>
    <x:t>Шплинт 6,3х71.016 ГОСТ 397-79</x:t>
  </x:si>
  <x:si>
    <x:t>Шплинт 6,3х71.019 ГОСТ 397-79</x:t>
  </x:si>
  <x:si>
    <x:t>Шплинт 8х50.019 ГОСТ 397-79</x:t>
  </x:si>
  <x:si>
    <x:t>Шплинт 8х50.06 ГОСТ 397-79</x:t>
  </x:si>
  <x:si>
    <x:t>Шплинт 8х63 ГОСТ 397-79</x:t>
  </x:si>
  <x:si>
    <x:t>Шплинт 8х63.016 ГОСТ 397-79</x:t>
  </x:si>
  <x:si>
    <x:t>Шплинт 8х71 ГОСТ 397-79</x:t>
  </x:si>
  <x:si>
    <x:t>Шплинт 8х80.06 ГОСТ 397-79</x:t>
  </x:si>
  <x:si>
    <x:t>Шплинт 8х90.05 ГОСТ 397-79</x:t>
  </x:si>
  <x:si>
    <x:t>Шпонка 10х8х25 ГОСТ 23360-78</x:t>
  </x:si>
  <x:si>
    <x:t>Шпонка 10х8х36 ГОСТ 23360-78</x:t>
  </x:si>
  <x:si>
    <x:t>Шпонка 10х8х36 ГОСТ 8790-79 (Хим.Фос.прм)</x:t>
  </x:si>
  <x:si>
    <x:t>Шпонка 10х8х50 ГОСТ 23360-78 (Хим.Фос.прп)</x:t>
  </x:si>
  <x:si>
    <x:t>Шпонка 10х8х70 ГОСТ 23360-78</x:t>
  </x:si>
  <x:si>
    <x:t>Шпонка 12х8х32 ГОСТ 23360-78 (Хим.Фос.прп)</x:t>
  </x:si>
  <x:si>
    <x:t>Шпонка 12х8х36 ГОСТ 23360-78</x:t>
  </x:si>
  <x:si>
    <x:t>Шпонка 12х8х50 ГОСТ 23360-78 (Хим.Фос.прп)</x:t>
  </x:si>
  <x:si>
    <x:t>Шпонка 12х8х63 ГОСТ 23360-78</x:t>
  </x:si>
  <x:si>
    <x:t>Шпонка 12х8х90 ГОСТ 23360-78</x:t>
  </x:si>
  <x:si>
    <x:t>Шпонка 14х9х160 ГОСТ 23360-78</x:t>
  </x:si>
  <x:si>
    <x:t>Шпонка 14х9х36 ГОСТ 23360-78 (Хим.Фос.прп)</x:t>
  </x:si>
  <x:si>
    <x:t>Шпонка 14х9х56 ГОСТ 23360-78</x:t>
  </x:si>
  <x:si>
    <x:t>Шпонка 16х10х70 ГОСТ 23360-78 (Хим.Фос.окс)</x:t>
  </x:si>
  <x:si>
    <x:t>Шпонка 18х11х63 ГОСТ 23360-78</x:t>
  </x:si>
  <x:si>
    <x:t>Шпонка 18х11х70 ГОСТ 23360-78</x:t>
  </x:si>
  <x:si>
    <x:t>Шпонка 2-16х10х40 ГОСТ 23360-78</x:t>
  </x:si>
  <x:si>
    <x:t>Шпонка 2-8х7х28 ГОСТ 23360-78</x:t>
  </x:si>
  <x:si>
    <x:t>Шпонка 5х5х16 ГОСТ 23360-78 (Хим.Фос.хр.прм)</x:t>
  </x:si>
  <x:si>
    <x:t>Шпонка 5х5х20 ГОСТ 23360-78</x:t>
  </x:si>
  <x:si>
    <x:t>Шпонка 6х6х32 ГОСТ 23360-78</x:t>
  </x:si>
  <x:si>
    <x:t>Шпонка 6х6х50 ГОСТ 23360-78 (Хим.Фос.прп)</x:t>
  </x:si>
  <x:si>
    <x:t>Шпонка 8х7х36 ГОСТ 23360-78 (40Х)</x:t>
  </x:si>
  <x:si>
    <x:t>Шпонка 8х7х56 ГОСТ 8790-79 (Хим.Фос.прм)</x:t>
  </x:si>
  <x:si>
    <x:t>Штифт 0,8х6 ГОСТ 3129-70</x:t>
  </x:si>
  <x:si>
    <x:t>Штифт 1,6х8 ГОСТ 3128-70</x:t>
  </x:si>
  <x:si>
    <x:t>Штифт 10u8х20.Хим.Фос.прм ОСТ 3-2234-93</x:t>
  </x:si>
  <x:si>
    <x:t>Штифт 10u8х22.40Х.35...37НRС ОСТ 3-2234-93</x:t>
  </x:si>
  <x:si>
    <x:t>Штифт 10u8х25.Хим.Фос.ускоренное прм ОСТ 3-2234-93 (Гр.2-КТ60 ОСТ 3-1686-90)</x:t>
  </x:si>
  <x:si>
    <x:t>Штифт 10х100.Кд6.хр ГОСТ 9464-79</x:t>
  </x:si>
  <x:si>
    <x:t>Штифт 10х18 ГОСТ 3128-70</x:t>
  </x:si>
  <x:si>
    <x:t>Штифт 10х25.Хим.Фос.прм ГОСТ 3128-70</x:t>
  </x:si>
  <x:si>
    <x:t>Штифт 10х25.Ц9.хр ГОСТ 3128-70</x:t>
  </x:si>
  <x:si>
    <x:t>Штифт 10х30.06 ГОСТ 3128-70</x:t>
  </x:si>
  <x:si>
    <x:t>Штифт 10х30.Хим.Фос.хр.прм ГОСТ 3128-70</x:t>
  </x:si>
  <x:si>
    <x:t>Штифт 10х35 ГОСТ 3129-70</x:t>
  </x:si>
  <x:si>
    <x:t>Штифт 10х40 ГОСТ 3128-70</x:t>
  </x:si>
  <x:si>
    <x:t>Штифт 10х45.Хим.Окс.прм ГОСТ 9464-79</x:t>
  </x:si>
  <x:si>
    <x:t>Штифт 10х50.35.Ц15.хр ГОСТ 3128-70</x:t>
  </x:si>
  <x:si>
    <x:t>Штифт 10х50.Кд6.хр ГОСТ 9464-79</x:t>
  </x:si>
  <x:si>
    <x:t>Штифт 10х55 Хим.Окс.прм. ГОСТ 24296-93</x:t>
  </x:si>
  <x:si>
    <x:t>Штифт 12h11х70 ГОСТ 10774-80</x:t>
  </x:si>
  <x:si>
    <x:t>Штифт 12х100 ГОСТ 3128-70</x:t>
  </x:si>
  <x:si>
    <x:t>Штифт 12х35.30ХГСА.Кд6.хр ГОСТ 9464-79</x:t>
  </x:si>
  <x:si>
    <x:t>Штифт 12х36 ГОСТ 9464-79</x:t>
  </x:si>
  <x:si>
    <x:t>Штифт 12х40 ГОСТ 12207-79</x:t>
  </x:si>
  <x:si>
    <x:t>Штифт 12х40.Хим.Окс.прм ГОСТ 3128-70</x:t>
  </x:si>
  <x:si>
    <x:t>Штифт 12х60.06 ГОСТ 12207-79</x:t>
  </x:si>
  <x:si>
    <x:t>Штифт 12х60.Хим.Окс.прм. ГОСТ 12207-79</x:t>
  </x:si>
  <x:si>
    <x:t>Штифт 12х65.06 ГОСТ 3128-70</x:t>
  </x:si>
  <x:si>
    <x:t>Штифт 12х65.Хим.Фос.прм ГОСТ 3128-70</x:t>
  </x:si>
  <x:si>
    <x:t>Штифт 12х70.Кд6.хр ГОСТ 9464-79</x:t>
  </x:si>
  <x:si>
    <x:t>ОСТ 37.001.171-93  разводные</x:t>
  </x:si>
  <x:si>
    <x:t>Штифт 16u8х30 ОСТ 3-2234-93</x:t>
  </x:si>
  <x:si>
    <x:t>Штифт 16u8х40.40Х.К.30...37HRC.Хим.Фос.прм ОСТ 3-2234-93</x:t>
  </x:si>
  <x:si>
    <x:t>Штифт 16u8х50 ОСТ 3-2234-93</x:t>
  </x:si>
  <x:si>
    <x:t>Штифт 1х8.40Х.37...44HRC.05 ГОСТ 3129-70</x:t>
  </x:si>
  <x:si>
    <x:t>Штифт 2,5u8х10 ОСТ 3-2234-93</x:t>
  </x:si>
  <x:si>
    <x:t>Штифт 2,5u8х16.06 ОСТ 3-2234-93</x:t>
  </x:si>
  <x:si>
    <x:t>Штифт 2,5u8х25.40Х ОСТ3-2234-93</x:t>
  </x:si>
  <x:si>
    <x:t>Штифт 2,5х30.Ц6.хр ГОСТ 3128-70</x:t>
  </x:si>
  <x:si>
    <x:t>Штифт 2.10х24.40Х ГОСТ 12207-79 (40...45HRC)</x:t>
  </x:si>
  <x:si>
    <x:t>Штифт 2.10х25.30ХГСА.Хим.Фос.ускоренное прм ГОСТ 3128-70 (Гр.2-КТ60 ОСТ 3-1686-90)</x:t>
  </x:si>
  <x:si>
    <x:t>Штифт 2.10х30 ГОСТ 3128-70</x:t>
  </x:si>
  <x:si>
    <x:t>Штифт 2.11х22.40Х.Хим.Окс.прм (40...45HRC)</x:t>
  </x:si>
  <x:si>
    <x:t>Штифт 2.12u8х25.40Х ОСТ 3-2234-93</x:t>
  </x:si>
  <x:si>
    <x:t>Штифт 2.12х22.40Х.Т.39...45HRC.Кд9.Фос/Лак БФ-4(2) ГОСТ 3128-70</x:t>
  </x:si>
  <x:si>
    <x:t>Штифт 2.12х30.ОХН3МФА.Хим.Фос.ускоренное прм ГОСТ 3128-70 (Гр.2-КТ110 ОСТ 3-1686-90)</x:t>
  </x:si>
  <x:si>
    <x:t>Штифт 2.12х45.ОХН3МФА.Хим.Фос.ускоренное прм ГОСТ 3128-70 (Гр.2-КТ110 ОСТ 3-1686-90)</x:t>
  </x:si>
  <x:si>
    <x:t>Штифт 2.12х60.30ХГСА.Хим.Фос.ускоренное прм ГОСТ 3128-70 (Гр.2-КТ60 ОСТ 3-1686-90)</x:t>
  </x:si>
  <x:si>
    <x:t>Штифт 2.12х80.Хим.Окс.прм ГОСТ 9465-79 (30...35HRC)</x:t>
  </x:si>
  <x:si>
    <x:t>Штифт 2.16х40 ГОСТ 3128-70</x:t>
  </x:si>
  <x:si>
    <x:t>Штифт 2.2,5х16 ГОСТ 3128-70</x:t>
  </x:si>
  <x:si>
    <x:t>Штифт 2.20х80.30ХГСА.Хим.Фос.ускоренное прм ГОСТ 3128-70 (Гр.2-КТ60 ОСТ 3-1686-90)</x:t>
  </x:si>
  <x:si>
    <x:t>Штифт 2.25х90.40Х ГОСТ 9464-79 (Гр.2-КТ50 ОСТ 3-1686-90)</x:t>
  </x:si>
  <x:si>
    <x:t>Штифт 2.2х12.Хим.Окс.прм ГОСТ 3128-70</x:t>
  </x:si>
  <x:si>
    <x:t>Штифт 2.3х10.Кд6.хр ГОСТ 3128-70</x:t>
  </x:si>
  <x:si>
    <x:t>Штифт 2.3х12.Хим.Фос.ускоренное хр/Лак БФ-4(2) ГОСТ 3128-70</x:t>
  </x:si>
  <x:si>
    <x:t>Штифт 2.3х18.Хим.Окс.прм ГОСТ 3128-70</x:t>
  </x:si>
  <x:si>
    <x:t>Штифт 2.3х24 ГОСТ 3128-70</x:t>
  </x:si>
  <x:si>
    <x:t>Штифт 2.4u8х30.40Х ОСТ 3-2234-93</x:t>
  </x:si>
  <x:si>
    <x:t>Штифт 2.4u8х30.40Х.Хим.Фос.окс.прм ОСТ 3-2234-93</x:t>
  </x:si>
  <x:si>
    <x:t>Штифт 2.4х16.40Х.40…45HRC.06 ГОСТ 3128-70</x:t>
  </x:si>
  <x:si>
    <x:t>Штифт 2.4х25.40Х.Т.39...45HRC.Кд9.Фос ГОСТ 3128-70</x:t>
  </x:si>
  <x:si>
    <x:t>ОСТ 37.001.171-93 *</x:t>
  </x:si>
  <x:si>
    <x:t>Штифт 2.4х28.Хим.Фос.прм ГОСТ 3129-70</x:t>
  </x:si>
  <x:si>
    <x:t>Штифт 2.5u8х10.40Х.Хим.Фос.окс.прм ОСТ 3-2234-93</x:t>
  </x:si>
  <x:si>
    <x:t>Штифт 2.5х10.40Х.Т.Кд9.Фос ГОСТ 3128-70</x:t>
  </x:si>
  <x:si>
    <x:t>Штифт 2.5х10.Хим.Фос.ускоренное прм ГОСТ 3128-70</x:t>
  </x:si>
  <x:si>
    <x:t>Штифт 2.5х20.40Х.Т.39...45HRC.Хим.Фос.ускоренное прм ГОСТ 3129-70</x:t>
  </x:si>
  <x:si>
    <x:t>Штифт 2.5х30 ГОСТ 3129-70</x:t>
  </x:si>
  <x:si>
    <x:t>Штифт 2.5х30.Ц6.хр ГОСТ 3128-70</x:t>
  </x:si>
  <x:si>
    <x:t>Штифт 2.6u8х20.40Х ОСТ 3-2234-93</x:t>
  </x:si>
  <x:si>
    <x:t>Штифт 2.6u8х50.40Х ОСТ 3-2234-93</x:t>
  </x:si>
  <x:si>
    <x:t>Штифт 2.6u8х50.40Х.К.Хим.Фос.ускоренное прм ОСТ 3-2234-93</x:t>
  </x:si>
  <x:si>
    <x:t>Штифт 2.6х12.30ХГСА.Кд6.хр ГОСТ 3128-70</x:t>
  </x:si>
  <x:si>
    <x:t>Штифт 2.6х12.30ХГСА.Хим.Фос.ускоренное прм ГОСТ 3128-70</x:t>
  </x:si>
  <x:si>
    <x:t>Штифт 2.6х16.019 ГОСТ 3128-70</x:t>
  </x:si>
  <x:si>
    <x:t>Штифт 2.6х16.Хим.Фос.прм. ГОСТ 12207-79</x:t>
  </x:si>
  <x:si>
    <x:t>Штифт 2.6х20.30ХГСА ГОСТ 3128-70</x:t>
  </x:si>
  <x:si>
    <x:t>Штифт 2.6х20.Хим.Фос.ускоренное прм ГОСТ 3128-70</x:t>
  </x:si>
  <x:si>
    <x:t>Штифт 2.6х30.Хим.Фос.прм. ГОСТ 12207-79</x:t>
  </x:si>
  <x:si>
    <x:t>Штифт 2.8u8х25.40Х.Хим.Фос.окс.прм ОСТ 3-2234-93</x:t>
  </x:si>
  <x:si>
    <x:t>Штифт 2.8u8х25.40Х.Ц9.хр ОСТ 3-2234-93</x:t>
  </x:si>
  <x:si>
    <x:t>Штифт 2.8u8х30.40Х ОСТ 3-2234-93</x:t>
  </x:si>
  <x:si>
    <x:t>Штифт 2.8u8х30.40Х.Хим.Фос.окс.прм ОСТ 3-2234-93</x:t>
  </x:si>
  <x:si>
    <x:t>Штифт 2.8u8х30.40Х.Ц9.хр ОСТ 3-2234-93</x:t>
  </x:si>
  <x:si>
    <x:t>Штифт 2.8х20 ГОСТ 3128-70</x:t>
  </x:si>
  <x:si>
    <x:t>Штифт 2.8х20.30ХГСА.Кд9.Фос/Лак БФ-4(2) ГОСТ 3128-70</x:t>
  </x:si>
  <x:si>
    <x:t>Штифт 2.8х20.30ХГСА.Хим.Фос.ускоренное прм ГОСТ 3128-70 (Гр.2-КТ60 ОСТ 3-1686-90)</x:t>
  </x:si>
  <x:si>
    <x:t>Штифт 2.8х22 ГОСТ 3128-70</x:t>
  </x:si>
  <x:si>
    <x:t>Штифт 2.8х25.45Х.32...37HRC ГОСТ 3128-70</x:t>
  </x:si>
  <x:si>
    <x:t>Штифт 2.8х25.Хим.Фос.ускоренное хр.прм ГОСТ 3128-70 (Гр.2-КТ80 ОСТ 3-1686-90)</x:t>
  </x:si>
  <x:si>
    <x:t>Штифт 2.8х30 ГОСТ 3128-70</x:t>
  </x:si>
  <x:si>
    <x:t>Штифт 2.8х36.Ц6.хр ГОСТ 3129-70</x:t>
  </x:si>
  <x:si>
    <x:t>Штифт 25х90 ГОСТ 9464-79</x:t>
  </x:si>
  <x:si>
    <x:t>Штифт 2u8х10 ОСТ 3-2234-93</x:t>
  </x:si>
  <x:si>
    <x:t>Штифт 2u8х14 ОСТ 3-2234-93</x:t>
  </x:si>
  <x:si>
    <x:t>Штифт 2х10 ГОСТ 3128-70</x:t>
  </x:si>
  <x:si>
    <x:t>Штифт 2х10.Хим.Фос.хр.прм ГОСТ 3128-70</x:t>
  </x:si>
  <x:si>
    <x:t>Штифт 2х12 ГОСТ 3128-70</x:t>
  </x:si>
  <x:si>
    <x:t>Штифт 2х16.Кд6.хр ГОСТ 3129-70</x:t>
  </x:si>
  <x:si>
    <x:t>Штифт 2х5 ГОСТ 3128-70</x:t>
  </x:si>
  <x:si>
    <x:t>Штифт 3,2 ГОСТ 6394-52</x:t>
  </x:si>
  <x:si>
    <x:t>Штифт 3.2,5х12 ГОСТ 3128-70</x:t>
  </x:si>
  <x:si>
    <x:t>Штифт 3.3х25.Ст3сп ГОСТ 3128-70</x:t>
  </x:si>
  <x:si>
    <x:t>Штифт 3u8х10.Хим.Фос.прм ОСТ 3-2234-93</x:t>
  </x:si>
  <x:si>
    <x:t>Штифт 3u8х12.Хим.Фос.прм ОСТ 3-2234-93</x:t>
  </x:si>
  <x:si>
    <x:t>Штифт 3u8х14.Хим.Фос.прм ОСТ 3-2234-93</x:t>
  </x:si>
  <x:si>
    <x:t>Штифт 3х12.Хим.Окс.прм ГОСТ 3129-70</x:t>
  </x:si>
  <x:si>
    <x:t>Штифт 3х14 ГОСТ 3128-70</x:t>
  </x:si>
  <x:si>
    <x:t>Штифт 3х14.Хим.Окс.прм ГОСТ 3128-70</x:t>
  </x:si>
  <x:si>
    <x:t>Штифт 3х16 ГОСТ 3129-70</x:t>
  </x:si>
  <x:si>
    <x:t>Штифт 3х16.016 ГОСТ 3128-70</x:t>
  </x:si>
  <x:si>
    <x:t>Штифт 3х16.Кд9.фос ГОСТ 3129-70</x:t>
  </x:si>
  <x:si>
    <x:t>Штифт 3х20.Кд9.фос ГОСТ 3129-70</x:t>
  </x:si>
  <x:si>
    <x:t>Штифт 3х22.Хим.Окс.прм ГОСТ 3129-70</x:t>
  </x:si>
  <x:si>
    <x:t>Штифт 3х25 ГОСТ 3129-70</x:t>
  </x:si>
  <x:si>
    <x:t>Штифт 3х25.Кд6.хр ГОСТ 3129-70</x:t>
  </x:si>
  <x:si>
    <x:t>Штифт 3х30.30ХГСА.Кд12.Фос.хр/Лак БФ-4(2) ГОСТ 3129-70</x:t>
  </x:si>
  <x:si>
    <x:t>Штифт 3х8.Хим.Фос.окс.прм ГОСТ 3128-70</x:t>
  </x:si>
  <x:si>
    <x:t>Штифт 4,2</x:t>
  </x:si>
  <x:si>
    <x:t>Штифт 4h11х20 ГОСТ 10774-80</x:t>
  </x:si>
  <x:si>
    <x:t>Штифт 4u8х10.06 ОСТ 3-2234-93</x:t>
  </x:si>
  <x:si>
    <x:t>Штифт 4u8х10.Хим.Фос.прм ОСТ 3-2234-93</x:t>
  </x:si>
  <x:si>
    <x:t>Штифт 4u8х18 ОСТ 3-2234-93</x:t>
  </x:si>
  <x:si>
    <x:t>Штифт 4u8х30 ОСТ 3-2234-93</x:t>
  </x:si>
  <x:si>
    <x:t>Штифт 4u8х8.Хим.Фос.ускоренное хр/Лак БФ-4(2) ОСТ 3-2234-93</x:t>
  </x:si>
  <x:si>
    <x:t>Штифт 4х16 ГОСТ 3128-70</x:t>
  </x:si>
  <x:si>
    <x:t>Штифт 4х20.HRC39...46.Ц6.хр ГОСТ 3128-70</x:t>
  </x:si>
  <x:si>
    <x:t>Штифт 4х20.Ц6.хр ГОСТ 3128-70</x:t>
  </x:si>
  <x:si>
    <x:t>Штифт 4х25.Хим.Фос.хр.прм ГОСТ 3128-70</x:t>
  </x:si>
  <x:si>
    <x:t>Штифт 4х32 ГОСТ 3129-70</x:t>
  </x:si>
  <x:si>
    <x:t>Штифт 5u8х12.Хим.Фос.ускоренное прм ОСТ 3-2234-93</x:t>
  </x:si>
  <x:si>
    <x:t>Штифт 5u8х16.06 ОСТ 3-2234-93</x:t>
  </x:si>
  <x:si>
    <x:t>Штифт 5u8х20 ОСТ 3-2234-93</x:t>
  </x:si>
  <x:si>
    <x:t>Штифт 5u8х20.Хим.Фос.прм ОСТ 3-2234-93</x:t>
  </x:si>
  <x:si>
    <x:t>Штифт 5u8х40.Хим.Фос.прм ОСТ 3-2234-93</x:t>
  </x:si>
  <x:si>
    <x:t>Штифт 5х12.06 ГОСТ 3128-70</x:t>
  </x:si>
  <x:si>
    <x:t>Штифт 5х12.Хим.Фос.прм ГОСТ 3128-70</x:t>
  </x:si>
  <x:si>
    <x:t>Штифт 5х20 ГОСТ 3128-70</x:t>
  </x:si>
  <x:si>
    <x:t>Штифт 5х25.Кд9.Фос ГОСТ 3129-70</x:t>
  </x:si>
  <x:si>
    <x:t>Штифт 5х25.Хим.Окс.прм ГОСТ 3129-70</x:t>
  </x:si>
  <x:si>
    <x:t>Штифт 5х25.Хим.Фос.прм ГОСТ 3128-70</x:t>
  </x:si>
  <x:si>
    <x:t>Штифт 5х36 ГОСТ 3129-70</x:t>
  </x:si>
  <x:si>
    <x:t>Штифт 5х40 ГОСТ 19119-80 (Хим.Фос.прп)</x:t>
  </x:si>
  <x:si>
    <x:t>Штифт 5х50.Хим.Окс.прм ГОСТ 3128-70</x:t>
  </x:si>
  <x:si>
    <x:t>Штифт 6</x:t>
  </x:si>
  <x:si>
    <x:t>Штифт 6h11х55 ГОСТ 10774-80</x:t>
  </x:si>
  <x:si>
    <x:t>Штифт 6h9х55 Хим.Окс.прм ГОСТ 10774-80</x:t>
  </x:si>
  <x:si>
    <x:t>Штифт 6u8х16.06 ОСТ 3-2234-93</x:t>
  </x:si>
  <x:si>
    <x:t>Штифт 6u8х16.К.36,5HRC.Хим.Фос.прм ОСТ 3-2234-93</x:t>
  </x:si>
  <x:si>
    <x:t>Штифт 6u8х30 ОСТ 3-2234-93</x:t>
  </x:si>
  <x:si>
    <x:t>Штифт 6u8х36 ОСТ 3-2234-93</x:t>
  </x:si>
  <x:si>
    <x:t>Штифт 6х22.Хим.Фос.прм ГОСТ 3129-70</x:t>
  </x:si>
  <x:si>
    <x:t>Штифт 6х25.Кд6.хр ГОСТ 9464-79</x:t>
  </x:si>
  <x:si>
    <x:t>Штифт 6х30.30ХГСА ГОСТ 9464-79</x:t>
  </x:si>
  <x:si>
    <x:t>Штифт 6х35 ГОСТ 3129-70</x:t>
  </x:si>
  <x:si>
    <x:t>Штифт 6х45.40Х.37...44HRC.06 ГОСТ 3128-70</x:t>
  </x:si>
  <x:si>
    <x:t>Штифт 6х45.Кд6.хр ГОСТ 9464-79</x:t>
  </x:si>
  <x:si>
    <x:t>Штифт 7031-0732 ГОСТ 12207-66</x:t>
  </x:si>
  <x:si>
    <x:t>Штифт 8</x:t>
  </x:si>
  <x:si>
    <x:t>Штифт 8u8х20.Хим.Фос.прп ОСТ 3-2234-93</x:t>
  </x:si>
  <x:si>
    <x:t>Штифт 8u8х25.20...25HRC ОСТ 3-2234-93</x:t>
  </x:si>
  <x:si>
    <x:t>Штифт 8u8х30 ОСТ 3-2234-93</x:t>
  </x:si>
  <x:si>
    <x:t>Штифт 8u8х45.40Х ОСТ 3-2234-93</x:t>
  </x:si>
  <x:si>
    <x:t>Штифт 8х16.019 ГОСТ 3128-70</x:t>
  </x:si>
  <x:si>
    <x:t>Штифт 8х28.Хим.Окс.прм ГОСТ 3128-70</x:t>
  </x:si>
  <x:si>
    <x:t>Штифт 8х36 ГОСТ 3129-70</x:t>
  </x:si>
  <x:si>
    <x:t>Штифт 8х40.Хим.Окс.прм ГОСТ 3128-70</x:t>
  </x:si>
  <x:si>
    <x:t>Штифт 8х45.40Х ГОСТ 9464-79 (37...42HRC)</x:t>
  </x:si>
  <x:si>
    <x:t>Штифт А.6х14.65Г ГОСТ 14229-93</x:t>
  </x:si>
  <x:si>
    <x:t>Штифт А.6х16.65Г.016 ГОСТ 14229-93</x:t>
  </x:si>
  <x:si>
    <x:t>Штифт А.6х20.65Г.016 ГОСТ 14229-93</x:t>
  </x:si>
  <x:si>
    <x:t>Штифт конический 12*80 DIN 1</x:t>
  </x:si>
  <x:si>
    <x:t>Шток с поршнем</x:t>
  </x:si>
  <x:si>
    <x:t>ШТОК С ПОРШНЕМ</x:t>
  </x:si>
  <x:si>
    <x:t>Штуцер 10 МН 2327-61</x:t>
  </x:si>
  <x:si>
    <x:t>Штырь 102612 ОСТ 37.003.032-88</x:t>
  </x:si>
  <x:si>
    <x:t>Штырь 102612-11 ОСТ 37.003.032-88</x:t>
  </x:si>
  <x:si>
    <x:t>ШТЫРЬ 24Х55 ГОСТ2300-81</x:t>
  </x:si>
  <x:si>
    <x:t>Шуруп 1-2х16.06 ГОСТ 1144-80</x:t>
  </x:si>
  <x:si>
    <x:t>Шуруп 1-2х7.016 ГОСТ 1144-80</x:t>
  </x:si>
  <x:si>
    <x:t>Шуруп 1-3,5х16 ГОСТ 1144-80</x:t>
  </x:si>
  <x:si>
    <x:t>Шуруп 1-3х18 ГОСТ 1144-80</x:t>
  </x:si>
  <x:si>
    <x:t>Шуруп 1-3х18.06 ГОСТ 1145-80</x:t>
  </x:si>
  <x:si>
    <x:t>Шуруп 1-3х20.019 ГОСТ 1145-80</x:t>
  </x:si>
  <x:si>
    <x:t>Шуруп 1-3х22 ГОСТ 1144-80</x:t>
  </x:si>
  <x:si>
    <x:t>Шуруп 1-3х25.019 ГОСТ 1145-80</x:t>
  </x:si>
  <x:si>
    <x:t>Шуруп 1-4х16 ГОСТ 1144-80</x:t>
  </x:si>
  <x:si>
    <x:t>Шуруп 1-4х22 ГОСТ 1145-80</x:t>
  </x:si>
  <x:si>
    <x:t>Шуруп 1-4х22.06 ГОСТ 1145-80</x:t>
  </x:si>
  <x:si>
    <x:t>Шуруп 1-4х25.016 ГОСТ 1144-80</x:t>
  </x:si>
  <x:si>
    <x:t>Шуруп 1-4х30 ГОСТ 1144-80</x:t>
  </x:si>
  <x:si>
    <x:t>Шуруп 1-4х30.06 ГОСТ 1144-80</x:t>
  </x:si>
  <x:si>
    <x:t>Шуруп 1-4х40 ГОСТ 1144-80</x:t>
  </x:si>
  <x:si>
    <x:t>Шуруп 1-4х40.019 ГОСТ 1144-80</x:t>
  </x:si>
  <x:si>
    <x:t>Шуруп 1-5х22.06 ГОСТ 1144-80</x:t>
  </x:si>
  <x:si>
    <x:t>Шуруп 1-5х22.06 ГОСТ 1145-80</x:t>
  </x:si>
  <x:si>
    <x:t>Шуруп 1-6х20.01 ГОСТ 1145-80</x:t>
  </x:si>
  <x:si>
    <x:t>Шуруп 2-3х10.06 ГОСТ 1144-80</x:t>
  </x:si>
  <x:si>
    <x:t>Шуруп 2-3х16.019 ГОСТ 1145-80</x:t>
  </x:si>
  <x:si>
    <x:t>Шуруп 2-4х16 ГОСТ 1145-80</x:t>
  </x:si>
  <x:si>
    <x:t>Шуруп 3-4х20.016 ГОСТ 1144-80</x:t>
  </x:si>
  <x:si>
    <x:t>Шуруп 3-4х30 ГОСТ 1144-80</x:t>
  </x:si>
  <x:si>
    <x:t>Шуруп 4-2х7 ГОСТ 1145-80</x:t>
  </x:si>
  <x:si>
    <x:t>Шуруп 4-3х18 ГОСТ 1144-80</x:t>
  </x:si>
  <x:si>
    <x:t>Шуруп 4-4х35 ГОСТ 1145-80</x:t>
  </x:si>
  <x:si>
    <x:t>Шуруп 5х22 ГОСТ 1145-80</x:t>
  </x:si>
  <x:si>
    <x:t>Шуруп 6х80.016 ГОСТ 1145-80</x:t>
  </x:si>
  <x:si>
    <x:t>Щетка 160</x:t>
  </x:si>
  <x:si>
    <x:t>Щетка с держателем 160</x:t>
  </x:si>
  <x:si>
    <x:t>Щетка техническая 5-ти рядная, прошитая ГОСТ 28638-90</x:t>
  </x:si>
  <x:si>
    <x:t>Электродвигатель ДПМ-25-Н1-07Т ОСТ 16 0.515.022-76</x:t>
  </x:si>
  <x:si>
    <x:t>Электромегафон ЭМ-12 вко.383.800 ТУ</x:t>
  </x:si>
  <x:si>
    <x:t>Язычок</x:t>
  </x:si>
  <x:si>
    <x:t>ЯЧЕЙКА Я51.01.2; ОСТ 4Г0.410.224-84</x:t>
  </x:si>
  <x:si>
    <x:t>Ящик дощатый</x:t>
  </x:si>
  <x:si>
    <x:t>Ось 6-10d11х30.40Х.1.228...302.Кд9.Фос/Лак БФ-4(2) ГОСТ 9650-80</x:t>
  </x:si>
  <x:si>
    <x:t>Ось 6-10f9х100.45 ГОСТ 9650-80</x:t>
  </x:si>
  <x:si>
    <x:t>Ось 6-10f9х25.45 ГОСТ 9650-80</x:t>
  </x:si>
  <x:si>
    <x:t>Ось 6-10f9х28.20Х13 ГОСТ 9650-80</x:t>
  </x:si>
  <x:si>
    <x:t>Ось 6-10f9х28.40Х.1.229...269.Ц9.хр ГОСТ 9650-80</x:t>
  </x:si>
  <x:si>
    <x:t>Ось 6-10f9х30.45.Хим.Фос.прп ГОСТ 9650-80</x:t>
  </x:si>
  <x:si>
    <x:t>Ось 6-10f9х35.40Х.2.248...293.Ц9.хр ГОСТ 9650-80</x:t>
  </x:si>
  <x:si>
    <x:t>Ось 6-10f9х36.25.Ц9.хр ГОСТ 9650-80</x:t>
  </x:si>
  <x:si>
    <x:t>Ось 6-10f9х36.45.Ц9.хр ГОСТ 9650-80</x:t>
  </x:si>
  <x:si>
    <x:t>Ось 6-10f9х40.45.Хим.Фос ГОСТ 9650-80</x:t>
  </x:si>
  <x:si>
    <x:t>Ось 6-10f9х60.40Х.1.229...269.Ц9.хр ГОСТ 9650-80</x:t>
  </x:si>
  <x:si>
    <x:t>Ось 6-10f9х70.40Х.2.38...45.Ц9 ГОСТ 9650-80</x:t>
  </x:si>
  <x:si>
    <x:t>Ось 6-10h11х25.40Х.Кд9.хр ГОСТ 9650-80</x:t>
  </x:si>
  <x:si>
    <x:t>Ось 6-12b12х36.20.Ц9.хр ГОСТ 9650-80</x:t>
  </x:si>
  <x:si>
    <x:t>Ось 6-12b12х36.45.Хим.Фос.прм ГОСТ 9650-80</x:t>
  </x:si>
  <x:si>
    <x:t>Ось 6-12b12х45.20.Ц9.хр ГОСТ 9650-80</x:t>
  </x:si>
  <x:si>
    <x:t>Ось 6-12b12х50.40Х.2.35...45.Хим.Фос.прм ГОСТ 9650-80</x:t>
  </x:si>
  <x:si>
    <x:t>Ось 6-12b12х55.40Х.2.33...44.Х18.тв ГОСТ 9650-80</x:t>
  </x:si>
  <x:si>
    <x:t>Ось 6-12b12х70.40Х.2.33...40.Х18.тв ГОСТ 9650-80</x:t>
  </x:si>
  <x:si>
    <x:t>Ось 6-12d11х32.40Х.Кд9.хр ГОСТ 9650-80</x:t>
  </x:si>
  <x:si>
    <x:t>Ось 6-12d11х40.45.Ц-Ко15.хр ГОСТ 9650-80</x:t>
  </x:si>
  <x:si>
    <x:t>Ось 6-12d11х60.45.Ц9 ГОСТ 9650-80</x:t>
  </x:si>
  <x:si>
    <x:t>Ось 6-12f9х40.40Х.1.229...269 ГОСТ 9650-80</x:t>
  </x:si>
  <x:si>
    <x:t>Ось 6-12f9х40.40Х.1.229...269.Ц9.хр ГОСТ 9650-80</x:t>
  </x:si>
  <x:si>
    <x:t>Ось 6-12f9х40.45 ГОСТ 9650-80</x:t>
  </x:si>
  <x:si>
    <x:t>Ось 6-12f9х50.45.Хим.Фос.прм ГОСТ 9650-80</x:t>
  </x:si>
  <x:si>
    <x:t>Ось 6-12f9х70.45.019 ГОСТ 9650-80</x:t>
  </x:si>
  <x:si>
    <x:t>Ось 6-12h11х40.40Х.2.31...38.Х18.тв ГОСТ 9650-80</x:t>
  </x:si>
  <x:si>
    <x:t>Ось 6-12h11х90.40Х.1.228...302.Кд9.Фос/Лак БФ-4(2) ГОСТ 9650-80</x:t>
  </x:si>
  <x:si>
    <x:t>Ось 6-12h12х50.40Х.2.31...38.Х18.тв ГОСТ 9650-80</x:t>
  </x:si>
  <x:si>
    <x:t>Ось 6-14d11х45.45.Ц9.хр ГОСТ 9650-80</x:t>
  </x:si>
  <x:si>
    <x:t>Ось 6-14d11х70.45.Ц9.хр ГОСТ 9650-80</x:t>
  </x:si>
  <x:si>
    <x:t>Ось 6-14d11х70.45.Ц-Ко.хр ГОСТ 9650-80</x:t>
  </x:si>
  <x:si>
    <x:t>Ось 6-14f9х36.45.2.36...42.Ц12.хр ГОСТ 9650-80</x:t>
  </x:si>
  <x:si>
    <x:t>Ось 6-14f9х65.45 ГОСТ 9650-80</x:t>
  </x:si>
  <x:si>
    <x:t>Ось 6-14f9х65.45.Хим.Фос.прм ГОСТ 9650-80</x:t>
  </x:si>
  <x:si>
    <x:t>Ось 6-16b12х45.45.1.140...197.Хим.Окс ГОСТ 9650-80</x:t>
  </x:si>
  <x:si>
    <x:t>Ось 6-16b12х55.45.1.201...255.Ц9.хр ГОСТ 9650-80</x:t>
  </x:si>
  <x:si>
    <x:t>Ось 6-16d11х100.45.Хим.Фос ГОСТ 9650-80</x:t>
  </x:si>
  <x:si>
    <x:t>Ось 6-16d11х36.40Х.019 ГОСТ 9650-80</x:t>
  </x:si>
  <x:si>
    <x:t>Ось 6-16d11х45.40Х.1.228...302.Кд9.Фос/Лак БФ-4(2) ГОСТ 9650-80</x:t>
  </x:si>
  <x:si>
    <x:t>Ось 6-16d11х45.45.Хим.Фос.прм ГОСТ 9650-80</x:t>
  </x:si>
  <x:si>
    <x:t>Ось 6-16d11х50.40Х.1.228...302 ГОСТ 9650-80</x:t>
  </x:si>
  <x:si>
    <x:t>Ось 6-16d11х55.40Х.1.228...302.Кд9 ГОСТ 9650-80</x:t>
  </x:si>
  <x:si>
    <x:t>Ось 6-16d11х55.45.Ц-Ко15.хр ГОСТ 9650-80</x:t>
  </x:si>
  <x:si>
    <x:t>Ось 6-16d11х60.20.Кд9.хр ГОСТ 9650-80</x:t>
  </x:si>
  <x:si>
    <x:t>Ось 6-16d11х60.45 ГОСТ 9650-80</x:t>
  </x:si>
  <x:si>
    <x:t>Ось 6-16d11х95.45.Фос ГОСТ 9650-80</x:t>
  </x:si>
  <x:si>
    <x:t>Ось 6-16d11х95.45.Хим.Фос ГОСТ 9650-80</x:t>
  </x:si>
  <x:si>
    <x:t>Ось 6-16f9х40.45.1.140...197.Хим.Фос.хр.прм ГОСТ 9650-80</x:t>
  </x:si>
  <x:si>
    <x:t>Ось 6-16f9х55.45.2.36...42 ГОСТ 9650-80</x:t>
  </x:si>
  <x:si>
    <x:t>Ось 6-16f9х60.40Х.029 ГОСТ 9650-80</x:t>
  </x:si>
  <x:si>
    <x:t>Ось 6-16f9х70.40Х.1.229...269.Хим.Фос.прм ГОСТ 9650-80</x:t>
  </x:si>
  <x:si>
    <x:t>Ось 6-16f9х80.40Х.2.36...42.Ц9.хр ГОСТ 9650-80</x:t>
  </x:si>
  <x:si>
    <x:t>Ось 6-16h11х60.40Х.1.228...302.Кд12.Фос ГОСТ 9650-80</x:t>
  </x:si>
  <x:si>
    <x:t>Ось 6-16h11х60.40Х.1.228...302.Кд12.Фос/Лак БФ-4(2) ГОСТ 9650-80</x:t>
  </x:si>
  <x:si>
    <x:t>Ось 6-16h11х60.40Х.1.228...302.Кд9.Фос/Лак БФ-4(2) ГОСТ 9650-80</x:t>
  </x:si>
  <x:si>
    <x:t>Ось 6-16h12х65.45.Хим.Фос.прм ГОСТ 9650-80</x:t>
  </x:si>
  <x:si>
    <x:t>ГОСТ 14229-93*  цилиндр.пружин. с прорезью</x:t>
  </x:si>
  <x:si>
    <x:t>Ось 6-16h12х85.Ст3 ГОСТ 9650-80</x:t>
  </x:si>
  <x:si>
    <x:t>Ось 6-16h12х85.Ст3.Хим.Окс.прм ГОСТ 9650-80</x:t>
  </x:si>
  <x:si>
    <x:t>Ось 6-18b12х65.40Х.2.40...45.Ц9.хр ГОСТ 9650-80</x:t>
  </x:si>
  <x:si>
    <x:t>DIN 1</x:t>
  </x:si>
  <x:si>
    <x:t>Ось 6-18b12х65.Б.40Х.2.37...44.Ц9 ГОСТ 9650-80</x:t>
  </x:si>
  <x:si>
    <x:t>Ось 6-18d11х85.40Х.2.37...44 ГОСТ 9650-80</x:t>
  </x:si>
  <x:si>
    <x:t>Ось 6-20b12х80.45.Ц15.хр ГОСТ 9650-80</x:t>
  </x:si>
  <x:si>
    <x:t>МН 2327-61  штуцеры ввертные</x:t>
  </x:si>
  <x:si>
    <x:t>Ось 6-20d11х130.40Х.Кд9.хр ГОСТ 9650-80</x:t>
  </x:si>
  <x:si>
    <x:t>Штыри ОСТ 37.003.032-88</x:t>
  </x:si>
  <x:si>
    <x:t>Ось 6-20d11х45.45.2.36...42 ГОСТ 9650-80</x:t>
  </x:si>
  <x:si>
    <x:t>Ось 6-20d11х50.40Х.2.36...42.Ц9 ГОСТ 9650-80</x:t>
  </x:si>
  <x:si>
    <x:t>Ось 6-20d11х80.40Х.Ц9 ГОСТ 9650-80</x:t>
  </x:si>
  <x:si>
    <x:t>Ось 6-20f9х55.45.Хим.Фос ГОСТ 9650-80</x:t>
  </x:si>
  <x:si>
    <x:t>Ось 6-20h11х55.45.Хим.Фос.прм ГОСТ 9650-80</x:t>
  </x:si>
  <x:si>
    <x:t>Ось 6-20h8х45.Ст3 ГОСТ 9650-80</x:t>
  </x:si>
  <x:si>
    <x:t>Ось 6-25b12х75.40Х.2.31...38.Х18.тв ГОСТ 9650-80</x:t>
  </x:si>
  <x:si>
    <x:t>Ось 6-25f9х210.45.2.36...42.Хим.Фос.прп ГОСТ 9650-80</x:t>
  </x:si>
  <x:si>
    <x:t>Ось 6-25f9х75.45.2.36...42.Хим.Фос.прм ГОСТ 9650-80</x:t>
  </x:si>
  <x:si>
    <x:t>Ось 6-30d11х70.40Х.2.31...38.Х18.тв ГОСТ 9650-80</x:t>
  </x:si>
  <x:si>
    <x:t>Ось 6-30f9х80.Н.40Х.2.27...33.Хим.Фос.прп ГОСТ 9650-80</x:t>
  </x:si>
  <x:si>
    <x:t>Ось 6-30h11х110.Ст3пс ГОСТ 9650-80</x:t>
  </x:si>
  <x:si>
    <x:t>Ось 6-4b12х12.45.019 ГОСТ 9650-80</x:t>
  </x:si>
  <x:si>
    <x:t>Ось 6-4d11х22.45.Ц6.хр ГОСТ 9650-80</x:t>
  </x:si>
  <x:si>
    <x:t>Ось 6-5b12х16.45.1.201...255.Ц15.хр ГОСТ 9650-80</x:t>
  </x:si>
  <x:si>
    <x:t>Ось 6-5b12х25.45 ГОСТ 9650-80</x:t>
  </x:si>
  <x:si>
    <x:t>Ось 6-5b12х25.45.1.201...255.Ц15.хр ГОСТ 9650-80</x:t>
  </x:si>
  <x:si>
    <x:t>Ось 6-5b12х25.45.Ц9.хр ГОСТ 9650-80</x:t>
  </x:si>
  <x:si>
    <x:t>Ось 6-5f9х36.45.Окс ГОСТ 9650-80</x:t>
  </x:si>
  <x:si>
    <x:t>Ось 6-5f9х36.45.Хим.Фос.прм ГОСТ 9650-80</x:t>
  </x:si>
  <x:si>
    <x:t>Ось 6-6b12х20.45.1.201...255.Ц9.хр ГОСТ 9650-80</x:t>
  </x:si>
  <x:si>
    <x:t>Ось 6-6b12х24.45.Ц9.хр ГОСТ 9650-80</x:t>
  </x:si>
  <x:si>
    <x:t>Ось 6-6b12х30.45.Ц9.хр ГОСТ 9650-80</x:t>
  </x:si>
  <x:si>
    <x:t>Ось 6-6b12х40.45.Ц9.хр ГОСТ 9650-80</x:t>
  </x:si>
  <x:si>
    <x:t>Ось 6-6d11х55.40Х.1.228...302.Кд9.Фос/Лак БФ-4(2) ГОСТ 9650-80</x:t>
  </x:si>
  <x:si>
    <x:t>Ось 6-6f9х16.45.Хим.Фос ГОСТ 9650-80</x:t>
  </x:si>
  <x:si>
    <x:t>Ось 6-6f9х20.45.Ц9.хр ГОСТ 9650-80</x:t>
  </x:si>
  <x:si>
    <x:t>Ось 6-6f9х25.35.Ц9.хр ГОСТ 9650-80</x:t>
  </x:si>
  <x:si>
    <x:t>Ось 6-6f9х25.45.Хим.Фос.прм ГОСТ 9650-80</x:t>
  </x:si>
  <x:si>
    <x:t>Ось 6-6f9х25.45.Ц15 ГОСТ 9650-80</x:t>
  </x:si>
  <x:si>
    <x:t>Ось 6-6f9х25.Ст3.Ц9.хр ГОСТ 9650-80</x:t>
  </x:si>
  <x:si>
    <x:t>Ось 6-6f9х30.45.019 ГОСТ 9650-80</x:t>
  </x:si>
  <x:si>
    <x:t>Ось 6-6h11х25.45.Ц15.хр ГОСТ 9650-80</x:t>
  </x:si>
  <x:si>
    <x:t>Ось 6-8b12х30.20.Ц9.хр ГОСТ 9650-80</x:t>
  </x:si>
  <x:si>
    <x:t>ГОСТ 28638-90  (щётки и др.)</x:t>
  </x:si>
  <x:si>
    <x:t>Ось 6-8b12х32.45.Ц9 ГОСТ 9650-80</x:t>
  </x:si>
  <x:si>
    <x:t>ОСТ 16 0.515.022-76  пост. тока коллекторные</x:t>
  </x:si>
  <x:si>
    <x:t>Ось 6-8b12х32.45Х.2.24...32.Окс ГОСТ 9650-80</x:t>
  </x:si>
  <x:si>
    <x:t>Ось 6-8b12х45.45.Ц9.хр ГОСТ 9650-80</x:t>
  </x:si>
  <x:si>
    <x:t>Ось 6-8b12х55.45.Хим.Фос.прм ГОСТ 9650-80</x:t>
  </x:si>
  <x:si>
    <x:t>Ось 6-8d11х22.40Х.1.228...302.Кд9.Фос.хр ГОСТ 9650-80</x:t>
  </x:si>
  <x:si>
    <x:t>Ось 6-8d11х25.40Х.1.228...300.Кд9.Фос.хр ГОСТ 9650-80 (обезводороживать)</x:t>
  </x:si>
  <x:si>
    <x:t>Ось 6-8d11х25.40Х.1.228...302.Кд9.Фос.хр ГОСТ 9650-80 (обезводороживать)</x:t>
  </x:si>
  <x:si>
    <x:t>Ось 6-8d11х25.40Х.1.228...302.Кд9.Фос/Лак БФ-4(2) ГОСТ 9650-80</x:t>
  </x:si>
  <x:si>
    <x:t>Ось 6-8d11х25.45 ГОСТ 9650-80</x:t>
  </x:si>
  <x:si>
    <x:t>Ось 6-8d11х25.45.Ц15.хр ГОСТ 9650-80</x:t>
  </x:si>
  <x:si>
    <x:t>Ось 6-8d11х30.45.019 ГОСТ 9650-80</x:t>
  </x:si>
  <x:si>
    <x:t>Ось 6-8d11х45.Л.45.Ц15.хр ГОСТ 9650-80</x:t>
  </x:si>
  <x:si>
    <x:t>Ось 6-8f9х20.45.Ц9.хр ГОСТ 9650-80</x:t>
  </x:si>
  <x:si>
    <x:t>Ось 6-8f9х25.40Х.2.31...38.Х18.тв ГОСТ 9650-80</x:t>
  </x:si>
  <x:si>
    <x:t>Ось 6-8f9х25.45.Ц9.хр ГОСТ 9650-80</x:t>
  </x:si>
  <x:si>
    <x:t>Ось 6-8f9х30.45 ГОСТ 9650-80</x:t>
  </x:si>
  <x:si>
    <x:t>Ось 6-8f9х30.45.019 ГОСТ 9650-80</x:t>
  </x:si>
  <x:si>
    <x:t>Ось 6-8f9х30.45.Хим.Окс.прм ГОСТ 9650-80</x:t>
  </x:si>
  <x:si>
    <x:t>Ось 6-8f9х30.45.Хим.Фос.прп ГОСТ 9650-80</x:t>
  </x:si>
  <x:si>
    <x:t>Ось 6-8f9х35.45.Ц9.хр ГОСТ 9650-80</x:t>
  </x:si>
  <x:si>
    <x:t>Ось 6-8f9х35.45.Ц-Ко15.хр ГОСТ 9650-80</x:t>
  </x:si>
  <x:si>
    <x:t>Ось 6-8f9х55.40.Хим.Фос.прм ГОСТ 9650-80</x:t>
  </x:si>
  <x:si>
    <x:t>Ось 6-8h11х35.40Х.Кд9.хр ГОСТ 9650-80</x:t>
  </x:si>
  <x:si>
    <x:t>Ось 6Х3х20</x:t>
  </x:si>
  <x:si>
    <x:t>Ось 8Х3х40</x:t>
  </x:si>
  <x:si>
    <x:t>Ось10Х3 х35</x:t>
  </x:si>
  <x:si>
    <x:t>Отвертка</x:t>
  </x:si>
  <x:si>
    <x:t>Отвертка 7810-0108 3А Хим.Окс.прм. ГОСТ 17199-88</x:t>
  </x:si>
  <x:si>
    <x:t>Отвертка 7810-0301 3В 1 Ц15.хр ГОСТ 17199-88</x:t>
  </x:si>
  <x:si>
    <x:t>Отвертка 7810-0324 3В 1 Ц15.хр ГОСТ 17199-88</x:t>
  </x:si>
  <x:si>
    <x:t>Отвертка 7810-0941 3В 1 Ц15.хр ГОСТ 17199-88</x:t>
  </x:si>
  <x:si>
    <x:t>Отвертка 7810-0944 ГОСТ 17199-88</x:t>
  </x:si>
  <x:si>
    <x:t>Отвертка 7810-0969 ГОСТ 17199-88</x:t>
  </x:si>
  <x:si>
    <x:t>Отвертка 7810-0982 ГОСТ 17199-88</x:t>
  </x:si>
  <x:si>
    <x:t>Отвертка ГОСТ 17199-71</x:t>
  </x:si>
  <x:si>
    <x:t>Пакет 19 ОСТ В3-6619-91</x:t>
  </x:si>
  <x:si>
    <x:t>Пакет 25 ОСТ В3-6619-91</x:t>
  </x:si>
  <x:si>
    <x:t>Пакет 27 ОСТ В3-6619-91</x:t>
  </x:si>
  <x:si>
    <x:t>Пакет 29 ОСТ В3-6619-91</x:t>
  </x:si>
  <x:si>
    <x:t>Палец 7812-0342/002 ОСТ 2 И90-2-87</x:t>
  </x:si>
  <x:si>
    <x:t>Палец 7812-0352/002 ОСТ 2 И90-2-87</x:t>
  </x:si>
  <x:si>
    <x:t>Перемычка А1-140 Т ГОСТ 18707-81</x:t>
  </x:si>
  <x:si>
    <x:t>Перемычка А13-800 ГОСТ 18707-81</x:t>
  </x:si>
  <x:si>
    <x:t>Перемычка А3-100 ГОСТ 18707-81</x:t>
  </x:si>
  <x:si>
    <x:t>Перемычка А3-300 ГОСТ 18707-81</x:t>
  </x:si>
  <x:si>
    <x:t>Перемычка А5-1200 ГОСТ 18707-81</x:t>
  </x:si>
  <x:si>
    <x:t>Перемычка А6-120 ГОСТ 18707-81</x:t>
  </x:si>
  <x:si>
    <x:t>Переходник ввертной 10-22 ОСТ 3-1857-73</x:t>
  </x:si>
  <x:si>
    <x:t>Переходник ввертной 18-11,5-22А-Ц ГОСТ 20196-74</x:t>
  </x:si>
  <x:si>
    <x:t>Переходник ввертной 18-13,5-22А ГОСТ 20196-74</x:t>
  </x:si>
  <x:si>
    <x:t>Петля неразъемная II-20-16 Н0.440.003</x:t>
  </x:si>
  <x:si>
    <x:t>Петля шарнирная 2.Кд12.Фос/Лак БФ-4(2) ГОСТ 16561-76</x:t>
  </x:si>
  <x:si>
    <x:t>Планка</x:t>
  </x:si>
  <x:si>
    <x:t>Планка 2-56 ОСТ3-2609-75</x:t>
  </x:si>
  <x:si>
    <x:t>Планка 2-80 ОСТ3-2609-75</x:t>
  </x:si>
  <x:si>
    <x:t>Планка 48 ГОСТ 6394-52</x:t>
  </x:si>
  <x:si>
    <x:t>Планка прижимная</x:t>
  </x:si>
  <x:si>
    <x:t>Планка фирменная и ее крепление</x:t>
  </x:si>
  <x:si>
    <x:t>Пластина СТ 90-20-2,5 ГОСТ 288-72</x:t>
  </x:si>
  <x:si>
    <x:t>Плата 3ПС15-4 ОСТ 107.680225.001-86</x:t>
  </x:si>
  <x:si>
    <x:t>Плата 3ПС18-4 ОСТ 107.680225.001-86</x:t>
  </x:si>
  <x:si>
    <x:t>Плата 3ПС18-6.26 ГОСТ 28821-90</x:t>
  </x:si>
  <x:si>
    <x:t>Плата 3ПС19-4 ОСТ 107.680225.001-86</x:t>
  </x:si>
  <x:si>
    <x:t>Плата 3ПС21-10 ГОСТ 28821-90</x:t>
  </x:si>
  <x:si>
    <x:t>Плата 3ПС21-2.34 ГОСТ 28821-90</x:t>
  </x:si>
  <x:si>
    <x:t>Плата 3ПС7-25 ОСТ 107.680225.001-86</x:t>
  </x:si>
  <x:si>
    <x:t>Плата 4ПС21-2.35 ГОСТ 28821-90</x:t>
  </x:si>
  <x:si>
    <x:t>ПЛАТИК</x:t>
  </x:si>
  <x:si>
    <x:t>ПЛАТИК ЛИСТ 35ГОСТ19903-74 СТ3СП ГОСТ14637-89 150+-1Х250+-1</x:t>
  </x:si>
  <x:si>
    <x:t>Пломба 1-6х8-АД1М-10 ГОСТ 18677-73</x:t>
  </x:si>
  <x:si>
    <x:t>Плоскогубцы 1-125-Х9 ГОСТ Р 53925-2010</x:t>
  </x:si>
  <x:si>
    <x:t>Плоскогубцы 7814-0257 И Хим.Фос/ Эмаль ПФ-115, черная, VI ГОСТ 5547-93</x:t>
  </x:si>
  <x:si>
    <x:t>Плоскогубцы 7814-0258 И Ц15.хр ГОСТ 5547-93</x:t>
  </x:si>
  <x:si>
    <x:t>Плоскогубцы 7814-0258 Хим.Окс.прм ГОСТ 5547-93</x:t>
  </x:si>
  <x:si>
    <x:t>Подвижный рычаг 7812-0353/002 ОСТ 2 И90-2-87</x:t>
  </x:si>
  <x:si>
    <x:t>ПОДСТАВКА ТИП13; ОСТ 4Г0.812.200</x:t>
  </x:si>
  <x:si>
    <x:t>Подшипник 1000814К ГОСТ 8338-75</x:t>
  </x:si>
  <x:si>
    <x:t>Подшипник 1000905 ГОСТ 8338-75/ТУ 37.006.068-82</x:t>
  </x:si>
  <x:si>
    <x:t>Подшипник 1000908 ГОСТ 8338-75</x:t>
  </x:si>
  <x:si>
    <x:t>Подшипник 1000916 ГОСТ 8338-75</x:t>
  </x:si>
  <x:si>
    <x:t>Подшипник 1000922 ГОСТ 8338-75</x:t>
  </x:si>
  <x:si>
    <x:t>Подшипник 1000924Л ГОСТ 8338-75</x:t>
  </x:si>
  <x:si>
    <x:t>Подшипник 100Л ГОСТ 8338-75</x:t>
  </x:si>
  <x:si>
    <x:t>Подшипник 104 ГОСТ 8338-75</x:t>
  </x:si>
  <x:si>
    <x:t>Подшипник 107 ГОСТ 8338-75</x:t>
  </x:si>
  <x:si>
    <x:t>Подшипник 111 ГОСТ 8338-75</x:t>
  </x:si>
  <x:si>
    <x:t>Подшипник 117 ГОСТ 8338-75</x:t>
  </x:si>
  <x:si>
    <x:t>Подшипник 120 ГОСТ 8338-75</x:t>
  </x:si>
  <x:si>
    <x:t>Подшипник 126 ГОСТ 8338-75</x:t>
  </x:si>
  <x:si>
    <x:t>Подшипник 18 ГОСТ 8338-75</x:t>
  </x:si>
  <x:si>
    <x:t>Подшипник 1-ЕШ60 ГОСТ 3635-78</x:t>
  </x:si>
  <x:si>
    <x:t>Подшипник 202 ГОСТ 8338-75/ТУ 37.006.068-82</x:t>
  </x:si>
  <x:si>
    <x:t>Подшипник 204А ГОСТ 8338-75/ТУ ВНИПП.068-99</x:t>
  </x:si>
  <x:si>
    <x:t>Подшипник 205К ГОСТ 8338-75</x:t>
  </x:si>
  <x:si>
    <x:t>Подшипник 208К ГОСТ 8338-75</x:t>
  </x:si>
  <x:si>
    <x:t>Подшипник 213 ГОСТ 8338-75</x:t>
  </x:si>
  <x:si>
    <x:t>Подшипник 214 ГОСТ 8338-75</x:t>
  </x:si>
  <x:si>
    <x:t>Подшипник 214К3 ГОСТ 8338-75</x:t>
  </x:si>
  <x:si>
    <x:t>Подшипник 216 ГОСТ 8338-75</x:t>
  </x:si>
  <x:si>
    <x:t>Подшипник 22226CAW33 ГОСТ 5721-75</x:t>
  </x:si>
  <x:si>
    <x:t>Подшипник 26 ГОСТ 8338-75</x:t>
  </x:si>
  <x:si>
    <x:t>Подшипник 27 ГОСТ 8338-75</x:t>
  </x:si>
  <x:si>
    <x:t>Подшипник 30317 ГОСТ 27365-87</x:t>
  </x:si>
  <x:si>
    <x:t>Подшипник 305 ГОСТ 8338-75</x:t>
  </x:si>
  <x:si>
    <x:t>Подшипник 306К ГОСТ 8338-75</x:t>
  </x:si>
  <x:si>
    <x:t>Подшипник 306К5 ГОСТ 8338-75</x:t>
  </x:si>
  <x:si>
    <x:t>Подшипник 313А ГОСТ 8338-75</x:t>
  </x:si>
  <x:si>
    <x:t>Подшипник 3609 ГОСТ 5721-75</x:t>
  </x:si>
  <x:si>
    <x:t>Подшипник 3610 ГОСТ 5721-75</x:t>
  </x:si>
  <x:si>
    <x:t>Подшипник 3612К ГОСТ 5721-75/ТУ 37006.068-82</x:t>
  </x:si>
  <x:si>
    <x:t>Подшипник 36210Е ГОСТ 831-75</x:t>
  </x:si>
  <x:si>
    <x:t>Подшипник 4074105 ГОСТ 4657-82</x:t>
  </x:si>
  <x:si>
    <x:t>Подшипник 4074916 ГОСТ 4657-82</x:t>
  </x:si>
  <x:si>
    <x:t>Подшипник 410 ГОСТ 8338-75/ТУ ВНИПП.068-99</x:t>
  </x:si>
  <x:si>
    <x:t>Подшипник 42216К ГОСТ 8328-75</x:t>
  </x:si>
  <x:si>
    <x:t>Подшипник 46206 ГОСТ 831-75</x:t>
  </x:si>
  <x:si>
    <x:t>Подшипник 46207 ГОСТ 831-75</x:t>
  </x:si>
  <x:si>
    <x:t>Подшипник 46216Л ГОСТ 831-75</x:t>
  </x:si>
  <x:si>
    <x:t>Подшипник 502309М ГОСТ 5377-79</x:t>
  </x:si>
  <x:si>
    <x:t>Подшипник 5-1000821Л ГОСТ 8338-75</x:t>
  </x:si>
  <x:si>
    <x:t>Подшипник 51224 ГОСТ 7872-89</x:t>
  </x:si>
  <x:si>
    <x:t>Подшипник 51313 ГОСТ 7872-89</x:t>
  </x:si>
  <x:si>
    <x:t>Подшипник 53608 ГОСТ 24696-81</x:t>
  </x:si>
  <x:si>
    <x:t>Подшипник 53611 ГОСТ 24696-81</x:t>
  </x:si>
  <x:si>
    <x:t>Подшипник 53614 ГОСТ 24696-81</x:t>
  </x:si>
  <x:si>
    <x:t>Подшипник 6-1000908 ГОСТ 8338-75/ГОСТ 520-2011</x:t>
  </x:si>
  <x:si>
    <x:t>Подшипник 6-1000909 ГОСТ 520-89</x:t>
  </x:si>
  <x:si>
    <x:t>Подшипник 6-1000909 ГОСТ 8338-75</x:t>
  </x:si>
  <x:si>
    <x:t>Подшипник 6206 2Z ГОСТ 7242-81</x:t>
  </x:si>
  <x:si>
    <x:t>Подшипник 6206 ГОСТ 8338-75</x:t>
  </x:si>
  <x:si>
    <x:t>Подшипник 6206Z ГОСТ 7242-81</x:t>
  </x:si>
  <x:si>
    <x:t>Подшипник 6-7206А ГОСТ 27365-87/ГОСТ 520-2011</x:t>
  </x:si>
  <x:si>
    <x:t>Подшипник 7000102 ГОСТ 8338-75/ТУ 37.006.068-82</x:t>
  </x:si>
  <x:si>
    <x:t>Подшипник 7312А ГОСТ 27365-87</x:t>
  </x:si>
  <x:si>
    <x:t>Подшипник 7512А ГОСТ 27365-87</x:t>
  </x:si>
  <x:si>
    <x:t>Подшипник 7514А ГОСТ 27365-87</x:t>
  </x:si>
  <x:si>
    <x:t>Подшипник 7606А ГОСТ 27365-87</x:t>
  </x:si>
  <x:si>
    <x:t>Подшипник 8112 ГОСТ 7872-89</x:t>
  </x:si>
  <x:si>
    <x:t>Подшипник 8118 ГОСТ 7872-89</x:t>
  </x:si>
  <x:si>
    <x:t>Подшипник 81226-TV FAG</x:t>
  </x:si>
  <x:si>
    <x:t>Подшипник 8130Л ГОСТ 7872-89</x:t>
  </x:si>
  <x:si>
    <x:t>Подшипник 8206К ГОСТ 7872-89</x:t>
  </x:si>
  <x:si>
    <x:t>Подшипник 8307 ГОСТ 7872-89</x:t>
  </x:si>
  <x:si>
    <x:t>Подшипник 8316 ГОСТ 7872-89</x:t>
  </x:si>
  <x:si>
    <x:t>Подшипник 8336 ГОСТ 7872-89</x:t>
  </x:si>
  <x:si>
    <x:t>Подшипник 92312 ГОСТ 8328-75/ТУ 37.006.068-82</x:t>
  </x:si>
  <x:si>
    <x:t>Подшипник 92512 ГОСТ 8328-75</x:t>
  </x:si>
  <x:si>
    <x:t>Подшипник 92514М ГОСТ 8328-75</x:t>
  </x:si>
  <x:si>
    <x:t>ОСТ 3-1857-73  ввертные</x:t>
  </x:si>
  <x:si>
    <x:t>Подшипник 941/12 ГОСТ 4060-78</x:t>
  </x:si>
  <x:si>
    <x:t>Подшипник 942/40 ГОСТ 4060-78</x:t>
  </x:si>
  <x:si>
    <x:t>Подшипник 943/20 ГОСТ 4060-78</x:t>
  </x:si>
  <x:si>
    <x:t>Подшипник 97511 ГОСТ 6364-78</x:t>
  </x:si>
  <x:si>
    <x:t>Петли шарнирные ГОСТ 16561-76</x:t>
  </x:si>
  <x:si>
    <x:t>Подшипник 97515 ГОСТ 6364-78</x:t>
  </x:si>
  <x:si>
    <x:t>Подшипник ШС30 ГОСТ 3635-78</x:t>
  </x:si>
  <x:si>
    <x:t>Подшипник ШС50 ГОСТ 3635-78 (Покр. композиционное на основе титана 2-4мкм сферич. пов-ти внутр. кольца подшипника)</x:t>
  </x:si>
  <x:si>
    <x:t>Планки</x:t>
  </x:si>
  <x:si>
    <x:t>Подшипник ШС60 ГОСТ 3635-78</x:t>
  </x:si>
  <x:si>
    <x:t>Подшипник ШС60К ГОСТ 3635-78</x:t>
  </x:si>
  <x:si>
    <x:t>Подшипник ШС70 ГОСТ 3635-78</x:t>
  </x:si>
  <x:si>
    <x:t>Полозок</x:t>
  </x:si>
  <x:si>
    <x:t>Планки фирменные</x:t>
  </x:si>
  <x:si>
    <x:t>Полуколодка 115</x:t>
  </x:si>
  <x:si>
    <x:t>Полукольцо</x:t>
  </x:si>
  <x:si>
    <x:t>Полумуфта 22,4-12-1-У3.Ц9.хр. ГОСТ 5147-97</x:t>
  </x:si>
  <x:si>
    <x:t>Поясок I-120-0,5-08кп-Ц15.хр ГОСТ 17020-78</x:t>
  </x:si>
  <x:si>
    <x:t>Поясок I-80-0,5-08кп-Ц15.хр ГОСТ 17020-78</x:t>
  </x:si>
  <x:si>
    <x:t>Пресс-форма</x:t>
  </x:si>
  <x:si>
    <x:t>Прижим КI-10-8-3,4-10-Кд21.хр ГОСТ 17020-78</x:t>
  </x:si>
  <x:si>
    <x:t>Прижим КI-12-10-3,4-10-Ц15.хр ГОСТ 17020-78</x:t>
  </x:si>
  <x:si>
    <x:t>Прижим КI-5-8-3,4-10-Ц15.хр ГОСТ 17020-78</x:t>
  </x:si>
  <x:si>
    <x:t>Пробка 2-14-22А ГОСТ 13973-74</x:t>
  </x:si>
  <x:si>
    <x:t>Пробка 7009-0229 ГОСТ 12202-66</x:t>
  </x:si>
  <x:si>
    <x:t>ПРОБКА М10Х1</x:t>
  </x:si>
  <x:si>
    <x:t>Пробка М10х1-6eх22-0212 ОСТ 3-2106-74</x:t>
  </x:si>
  <x:si>
    <x:t>ПРОБКА М20Х1,5</x:t>
  </x:si>
  <x:si>
    <x:t>Рычаги подвижные ОСТ 2 И90-2-87</x:t>
  </x:si>
  <x:si>
    <x:t>Пробка П1-М33х2-Б-2 ГОСТ 22241-76</x:t>
  </x:si>
  <x:si>
    <x:t>Прокладка 12,2 ОСТ 3-1868-73</x:t>
  </x:si>
  <x:si>
    <x:t>Прокладка 14х24 ОСТ В 38.059-82, ОСТ 38.533-73/ИРП-2025</x:t>
  </x:si>
  <x:si>
    <x:t>Прокладка 24 ГОСТ 4860.2-83</x:t>
  </x:si>
  <x:si>
    <x:t>Прокладка 30х38-2025 ОСТ В 38.059-82</x:t>
  </x:si>
  <x:si>
    <x:t>Прокладка 39х46-2025 ОСТ В 38.059-82</x:t>
  </x:si>
  <x:si>
    <x:t>Прокладка А25-ИРП-2021 ОСТ 3-4038-78</x:t>
  </x:si>
  <x:si>
    <x:t>Прокладка А34-ИРП-2021 ОСТ 3-4038-78</x:t>
  </x:si>
  <x:si>
    <x:t>Прокладка А54-ИРП-2025 ОСТ 3-4038-78</x:t>
  </x:si>
  <x:si>
    <x:t>Прокладка В-80-1,0 ПМБ ГОСТ 15180-86</x:t>
  </x:si>
  <x:si>
    <x:t>ПРОКЛАДКА ГЕРМЕТИЗИРУЮЩАЯ ОСТ4.ГО.206.014</x:t>
  </x:si>
  <x:si>
    <x:t>Прокладка ОСТ 92-8535-74</x:t>
  </x:si>
  <x:si>
    <x:t>ПРОКЛАДКА РЕЗ.Р-29.11Х32,L-108;ТУ38-105121-75</x:t>
  </x:si>
  <x:si>
    <x:t>ПРОКЛАДКА РЕЗ.Р-29.11Х32,L-1122;ТУ38-105121-75</x:t>
  </x:si>
  <x:si>
    <x:t>ПРОКЛАДКА20</x:t>
  </x:si>
  <x:si>
    <x:t>Проходник ввертной 18-22А ГОСТ 13969-74</x:t>
  </x:si>
  <x:si>
    <x:t>Проходник прямой 12-22 ГОСТ 13959-74</x:t>
  </x:si>
  <x:si>
    <x:t>Проходник прямой 14-22-Ц ГОСТ 20188-74</x:t>
  </x:si>
  <x:si>
    <x:t>Пружина 0,8-II-1,6 ОСТ 3-4910-81</x:t>
  </x:si>
  <x:si>
    <x:t>Пружина 0,8-IIА-1,6 ОСТ 3-4910-81</x:t>
  </x:si>
  <x:si>
    <x:t>Пружина 07-I-П-1,6 ОСТ 3-4910-81</x:t>
  </x:si>
  <x:si>
    <x:t>Пружина 7039-2012 ГОСТ 13165-67</x:t>
  </x:si>
  <x:si>
    <x:t>Пружина кольцевая 130</x:t>
  </x:si>
  <x:si>
    <x:t>Пружина кольцевая 25</x:t>
  </x:si>
  <x:si>
    <x:t>Пружина кольцевая 45</x:t>
  </x:si>
  <x:si>
    <x:t>Пружина кольцевая 65</x:t>
  </x:si>
  <x:si>
    <x:t>Пружина кольцевая 75</x:t>
  </x:si>
  <x:si>
    <x:t>Пружина левая</x:t>
  </x:si>
  <x:si>
    <x:t>Пружина РГ11-1.003 ОСТ 3-4350-79</x:t>
  </x:si>
  <x:si>
    <x:t>Пружина тарельчатая I-1-2-50х28х1,8х1,5 Хим.Окс.прм. ГОСТ 3057-90</x:t>
  </x:si>
  <x:si>
    <x:t>Пружина тарельчатая I-2-2-71х36х2х2,6 Хим.Окс.прм. ГОСТ 3057-90</x:t>
  </x:si>
  <x:si>
    <x:t>Пружинная шайба 6 CSN 02 1741.05</x:t>
  </x:si>
  <x:si>
    <x:t>ПРУЖИННАЯ ШАЙБА 6 СSN 02 1741.05</x:t>
  </x:si>
  <x:si>
    <x:t>Пряжка I-22-1-Ц ГОСТ 18176-79</x:t>
  </x:si>
  <x:si>
    <x:t>Пряжка I-22-2-Кд (или Ц) ГОСТ 18176-79</x:t>
  </x:si>
  <x:si>
    <x:t>Пряжка I-27-2-Ц ГОСТ 18176-79</x:t>
  </x:si>
  <x:si>
    <x:t>Пускатель КМИ-49512 95А 230В/АС-3 1Н0, 1Н3 ГОСТ Р50030.4.1-2002</x:t>
  </x:si>
  <x:si>
    <x:t>Развертка 2372-0033 ГОСТ 11177-84</x:t>
  </x:si>
  <x:si>
    <x:t>Рамка</x:t>
  </x:si>
  <x:si>
    <x:t>РАМКА</x:t>
  </x:si>
  <x:si>
    <x:t>Реборда</x:t>
  </x:si>
  <x:si>
    <x:t>РЕБРО</x:t>
  </x:si>
  <x:si>
    <x:t>Редуктор БКО-50-4 ГОСТ 13861-89</x:t>
  </x:si>
  <x:si>
    <x:t>Ремень 1К-20х160 ГОСТ 18176-79</x:t>
  </x:si>
  <x:si>
    <x:t>Ремень 1Л-25х1350 ГОСТ 18176-79</x:t>
  </x:si>
  <x:si>
    <x:t>Ремень A-1250 IV ГОСТ 1284.1-89</x:t>
  </x:si>
  <x:si>
    <x:t>Ремень Z(O)-1060 ГОСТ 1284.1-89</x:t>
  </x:si>
  <x:si>
    <x:t>Ремень без пряжки</x:t>
  </x:si>
  <x:si>
    <x:t>Ремень ГОСТ В 23314-78</x:t>
  </x:si>
  <x:si>
    <x:t>Ремень с пряжкой</x:t>
  </x:si>
  <x:si>
    <x:t>Ремень-штрипка 2К-20х150 ГОСТ 18176-79</x:t>
  </x:si>
  <x:si>
    <x:t>Ремень-штрипка 2К-20х250 ГОСТ 18176-79</x:t>
  </x:si>
  <x:si>
    <x:t>Ремень-штрипка 3Т-25х350-Ц ГОСТ 18176-79</x:t>
  </x:si>
  <x:si>
    <x:t>Ремень-штрипка 3Т-25х400-Ц ГОСТ 18176-79</x:t>
  </x:si>
  <x:si>
    <x:t>Розетка исполнение 2 ГОСТ 9200-76</x:t>
  </x:si>
  <x:si>
    <x:t>Розетка кабельная 32А 3P+N+E IP44 переносная 380В 225 ГОСТ Р 51323.1-99</x:t>
  </x:si>
  <x:si>
    <x:t>Розетка ПС-300-100 УХЛ1 ГОСТ 9200-76</x:t>
  </x:si>
  <x:si>
    <x:t>Розетка штепсельная ГОСТ 9200-76</x:t>
  </x:si>
  <x:si>
    <x:t>Розетка штепсельная ПС-300А-3723100 ГОСТ 9200-59</x:t>
  </x:si>
  <x:si>
    <x:t>Ролик</x:t>
  </x:si>
  <x:si>
    <x:t>Ролик 5х49,8 А 5 ГОСТ 6870-81</x:t>
  </x:si>
  <x:si>
    <x:t>Рукоятка</x:t>
  </x:si>
  <x:si>
    <x:t>Рукоятка 7061-0074 ГОСТ 8923-69</x:t>
  </x:si>
  <x:si>
    <x:t>Рукоятка 7061-0331 ГОСТ 13447-68</x:t>
  </x:si>
  <x:si>
    <x:t>Рукоятка 7061-0343 ГОСТ 13447-68</x:t>
  </x:si>
  <x:si>
    <x:t>РУКОЯТКА ОСТ 4Г0.440.200</x:t>
  </x:si>
  <x:si>
    <x:t>Рукоятка пластмассовая ГОСТ 17199-88</x:t>
  </x:si>
  <x:si>
    <x:t>Ручка 1.Кд12.Фос/Лак БФ-4(2) ГОСТ 16561-76</x:t>
  </x:si>
  <x:si>
    <x:t>РУЧКА 2 ОСТ 4Г0425-001//</x:t>
  </x:si>
  <x:si>
    <x:t>Ручка 2.1-6,5-1.6 ОСТ 3-1106-92</x:t>
  </x:si>
  <x:si>
    <x:t>Ручка боковая РБ2.00 ОСТ 3-1166-72</x:t>
  </x:si>
  <x:si>
    <x:t>Ручной автомобильный насос РН-1 ОСТ 37.001258-83</x:t>
  </x:si>
  <x:si>
    <x:t>Рым</x:t>
  </x:si>
  <x:si>
    <x:t>Рым-болт М10.019 ГОСТ 4751-73</x:t>
  </x:si>
  <x:si>
    <x:t>Рым-болт М12 ГОСТ 4751-73 (Кд12.Фос./Лак БФ-4(2))</x:t>
  </x:si>
  <x:si>
    <x:t>Рым-болт М12.019 ГОСТ 4751-73</x:t>
  </x:si>
  <x:si>
    <x:t>Рым-болт М12.06 ГОСТ 4751-73</x:t>
  </x:si>
  <x:si>
    <x:t>Рым-болт М20.019 ГОСТ 4751-73</x:t>
  </x:si>
  <x:si>
    <x:t>Рым-болт М24.019 ГОСТ 4751-73</x:t>
  </x:si>
  <x:si>
    <x:t>Рым-болт М42.019 ГОСТ 4751-73 (Хим.Фос.прп/Эмаль ПФ-163 черн.)</x:t>
  </x:si>
  <x:si>
    <x:t>Рым-болт М8 ГОСТ 4751-73</x:t>
  </x:si>
  <x:si>
    <x:t>Седло</x:t>
  </x:si>
  <x:si>
    <x:t>Скоба</x:t>
  </x:si>
  <x:si>
    <x:t>Скоба 21-2/1 ГОСТ 12840-80</x:t>
  </x:si>
  <x:si>
    <x:t>ГОСТ 13973-74  для соед. трубопровод.</x:t>
  </x:si>
  <x:si>
    <x:t>Скоба II ОСТ 92-8534-74</x:t>
  </x:si>
  <x:si>
    <x:t>ГОСТ 12202-66  резьбовые</x:t>
  </x:si>
  <x:si>
    <x:t>СКОБА ЗАЩЕЛКИ</x:t>
  </x:si>
  <x:si>
    <x:t>СКОБА ОСТ 4Г0.440.200</x:t>
  </x:si>
  <x:si>
    <x:t>ОСТ 3-2106-74  резьбовые</x:t>
  </x:si>
  <x:si>
    <x:t>Скоба СП-1,6 ГОСТ 25573-82</x:t>
  </x:si>
  <x:si>
    <x:t>Скребок 63 ГОСТ 24811-81</x:t>
  </x:si>
  <x:si>
    <x:t>Смычка промежуточная 19-2/2а ГОСТ 228-79</x:t>
  </x:si>
  <x:si>
    <x:t>Спец. портфель модель № с карманом 80х120 ОСТ 17-844-80</x:t>
  </x:si>
  <x:si>
    <x:t>из пластины резиновой формовой</x:t>
  </x:si>
  <x:si>
    <x:t>Стакан 2 ОСТ 3-1392-79</x:t>
  </x:si>
  <x:si>
    <x:t>Прокладки ГОСТ 4860.2-83</x:t>
  </x:si>
  <x:si>
    <x:t>Створка 1-1 Ц15 ГОСТ 2361-74</x:t>
  </x:si>
  <x:si>
    <x:t>Створка 2-1 Ц15 ГОСТ 2361-74</x:t>
  </x:si>
  <x:si>
    <x:t>СТВОРКА ОСТ4.ГО.440.202</x:t>
  </x:si>
  <x:si>
    <x:t>Стеклоочиститель 54.5205010 ГОСТ 18699-73</x:t>
  </x:si>
  <x:si>
    <x:t>Стеклоочиститель СЛ101Г ГОСТ 18699-73</x:t>
  </x:si>
  <x:si>
    <x:t>Стенка передняя</x:t>
  </x:si>
  <x:si>
    <x:t>Стенка торцевая с ручкой</x:t>
  </x:si>
  <x:si>
    <x:t>Стержень</x:t>
  </x:si>
  <x:si>
    <x:t>Стержень 3-2 ОСТ 3-1392-79</x:t>
  </x:si>
  <x:si>
    <x:t>Стержень ГОСТ 17199-88</x:t>
  </x:si>
  <x:si>
    <x:t>Стержень С5-2,3 ОСТ 4.209.007-82</x:t>
  </x:si>
  <x:si>
    <x:t>Стержень С6-2,3 ОСТ 4.209.007-82</x:t>
  </x:si>
  <x:si>
    <x:t>Стойка 2 М4х58-58.016 ГОСТ 20865-81</x:t>
  </x:si>
  <x:si>
    <x:t>Стойка Н М4-7Gх30-56.016 ГОСТ 20865-81</x:t>
  </x:si>
  <x:si>
    <x:t>Стойка Н М4х80-56.026 ГОСТ 20865-81</x:t>
  </x:si>
  <x:si>
    <x:t>Стопор 1-3.2 ОСТ3-1392-79</x:t>
  </x:si>
  <x:si>
    <x:t>Трещетка</x:t>
  </x:si>
  <x:si>
    <x:t>пружины ОСТ 3-4350-79</x:t>
  </x:si>
  <x:si>
    <x:t>Тройник 89х3,5-76х3,5 ГОСТ 17376-2001</x:t>
  </x:si>
  <x:si>
    <x:t>Тройник ввертной 2-14-94-22А ГОСТ 20199-74</x:t>
  </x:si>
  <x:si>
    <x:t>Тройник ввертной 2-6-22-Ц ГОСТ 13971-74</x:t>
  </x:si>
  <x:si>
    <x:t>Тройник переходной 1-14-10-22-Ц ГОСТ 13965-74</x:t>
  </x:si>
  <x:si>
    <x:t>Тройник переходной 1-14-20-22А ГОСТ 13965-74</x:t>
  </x:si>
  <x:si>
    <x:t>Тройник переходной 2-20-22А ГОСТ 13965-74</x:t>
  </x:si>
  <x:si>
    <x:t>Тройник переходной 4-10-18-22А-Ц ГОСТ 13965-74</x:t>
  </x:si>
  <x:si>
    <x:t>Тройник проходной 10-22А-Ц ГОСТ 13964-74</x:t>
  </x:si>
  <x:si>
    <x:t>Тройник проходной 14-22А ГОСТ 13964-74</x:t>
  </x:si>
  <x:si>
    <x:t>ГОСТ 11177-84  ручные конические</x:t>
  </x:si>
  <x:si>
    <x:t>Тройник проходной 20-22А ГОСТ 13964-74</x:t>
  </x:si>
  <x:si>
    <x:t>ТРУБА ТРУБА 10ПХ1 ГОСТ9567-75\Д20 ГОСТ8733-87 L-315+-10</x:t>
  </x:si>
  <x:si>
    <x:t>Трубка</x:t>
  </x:si>
  <x:si>
    <x:t>Редукторы</x:t>
  </x:si>
  <x:si>
    <x:t>ТРУБКА С АМПУЛОЙ</x:t>
  </x:si>
  <x:si>
    <x:t>Трубка с перемычкой ОСТ 3-6464-88</x:t>
  </x:si>
  <x:si>
    <x:t>Трубка сливная</x:t>
  </x:si>
  <x:si>
    <x:t>Уголок V-4,3 ОСТ В 84 37-80</x:t>
  </x:si>
  <x:si>
    <x:t>Угольник ввертной 1-18-11,5-13 ГОСТ 20198-74</x:t>
  </x:si>
  <x:si>
    <x:t>Угольник ввертной 1-18-11,5-22А-Ц ГОСТ 20198-74</x:t>
  </x:si>
  <x:si>
    <x:t>Угольник ввертной 1-18-22-22А ГОСТ 20198-74</x:t>
  </x:si>
  <x:si>
    <x:t>Угольник ввертной 1-18-58-22А-Ц ГОСТ 20197-74</x:t>
  </x:si>
  <x:si>
    <x:t>Угольник проходной 38-22 ГОСТ 13962-74</x:t>
  </x:si>
  <x:si>
    <x:t>Угольник УГ1.39 ОСТ 3-1172-85</x:t>
  </x:si>
  <x:si>
    <x:t>Угольник УГ1.42 ОСТ 3-1172-85</x:t>
  </x:si>
  <x:si>
    <x:t>Указатель азимута НО 5203-66</x:t>
  </x:si>
  <x:si>
    <x:t>УРОВЕНЬ</x:t>
  </x:si>
  <x:si>
    <x:t>Ухо нижнее</x:t>
  </x:si>
  <x:si>
    <x:t>Ушко 4,5 ГОСТ 25930-83</x:t>
  </x:si>
  <x:si>
    <x:t>Фиксатор ОСТ 4Г0.010.016</x:t>
  </x:si>
  <x:si>
    <x:t>Фонарь габаритный 167312010 ГОСТ 6964-72</x:t>
  </x:si>
  <x:si>
    <x:t>Фонарь задний ФП 116-В ГОСТ 6964-72</x:t>
  </x:si>
  <x:si>
    <x:t>Фонарь передний ПФ 130-Б ГОСТ 6964-72</x:t>
  </x:si>
  <x:si>
    <x:t>Хомут 1Л 16-25-6 Н ГОСТ 28191-89</x:t>
  </x:si>
  <x:si>
    <x:t>Хомут 1Л 20-32-6 Н ГОСТ 28191-89</x:t>
  </x:si>
  <x:si>
    <x:t>ХОМУТ 40</x:t>
  </x:si>
  <x:si>
    <x:t>ХОМУТ 50</x:t>
  </x:si>
  <x:si>
    <x:t>Хомут 83 ОСТ 37.001.094-80</x:t>
  </x:si>
  <x:si>
    <x:t>ОСТ 3-1106-92  Ручки крышек ёмкостей</x:t>
  </x:si>
  <x:si>
    <x:t>Хомут II-1-22 ОСТ 3-2610-75</x:t>
  </x:si>
  <x:si>
    <x:t>Хомут ТКIII-12-16-6,6-12Х18Н10Т-Хим.Пас ГОСТ 17679-80</x:t>
  </x:si>
  <x:si>
    <x:t>Хомут ТКIII-16-12-6,6-12Х18Н10Т-Хим.Пас ГОСТ 17679-80</x:t>
  </x:si>
  <x:si>
    <x:t>Хомут ТКIII-18-12-5,5-12Х18Н10Т-Хим.Пас ГОСТ 17679-80</x:t>
  </x:si>
  <x:si>
    <x:t>Хомут ТКIII-20-12-5,5-Ст3сп-Ц15.хр ГОСТ 17679-80</x:t>
  </x:si>
  <x:si>
    <x:t>Хомут ТКIII-30-16-9,0-25-Ц15.хр ГОСТ 17679-80</x:t>
  </x:si>
  <x:si>
    <x:t>Хомут ТКIII-36-12-5,5-12Х18Н10Т-Хим.Пас ГОСТ 17679-80</x:t>
  </x:si>
  <x:si>
    <x:t>Хомут ТКIII-50-12-5,5 ГОСТ 17679-80</x:t>
  </x:si>
  <x:si>
    <x:t>Хомут ТКIII-8-12-5,5-Ст3сп-Ц15.хр ГОСТ 17679-80</x:t>
  </x:si>
  <x:si>
    <x:t>Хомут ТКIV-8-10-Ц15.хр ГОСТ 17679-80</x:t>
  </x:si>
  <x:si>
    <x:t>Хомут ТКVII-15-25-Ц6.хр ГОСТ 17679-80</x:t>
  </x:si>
  <x:si>
    <x:t>Хомут ХМ1 16х32 ОСТ В3-4051-78</x:t>
  </x:si>
  <x:si>
    <x:t>Хомут ХМ1 18х36 ОСТ В3-4051-78</x:t>
  </x:si>
  <x:si>
    <x:t>Хомут ХО1 20х7 ОСТ В3-4051-78</x:t>
  </x:si>
  <x:si>
    <x:t>Хомут ХО1 6х7 ОСТ В3-4051-78</x:t>
  </x:si>
  <x:si>
    <x:t>Цепочка 1-02 115х7 ОСТ 3-6198-86</x:t>
  </x:si>
  <x:si>
    <x:t>Цепочка V-а-120,5Т ОСТ 4.441.000-79</x:t>
  </x:si>
  <x:si>
    <x:t>Цепь 1,2-152 ОСТ 92-8534-74</x:t>
  </x:si>
  <x:si>
    <x:t>Цепь 1,2-50</x:t>
  </x:si>
  <x:si>
    <x:t>Цепь 1,2-98 ОСТ 92-8534-74</x:t>
  </x:si>
  <x:si>
    <x:t>Скобы ГОСТ 25573-82</x:t>
  </x:si>
  <x:si>
    <x:t>Цепь 1,2х6х12-0215 ОСТ 3-4352-79</x:t>
  </x:si>
  <x:si>
    <x:t>Скребки ГОСТ 24811-81</x:t>
  </x:si>
  <x:si>
    <x:t>Цепь 1,2х6х22-019 ОСТ 3-4352-79</x:t>
  </x:si>
  <x:si>
    <x:t>Цепь 1,2х6х30-0215 ОСТ 3-4352-79</x:t>
  </x:si>
  <x:si>
    <x:t>Цепь 2,0х12х10-019 ОСТ 3-4352-79</x:t>
  </x:si>
  <x:si>
    <x:t>ОСТ 3-1392-79  стаканы</x:t>
  </x:si>
  <x:si>
    <x:t>Цепь 2,0х12х12-019 ОСТ 3-4352-79</x:t>
  </x:si>
  <x:si>
    <x:t>Створки ГОСТ 2361-74</x:t>
  </x:si>
  <x:si>
    <x:t>Цепь 2,0х12х13-01 ОСТ 3-4352-79</x:t>
  </x:si>
  <x:si>
    <x:t>Цепь 2,0х12х14-019 ОСТ 3-4352-79</x:t>
  </x:si>
  <x:si>
    <x:t>Цепь 2,0х12х16-06 ОСТ 3-4352-79</x:t>
  </x:si>
  <x:si>
    <x:t>Цепь 2,0х12х22-019 ОСТ 3-4352-79</x:t>
  </x:si>
  <x:si>
    <x:t>Цепь 2,0х12х25-019 ОСТ 3-4352-79</x:t>
  </x:si>
  <x:si>
    <x:t>Цепь 2,0х12х28-01 ОСТ 3-4352-79</x:t>
  </x:si>
  <x:si>
    <x:t>Цепь 2,0х12х40-019 ОСТ 3-4352-79</x:t>
  </x:si>
  <x:si>
    <x:t>Цепь 2-7х30 Ц12.хр ГОСТ 7070-75</x:t>
  </x:si>
  <x:si>
    <x:t>ОСТ 3-1392-79  стержни</x:t>
  </x:si>
  <x:si>
    <x:t>Цепь 2НП-31,75-116 ГОСТ 21834-87</x:t>
  </x:si>
  <x:si>
    <x:t>Цепь 3,0х16х30-019 ОСТ 3-4352-79</x:t>
  </x:si>
  <x:si>
    <x:t>Цепь 3-200 ОСТ 92-8534-74</x:t>
  </x:si>
  <x:si>
    <x:t>Цепь Н-1,2-200 ОСТ 92-8534-74</x:t>
  </x:si>
  <x:si>
    <x:t>Цепь Н-2-260 ОСТ 92-8534-74</x:t>
  </x:si>
  <x:si>
    <x:t>Цепь Н-2-404 ОСТ 92-8534-74</x:t>
  </x:si>
  <x:si>
    <x:t>Цепь Н-3-366 ОСТ 92-8534-74</x:t>
  </x:si>
  <x:si>
    <x:t>ОСТ 3-1392-79  стопоры</x:t>
  </x:si>
  <x:si>
    <x:t>Цепь Н-4-512 ОСТ 92-8534-74</x:t>
  </x:si>
  <x:si>
    <x:t>Цепь ПР-19,05-2500 ГОСТ 10947-64</x:t>
  </x:si>
  <x:si>
    <x:t>ГОСТ 20199-74  ввертные</x:t>
  </x:si>
  <x:si>
    <x:t>Чашка пломбировочная 1-4-08кп-0115 ГОСТ 18678-73</x:t>
  </x:si>
  <x:si>
    <x:t>ГОСТ 13971-74  ввертные</x:t>
  </x:si>
  <x:si>
    <x:t>Чашка пломбировочная 1-6-08кп-0215 ГОСТ 18678-73</x:t>
  </x:si>
  <x:si>
    <x:t>Шайба 10 65Г 079 ГОСТ 6402-70</x:t>
  </x:si>
  <x:si>
    <x:t>Шайба 10 65Г Кд12.Фос/Лак БФ-4(2) ГОСТ 6402-70</x:t>
  </x:si>
  <x:si>
    <x:t>Шайба 10 65Г Хим.Фос ГОСТ 6402-70</x:t>
  </x:si>
  <x:si>
    <x:t>Шайба 10 65Г Хим.Фос. прп. Лак ГОСТ 6402-70</x:t>
  </x:si>
  <x:si>
    <x:t>Шайба 10 65Г Хим.Фос.хр./Клей БФ-4(2) ГОСТ 6402-70</x:t>
  </x:si>
  <x:si>
    <x:t>Шайба 10 ГОСТ6958-78/ DIN9021(Zn+Ф)</x:t>
  </x:si>
  <x:si>
    <x:t>Шайба 10.01 ГОСТ 13465-77</x:t>
  </x:si>
  <x:si>
    <x:t>Шайба 10.01 ГОСТ 9649-78</x:t>
  </x:si>
  <x:si>
    <x:t>Шайба 10.01.019 ГОСТ 13465-77</x:t>
  </x:si>
  <x:si>
    <x:t>Шайба 10.01.029 ГОСТ 13465-77</x:t>
  </x:si>
  <x:si>
    <x:t>Шайба 10.01.05 ГОСТ 9649-78</x:t>
  </x:si>
  <x:si>
    <x:t>Шайба 10.01.06 ГОСТ 9649-78</x:t>
  </x:si>
  <x:si>
    <x:t>Шайба 10.01.08.019 ГОСТ 13465-77</x:t>
  </x:si>
  <x:si>
    <x:t>Шайба 10.01.08кп.019 ГОСТ 9649-78</x:t>
  </x:si>
  <x:si>
    <x:t>Шайба 10.01.10.06 ГОСТ 13463-77</x:t>
  </x:si>
  <x:si>
    <x:t>Шайба 10.02.019 ГОСТ 9649-78</x:t>
  </x:si>
  <x:si>
    <x:t>Шайба 10.02.Кд12.Фос/Лак БФ-4(2) ГОСТ 13463-77</x:t>
  </x:si>
  <x:si>
    <x:t>Шайба 10.03.029 ГОСТ 13463-77</x:t>
  </x:si>
  <x:si>
    <x:t>Шайба 10.04.019 ГОСТ 13464-77</x:t>
  </x:si>
  <x:si>
    <x:t>Шайба 10.04.06 ГОСТ 9649-78</x:t>
  </x:si>
  <x:si>
    <x:t>Шайба 100х93,6х2,0-Ц ОСТ В6-05-5060-76</x:t>
  </x:si>
  <x:si>
    <x:t>Шайба 107х100х3 ОСТ В 38.0528-85</x:t>
  </x:si>
  <x:si>
    <x:t>Шайба 10Т 65Г 019 ГОСТ 6402-70</x:t>
  </x:si>
  <x:si>
    <x:t>Шайба 10Т 65Г 06 ГОСТ 6402-70</x:t>
  </x:si>
  <x:si>
    <x:t>Шайба 110х103,6х2,0-РЦI ОСТ В6-05-5060-76</x:t>
  </x:si>
  <x:si>
    <x:t>Шайба 110х103х3 ОСТ В 38.0528-85</x:t>
  </x:si>
  <x:si>
    <x:t>Шайба 116,4х110х2,0-Ш ОСТ В6-05-5060-76</x:t>
  </x:si>
  <x:si>
    <x:t>Шайба 12 65Г 05 ГОСТ 6402-70</x:t>
  </x:si>
  <x:si>
    <x:t>Шайба 12 65Г Хим.Фос.ускоренное прп. Эмаль ПФ-115 черная ГОСТ 6402-70</x:t>
  </x:si>
  <x:si>
    <x:t>Шайба 12 65Г Хим.Фос.ускоренное хр/Лак БФ-4(2) ГОСТ 6402-70</x:t>
  </x:si>
  <x:si>
    <x:t>Шайба 12 ГОСТ11371-78/DIN125(Zn)</x:t>
  </x:si>
  <x:si>
    <x:t>Шайба 12.01.016 ГОСТ 9649-78</x:t>
  </x:si>
  <x:si>
    <x:t>Шайба 12.01.06 ГОСТ 10906-78</x:t>
  </x:si>
  <x:si>
    <x:t>Шайба 12.01.06 ГОСТ 9649-78</x:t>
  </x:si>
  <x:si>
    <x:t>ОСТ 37.001.094-80 (ОСТ нет на предприятии)</x:t>
  </x:si>
  <x:si>
    <x:t>Шайба 12.01.08.019 ГОСТ 11872-89</x:t>
  </x:si>
  <x:si>
    <x:t>Шайба 12.01.08кп.016 ГОСТ 13463-77</x:t>
  </x:si>
  <x:si>
    <x:t>Шайба 12.01.08кп.019 ГОСТ 11872-89</x:t>
  </x:si>
  <x:si>
    <x:t>Шайба 12.01.08кп.019 ГОСТ 13465-77</x:t>
  </x:si>
  <x:si>
    <x:t>Шайба 12.03.016 ГОСТ 13465-77</x:t>
  </x:si>
  <x:si>
    <x:t>Шайба 12.03.019 ГОСТ 13465-77</x:t>
  </x:si>
  <x:si>
    <x:t>Шайба 12.04.016 ГОСТ 13463-77</x:t>
  </x:si>
  <x:si>
    <x:t>Шайба 12.04.Кд9.Фос/Лак БФ-4(2) ГОСТ 13463-77</x:t>
  </x:si>
  <x:si>
    <x:t>Шайба 12.04.Хим.Фос.ускоренное хр/Лак БФ-4(2) ГОСТ 13463-77</x:t>
  </x:si>
  <x:si>
    <x:t>Шайба 12-18.00 ГОСТ 4860.2-83</x:t>
  </x:si>
  <x:si>
    <x:t>Шайба 12-20.00 ГОСТ 4860.2-83</x:t>
  </x:si>
  <x:si>
    <x:t>Шайба 125х118,6х2,0-Ц ОСТ В6-05-5060-76</x:t>
  </x:si>
  <x:si>
    <x:t>Шайба 12ОТ 65Г 0115 ГОСТ 6402-70</x:t>
  </x:si>
  <x:si>
    <x:t>Шайба 12ОТ 65Г 019 ГОСТ 6402-70</x:t>
  </x:si>
  <x:si>
    <x:t>Шайба 12Т 65Г 06 ГОСТ 6402-70</x:t>
  </x:si>
  <x:si>
    <x:t>Шайба 14 65Г 016 ГОСТ 6402-70</x:t>
  </x:si>
  <x:si>
    <x:t>ОСТ 3-6198-86  цепочки для крышек металл.</x:t>
  </x:si>
  <x:si>
    <x:t>Шайба 14.01.06 ГОСТ 9649-78</x:t>
  </x:si>
  <x:si>
    <x:t>ОСТ 4.441.000-79  цепочки и их детали</x:t>
  </x:si>
  <x:si>
    <x:t>Шайба 14.01.10.06 ГОСТ 13463-77</x:t>
  </x:si>
  <x:si>
    <x:t>Шайба 14.02.Ст3.06 ГОСТ 13463-77</x:t>
  </x:si>
  <x:si>
    <x:t>Шайба 140х133х3 ОСТ В 38.0528-85</x:t>
  </x:si>
  <x:si>
    <x:t>Шайба 141,2х135х2,0-Ш ОСТ В6-05-5060-76</x:t>
  </x:si>
  <x:si>
    <x:t>Шайба 14-24.00 ГОСТ 4860.2-83</x:t>
  </x:si>
  <x:si>
    <x:t>Шайба 14Т 65Г 05 ГОСТ 6402-70</x:t>
  </x:si>
  <x:si>
    <x:t>Шайба 14Т 65Г ГОСТ 6402-70</x:t>
  </x:si>
  <x:si>
    <x:t>Шайба 150х140х2,0-Ш ОСТ В6-05-5060-76</x:t>
  </x:si>
  <x:si>
    <x:t>Шайба 150х143х3 ОСТ В 38.0528-85</x:t>
  </x:si>
  <x:si>
    <x:t>Шайба 16 65Г 019 ГОСТ 6402-70</x:t>
  </x:si>
  <x:si>
    <x:t>Шайба 16 65Г ГОСТ 6402-70</x:t>
  </x:si>
  <x:si>
    <x:t>Шайба 16 65Г Хим.Фос.ускоренное прп. Эмаль ПФ-115 черная ГОСТ 6402-70</x:t>
  </x:si>
  <x:si>
    <x:t>Шайба 16 65Г Хим.Фос/Лак БФ-4(2) ГОСТ 6402-70</x:t>
  </x:si>
  <x:si>
    <x:t>Шайба 16 65Г Ц9.т.хр. ГОСТ 6402-70</x:t>
  </x:si>
  <x:si>
    <x:t>Шайба 16.01.05 ГОСТ 9649-78</x:t>
  </x:si>
  <x:si>
    <x:t>Шайба 16.01.08.019 ГОСТ 13465-77</x:t>
  </x:si>
  <x:si>
    <x:t>Цепи, звенья, кольца</x:t>
  </x:si>
  <x:si>
    <x:t>Шайба 16.01.08кп.019 ГОСТ 13463-77</x:t>
  </x:si>
  <x:si>
    <x:t>ГОСТ 21834-87  цепи приводные роликовые</x:t>
  </x:si>
  <x:si>
    <x:t>Шайба 16.01.08кп.019 ГОСТ 13464-77</x:t>
  </x:si>
  <x:si>
    <x:t>Шайба 16.01.08кп.05 ГОСТ 9649-78</x:t>
  </x:si>
  <x:si>
    <x:t>Шайба 16.02.029 ГОСТ 13463-77</x:t>
  </x:si>
  <x:si>
    <x:t>Шайба 16.04 ГОСТ 9649-78</x:t>
  </x:si>
  <x:si>
    <x:t>Шайба 16.04.019 ГОСТ 9649-78</x:t>
  </x:si>
  <x:si>
    <x:t>Шайба 16.04.06 ГОСТ 9649-78</x:t>
  </x:si>
  <x:si>
    <x:t>Шайба 16.04.Кд12.Фос/Лак БФ-4(2) ГОСТ 13465-77</x:t>
  </x:si>
  <x:si>
    <x:t>Шайба 16.04.Кд9.Фос/Лак БФ-4(2) ГОСТ 13465-77</x:t>
  </x:si>
  <x:si>
    <x:t>Шайба 16.04.Хим.Фос.ускоренное хр/Лак БФ-4(2) ГОСТ 13463-77</x:t>
  </x:si>
  <x:si>
    <x:t>Шайба 16.ОТ ОСТ 37.001.115-75</x:t>
  </x:si>
  <x:si>
    <x:t>Шайба 16-24.00 ГОСТ 4860.2-83</x:t>
  </x:si>
  <x:si>
    <x:t>Шайба 16ОТ 65Г 099 ГОСТ 6402-70</x:t>
  </x:si>
  <x:si>
    <x:t>Шайба 16Т 65Г 029 ГОСТ 6402-70</x:t>
  </x:si>
  <x:si>
    <x:t>Шайба 16Т 65Г 099 ГОСТ 6402-70</x:t>
  </x:si>
  <x:si>
    <x:t>Шайба 18 ГОСТ6958-78/DIN9021(Zn)</x:t>
  </x:si>
  <x:si>
    <x:t>Шайба 18.01.08кп.019 ГОСТ 9649-78</x:t>
  </x:si>
  <x:si>
    <x:t>Шайба 180х173х3 ОСТ В 38.0528-85</x:t>
  </x:si>
  <x:si>
    <x:t>Шайба 18ОТ 65Г Ц9 ГОСТ 6402-70</x:t>
  </x:si>
  <x:si>
    <x:t>Шайба 18х14,1х1,5-Ц ОСТ В6-05-5060-76</x:t>
  </x:si>
  <x:si>
    <x:t>Шайба 190х183х3 ОСТ В 38.0528-85</x:t>
  </x:si>
  <x:si>
    <x:t>Шайба 2 65Г 023 ГОСТ 6402-70</x:t>
  </x:si>
  <x:si>
    <x:t>Шайба 2 65Г 026 ГОСТ 6402-70</x:t>
  </x:si>
  <x:si>
    <x:t>Шайба 2 65Г 029 ГОСТ 6402-70</x:t>
  </x:si>
  <x:si>
    <x:t>Шайба 2 65Г Хим.Фос.ускоренное прп. Эмаль ПФ-115 черная ГОСТ 6402-70</x:t>
  </x:si>
  <x:si>
    <x:t>Шайба 2,5 65Г 019 ГОСТ 6402-70</x:t>
  </x:si>
  <x:si>
    <x:t>Шайба 2,5 65Г 06 ГОСТ 6402-70</x:t>
  </x:si>
  <x:si>
    <x:t>Шайба 2,5 65Г ГОСТ 6402-70</x:t>
  </x:si>
  <x:si>
    <x:t>Шайба 2,5Т 65Г ГОСТ 6402-70</x:t>
  </x:si>
  <x:si>
    <x:t>Шайба 2.10.01.019 ГОСТ 11371-78</x:t>
  </x:si>
  <x:si>
    <x:t>Шайба 2.10.01.06 ГОСТ 11371-78</x:t>
  </x:si>
  <x:si>
    <x:t>Шайба 2.10.01.08кп.019 ГОСТ 11371-78</x:t>
  </x:si>
  <x:si>
    <x:t>Шайба 2.10.04.06 ГОСТ 11371-78</x:t>
  </x:si>
  <x:si>
    <x:t>Шайба 2.12.02.019 ГОСТ 11371-78</x:t>
  </x:si>
  <x:si>
    <x:t>Шайба 2.14.04.06 ГОСТ 11371-78</x:t>
  </x:si>
  <x:si>
    <x:t>Шайба 2.16.04.06 ГОСТ 11371-78</x:t>
  </x:si>
  <x:si>
    <x:t>Шайба 2.20.01.05 ГОСТ 11371-78</x:t>
  </x:si>
  <x:si>
    <x:t>Шайба 2.4.01.019 ГОСТ 11371-78</x:t>
  </x:si>
  <x:si>
    <x:t>Шайба 2.5.01.05 ГОСТ 11371-78</x:t>
  </x:si>
  <x:si>
    <x:t>Шайба 2.6.01.06 ГОСТ 11371-78</x:t>
  </x:si>
  <x:si>
    <x:t>Шайба 2.8.01.05 ГОСТ 11371-78</x:t>
  </x:si>
  <x:si>
    <x:t>Шайба 20 65Г 019 ГОСТ 6402-70</x:t>
  </x:si>
  <x:si>
    <x:t>Шайба 20.01.06 ГОСТ 9649-78</x:t>
  </x:si>
  <x:si>
    <x:t>Шайба 20.01.08.019 ГОСТ 11872-89</x:t>
  </x:si>
  <x:si>
    <x:t>Шайба 20.01.08кп.019 ГОСТ 11872-89</x:t>
  </x:si>
  <x:si>
    <x:t>Шайба 20.01.08кп.019 ГОСТ 13464-77</x:t>
  </x:si>
  <x:si>
    <x:t>Шайба 20.01.08кп.05 ГОСТ 11872-89</x:t>
  </x:si>
  <x:si>
    <x:t>Шайба 20.01.08кп.Кд12.Фос/Лак БФ-4(2) ГОСТ 13463-77</x:t>
  </x:si>
  <x:si>
    <x:t>Шайба 20.01.Хим.Фос. прп. Лак ГОСТ 13463-77</x:t>
  </x:si>
  <x:si>
    <x:t>Шайба 20.02.Кд12.Фос/Лак БФ-4(2) ГОСТ 9649-78</x:t>
  </x:si>
  <x:si>
    <x:t>Шайба 20.02.Ст3кп ГОСТ 9649-78</x:t>
  </x:si>
  <x:si>
    <x:t>Шайба 20.06.019 ГОСТ 9649-78</x:t>
  </x:si>
  <x:si>
    <x:t>Шайба 22 65Г 019 ГОСТ 6402-70</x:t>
  </x:si>
  <x:si>
    <x:t>Шайба 22.01.08кп.06 ГОСТ 9649-78</x:t>
  </x:si>
  <x:si>
    <x:t>Шайба 24 65Г 016 ГОСТ 6402-70</x:t>
  </x:si>
  <x:si>
    <x:t>Шайба 24.01.06 ГОСТ 13465-77</x:t>
  </x:si>
  <x:si>
    <x:t>Шайба 24.01.08кп.019 ГОСТ 11872-89</x:t>
  </x:si>
  <x:si>
    <x:t>Шайба 24.04.019 ГОСТ 13463-77</x:t>
  </x:si>
  <x:si>
    <x:t>Шайба 24.04.Кд12.Фос/Лак БФ-4(2) ГОСТ 13463-77</x:t>
  </x:si>
  <x:si>
    <x:t>Шайба 24-34.00 ГОСТ 4860.2-83</x:t>
  </x:si>
  <x:si>
    <x:t>Шайба 25,9х22х1,5-Ш ОСТ В6-05-5060-76</x:t>
  </x:si>
  <x:si>
    <x:t>Шайба 25.01.019 ГОСТ 9649-78</x:t>
  </x:si>
  <x:si>
    <x:t>Шайба 25.01.06 ГОСТ 9649-78</x:t>
  </x:si>
  <x:si>
    <x:t>Шайба 26-38.00 ГОСТ 4860.2-83</x:t>
  </x:si>
  <x:si>
    <x:t>Шайба 27 65Г 06 ГОСТ 6402-70</x:t>
  </x:si>
  <x:si>
    <x:t>Шайба 28 zn DIN 6918</x:t>
  </x:si>
  <x:si>
    <x:t>Шайба 28.21.019 ГОСТ 9649-78</x:t>
  </x:si>
  <x:si>
    <x:t>Шайба 2Т 65Г 016 ГОСТ 6402-70</x:t>
  </x:si>
  <x:si>
    <x:t>Шайба 2Т 65Г ГОСТ 6402-70</x:t>
  </x:si>
  <x:si>
    <x:t>Шайба 3 3Х13 ГОСТ 6402-70</x:t>
  </x:si>
  <x:si>
    <x:t>Шайба 3 65Г 016 ГОСТ 6402-70</x:t>
  </x:si>
  <x:si>
    <x:t>Шайба 3 65Г 029 ГОСТ 6402-70</x:t>
  </x:si>
  <x:si>
    <x:t>Шайба 3 65Г ГОСТ 6402-70</x:t>
  </x:si>
  <x:si>
    <x:t>Шайба 3 65Г Кд12.Фос/Лак БФ-4(2) ГОСТ 6402-70</x:t>
  </x:si>
  <x:si>
    <x:t>Шайба 30 ГОСТ11371-78/ DIN125(Zn+Ф)</x:t>
  </x:si>
  <x:si>
    <x:t>Шайба 30.01.05 ГОСТ 9649-78</x:t>
  </x:si>
  <x:si>
    <x:t>Шайба 30.01.08кп.05 ГОСТ 9649-78</x:t>
  </x:si>
  <x:si>
    <x:t>Шайба 30.01.08кп.06 ГОСТ 9649-78</x:t>
  </x:si>
  <x:si>
    <x:t>Шайба 30.02.019 ГОСТ 9649-78</x:t>
  </x:si>
  <x:si>
    <x:t>Шайба 30.04.019 ГОСТ 9649-78</x:t>
  </x:si>
  <x:si>
    <x:t>Шайба 30.04.Кд9.Фос/Лак БФ-4(2) ГОСТ 11872-89</x:t>
  </x:si>
  <x:si>
    <x:t>Шайба 36 НА0.894.015</x:t>
  </x:si>
  <x:si>
    <x:t>Шайба 36.04.019 ГОСТ 11872-89</x:t>
  </x:si>
  <x:si>
    <x:t>Шайба 38А ГОСТ 16069-70</x:t>
  </x:si>
  <x:si>
    <x:t>Шайба 3Т 65Г 016 ГОСТ 6402-70</x:t>
  </x:si>
  <x:si>
    <x:t>Шайба 3Т 65Г 029 ГОСТ 6402-70</x:t>
  </x:si>
  <x:si>
    <x:t>Шайба 3Т 65Г 05 ГОСТ 6402-70</x:t>
  </x:si>
  <x:si>
    <x:t>Шайба 3х0,5 СТП 37.306.011-75</x:t>
  </x:si>
  <x:si>
    <x:t>Шайба 4 65Г 0115 ГОСТ 6402-70</x:t>
  </x:si>
  <x:si>
    <x:t>Шайба 4 65Г 016 ГОСТ 6402-70</x:t>
  </x:si>
  <x:si>
    <x:t>Шайба 4 65Г 029 ГОСТ 6402-70</x:t>
  </x:si>
  <x:si>
    <x:t>Шайба 4 65Г Кд12.Фос/Лак БФ-4(2) ГОСТ 6402-70</x:t>
  </x:si>
  <x:si>
    <x:t>Шайба 4 65Г Кд6.Фос/Лак БФ-4(2) ГОСТ 6402-70</x:t>
  </x:si>
  <x:si>
    <x:t>Шайба 4 65Г Хим.Фос.ускоренное прп. Эмаль ПФ-115 черная ГОСТ 6402-70</x:t>
  </x:si>
  <x:si>
    <x:t>Шайба 4 ОСТ37.001.149-75</x:t>
  </x:si>
  <x:si>
    <x:t>Шайба 4.01 ГОСТ 11371-78</x:t>
  </x:si>
  <x:si>
    <x:t>Шайба 4.04.06 ГОСТ 13463-77</x:t>
  </x:si>
  <x:si>
    <x:t>Шайба 40.02.05 ГОСТ 9649-78</x:t>
  </x:si>
  <x:si>
    <x:t>Шайба 40.04 ГОСТ 9649-78</x:t>
  </x:si>
  <x:si>
    <x:t>Шайба 4Л 65Г ГОСТ 6402-70</x:t>
  </x:si>
  <x:si>
    <x:t>Шайба 5 65Г ГОСТ 6402-70</x:t>
  </x:si>
  <x:si>
    <x:t>Шайба 5 65Г Хим.Фос.ускоренное прп. Эмаль ПФ-115 черная ГОСТ 6402-70</x:t>
  </x:si>
  <x:si>
    <x:t>ШАЙБА 5,5</x:t>
  </x:si>
  <x:si>
    <x:t>Шайба 5.04.01 ГОСТ 13463-77</x:t>
  </x:si>
  <x:si>
    <x:t>Шайба 5.65Г.019 ГОСТ 10463-81</x:t>
  </x:si>
  <x:si>
    <x:t>Шайба 50.01.08кп ГОСТ 9649-78</x:t>
  </x:si>
  <x:si>
    <x:t>Шайба 50х45,3х1,5-РЦI ОСТ В6-05-5060-76</x:t>
  </x:si>
  <x:si>
    <x:t>Шайба 53</x:t>
  </x:si>
  <x:si>
    <x:t>Шайба 54,6х50х1,5-Ш ОСТ В6-05-5060-76</x:t>
  </x:si>
  <x:si>
    <x:t>Шайба 6 65Г 016 ГОСТ 6402-70</x:t>
  </x:si>
  <x:si>
    <x:t>Шайба 6 65Г 099 ГОСТ 6402-70</x:t>
  </x:si>
  <x:si>
    <x:t>Шайба 6 65Г Кд9.Фос ГОСТ 6402-70</x:t>
  </x:si>
  <x:si>
    <x:t>Шайба 6 65Г Хим.Фос.Окс.нхр. прп. Лак БФ-2(2) ГОСТ 6402-70</x:t>
  </x:si>
  <x:si>
    <x:t>Шайба 6 65Г Хим.Фос.ускоренное хр/Лак БФ-4(2) ГОСТ 6402-70</x:t>
  </x:si>
  <x:si>
    <x:t>Шайба 6.01.016 ГОСТ 13463-77</x:t>
  </x:si>
  <x:si>
    <x:t>Шайба 6.01.016 ГОСТ 13465-77</x:t>
  </x:si>
  <x:si>
    <x:t>Шайба 6.01.019 ГОСТ 13465-77</x:t>
  </x:si>
  <x:si>
    <x:t>Шайба 6.01.06 ГОСТ 13463-77</x:t>
  </x:si>
  <x:si>
    <x:t>Шайба 6.01.06 ГОСТ 9649-78</x:t>
  </x:si>
  <x:si>
    <x:t>Шайба 6.01.08.019 ГОСТ 13464-77</x:t>
  </x:si>
  <x:si>
    <x:t>Шайба 6.01.08.06 ГОСТ 13463-77</x:t>
  </x:si>
  <x:si>
    <x:t>Шайба 6.01.08кп.019 ГОСТ 13463-77</x:t>
  </x:si>
  <x:si>
    <x:t>Шайба 6.01.08кп.Кд12.Фос/Лак БФ-4(2) ГОСТ 13463-77</x:t>
  </x:si>
  <x:si>
    <x:t>Шайба 6.01.Кд9.Фос.хр ГОСТ 13463-77</x:t>
  </x:si>
  <x:si>
    <x:t>Шайба 6.02.0115 ГОСТ 13465-77</x:t>
  </x:si>
  <x:si>
    <x:t>Шайба 6.02.016 ГОСТ 13465-77</x:t>
  </x:si>
  <x:si>
    <x:t>Шайба 6.03.029 ГОСТ 13463-77</x:t>
  </x:si>
  <x:si>
    <x:t>Шайба 6.04.01 ГОСТ 13463-77</x:t>
  </x:si>
  <x:si>
    <x:t>Шайба 6.04.016 ГОСТ 13463-77</x:t>
  </x:si>
  <x:si>
    <x:t>Шайба 6.04.06 ГОСТ 13463-77</x:t>
  </x:si>
  <x:si>
    <x:t>Шайба 6.4 CSN 02 1702.15</x:t>
  </x:si>
  <x:si>
    <x:t>Шайба 6-31 ГОСТ 20193-74</x:t>
  </x:si>
  <x:si>
    <x:t>Шайба 66,4х60х2,0-Ш ОСТ В6-05-5060-76</x:t>
  </x:si>
  <x:si>
    <x:t>Шайба 7.65Г.019 ГОСТ 11648-75</x:t>
  </x:si>
  <x:si>
    <x:t>Шайба 7.65Г.026 ГОСТ 11648-75</x:t>
  </x:si>
  <x:si>
    <x:t>Шайба 7019-0395 ГОСТ 13438-68</x:t>
  </x:si>
  <x:si>
    <x:t>Шайба 7019-0416 ГОСТ 13439-68</x:t>
  </x:si>
  <x:si>
    <x:t>Шайба 72.03.06 ГОСТ 11872-89</x:t>
  </x:si>
  <x:si>
    <x:t>Шайба 72х67,3х1,5-Ц ОСТ В6-05-5060-76</x:t>
  </x:si>
  <x:si>
    <x:t>Шайба 77х70х3 ОСТ В 38.0528-85</x:t>
  </x:si>
  <x:si>
    <x:t>Шайба 8 65Г 0115 ГОСТ 6402-70</x:t>
  </x:si>
  <x:si>
    <x:t>Шайба 8 65Г 016 ГОСТ 6402-70</x:t>
  </x:si>
  <x:si>
    <x:t>Шайба 8 65Г Кд12.Фос/Лак БФ-4(2) ГОСТ 6402-70</x:t>
  </x:si>
  <x:si>
    <x:t>Шайба 8 65Г Кд9.Фос.хр. ГОСТ 6402-70 (обезводороживать)</x:t>
  </x:si>
  <x:si>
    <x:t>Шайба 8 65Г Кд9.Фос/Лак БФ-4(2) ГОСТ 6402-70</x:t>
  </x:si>
  <x:si>
    <x:t>Шайба 8 65Г Хим.Фос.ускоренное прп. Эмаль ПФ-115 черная ГОСТ 6402-70</x:t>
  </x:si>
  <x:si>
    <x:t>Шайба 8 65Г Хим.Фос.хр. прп. Лак БФ-2(2) ГОСТ 6402-70</x:t>
  </x:si>
  <x:si>
    <x:t>Шайба 8 65Г Ц9.т.хр. ГОСТ 6402-70</x:t>
  </x:si>
  <x:si>
    <x:t>Шайба 8 ОСТ 37.001.144-96</x:t>
  </x:si>
  <x:si>
    <x:t>Шайба 8.01.019 ГОСТ 13463-77</x:t>
  </x:si>
  <x:si>
    <x:t>Шайба 8.01.019 ГОСТ 9649-78</x:t>
  </x:si>
  <x:si>
    <x:t>Шайба 8.01.08.019 ГОСТ 13465-77</x:t>
  </x:si>
  <x:si>
    <x:t>Шайба 8.01.08кп.019 ГОСТ 13463-77</x:t>
  </x:si>
  <x:si>
    <x:t>Шайба 8.01.08кп.Кд12.Фос/Лак БФ-4(2) ГОСТ 13463-77</x:t>
  </x:si>
  <x:si>
    <x:t>Шайба 8.01.08кп.Кд9.Фос/Лак БФ-4(2) ГОСТ 13463-77</x:t>
  </x:si>
  <x:si>
    <x:t>Шайба 8.01.Кд9.фос ГОСТ 13463-77</x:t>
  </x:si>
  <x:si>
    <x:t>Шайба 8.01.Кд9.Фос/Лак БФ-4(2) ГОСТ 13463-77</x:t>
  </x:si>
  <x:si>
    <x:t>Шайба 8.02.Ст3сп.019 ГОСТ 9649-78</x:t>
  </x:si>
  <x:si>
    <x:t>Шайба 8.02.Ст3сп.Кд12.Фос/Лак БФ-4(2) ГОСТ 9649-78</x:t>
  </x:si>
  <x:si>
    <x:t>Шайба 8.04.01 ГОСТ 13463-77</x:t>
  </x:si>
  <x:si>
    <x:t>Шайба 8.04.016 ГОСТ 13463-77</x:t>
  </x:si>
  <x:si>
    <x:t>Шайба 8.04.016 ГОСТ 13465-77</x:t>
  </x:si>
  <x:si>
    <x:t>ГОСТ 16069-70  для соед. трубо-дов</x:t>
  </x:si>
  <x:si>
    <x:t>Шайба 8.04.019 ГОСТ 9649-78</x:t>
  </x:si>
  <x:si>
    <x:t>Шайба 8.04.019 ГОСТ 9649-78 (Хим.Фос/Эмаль ПФ-115 черная VI)</x:t>
  </x:si>
  <x:si>
    <x:t>Шайба 8.04.06 ГОСТ 13463-77</x:t>
  </x:si>
  <x:si>
    <x:t>Шайба 8.04.Кд12.Фос/Лак БФ-4(2) ГОСТ 13465-77</x:t>
  </x:si>
  <x:si>
    <x:t>Болт М16-6gх110.68 ГОСТ 7796-70</x:t>
  </x:si>
  <x:si>
    <x:t>Болт М16-6gх110.68.019 ГОСТ 7798-70</x:t>
  </x:si>
  <x:si>
    <x:t>Болт М16-6gх130.68.019 ГОСТ 7798-70</x:t>
  </x:si>
  <x:si>
    <x:t>Болт М16-6gх130.68.06 ГОСТ 7798-70 (с длиной резьбы 50±2)</x:t>
  </x:si>
  <x:si>
    <x:t>Болт М16-6gх140.88.40Х.06 ГОСТ 7796-70</x:t>
  </x:si>
  <x:si>
    <x:t>Болт М16-6gх160.58 ГОСТ 7798-70</x:t>
  </x:si>
  <x:si>
    <x:t>Болт М16-6gх22.66 ГОСТ 7798-70</x:t>
  </x:si>
  <x:si>
    <x:t>Болт М16-6gх25.68.06 ГОСТ 7798-70</x:t>
  </x:si>
  <x:si>
    <x:t>Болт М16-6gх30.58 ГОСТ 7798-70</x:t>
  </x:si>
  <x:si>
    <x:t>Болт М16-6gх30.66.019 ГОСТ 7798-70</x:t>
  </x:si>
  <x:si>
    <x:t>Болт М16-6gх30.68.06 ГОСТ 7796-70</x:t>
  </x:si>
  <x:si>
    <x:t>Болт М16-6gх32.68.019 ГОСТ 7798-70</x:t>
  </x:si>
  <x:si>
    <x:t>Болт М16-6gх35.46.019 ГОСТ 7798-70</x:t>
  </x:si>
  <x:si>
    <x:t>Болт М16-6gх35.68 ГОСТ 7796-70</x:t>
  </x:si>
  <x:si>
    <x:t>Болт М16-6gх35.68.016 ГОСТ 7798-70</x:t>
  </x:si>
  <x:si>
    <x:t>Болт М16-6gх40.66.019 ГОСТ 7798-70</x:t>
  </x:si>
  <x:si>
    <x:t>Болт М16-6gх40.68.019 ГОСТ 7796-70</x:t>
  </x:si>
  <x:si>
    <x:t>Болт М16-6gх40.68.Кд9.Фос/Лак БФ-4(2) ГОСТ 7798-70</x:t>
  </x:si>
  <x:si>
    <x:t>Болт М16-6gх45.109.40Х ГОСТ 7798-70</x:t>
  </x:si>
  <x:si>
    <x:t>Болт М16-6gх45.66 ГОСТ 7798-70</x:t>
  </x:si>
  <x:si>
    <x:t>Болт М16-6gх45.88.35 ГОСТ 7798-70</x:t>
  </x:si>
  <x:si>
    <x:t>Болт М16-6gх45.88.40Х.Кд9.Фос/Лак БФ-4(2) ГОСТ 7798-70</x:t>
  </x:si>
  <x:si>
    <x:t>Болт М16-6gх50.66 ГОСТ 7798-70</x:t>
  </x:si>
  <x:si>
    <x:t>Болт М16-6gх50.66.019 ГОСТ 7796-70</x:t>
  </x:si>
  <x:si>
    <x:t>Болт М16-6gх50.68.06 ГОСТ 7798-70</x:t>
  </x:si>
  <x:si>
    <x:t>Болт М16-6gх50.88.35 ГОСТ 7798-70</x:t>
  </x:si>
  <x:si>
    <x:t>Болт М16-6gх55.68 ГОСТ 7798-70</x:t>
  </x:si>
  <x:si>
    <x:t>Болт М16-6gх55.68.019 ГОСТ 7796-70</x:t>
  </x:si>
  <x:si>
    <x:t>Болт М16-6gх55.68.06 ГОСТ 7796-70</x:t>
  </x:si>
  <x:si>
    <x:t>Болт М16-6gх55.68.06 ГОСТ 7798-70</x:t>
  </x:si>
  <x:si>
    <x:t>Болт М16-6gх60.109.40Х ГОСТ 7798-70</x:t>
  </x:si>
  <x:si>
    <x:t>Болт М16-6gх60.68 ГОСТ 7796-70</x:t>
  </x:si>
  <x:si>
    <x:t>Болт М16-6gх60.68 ГОСТ 7798-70</x:t>
  </x:si>
  <x:si>
    <x:t>Болт М16-6gх65.109.40Х.019 ГОСТ 7796-70</x:t>
  </x:si>
  <x:si>
    <x:t>Болт М16-6gх65.68.06 ГОСТ 7796-70</x:t>
  </x:si>
  <x:si>
    <x:t>Болт М16-6gх70.109.40Х.019 ГОСТ 7796-70</x:t>
  </x:si>
  <x:si>
    <x:t>Болт М16-6gх70.68.06 ГОСТ 7798-70</x:t>
  </x:si>
  <x:si>
    <x:t>Болт М16-6gх80.109.40Х.06 ГОСТ 7798-70</x:t>
  </x:si>
  <x:si>
    <x:t>Болт М16-6gх80.68 ГОСТ 7817-80</x:t>
  </x:si>
  <x:si>
    <x:t>Болт М16-6gх85.68 ГОСТ 7798-70</x:t>
  </x:si>
  <x:si>
    <x:t>Болт М16х1,5-6gх30.88.40Х.06 ГОСТ 7796-70</x:t>
  </x:si>
  <x:si>
    <x:t>Болт М16х1,5-6gх35.68.019 ГОСТ 7798-70</x:t>
  </x:si>
  <x:si>
    <x:t>Болт М16х1,5-6gх55.68.06 ГОСТ 7796-70</x:t>
  </x:si>
  <x:si>
    <x:t>Болт М16х12 8,8 zn DIN 933</x:t>
  </x:si>
  <x:si>
    <x:t>Болт М18-6gх45.66.019 ГОСТ 7798-70</x:t>
  </x:si>
  <x:si>
    <x:t>Болт М18-6gх50.68.019 ГОСТ 7798-70</x:t>
  </x:si>
  <x:si>
    <x:t>Болт М18-6gх55.66 ГОСТ 7798-70</x:t>
  </x:si>
  <x:si>
    <x:t>Болт М20-6gх100.68.06 ГОСТ 7796-70</x:t>
  </x:si>
  <x:si>
    <x:t>Болт М20-6gх100.88.40Х.019 ГОСТ 7796-70</x:t>
  </x:si>
  <x:si>
    <x:t>Болт М20-6gх110.109.40Х.06 ГОСТ 7798-70</x:t>
  </x:si>
  <x:si>
    <x:t>Болт М20-6gх110.68.019 ГОСТ 7796-70</x:t>
  </x:si>
  <x:si>
    <x:t>Болт М20-6gх140.88.40Х.019 ГОСТ 7805-70</x:t>
  </x:si>
  <x:si>
    <x:t>Болт М20-6gх160.68.019 ГОСТ 7798-70</x:t>
  </x:si>
  <x:si>
    <x:t>Болт М20-6gх170.58 ГОСТ 7798-70</x:t>
  </x:si>
  <x:si>
    <x:t>Болт М20-6gх200.109.40Х.06 ГОСТ 7798-70</x:t>
  </x:si>
  <x:si>
    <x:t>Болт М20-6gх25.68.019 ГОСТ 7798-70</x:t>
  </x:si>
  <x:si>
    <x:t>Болт М20-6gх35.68.019 ГОСТ 7798-70</x:t>
  </x:si>
  <x:si>
    <x:t>Болт М20-6gх40.66.06 ГОСТ 7796-70</x:t>
  </x:si>
  <x:si>
    <x:t>Болт М20-6gх40.68.019 ГОСТ 7796-70</x:t>
  </x:si>
  <x:si>
    <x:t>Болт М20-6gх50.58.019 ГОСТ 7798-70</x:t>
  </x:si>
  <x:si>
    <x:t>Болт М20-6gх50.68 ГОСТ 7798-70</x:t>
  </x:si>
  <x:si>
    <x:t>ОСТ 37.001.144-96  кл.точ. С</x:t>
  </x:si>
  <x:si>
    <x:t>Болт М20-6gх60.66.С.029 ГОСТ 7798-70</x:t>
  </x:si>
  <x:si>
    <x:t>Болт М20-6gх65.109.40Х.06 ГОСТ 7796-70</x:t>
  </x:si>
  <x:si>
    <x:t>Болт М20-6gх70.68.05 ГОСТ 7808-70</x:t>
  </x:si>
  <x:si>
    <x:t>Болт М20-6gх70.68.Хим.Фос.хр. ГОСТ 7798-70</x:t>
  </x:si>
  <x:si>
    <x:t>Болт М20-6gх75.68.019 ГОСТ 7796-70</x:t>
  </x:si>
  <x:si>
    <x:t>Болт М20-6gх75.68.06 ГОСТ 7796-70</x:t>
  </x:si>
  <x:si>
    <x:t>Болт М20-6gх75.68.06 ГОСТ 7798-70</x:t>
  </x:si>
  <x:si>
    <x:t>Болт М20-6gх80.88.35 ГОСТ 7798-70</x:t>
  </x:si>
  <x:si>
    <x:t>Болт М20-6gх90.109.40Х ГОСТ 7798-70</x:t>
  </x:si>
  <x:si>
    <x:t>Болт М20х1,5-6gх70.68 ГОСТ 7798-70</x:t>
  </x:si>
  <x:si>
    <x:t>Болт М20х1,5-6gх70.68.019 ГОСТ 7798-70</x:t>
  </x:si>
  <x:si>
    <x:t>Болт М22-6gх65.68.019 ГОСТ 7796-70</x:t>
  </x:si>
  <x:si>
    <x:t>Болт М24-6gх100.109.40Х ГОСТ 7798-70</x:t>
  </x:si>
  <x:si>
    <x:t>Болт М24-6gх110.68.06 ГОСТ 7796-70</x:t>
  </x:si>
  <x:si>
    <x:t>Болт М24-6gх120.68.019 ГОСТ 7798-70</x:t>
  </x:si>
  <x:si>
    <x:t>Болт М24-6gх160.68.019 ГОСТ 7796-70</x:t>
  </x:si>
  <x:si>
    <x:t>Болт М24-6gх40.68.019 ГОСТ 7798-70</x:t>
  </x:si>
  <x:si>
    <x:t>Болт М24-6gх50.66.06 ГОСТ 7798-70</x:t>
  </x:si>
  <x:si>
    <x:t>Болт М24-6gх50.68.019 ГОСТ 7796-70</x:t>
  </x:si>
  <x:si>
    <x:t>Болт М24-6gх55.66.019 ГОСТ 7796-70</x:t>
  </x:si>
  <x:si>
    <x:t>Болт М24-6gх55.68.019 ГОСТ 7796-70</x:t>
  </x:si>
  <x:si>
    <x:t>Болт М24-6gх60.88.40Х ГОСТ 7796-70</x:t>
  </x:si>
  <x:si>
    <x:t>Болт М24-6gх65.68.019 ГОСТ 7796-70</x:t>
  </x:si>
  <x:si>
    <x:t>Болт М24-6gх80.88.40Х ГОСТ 7796-70</x:t>
  </x:si>
  <x:si>
    <x:t>Болт М24-6gх95.68 ГОСТ 7798-70</x:t>
  </x:si>
  <x:si>
    <x:t>Болт М24х40 8,8 оцинк. DIN 933</x:t>
  </x:si>
  <x:si>
    <x:t>Болт М30-6gх100 68.019 ГОСТ 7796-70</x:t>
  </x:si>
  <x:si>
    <x:t>Болт М30-6gх130.68.019 ГОСТ 7798-70</x:t>
  </x:si>
  <x:si>
    <x:t>Болт М30-6gх140.68.06 ГОСТ 7798-70</x:t>
  </x:si>
  <x:si>
    <x:t>Болт М30-6gх60.68.019 ГОСТ 7796-70</x:t>
  </x:si>
  <x:si>
    <x:t>Болт М30-6gх60.68.019 ГОСТ 7798-70</x:t>
  </x:si>
  <x:si>
    <x:t>Болт М30-6gх65.58 ГОСТ 7798-70</x:t>
  </x:si>
  <x:si>
    <x:t>Болт М30-6gх80.109.40Х.029 ГОСТ 7796-70</x:t>
  </x:si>
  <x:si>
    <x:t>Болт М30-6gх80.68.019 ГОСТ 7796-70</x:t>
  </x:si>
  <x:si>
    <x:t>Болт М3-6gх12.58.019 ГОСТ 7805-70</x:t>
  </x:si>
  <x:si>
    <x:t>Болт М42-6gх190.68.019 ГОСТ 7796-70</x:t>
  </x:si>
  <x:si>
    <x:t>Шайба 8.06.019 ГОСТ 9649-78</x:t>
  </x:si>
  <x:si>
    <x:t>Шайба 82х75х3 ОСТ В 38.0528-85</x:t>
  </x:si>
  <x:si>
    <x:t>Шайба 86,4х80х2,0-Ш ОСТ В6-05-5060-76</x:t>
  </x:si>
  <x:si>
    <x:t>Шайба 8Л 65Г 019 ГОСТ 6402-70</x:t>
  </x:si>
  <x:si>
    <x:t>Шайба 8Л ОСТ 37.001.115-75</x:t>
  </x:si>
  <x:si>
    <x:t>Шайба 8Т 65Г 016 ГОСТ 6402-70</x:t>
  </x:si>
  <x:si>
    <x:t>Шайба 8Т 65Г 06 ГОСТ 6402-70</x:t>
  </x:si>
  <x:si>
    <x:t>Шайба 9.65Г ГОСТ 11648-75</x:t>
  </x:si>
  <x:si>
    <x:t>Шайба 95,4х90х2,0-Ш ОСТ В6-05-5060-76</x:t>
  </x:si>
  <x:si>
    <x:t>Шайба d10.5 zn DIN125</x:t>
  </x:si>
  <x:si>
    <x:t>Шайба d6.4 zn DIN125</x:t>
  </x:si>
  <x:si>
    <x:t>Шайба А.10.01.016 ГОСТ 6958-78</x:t>
  </x:si>
  <x:si>
    <x:t>Шайба А.10.01.019 ГОСТ 10450-78</x:t>
  </x:si>
  <x:si>
    <x:t>Шайба А.10.01.019 ГОСТ 11371-78</x:t>
  </x:si>
  <x:si>
    <x:t>Шайба А.10.01.06 ГОСТ 11371-78</x:t>
  </x:si>
  <x:si>
    <x:t>Шайба А.10.01.08кп.019 ГОСТ 11371-78</x:t>
  </x:si>
  <x:si>
    <x:t>Шайба А.12.01.019 ГОСТ 11371-78</x:t>
  </x:si>
  <x:si>
    <x:t>Шайба А.12.01.019 ГОСТ 6958-78</x:t>
  </x:si>
  <x:si>
    <x:t>Шайба А.12.01.Кд9.Фос/Лак БФ-4(2) ГОСТ 6958-78</x:t>
  </x:si>
  <x:si>
    <x:t>Шайба А.12.04.Кд12.Фос/Лак БФ-4(2) ГОСТ 11371-78</x:t>
  </x:si>
  <x:si>
    <x:t>Шайба А.14.01.08кп.019 ГОСТ 11371-78</x:t>
  </x:si>
  <x:si>
    <x:t>Шайба А.14.01.08кп.019 ГОСТ 6958-78</x:t>
  </x:si>
  <x:si>
    <x:t>Шайба А.16.01.019 ГОСТ 11371-78</x:t>
  </x:si>
  <x:si>
    <x:t>Шайба А.16.02.Ст3сп.06 ГОСТ 11371-78</x:t>
  </x:si>
  <x:si>
    <x:t>Шайба А.2.01.08кп.019 ГОСТ 11371-78</x:t>
  </x:si>
  <x:si>
    <x:t>Шайба А.24.01.06 ГОСТ 11371-78</x:t>
  </x:si>
  <x:si>
    <x:t>Шайба А.24.01.08кп.019 ГОСТ 11371-78</x:t>
  </x:si>
  <x:si>
    <x:t>Шайба А.24.04.019 ГОСТ 11371-78</x:t>
  </x:si>
  <x:si>
    <x:t>Шайба А.27.01.019 ГОСТ 11371-78</x:t>
  </x:si>
  <x:si>
    <x:t>Шайба А.3.01.08.019 ГОСТ 11371-78</x:t>
  </x:si>
  <x:si>
    <x:t>Шайба А.3.04 ГОСТ 6958-78</x:t>
  </x:si>
  <x:si>
    <x:t>Шайба А.30.01.019 ГОСТ 11371-78</x:t>
  </x:si>
  <x:si>
    <x:t>Шайба А.30.02.019 ГОСТ 11371-78</x:t>
  </x:si>
  <x:si>
    <x:t>Шайба А.4.01.016 ГОСТ 11371-78</x:t>
  </x:si>
  <x:si>
    <x:t>Шайба А.4.01.08кп.019 ГОСТ 10450-78</x:t>
  </x:si>
  <x:si>
    <x:t>Шайба А.5.01.016 ГОСТ 10450-78</x:t>
  </x:si>
  <x:si>
    <x:t>Шайба А.5.01.016 ГОСТ 11371-78</x:t>
  </x:si>
  <x:si>
    <x:t>Шайба А.5.01.016 ГОСТ 6958-78</x:t>
  </x:si>
  <x:si>
    <x:t>Шайба А.5.01.019 ГОСТ 11371-78</x:t>
  </x:si>
  <x:si>
    <x:t>Шайба А.5.01.08кп.016 ГОСТ 6958-78</x:t>
  </x:si>
  <x:si>
    <x:t>Шайба А.6.01.016 ГОСТ 11371-78</x:t>
  </x:si>
  <x:si>
    <x:t>Шайба А.6.01.019 ГОСТ 6958-78</x:t>
  </x:si>
  <x:si>
    <x:t>Шайба А.6.04.016 ГОСТ 11371-78</x:t>
  </x:si>
  <x:si>
    <x:t>Шайба А.6.04.019 ГОСТ 11371-78</x:t>
  </x:si>
  <x:si>
    <x:t>Шайба А.6х3.04.Кд9.Фос./Лак БФ-4(2) ГОСТ 11371-78</x:t>
  </x:si>
  <x:si>
    <x:t>Шайба А.8.01.08кп.06 ГОСТ 11371-78</x:t>
  </x:si>
  <x:si>
    <x:t>Шайба А.8.02.019 ГОСТ 11371-78</x:t>
  </x:si>
  <x:si>
    <x:t>Шайба А.8.04.019 ГОСТ 11371-78</x:t>
  </x:si>
  <x:si>
    <x:t>Шайба А.8.06.06 ГОСТ 11371-78</x:t>
  </x:si>
  <x:si>
    <x:t>Шайба защитная 18 ГОСТ 25065-90</x:t>
  </x:si>
  <x:si>
    <x:t>Шайба защитная 22 ГОСТ 25065-90</x:t>
  </x:si>
  <x:si>
    <x:t>Шайба Н 110.04.019 ГОСТ 11872-89</x:t>
  </x:si>
  <x:si>
    <x:t>Шайба Н 125.04.019 ГОСТ 11872-89</x:t>
  </x:si>
  <x:si>
    <x:t>Шайба Н 170.01.08кп.06 ГОСТ 11872-89</x:t>
  </x:si>
  <x:si>
    <x:t>Шайба Н 20.01.06 ГОСТ 11872-89</x:t>
  </x:si>
  <x:si>
    <x:t>Шайба Н 36.02.Ст3кп.Кд12.Фос/Лак БФ-4(2) ГОСТ 11872-89</x:t>
  </x:si>
  <x:si>
    <x:t>Шайба Н 42.02.019 ГОСТ 11872-89</x:t>
  </x:si>
  <x:si>
    <x:t>Шайба Н 45.01.06 ГОСТ 11872-89</x:t>
  </x:si>
  <x:si>
    <x:t>Шайба Н 64.04.05 ГОСТ 11872-89</x:t>
  </x:si>
  <x:si>
    <x:t>Шайба Н 80.01.06 ГОСТ 11872-89</x:t>
  </x:si>
  <x:si>
    <x:t>Шайба Н 85.04.019 ГОСТ 11872-89</x:t>
  </x:si>
  <x:si>
    <x:t>Шайба Н 90.01.08кп.06 ГОСТ 11872-89</x:t>
  </x:si>
  <x:si>
    <x:t>Шайба Н 95.04.019 ГОСТ 11872-89</x:t>
  </x:si>
  <x:si>
    <x:t>ШАЙБА ПЛОСКАЯ 18Х32</x:t>
  </x:si>
  <x:si>
    <x:t>ШАЙБА ПЛОСКАЯ8Х20</x:t>
  </x:si>
  <x:si>
    <x:t>Шайба пружинная 12 ГОСТ 6402-70/DIN127</x:t>
  </x:si>
  <x:si>
    <x:t>ШАЙБА ПРУЖИННАЯ 14</x:t>
  </x:si>
  <x:si>
    <x:t>Шайба пружинная 16 ГОСТ 6402-70/DIN127</x:t>
  </x:si>
  <x:si>
    <x:t>ШАЙБА ПРУЖИННАЯ 4</x:t>
  </x:si>
  <x:si>
    <x:t>ШАЙБА ПРУЖИННАЯ 8</x:t>
  </x:si>
  <x:si>
    <x:t>Шайба С.1,6.01 ГОСТ 11371-78</x:t>
  </x:si>
  <x:si>
    <x:t>Шайба С.10.01.0115 ГОСТ 11371-78</x:t>
  </x:si>
  <x:si>
    <x:t>Шайба С.10.01.019 ГОСТ 10450-78</x:t>
  </x:si>
  <x:si>
    <x:t>Шайба С.10.01.019 ГОСТ 11371-78</x:t>
  </x:si>
  <x:si>
    <x:t>Шайба С.10.01.019 ГОСТ 6958-78</x:t>
  </x:si>
  <x:si>
    <x:t>Шайба С.10.01.08кп.016 ГОСТ 11371-78</x:t>
  </x:si>
  <x:si>
    <x:t>Шайба С.10.01.08кп.019 ГОСТ 10450-78</x:t>
  </x:si>
  <x:si>
    <x:t>Шайба С.10.01.08кп.06 ГОСТ 11371-78</x:t>
  </x:si>
  <x:si>
    <x:t>Шайба С.10.02.019 ГОСТ 10450-78</x:t>
  </x:si>
  <x:si>
    <x:t>Шайба С.10.02.Ст3.019 ГОСТ 6958-78</x:t>
  </x:si>
  <x:si>
    <x:t>Шайба С.10.02.Ст3сп.Кд12.Фос/Лак БФ-4(2) ГОСТ 10450-78</x:t>
  </x:si>
  <x:si>
    <x:t>Шайба С.10.04.019 ГОСТ 10450-78</x:t>
  </x:si>
  <x:si>
    <x:t>Шайба С.10.40.Кд12.Фос.хр./Лак БФ-4(2) ГОСТ 10450-78</x:t>
  </x:si>
  <x:si>
    <x:t>Шайба С.12.01.016 ГОСТ 11371-78</x:t>
  </x:si>
  <x:si>
    <x:t>Шайба С.12.01.016 ГОСТ 6958-78</x:t>
  </x:si>
  <x:si>
    <x:t>Шайба С.12.01.019 ГОСТ 6958-78</x:t>
  </x:si>
  <x:si>
    <x:t>Шайба С.12.01.08кп.019 ГОСТ 6958-78</x:t>
  </x:si>
  <x:si>
    <x:t>Шайба С.12.04 ГОСТ 6958-78</x:t>
  </x:si>
  <x:si>
    <x:t>Шайба С.12.40.029 ГОСТ 10450-78</x:t>
  </x:si>
  <x:si>
    <x:t>Шайба С.12х4.11.016 ГОСТ 11371-78</x:t>
  </x:si>
  <x:si>
    <x:t>Шайба С.14.01.0115 ГОСТ 11371-78</x:t>
  </x:si>
  <x:si>
    <x:t>Шайба С.16.01.08кп ГОСТ 11371-78</x:t>
  </x:si>
  <x:si>
    <x:t>Шайба С.16.01.08кп.019 ГОСТ 11371-78</x:t>
  </x:si>
  <x:si>
    <x:t>Шайба С.16.01.10.06 ГОСТ 11371-78</x:t>
  </x:si>
  <x:si>
    <x:t>Шайба С.16.02 ГОСТ 11371-78</x:t>
  </x:si>
  <x:si>
    <x:t>Шайба С.16.02.029 ГОСТ 11371-78</x:t>
  </x:si>
  <x:si>
    <x:t>Шайба С.16.02.Кд12.Фос/Лак БФ-4(2) ГОСТ 10450-78</x:t>
  </x:si>
  <x:si>
    <x:t>Шайба С.16.02.Ст3.019 ГОСТ 11371-78</x:t>
  </x:si>
  <x:si>
    <x:t>Болт М4-6gх10.36.026 ГОСТ 7805-70</x:t>
  </x:si>
  <x:si>
    <x:t>Болт М4-6gх12.58.019 ГОСТ 7805-70</x:t>
  </x:si>
  <x:si>
    <x:t>Болт М4-6gх14.36.026 ГОСТ 7805-70</x:t>
  </x:si>
  <x:si>
    <x:t>Болт М4-6gх14.58.019 ГОСТ 7805-70</x:t>
  </x:si>
  <x:si>
    <x:t>Болт М4-6gх16.68.Кд6.Фос/Лак БФ-4(2) ГОСТ 7805-70</x:t>
  </x:si>
  <x:si>
    <x:t>Болт М4-6gх18.58.019 ГОСТ 7805-70</x:t>
  </x:si>
  <x:si>
    <x:t>Болт М4-6gх20.58.016 ГОСТ 7805-70</x:t>
  </x:si>
  <x:si>
    <x:t>Болт М4-6gх20.68.016 ГОСТ 7805-70</x:t>
  </x:si>
  <x:si>
    <x:t>Болт М4-6gх40.66.019 ГОСТ 7805-70</x:t>
  </x:si>
  <x:si>
    <x:t>Болт М5-6gх10.58.019 ГОСТ 7805-70</x:t>
  </x:si>
  <x:si>
    <x:t>Болт М5-6gх12.58 ГОСТ 7805-70</x:t>
  </x:si>
  <x:si>
    <x:t>Болт М5-6gх12.68.016 ГОСТ 7805-70</x:t>
  </x:si>
  <x:si>
    <x:t>Болт М5-6gх14.58.016 ГОСТ 7805-70</x:t>
  </x:si>
  <x:si>
    <x:t>Болт М5-6gх16.46.019 ГОСТ 7805-70</x:t>
  </x:si>
  <x:si>
    <x:t>Болт М5-6gх25.88.35.019 ГОСТ 7805-70</x:t>
  </x:si>
  <x:si>
    <x:t>Болт М5-6gх40.66 ГОСТ 7805-70</x:t>
  </x:si>
  <x:si>
    <x:t>Болт М5-6gх8.58 ГОСТ 7805-70</x:t>
  </x:si>
  <x:si>
    <x:t>Болт М6-6gх10.58.019 ГОСТ 7798-70</x:t>
  </x:si>
  <x:si>
    <x:t>Болт М6-6gх10.66 ГОСТ 7798-70</x:t>
  </x:si>
  <x:si>
    <x:t>Болт М6-6gх10.66.06 ГОСТ 7798-70</x:t>
  </x:si>
  <x:si>
    <x:t>Болт М6-6gх10.66.35.019 ГОСТ 7798-70</x:t>
  </x:si>
  <x:si>
    <x:t>Болт М6-6gх10.88.40Х.019 ГОСТ 7798-70</x:t>
  </x:si>
  <x:si>
    <x:t>Болт М6-6gх12.36.019 ГОСТ 7805-70</x:t>
  </x:si>
  <x:si>
    <x:t>Болт М6-6gх12.58.016 ГОСТ 7798-70</x:t>
  </x:si>
  <x:si>
    <x:t>Болт М6-6gх12.68.40 ГОСТ 7805-70</x:t>
  </x:si>
  <x:si>
    <x:t>Болт М6-6gх12.88.35 ГОСТ 7798-70</x:t>
  </x:si>
  <x:si>
    <x:t>Болт М6-6gх12.88.35.019 ГОСТ 7798-70</x:t>
  </x:si>
  <x:si>
    <x:t>Болт М6-6gх14.36.019 ГОСТ 7798-70</x:t>
  </x:si>
  <x:si>
    <x:t>Болт М6-6gх14.58.019 ГОСТ 7798-70</x:t>
  </x:si>
  <x:si>
    <x:t>Болт М6-6gх14.66 ГОСТ 7798-70</x:t>
  </x:si>
  <x:si>
    <x:t>Болт М6-6gх14.88.40Х.019 ГОСТ 7798-70</x:t>
  </x:si>
  <x:si>
    <x:t>Болт М6-6gх16.58.С ГОСТ 7798-70</x:t>
  </x:si>
  <x:si>
    <x:t>Болт М6-6gх16.66 ГОСТ 7798-70</x:t>
  </x:si>
  <x:si>
    <x:t>Болт М6-6gх16.66.05 ГОСТ 7798-70</x:t>
  </x:si>
  <x:si>
    <x:t>Болт М6-6gх16.66.06 ГОСТ 7798-70</x:t>
  </x:si>
  <x:si>
    <x:t>Болт М6-6gх16.68 ГОСТ 7798-70</x:t>
  </x:si>
  <x:si>
    <x:t>Болт М6-6gх18.58 ГОСТ 7798-70</x:t>
  </x:si>
  <x:si>
    <x:t>Болт М6-6gх18.58.016 ГОСТ 7805-70</x:t>
  </x:si>
  <x:si>
    <x:t>Болт М6-6gх18.68.019 ГОСТ 7798-70</x:t>
  </x:si>
  <x:si>
    <x:t>Болт М6-6gх18.88.40Х.019 ГОСТ 7798-70</x:t>
  </x:si>
  <x:si>
    <x:t>Болт М6-6gх20.109.40Х.019 ГОСТ 7798-70</x:t>
  </x:si>
  <x:si>
    <x:t>Болт М6-6gх20.36. Кд9.Фос./Лак БФ-4(2) ГОСТ 7798-70</x:t>
  </x:si>
  <x:si>
    <x:t>Болт М6-6gх20.58.019 ГОСТ 7798-70</x:t>
  </x:si>
  <x:si>
    <x:t>Болт М6-6gх20.66.019 ГОСТ 7798-70</x:t>
  </x:si>
  <x:si>
    <x:t>Болт М6-6gх20.88.40Х.019 ГОСТ 7798-70</x:t>
  </x:si>
  <x:si>
    <x:t>Болт М6-6gх25.36 ГОСТ 7805-70</x:t>
  </x:si>
  <x:si>
    <x:t>Болт М6-6gх25.58.016 ГОСТ 7798-70</x:t>
  </x:si>
  <x:si>
    <x:t>Болт М6-6gх25.58.016 ГОСТ 7805-70</x:t>
  </x:si>
  <x:si>
    <x:t>Болт М6-6gх25.66.016 ГОСТ 7798-70</x:t>
  </x:si>
  <x:si>
    <x:t>Болт М6-6gх25.68.029 ГОСТ 7805-70</x:t>
  </x:si>
  <x:si>
    <x:t>Болт М6-6gх25.68.Кд9.Фос/Лак БФ-4(2) ГОСТ 7798-70</x:t>
  </x:si>
  <x:si>
    <x:t>Болт М6-6gх30.66 ГОСТ 7795-70</x:t>
  </x:si>
  <x:si>
    <x:t>Болт М6-6gх30.66 ГОСТ 7798-70</x:t>
  </x:si>
  <x:si>
    <x:t>Болт М6-6gх30.68 ГОСТ 7798-70</x:t>
  </x:si>
  <x:si>
    <x:t>Болт М6-6gх30.68.016 ГОСТ 7798-70</x:t>
  </x:si>
  <x:si>
    <x:t>Болт М6-6gх35.58 ГОСТ 7798-70</x:t>
  </x:si>
  <x:si>
    <x:t>Болт М6-6gх35.68 ГОСТ 7798-70</x:t>
  </x:si>
  <x:si>
    <x:t>Болт М6-6gх35.68.06 ГОСТ 7798-70</x:t>
  </x:si>
  <x:si>
    <x:t>Болт М6-6gх35.88.40Х.019 ГОСТ 7805-70</x:t>
  </x:si>
  <x:si>
    <x:t>Болт М6-6gх40.58.016 ГОСТ 7798-70</x:t>
  </x:si>
  <x:si>
    <x:t>Болт М6-6gх40.58.016 ГОСТ 7798-70 (с длиной резьбы до головки)</x:t>
  </x:si>
  <x:si>
    <x:t>Болт М6-6gх40.68.019 ГОСТ 7795-70</x:t>
  </x:si>
  <x:si>
    <x:t>Болт М6-6gх45.46.019 ГОСТ 7798-70</x:t>
  </x:si>
  <x:si>
    <x:t>Болт М6-6gх45.58.016 ГОСТ 7798-70</x:t>
  </x:si>
  <x:si>
    <x:t>Болт М6-6gх45.58.06 ГОСТ 7798-70</x:t>
  </x:si>
  <x:si>
    <x:t>Болт М6-6gх45.68 ГОСТ 7798-70</x:t>
  </x:si>
  <x:si>
    <x:t>Болт М6-6gх50.46.019 ГОСТ 7798-70</x:t>
  </x:si>
  <x:si>
    <x:t>Болт М6-6gх50.58 ГОСТ 7795-70</x:t>
  </x:si>
  <x:si>
    <x:t>Болт М6-6gх50.58.016 ГОСТ 7795-70</x:t>
  </x:si>
  <x:si>
    <x:t>Болт М6-6gх50.58.016 ГОСТ 7798-70</x:t>
  </x:si>
  <x:si>
    <x:t>Болт М6-6gх50.58.06 ГОСТ 7798-70</x:t>
  </x:si>
  <x:si>
    <x:t>Болт М6-6gх55.58 ГОСТ 7798-70</x:t>
  </x:si>
  <x:si>
    <x:t>Болт М6-6gх55.66.019 ГОСТ 7798-70</x:t>
  </x:si>
  <x:si>
    <x:t>Болт М6-6gх55.68.Кд9.Фос/Лак БФ-4(2) ГОСТ 7798-70</x:t>
  </x:si>
  <x:si>
    <x:t>Болт М6-6gх60.36.019 ГОСТ 7805-70</x:t>
  </x:si>
  <x:si>
    <x:t>Болт М6-6gх60.48 ГОСТ 7798-70</x:t>
  </x:si>
  <x:si>
    <x:t>Болт М6-6gх60.58 ГОСТ 7798-70</x:t>
  </x:si>
  <x:si>
    <x:t>Болт М6-6gх60.66.019 ГОСТ 7798-70</x:t>
  </x:si>
  <x:si>
    <x:t>Болт М6-6gх60.88.40Х ГОСТ 7798-70</x:t>
  </x:si>
  <x:si>
    <x:t>Болт М6-6gх65.58.019 ГОСТ 7798-70</x:t>
  </x:si>
  <x:si>
    <x:t>Болт М6-6gх65.88.40Х.019 ГОСТ 7798-70</x:t>
  </x:si>
  <x:si>
    <x:t>Болт М6х120 8,8 zn DIN 933</x:t>
  </x:si>
  <x:si>
    <x:t>Болт М8-6gx16.66.05 ГОСТ 7808-70</x:t>
  </x:si>
  <x:si>
    <x:t>Болт М8-6gх12.66 ГОСТ 7796-70</x:t>
  </x:si>
  <x:si>
    <x:t>Болт М8-6gх12.66.019 ГОСТ 7796-70</x:t>
  </x:si>
  <x:si>
    <x:t>Болт М8-6gх12.68.019 ГОСТ 7796-70</x:t>
  </x:si>
  <x:si>
    <x:t>Болт М8-6gх14.66.019 ГОСТ 7798-70</x:t>
  </x:si>
  <x:si>
    <x:t>Болт М8-6gх14.68.06 ГОСТ 7798-70</x:t>
  </x:si>
  <x:si>
    <x:t>Болт М8-6gх16.46.019 ГОСТ 7798-70</x:t>
  </x:si>
  <x:si>
    <x:t>Болт М8-6gх16.58.06 ГОСТ 7796-70</x:t>
  </x:si>
  <x:si>
    <x:t>Болт М8-6gх16.66.019 ГОСТ 7796-70</x:t>
  </x:si>
  <x:si>
    <x:t>Болт М8-6gх16.88.35.019 ГОСТ 7796-70</x:t>
  </x:si>
  <x:si>
    <x:t>Болт М8-6gх18.58 ГОСТ 7798-70</x:t>
  </x:si>
  <x:si>
    <x:t>Болт М8-6gх18.58.019 ГОСТ 7796-70</x:t>
  </x:si>
  <x:si>
    <x:t>Болт М8-6gх18.66 ГОСТ 7798-70</x:t>
  </x:si>
  <x:si>
    <x:t>Болт М8-6gх20.109.40Х.029 ГОСТ 7796-70</x:t>
  </x:si>
  <x:si>
    <x:t>Болт М8-6gх20.56.019 ГОСТ 7796-70</x:t>
  </x:si>
  <x:si>
    <x:t>Болт М8-6gх20.56.019 ГОСТ 7798-70</x:t>
  </x:si>
  <x:si>
    <x:t>Болт М8-6gх20.58.013 ГОСТ 7796-70</x:t>
  </x:si>
  <x:si>
    <x:t>Болт М8-6gх20.58.016 ГОСТ 7796-70</x:t>
  </x:si>
  <x:si>
    <x:t>Болт М8-6gх20.58.019 ГОСТ 7805-70</x:t>
  </x:si>
  <x:si>
    <x:t>Болт М8-6gх20.58.06 ГОСТ 7798-70</x:t>
  </x:si>
  <x:si>
    <x:t>Болт М8-6gх20.66.019 ГОСТ 7796-70</x:t>
  </x:si>
  <x:si>
    <x:t>Шайба С.16.02.Ст3кп.Кд12.Фос/Лак БФ-4(2) ГОСТ 10450-78</x:t>
  </x:si>
  <x:si>
    <x:t>Шайба С.16.02.Ст3сп.019 ГОСТ 11371-78</x:t>
  </x:si>
  <x:si>
    <x:t>Шайба С.16.03 ГОСТ 11371-78</x:t>
  </x:si>
  <x:si>
    <x:t>Шайба С.16.06.Кд9.Фос/Лак БФ-4(2) ГОСТ 10450-78</x:t>
  </x:si>
  <x:si>
    <x:t>Шайба С.16.40.Хим.Фос.ускоренное хр/Лак БФ-4(2) ГОСТ 11371-78</x:t>
  </x:si>
  <x:si>
    <x:t>Шайба С.18.01.019 ГОСТ 11371-78</x:t>
  </x:si>
  <x:si>
    <x:t>Шайба С.2,5.01.06 ГОСТ 6958-78</x:t>
  </x:si>
  <x:si>
    <x:t>Шайба С.2,5.01.08.016 ГОСТ 11371-78</x:t>
  </x:si>
  <x:si>
    <x:t>Шайба С.2.01.08кп ГОСТ 11371-78</x:t>
  </x:si>
  <x:si>
    <x:t>Шайба С.2.01.08кп.016 ГОСТ 11371-78</x:t>
  </x:si>
  <x:si>
    <x:t>Шайба С.2.04.016 ГОСТ 11371-78</x:t>
  </x:si>
  <x:si>
    <x:t>Шайба С.2.32 ГОСТ 11371-78</x:t>
  </x:si>
  <x:si>
    <x:t>Шайба С.20.01.016 ГОСТ 11371-78</x:t>
  </x:si>
  <x:si>
    <x:t>Шайба С.20.01.06 ГОСТ 11371-78</x:t>
  </x:si>
  <x:si>
    <x:t>Шайба С.20.01.06 ГОСТ 6958-78</x:t>
  </x:si>
  <x:si>
    <x:t>Шайба С.20.01.08пс.019 ГОСТ 10450-78</x:t>
  </x:si>
  <x:si>
    <x:t>Шайба С.22.01.019 ГОСТ 11371-78</x:t>
  </x:si>
  <x:si>
    <x:t>Шайба С.24.01.019 ГОСТ 10450-78</x:t>
  </x:si>
  <x:si>
    <x:t>Шайба С.24.01.019 ГОСТ 11371-78</x:t>
  </x:si>
  <x:si>
    <x:t>Шайба С.24.01.08кп.06 ГОСТ 11371-78</x:t>
  </x:si>
  <x:si>
    <x:t>Шайба С.24.02.Ст3пс4.019 ГОСТ 11371-78</x:t>
  </x:si>
  <x:si>
    <x:t>Шайба С.27.01.019 ГОСТ 11371-78</x:t>
  </x:si>
  <x:si>
    <x:t>Шайба С.3.01 ГОСТ 6958-78</x:t>
  </x:si>
  <x:si>
    <x:t>Шайба С.3.01.019 ГОСТ 11371-78</x:t>
  </x:si>
  <x:si>
    <x:t>Шайба С.3.01.08 ГОСТ 11371-78</x:t>
  </x:si>
  <x:si>
    <x:t>Шайба С.3.02.Кд6.Фос/Лак БФ-4(2) ГОСТ 11371-78</x:t>
  </x:si>
  <x:si>
    <x:t>Шайба С.3.04.019 ГОСТ 11371-78</x:t>
  </x:si>
  <x:si>
    <x:t>Шайба С.3.04.Кд6.Фос/Лак БФ-4(2) ГОСТ 11371-78</x:t>
  </x:si>
  <x:si>
    <x:t>Шайба С.4.01.016 ГОСТ 11371-78</x:t>
  </x:si>
  <x:si>
    <x:t>Шайба С.4.01.06 ГОСТ 6958-78</x:t>
  </x:si>
  <x:si>
    <x:t>Шайба С.4.01.08 ГОСТ 11371-78</x:t>
  </x:si>
  <x:si>
    <x:t>Шайба С.4.01.08.019 ГОСТ 11371-78</x:t>
  </x:si>
  <x:si>
    <x:t>Шайба С.4.01.08кп.016 ГОСТ 6958-78</x:t>
  </x:si>
  <x:si>
    <x:t>Шайба С.4.04.016 ГОСТ 11371-78</x:t>
  </x:si>
  <x:si>
    <x:t>Шайба С.4.04.06 ГОСТ 11371-78</x:t>
  </x:si>
  <x:si>
    <x:t>Шайба С.4.04.Кд12.Фос/Лак БФ-4(2) ГОСТ 11371-78</x:t>
  </x:si>
  <x:si>
    <x:t>Шайба С.4.06.016 ГОСТ 11371-78</x:t>
  </x:si>
  <x:si>
    <x:t>Шайба С.4.32 ГОСТ 11371-78</x:t>
  </x:si>
  <x:si>
    <x:t>Шайба С.5.01.06 ГОСТ 11371-78</x:t>
  </x:si>
  <x:si>
    <x:t>Шайба С.5.01.08.016 ГОСТ 11371-78</x:t>
  </x:si>
  <x:si>
    <x:t>Шайба С.5.01.08.019 ГОСТ 11371-78</x:t>
  </x:si>
  <x:si>
    <x:t>Шайба С.5.02.Ст3.019 ГОСТ 11371-78</x:t>
  </x:si>
  <x:si>
    <x:t>Шайба С.5.04.0215 ГОСТ 11371-78</x:t>
  </x:si>
  <x:si>
    <x:t>Шайба С.5.04.Кд9.Фос/Лак БФ-4(2) ГОСТ 10450-78</x:t>
  </x:si>
  <x:si>
    <x:t>Шайба С.5.06.019 ГОСТ 6958-78</x:t>
  </x:si>
  <x:si>
    <x:t>Шайба С.6.01 ГОСТ 11371-78</x:t>
  </x:si>
  <x:si>
    <x:t>Шайба С.6.01.016 ГОСТ 11371-78</x:t>
  </x:si>
  <x:si>
    <x:t>Шайба С.6.01.08кп.016 ГОСТ 6958-78</x:t>
  </x:si>
  <x:si>
    <x:t>Шайба С.6.01.10.019 ГОСТ 10450-78</x:t>
  </x:si>
  <x:si>
    <x:t>Шайба С.6.02 ГОСТ 11371-78</x:t>
  </x:si>
  <x:si>
    <x:t>Шайба С.6.02.029 ГОСТ 11371-78</x:t>
  </x:si>
  <x:si>
    <x:t>Шайба С.6.02.Кд12.Фос/Лак БФ-4(2) ГОСТ 11371-78</x:t>
  </x:si>
  <x:si>
    <x:t>Шайба С.6.02.Ст3.016 ГОСТ 11371-78</x:t>
  </x:si>
  <x:si>
    <x:t>Шайба С.6.02.Ст3.Кд12.Фос ГОСТ 11371-78</x:t>
  </x:si>
  <x:si>
    <x:t>Шайба С.6.06.Кд12.Фос ГОСТ 11371-78</x:t>
  </x:si>
  <x:si>
    <x:t>Шайба С.6.11.40Х.029 ГОСТ 11371-78</x:t>
  </x:si>
  <x:si>
    <x:t>Шайба С.8.01.016 ГОСТ 11371-78</x:t>
  </x:si>
  <x:si>
    <x:t>Шайба С.8.01.08.019 ГОСТ 11371-78</x:t>
  </x:si>
  <x:si>
    <x:t>Шайба С.8.01.08кп.016 ГОСТ 6958-78</x:t>
  </x:si>
  <x:si>
    <x:t>Шайба С.8.01.08кп.06 ГОСТ 11371-78</x:t>
  </x:si>
  <x:si>
    <x:t>Шайба С.8.02.Ст3.019 ГОСТ 11371-78</x:t>
  </x:si>
  <x:si>
    <x:t>Шайба С.8.02.Ст3.029 ГОСТ 11371-78</x:t>
  </x:si>
  <x:si>
    <x:t>Шайба С.8.06.019 ГОСТ 6958-78</x:t>
  </x:si>
  <x:si>
    <x:t>Шайба С.8.11.0215 ГОСТ 11371-78</x:t>
  </x:si>
  <x:si>
    <x:t>Шайба С.8.32.ЛС59-1.039 ГОСТ 11371-78</x:t>
  </x:si>
  <x:si>
    <x:t>Шайба С.8.40.Кд12.Фос/Лак БФ-4(2) ГОСТ 11371-78</x:t>
  </x:si>
  <x:si>
    <x:t>Шайба С.8х3.01.019 ГОСТ 6958-78</x:t>
  </x:si>
  <x:si>
    <x:t>Шайба стопорная 11</x:t>
  </x:si>
  <x:si>
    <x:t>Шайба стопорная внутренняя 30</x:t>
  </x:si>
  <x:si>
    <x:t>Шайба торцовая II-В40 НО 2277-57</x:t>
  </x:si>
  <x:si>
    <x:t>Шайба фторопластовая 24 ГОСТ 19531-74</x:t>
  </x:si>
  <x:si>
    <x:t>Шайба фторопластовая 27 ГОСТ 19531-74</x:t>
  </x:si>
  <x:si>
    <x:t>Шайба фторопластовая 36 ГОСТ 19531-74</x:t>
  </x:si>
  <x:si>
    <x:t>Шайба ШЕЗ-4 МН 787-60 (Ц9.хр)</x:t>
  </x:si>
  <x:si>
    <x:t>ШАРИК Б5-4ММ-Н;ЕТУ-500-73</x:t>
  </x:si>
  <x:si>
    <x:t>Шина Ф4-200 ОСТ 4.209.007-82</x:t>
  </x:si>
  <x:si>
    <x:t>Шина Ф4-250 ОСТ 4.209.007-82</x:t>
  </x:si>
  <x:si>
    <x:t>Шина Ф6-250 ОСТ 4.209.007-82</x:t>
  </x:si>
  <x:si>
    <x:t>Шина Ф6-400 ОСТ 4.209.007-82</x:t>
  </x:si>
  <x:si>
    <x:t>Шина Ф6-450 ОСТ 4.209.007-82</x:t>
  </x:si>
  <x:si>
    <x:t>ШИНА ФБ-150 ГР4.846.009-01;</x:t>
  </x:si>
  <x:si>
    <x:t>ШПИЛЬКА</x:t>
  </x:si>
  <x:si>
    <x:t>Шпилька 2 М6-6gх20.66 ГОСТ 22038-76</x:t>
  </x:si>
  <x:si>
    <x:t>Шпилька 2 М8-6gх20.66.35.019 ГОСТ 22034-76</x:t>
  </x:si>
  <x:si>
    <x:t>Шпилька 7009-0321 МН 364-60</x:t>
  </x:si>
  <x:si>
    <x:t>Шпилька М10-6gх140.56.05 ГОСТ 22036-76</x:t>
  </x:si>
  <x:si>
    <x:t>Шпилька М10-6gх170.68 ГОСТ 22038-76</x:t>
  </x:si>
  <x:si>
    <x:t>Шпилька М10-6gх200.58.019 ГОСТ 22034-76</x:t>
  </x:si>
  <x:si>
    <x:t>Шпилька М10-6gх25.46.019 ГОСТ 22038-76</x:t>
  </x:si>
  <x:si>
    <x:t>Шпилька М10-6gх25.68 ГОСТ 22034-76</x:t>
  </x:si>
  <x:si>
    <x:t>Шпилька М10-6gх280.58 ГОСТ 22042-76</x:t>
  </x:si>
  <x:si>
    <x:t>Шпилька М10-6gх35.68 ГОСТ 22038-76</x:t>
  </x:si>
  <x:si>
    <x:t>Шпилька М10-6gх35.68.019 ГОСТ 22034-76</x:t>
  </x:si>
  <x:si>
    <x:t>Шпилька М10-6gх65.66.019 ГОСТ 22036-76</x:t>
  </x:si>
  <x:si>
    <x:t>Шпилька М10-6gх65.68.019 ГОСТ 22038-76</x:t>
  </x:si>
  <x:si>
    <x:t>Шпилька М10-6gх70.68.019 ГОСТ 22042-76</x:t>
  </x:si>
  <x:si>
    <x:t>Шпилька М10-6gх75.68.019 ГОСТ 22038-76</x:t>
  </x:si>
  <x:si>
    <x:t>Шпилька М10-6gх75.68.019 ГОСТ 22042-76</x:t>
  </x:si>
  <x:si>
    <x:t>ШПИЛЬКА М10Х1,25-15Х25</x:t>
  </x:si>
  <x:si>
    <x:t>Шпилька М12-6gх280.68.019 ГОСТ 22042-76</x:t>
  </x:si>
  <x:si>
    <x:t>Болт М8-6gх20.66.06 ГОСТ 7798-70</x:t>
  </x:si>
  <x:si>
    <x:t>Болт М8-6gх20.68 ГОСТ 7796-70</x:t>
  </x:si>
  <x:si>
    <x:t>Болт М8-6gх20.68 ГОСТ 7798-70</x:t>
  </x:si>
  <x:si>
    <x:t>Болт М8-6gх20.88.12Х18Н9Т ГОСТ 7798-70</x:t>
  </x:si>
  <x:si>
    <x:t>Болт М8-6gх20.88.35.019 ГОСТ 7796-70</x:t>
  </x:si>
  <x:si>
    <x:t>Болт М8-6gх25.58.019 ГОСТ 7796-70</x:t>
  </x:si>
  <x:si>
    <x:t>Болт М8-6gх25.66 ГОСТ 7796-70</x:t>
  </x:si>
  <x:si>
    <x:t>Болт М8-6gх25.68.019 ГОСТ 7796-70</x:t>
  </x:si>
  <x:si>
    <x:t>Болт М8-6gх25.68.019 ГОСТ 7798-70</x:t>
  </x:si>
  <x:si>
    <x:t>Болт М8-6gх25.68.06 ГОСТ 7798-70</x:t>
  </x:si>
  <x:si>
    <x:t>Болт М8-6gх25.68.096 ГОСТ 7796-70</x:t>
  </x:si>
  <x:si>
    <x:t>Болт М8-6gх25.88.35.019 ГОСТ 7796-70</x:t>
  </x:si>
  <x:si>
    <x:t>Болт М8-6gх30.46.019 ГОСТ 7796-70</x:t>
  </x:si>
  <x:si>
    <x:t>Болт М8-6gх30.58 ГОСТ 7798-70</x:t>
  </x:si>
  <x:si>
    <x:t>Болт М8-6gх30.58.019 ГОСТ 7796-70</x:t>
  </x:si>
  <x:si>
    <x:t>Болт М8-6gх30.58.019 ГОСТ 7798-70</x:t>
  </x:si>
  <x:si>
    <x:t>Болт М8-6gх30.68.026 ГОСТ 7798-70</x:t>
  </x:si>
  <x:si>
    <x:t>Болт М8-6gх30.88.35.019 ГОСТ 7796-70</x:t>
  </x:si>
  <x:si>
    <x:t>Болт М8-6gх35.109.40Х.019 ГОСТ 7798-70</x:t>
  </x:si>
  <x:si>
    <x:t>Болт М8-6gх35.66 ГОСТ 7795-70</x:t>
  </x:si>
  <x:si>
    <x:t>Болт М8-6gх35.68 ГОСТ 7798-70</x:t>
  </x:si>
  <x:si>
    <x:t>Болт М8-6gх35.68.Кд9.Фос/Лак БФ-4(2) ГОСТ 7798-70</x:t>
  </x:si>
  <x:si>
    <x:t>Болт М8-6gх35.88.35.019 ГОСТ 7796-70</x:t>
  </x:si>
  <x:si>
    <x:t>Болт М8-6gх40.48.019 ГОСТ 7798-70</x:t>
  </x:si>
  <x:si>
    <x:t>Болт М8-6gх40.58 ГОСТ 7798-70</x:t>
  </x:si>
  <x:si>
    <x:t>Болт М8-6gх40.58.016 ГОСТ 7798-70</x:t>
  </x:si>
  <x:si>
    <x:t>Болт М8-6gх40.66 ГОСТ 7796-70</x:t>
  </x:si>
  <x:si>
    <x:t>Болт М8-6gх45.46.019 ГОСТ 7798-70</x:t>
  </x:si>
  <x:si>
    <x:t>Болт М8-6gх45.58.019 ГОСТ 7798-70</x:t>
  </x:si>
  <x:si>
    <x:t>Болт М8-6gх45.58.019 ГОСТ 7805-70</x:t>
  </x:si>
  <x:si>
    <x:t>Болт М8-6gх45.58.06 ГОСТ 7798-70</x:t>
  </x:si>
  <x:si>
    <x:t>Болт М8-6gх50.58.019 ГОСТ 7798-70</x:t>
  </x:si>
  <x:si>
    <x:t>Болт М8-6gх50.68.019 ГОСТ 7795-70</x:t>
  </x:si>
  <x:si>
    <x:t>Болт М8-6gх50.68.019 ГОСТ 7796-70</x:t>
  </x:si>
  <x:si>
    <x:t>Болт М8-6gх50.68.06 ГОСТ 7796-70</x:t>
  </x:si>
  <x:si>
    <x:t>Болт М8-6gх55.109.40Х ГОСТ 7798-70</x:t>
  </x:si>
  <x:si>
    <x:t>Болт М8-6gх55.58.016 ГОСТ 7798-70</x:t>
  </x:si>
  <x:si>
    <x:t>Болт М8-6gх55.58.019 ГОСТ 7796-70</x:t>
  </x:si>
  <x:si>
    <x:t>Болт М8-6gх60.58 ГОСТ 7796-70</x:t>
  </x:si>
  <x:si>
    <x:t>Болт М8-6gх65.58.019 ГОСТ 7796-70</x:t>
  </x:si>
  <x:si>
    <x:t>Болт М8-6gх70.58 ГОСТ 7796-70</x:t>
  </x:si>
  <x:si>
    <x:t>Болт М8-6gх70.58.06 ГОСТ 7796-70</x:t>
  </x:si>
  <x:si>
    <x:t>Болт М8-6gх75.58 ГОСТ 7798-70</x:t>
  </x:si>
  <x:si>
    <x:t>Болт М8-6gх75.68 ГОСТ 7798-70</x:t>
  </x:si>
  <x:si>
    <x:t>Болт М8-6gх75.68.019 ГОСТ 7796-70</x:t>
  </x:si>
  <x:si>
    <x:t>Болт М8-6gх80.58 ГОСТ 7796-70</x:t>
  </x:si>
  <x:si>
    <x:t>Болт М8-6gх80.68.019 ГОСТ 7796-70</x:t>
  </x:si>
  <x:si>
    <x:t>Болт М8-6gх90.58.019 ГОСТ 7796-70</x:t>
  </x:si>
  <x:si>
    <x:t>Болт М8-6gх90.66 ГОСТ 7798-70</x:t>
  </x:si>
  <x:si>
    <x:t>Болт М8х1-6gх25.58 ГОСТ 7798-70</x:t>
  </x:si>
  <x:si>
    <x:t>Болт М8х1-6gх25.58.019 ГОСТ 7798-70</x:t>
  </x:si>
  <x:si>
    <x:t>Болт М8х1-6gх30.68.019 ГОСТ 7796-70</x:t>
  </x:si>
  <x:si>
    <x:t>Болт М8х1-6gх32.88.38ХА.019 ГОСТ 7796-70</x:t>
  </x:si>
  <x:si>
    <x:t>Болт М8х1-6gх35.88.38ХА.019 ГОСТ 7796-70</x:t>
  </x:si>
  <x:si>
    <x:t>Болт с усом М8х90 оц. DIN 607</x:t>
  </x:si>
  <x:si>
    <x:t>Болт с шестигранной головкой ГОСТ Р ИСО 4014-М6х60-6.8</x:t>
  </x:si>
  <x:si>
    <x:t>Болт с шестигранной головкой ГОСТ Р ИСО 4014-М6х60-6.8-A3P</x:t>
  </x:si>
  <x:si>
    <x:t>Болт с шестигранной головкой ГОСТ Р ИСО 4014-М8х45-10.9-40Х-A3P</x:t>
  </x:si>
  <x:si>
    <x:t>Болт установочный ОСТ 4Г0.206.014</x:t>
  </x:si>
  <x:si>
    <x:t>БРУС ПИЛОМАТЕРИАЛЫ2-40Х100;Г2695-83 L-3508</x:t>
  </x:si>
  <x:si>
    <x:t>МН 364-60  шпильки резьбов.под высок.гайку и контргайку</x:t>
  </x:si>
  <x:si>
    <x:t>Вал гибкий ГВ 20В-3802600-01 ГОСТ 12391-77</x:t>
  </x:si>
  <x:si>
    <x:t>Вал гибкий ГВ 300-01 ГОСТ 12391-77</x:t>
  </x:si>
  <x:si>
    <x:t>Вентиль Dy=20 ГОСТ 18722-73</x:t>
  </x:si>
  <x:si>
    <x:t>Вилка 7018-0376 ГОСТ 12470-67</x:t>
  </x:si>
  <x:si>
    <x:t>Вилка ПС 315-150 ГОСТ 9200-76</x:t>
  </x:si>
  <x:si>
    <x:t>Винт 10х60 8,8 DIN 912 оц</x:t>
  </x:si>
  <x:si>
    <x:t>Винт 2.М2,5-6gх12.56.016 ГОСТ 17475-72</x:t>
  </x:si>
  <x:si>
    <x:t>Винт 2.М3-6gх5.46.016 ГОСТ 17473-80</x:t>
  </x:si>
  <x:si>
    <x:t>Винт 2.М4-6gх12.58 ГОСТ 17473-80</x:t>
  </x:si>
  <x:si>
    <x:t>Винт 2.М4-6gх12.58.016 ГОСТ 17473-80</x:t>
  </x:si>
  <x:si>
    <x:t>Винт 2.М4-6gх20.58.016 ГОСТ 17473-80</x:t>
  </x:si>
  <x:si>
    <x:t>Винт 2.М5-6gх10.58.016 ГОСТ 17473-80</x:t>
  </x:si>
  <x:si>
    <x:t>Винт 2.М6-6gх8.58.06 ГОСТ 17473-80</x:t>
  </x:si>
  <x:si>
    <x:t>Винт 2-6х14.04.019 ГОСТ 10619-80</x:t>
  </x:si>
  <x:si>
    <x:t>Винт 2-8х25.04.019 ГОСТ 10619-80</x:t>
  </x:si>
  <x:si>
    <x:t>Винт 4х1,5х8.01 ГОСТ 10621-80</x:t>
  </x:si>
  <x:si>
    <x:t>Винт 4х10.01.016 ГОСТ 10621-80</x:t>
  </x:si>
  <x:si>
    <x:t>Винт 4х10.04 ГОСТ 10621-80</x:t>
  </x:si>
  <x:si>
    <x:t>Винт 4х10.04.01 ГОСТ 10621-80</x:t>
  </x:si>
  <x:si>
    <x:t>Винт 4х12 ОСТ37.001.188-81</x:t>
  </x:si>
  <x:si>
    <x:t>Винт 4х30.04.016 ГОСТ 10621-80</x:t>
  </x:si>
  <x:si>
    <x:t>Винт 5х1,5х20.10.019 ГОСТ 10621-80</x:t>
  </x:si>
  <x:si>
    <x:t>Винт 5х10.01.06 ГОСТ 10619-80</x:t>
  </x:si>
  <x:si>
    <x:t>Винт 5х12.01 ГОСТ 10621-80</x:t>
  </x:si>
  <x:si>
    <x:t>Винт 5х12.04.016 ГОСТ 10621-80</x:t>
  </x:si>
  <x:si>
    <x:t>Винт 5х14.04.016 ГОСТ 10621-80</x:t>
  </x:si>
  <x:si>
    <x:t>Винт 5х16.04.016 ГОСТ 10621-80</x:t>
  </x:si>
  <x:si>
    <x:t>Винт 5х20.04.016 ГОСТ 10621-80</x:t>
  </x:si>
  <x:si>
    <x:t>Винт 5х25.01 ГОСТ 10621-80</x:t>
  </x:si>
  <x:si>
    <x:t>Винт 5х35.04 ГОСТ 10621-80</x:t>
  </x:si>
  <x:si>
    <x:t>Винт 6х1,75х12.10.019 ГОСТ 10621-80</x:t>
  </x:si>
  <x:si>
    <x:t>Винт 6х1,75х16.10 ГОСТ 10621-80</x:t>
  </x:si>
  <x:si>
    <x:t>Винт 6х1,75х16.10.016 ГОСТ 10621-80</x:t>
  </x:si>
  <x:si>
    <x:t>Винт 6х16.04 ГОСТ 10621-80</x:t>
  </x:si>
  <x:si>
    <x:t>Винт 6х20.01.016 ГОСТ 11650-80</x:t>
  </x:si>
  <x:si>
    <x:t>Винт 6х25.01.016 ГОСТ 11650-80</x:t>
  </x:si>
  <x:si>
    <x:t>Винт 6х35.04.06 ГОСТ 10621-80</x:t>
  </x:si>
  <x:si>
    <x:t>Винт 6х50.01.016 ГОСТ 10621-80</x:t>
  </x:si>
  <x:si>
    <x:t>Винт 7006-0916 ГОСТ 13434-68</x:t>
  </x:si>
  <x:si>
    <x:t>Винт 7095-0021 ГОСТ 8922-69</x:t>
  </x:si>
  <x:si>
    <x:t>Винт 8х16.01 ГОСТ 10621-80</x:t>
  </x:si>
  <x:si>
    <x:t>Винт 8х30 8,8 DIN 912 оц</x:t>
  </x:si>
  <x:si>
    <x:t>Винт Zn M 6х12кл. пр.4.8 DIN 963</x:t>
  </x:si>
  <x:si>
    <x:t>Винт А.М1,6-6gх14.36 ГОСТ 1491-80</x:t>
  </x:si>
  <x:si>
    <x:t>Винт А.М1,6-6gх6.36 ГОСТ 1491-80</x:t>
  </x:si>
  <x:si>
    <x:t>Винт А.М1,6-6gх6.36.013 ГОСТ 1491-80</x:t>
  </x:si>
  <x:si>
    <x:t>Винт А.М1,6-6gх6.48 ГОСТ 17475-80</x:t>
  </x:si>
  <x:si>
    <x:t>Винт А.М10-6gх14.14Н.019 ГОСТ 1478-93</x:t>
  </x:si>
  <x:si>
    <x:t>Винт А.М10-6gх30.68.019 ГОСТ 17475-80</x:t>
  </x:si>
  <x:si>
    <x:t>Винт А.М12-6gх12.14Н.016 ГОСТ 1477-93</x:t>
  </x:si>
  <x:si>
    <x:t>Винт А.М16-6gх60.14Н ГОСТ 1481-84</x:t>
  </x:si>
  <x:si>
    <x:t>Винт А.М2,5-6gх5.58.013 ГОСТ 17475-80</x:t>
  </x:si>
  <x:si>
    <x:t>Винт А.М2-6gх10.36.013 ГОСТ 1491-80</x:t>
  </x:si>
  <x:si>
    <x:t>Винт А.М2-6gх12.36 ГОСТ 1491-80</x:t>
  </x:si>
  <x:si>
    <x:t>Винт А.М2-6gх16.68 ГОСТ 17475-80</x:t>
  </x:si>
  <x:si>
    <x:t>Винт А.М2-6gх16.68.023 ГОСТ 17475-80</x:t>
  </x:si>
  <x:si>
    <x:t>Винт А.М2-6gх6.36.013 ГОСТ 1491-80</x:t>
  </x:si>
  <x:si>
    <x:t>Винт А.М2-6gх6.36.013 ГОСТ 17475-80</x:t>
  </x:si>
  <x:si>
    <x:t>Винт А.М2-6gх8.48.013 ГОСТ 1491-80</x:t>
  </x:si>
  <x:si>
    <x:t>Винт А.М4-6gх10.58 ГОСТ 17473-80</x:t>
  </x:si>
  <x:si>
    <x:t>Винт А.М4-6gх10.58.016 ГОСТ 17473-80</x:t>
  </x:si>
  <x:si>
    <x:t>Винт А.М4-6gх14.68 ГОСТ 1491-80</x:t>
  </x:si>
  <x:si>
    <x:t>Винт А.М4-6gх14.68.029 ГОСТ 1491-80</x:t>
  </x:si>
  <x:si>
    <x:t>Винт А.М4-6gх16.48.016 ГОСТ 1491-80</x:t>
  </x:si>
  <x:si>
    <x:t>Винт А.М4-6gх16.58.016 ГОСТ 17475-80</x:t>
  </x:si>
  <x:si>
    <x:t>Винт А.М4-6gх22.48.016 ГОСТ 17473-80</x:t>
  </x:si>
  <x:si>
    <x:t>Винт А.М4-6gх5.14Н.40.019 ГОСТ 1476-93</x:t>
  </x:si>
  <x:si>
    <x:t>Винт А.М4-6gх8.48.016 ГОСТ 17473-80</x:t>
  </x:si>
  <x:si>
    <x:t>Винт А.М4-6gх8.48.019 ГОСТ 1491-80</x:t>
  </x:si>
  <x:si>
    <x:t>Винт А.М5-6gх20.58.016 ГОСТ 17475-80</x:t>
  </x:si>
  <x:si>
    <x:t>Винт А.М5-6gх25.58.016 ГОСТ 17473-80</x:t>
  </x:si>
  <x:si>
    <x:t>Винт А.М6-6gх10.22Н ГОСТ 1478-93</x:t>
  </x:si>
  <x:si>
    <x:t>Винт А.М6-6gх10.22Н.40Х.06 ГОСТ 1478-93</x:t>
  </x:si>
  <x:si>
    <x:t>Винт А.М6-6gх12.48.019 ГОСТ 17473-80</x:t>
  </x:si>
  <x:si>
    <x:t>Винт А.М6-6gх12.58.019 ГОСТ 17475-80</x:t>
  </x:si>
  <x:si>
    <x:t>Винт А.М6-6gх14.48 ГОСТ 17473-80</x:t>
  </x:si>
  <x:si>
    <x:t>Винт А.М6-6gх14.48 ГОСТ 17475-80</x:t>
  </x:si>
  <x:si>
    <x:t>Винт А.М6-6gх14.48.019 ГОСТ 17475-80</x:t>
  </x:si>
  <x:si>
    <x:t>Винт А.М6-6gх16.14Н.019 ГОСТ 1476-93</x:t>
  </x:si>
  <x:si>
    <x:t>Винт А.М6-6gх16.58.016 ГОСТ 17473-80</x:t>
  </x:si>
  <x:si>
    <x:t>Винт А.М6-6gх16.68.016 ГОСТ 17475-80</x:t>
  </x:si>
  <x:si>
    <x:t>Винт А.М6-6gх16.88.40Х.019 ГОСТ 17475-80</x:t>
  </x:si>
  <x:si>
    <x:t>Винт А.М6-6gх20.58 ГОСТ 17475-80</x:t>
  </x:si>
  <x:si>
    <x:t>Винт А.М6-6gх20.58.019 ГОСТ 1491-80</x:t>
  </x:si>
  <x:si>
    <x:t>Винт А.М6-6gх25.58 ГОСТ 17473-80</x:t>
  </x:si>
  <x:si>
    <x:t>Винт А.М6-6gх40.68.019 ГОСТ 17475-80</x:t>
  </x:si>
  <x:si>
    <x:t>Винт А.М6-6gх8.48.019 ГОСТ 17473-80</x:t>
  </x:si>
  <x:si>
    <x:t>Винт А.М8-6gх16.48 ГОСТ 1491-80</x:t>
  </x:si>
  <x:si>
    <x:t>Винт А.М8-6gх8.45Н.40Х.05 ГОСТ 1476-93</x:t>
  </x:si>
  <x:si>
    <x:t>Винт А2.М2-6gх4.36 ГОСТ 17475-80</x:t>
  </x:si>
  <x:si>
    <x:t>Винт А2.М2-6gх6.36.013 ГОСТ 17475-80</x:t>
  </x:si>
  <x:si>
    <x:t>Винт В.М6-6gх12.58 ГОСТ 1491-80</x:t>
  </x:si>
  <x:si>
    <x:t>Винт В.М6-8gх18.66.06 ГОСТ 17475-80</x:t>
  </x:si>
  <x:si>
    <x:t>Винт В.М6-8gх20.66.06 ГОСТ 17475-80</x:t>
  </x:si>
  <x:si>
    <x:t>Винт В.М6-8gх65.66.06 ГОСТ 1491-80</x:t>
  </x:si>
  <x:si>
    <x:t>Винт М1,6-6gх12.58.016 ГОСТ 1491-80</x:t>
  </x:si>
  <x:si>
    <x:t>Винт М1,6-6gх6.48.023 ГОСТ 17475-80</x:t>
  </x:si>
  <x:si>
    <x:t>Винт М10-6gх10.14Н.019 ГОСТ 1476-93</x:t>
  </x:si>
  <x:si>
    <x:t>Винт М10-6gх12.22Н.019 ГОСТ 1476-93</x:t>
  </x:si>
  <x:si>
    <x:t>Винт М10-6gх12.22Н.06 ГОСТ 1476-93</x:t>
  </x:si>
  <x:si>
    <x:t>Винт М10-6gх16.14Н.019 ГОСТ 1477-93</x:t>
  </x:si>
  <x:si>
    <x:t>Винт М10-6gх16.22Н.019 ГОСТ 1476-93</x:t>
  </x:si>
  <x:si>
    <x:t>Винт М10-6gх20.68 ГОСТ 17475-80</x:t>
  </x:si>
  <x:si>
    <x:t>Винт М10-6gх25.58 ГОСТ 17475-80</x:t>
  </x:si>
  <x:si>
    <x:t>Винт М10-6gх25.58.С ГОСТ 17475-80</x:t>
  </x:si>
  <x:si>
    <x:t>Винт М10-6gх25.58.С.019 ГОСТ 17475-80</x:t>
  </x:si>
  <x:si>
    <x:t>Винт М10-6gх25.66.019 ГОСТ 17475-80</x:t>
  </x:si>
  <x:si>
    <x:t>Винт М10-6gх25.68 ГОСТ 17475-80</x:t>
  </x:si>
  <x:si>
    <x:t>Винт М10-6gх25.68.06 ГОСТ 11738-84</x:t>
  </x:si>
  <x:si>
    <x:t>Винт М10-6gх25.88.40Х.019 ГОСТ 17475-80</x:t>
  </x:si>
  <x:si>
    <x:t>Винт М10-6gх30.66.С.019 ГОСТ 17475-80</x:t>
  </x:si>
  <x:si>
    <x:t>Винт М10-6gх35.14Н.019 ГОСТ 1481-84</x:t>
  </x:si>
  <x:si>
    <x:t>Винт М10-6gх40.14Н.019 ГОСТ 1481-84</x:t>
  </x:si>
  <x:si>
    <x:t>Винт М10-6gх50.14Н.019 ГОСТ 1478-93</x:t>
  </x:si>
  <x:si>
    <x:t>Винт М10-6gх50.68.06 ГОСТ 11738-84</x:t>
  </x:si>
  <x:si>
    <x:t>Винт М10-6gх60.109.40Х.06 ГОСТ 11738-84</x:t>
  </x:si>
  <x:si>
    <x:t>Винт М10-6gх70.109.40Х.016 ГОСТ 11738-84</x:t>
  </x:si>
  <x:si>
    <x:t>DIN 963</x:t>
  </x:si>
  <x:si>
    <x:t>Винт М10-6gх70.58.019 ГОСТ 1491-80</x:t>
  </x:si>
  <x:si>
    <x:t>Винт М10-6gх75.68 ГОСТ 17475-80</x:t>
  </x:si>
  <x:si>
    <x:t>Винт М10-6gх90.66.019 ГОСТ 10338-80</x:t>
  </x:si>
  <x:si>
    <x:t>Винт М10х25 ГОСТ 1481-58</x:t>
  </x:si>
  <x:si>
    <x:t>Винт М12-6gх20.14Н.019 ГОСТ 1478-93</x:t>
  </x:si>
  <x:si>
    <x:t>Винт М12-6gх25.14Н ГОСТ 1482-84</x:t>
  </x:si>
  <x:si>
    <x:t>Винт М12-6gх25.14Н.019 ГОСТ 1478-93</x:t>
  </x:si>
  <x:si>
    <x:t>Шпилька М12-6gх30.68.019 ГОСТ 22034-76</x:t>
  </x:si>
  <x:si>
    <x:t>Шпилька М12-6gх50.68 ГОСТ 22034-76</x:t>
  </x:si>
  <x:si>
    <x:t>Шпилька М12-6gх65.68.06 ГОСТ22034-76</x:t>
  </x:si>
  <x:si>
    <x:t>Шпилька М16-6gх100.68 ГОСТ 22043-76</x:t>
  </x:si>
  <x:si>
    <x:t>Шпилька М16-6gх200.68.06 ГОСТ 22034-76</x:t>
  </x:si>
  <x:si>
    <x:t>Шпилька М16-6gх220.68.019 ГОСТ 22042-76</x:t>
  </x:si>
  <x:si>
    <x:t>Шпилька М16-6gх35.68 ГОСТ 22038-76</x:t>
  </x:si>
  <x:si>
    <x:t>Шпилька М16-6gх380.68.019 ГОСТ 22042-76</x:t>
  </x:si>
  <x:si>
    <x:t>Шпилька М16-6gх55.68.019 ГОСТ 22034-76</x:t>
  </x:si>
  <x:si>
    <x:t>Шпилька М16-6gх70.66.019 ГОСТ 22034-76</x:t>
  </x:si>
  <x:si>
    <x:t>Шпилька М16-6gх80.68.019 ГОСТ 22038-76</x:t>
  </x:si>
  <x:si>
    <x:t>Шпилька М20-6gх55.68 ГОСТ 22036-76</x:t>
  </x:si>
  <x:si>
    <x:t>Шпилька М20-6gх55.68.06 ГОСТ 22036-76</x:t>
  </x:si>
  <x:si>
    <x:t>Шпилька М20-6gх90.68.Хим.Фос.ускоренное прм/Лак БФ-4(2) ГОСТ 22038-76</x:t>
  </x:si>
  <x:si>
    <x:t>Шпилька М24-6gх55.68.019 ГОСТ 22034-76</x:t>
  </x:si>
  <x:si>
    <x:t>Шпилька М2-6gх30.58.013 ГОСТ 22043-76</x:t>
  </x:si>
  <x:si>
    <x:t>Шпилька М3-6gх25.58.016 ГОСТ 22034-76</x:t>
  </x:si>
  <x:si>
    <x:t>Шпилька М3-6gх55.58.016 ГОСТ 22038-76</x:t>
  </x:si>
  <x:si>
    <x:t>Шпилька М36х3-6gх300.109.40Х ГОСТ 22042-76</x:t>
  </x:si>
  <x:si>
    <x:t>Шпилька М4-6gх60.58 ГОСТ 22036-76</x:t>
  </x:si>
  <x:si>
    <x:t>Шпилька М5-6gх70.58 ГОСТ 22034-76</x:t>
  </x:si>
  <x:si>
    <x:t>Шпилька М5-6gх70.58.016 ГОСТ 22034-76</x:t>
  </x:si>
  <x:si>
    <x:t>Шпилька М6-6gх16.58 ГОСТ 22036-76</x:t>
  </x:si>
  <x:si>
    <x:t>Шпилька М6-6gх16.66 ГОСТ 22034-76</x:t>
  </x:si>
  <x:si>
    <x:t>Шпилька М6-6gх16.68 ГОСТ 22038-76</x:t>
  </x:si>
  <x:si>
    <x:t>Шпилька М6-6gх16.68.016 ГОСТ 22038-76</x:t>
  </x:si>
  <x:si>
    <x:t>Шпилька М6-6gх16.68.019 ГОСТ 22038-76</x:t>
  </x:si>
  <x:si>
    <x:t>Шпилька М6-6gх20.58 ГОСТ 22036-76</x:t>
  </x:si>
  <x:si>
    <x:t>Шпилька М6-6gх20.58.016 ГОСТ 22038-76</x:t>
  </x:si>
  <x:si>
    <x:t>Шпилька М6-6gх20.68.45.016 ГОСТ 22034-76</x:t>
  </x:si>
  <x:si>
    <x:t>Шпилька М6-6gх25.58.016 ГОСТ 22038-76</x:t>
  </x:si>
  <x:si>
    <x:t>Шпилька М6-6gх25.68.016 ГОСТ 22043-76</x:t>
  </x:si>
  <x:si>
    <x:t>Шпилька М6-6gх30.68.016 ГОСТ 22038-76</x:t>
  </x:si>
  <x:si>
    <x:t>Шпилька М8-2r/6gх20.68 ГОСТ 22038-76</x:t>
  </x:si>
  <x:si>
    <x:t>Шпилька М8-2r/6gх20.68.06 ГОСТ 22038-76</x:t>
  </x:si>
  <x:si>
    <x:t>Шпилька М8-2r/6gх25.66.019 ГОСТ 22032-76</x:t>
  </x:si>
  <x:si>
    <x:t>Шпилька М8-2r/6gх25.68 ГОСТ 22038-76</x:t>
  </x:si>
  <x:si>
    <x:t>Шпилька М8-6gх160.68.Кд12.Фос/Лак БФ-4(2) ГОСТ 22038-76</x:t>
  </x:si>
  <x:si>
    <x:t>Шпилька М8-6gх180.68 ГОСТ 22038-76</x:t>
  </x:si>
  <x:si>
    <x:t>Шпилька М8-6gх180.68.Кд9.Фос/Лак БФ-4(2) ГОСТ 22038-76</x:t>
  </x:si>
  <x:si>
    <x:t>Шпилька М8-6gх20.66.35 ГОСТ 22034-76</x:t>
  </x:si>
  <x:si>
    <x:t>Шпилька М8-6gх30.68 ГОСТ 22034-76</x:t>
  </x:si>
  <x:si>
    <x:t>Шпилька М8-6gх30.68.Кд9.Фос/Лак БФ-4(2) ГОСТ 22038-76</x:t>
  </x:si>
  <x:si>
    <x:t>Шпилька М8-6gх32.58.019 ГОСТ 22034-76</x:t>
  </x:si>
  <x:si>
    <x:t>Шпилька М8-6gх32.58.019 ГОСТ 22038-76</x:t>
  </x:si>
  <x:si>
    <x:t>Шпилька М8-6gх35.66 ГОСТ 22034-76</x:t>
  </x:si>
  <x:si>
    <x:t>Шпилька М8-6gх35.88.40Х ГОСТ 22034-76</x:t>
  </x:si>
  <x:si>
    <x:t>Шпилька М8-6gх40.58 ГОСТ 22038-76</x:t>
  </x:si>
  <x:si>
    <x:t>Шпилька М8-6gх40.68.06 ГОСТ 22038-76</x:t>
  </x:si>
  <x:si>
    <x:t>Шпилька М8-6gх55.68.019 ГОСТ 22038-76</x:t>
  </x:si>
  <x:si>
    <x:t>Шпилька М8-6gх80.58.019 ГОСТ 22032-76</x:t>
  </x:si>
  <x:si>
    <x:t>Шпилька М8-6ех35.48.019 ГОСТ 22038-76</x:t>
  </x:si>
  <x:si>
    <x:t>Шпилька резьбовая М20х1000 DIN 975</x:t>
  </x:si>
  <x:si>
    <x:t>Шпилька специальная М10х100</x:t>
  </x:si>
  <x:si>
    <x:t>Шплинт 1,2х10.019 ГОСТ 397-79</x:t>
  </x:si>
  <x:si>
    <x:t>Шплинт 1,2х12.06 ГОСТ 397-79</x:t>
  </x:si>
  <x:si>
    <x:t>Шплинт 1,2х16 ГОСТ 397-79</x:t>
  </x:si>
  <x:si>
    <x:t>Шплинт 1,6х10.016 ГОСТ 397-79</x:t>
  </x:si>
  <x:si>
    <x:t>Шплинт 1,6х12.016 ГОСТ 397-79</x:t>
  </x:si>
  <x:si>
    <x:t>Шплинт 1,6х12.019 ГОСТ 397-79</x:t>
  </x:si>
  <x:si>
    <x:t>Шплинт 1,6х12.05 ГОСТ 397-79</x:t>
  </x:si>
  <x:si>
    <x:t>Шплинт 1,6х12.06 ГОСТ 397-79</x:t>
  </x:si>
  <x:si>
    <x:t>Шплинт 1,6х16 нерж. А2 (ст.12Х18Н9) DIN 94</x:t>
  </x:si>
  <x:si>
    <x:t>Шплинт 1,6х16.016 ГОСТ 397-79</x:t>
  </x:si>
  <x:si>
    <x:t>Шплинт 1,6х16.019 ГОСТ 397-79</x:t>
  </x:si>
  <x:si>
    <x:t>Шплинт 1,6х16.05 ГОСТ 397-79</x:t>
  </x:si>
  <x:si>
    <x:t>Шплинт 1,6х20.019 ГОСТ 397-79</x:t>
  </x:si>
  <x:si>
    <x:t>Шплинт 1,6х25.Кд12.Фос/Лак БФ-4(2) ГОСТ 397-79</x:t>
  </x:si>
  <x:si>
    <x:t>Шплинт 10х100.019 ГОСТ 397-79</x:t>
  </x:si>
  <x:si>
    <x:t>Шплинт 10х90.019 ГОСТ 397-79</x:t>
  </x:si>
  <x:si>
    <x:t>Шплинт 1х16.Кд12.Фос/Лак БФ-4(2) ГОСТ 397-79</x:t>
  </x:si>
  <x:si>
    <x:t>Шплинт 2,5х14.06 ГОСТ 397-79</x:t>
  </x:si>
  <x:si>
    <x:t>Шплинт 2,5х16.01 ГОСТ 397-79</x:t>
  </x:si>
  <x:si>
    <x:t>Шплинт 2,5х16.016 ГОСТ 397-79</x:t>
  </x:si>
  <x:si>
    <x:t>Шплинт 2,5х16.05 ГОСТ 397-79</x:t>
  </x:si>
  <x:si>
    <x:t>Шплинт 2,5х16.06 ГОСТ 397-79</x:t>
  </x:si>
  <x:si>
    <x:t>Шплинт 2,5х32.019 ГОСТ 397-79</x:t>
  </x:si>
  <x:si>
    <x:t>Шплинт 2,5х32.06 ГОСТ 397-79</x:t>
  </x:si>
  <x:si>
    <x:t>Шплинт 2,5х40.01 ГОСТ 397-79</x:t>
  </x:si>
  <x:si>
    <x:t>Шплинт 2х16 нерж. А2 (ст.12Х18Н9) DIN 94</x:t>
  </x:si>
  <x:si>
    <x:t>Шплинт 2х20.06 ГОСТ 397-79</x:t>
  </x:si>
  <x:si>
    <x:t>Шплинт 2х25.019 ГОСТ 397-79</x:t>
  </x:si>
  <x:si>
    <x:t>Шплинт 2х25.06 ГОСТ 397-79</x:t>
  </x:si>
  <x:si>
    <x:t>Шплинт 2х25.2 ГОСТ 397-79</x:t>
  </x:si>
  <x:si>
    <x:t>Шплинт 2х25.Кд9.Фос/Лак БФ-4(2) ГОСТ 397-79</x:t>
  </x:si>
  <x:si>
    <x:t>Шплинт 3,2х16 нерж. А2 (ст.12Х18Н9) DIN 94</x:t>
  </x:si>
  <x:si>
    <x:t>Шплинт 3,2х16.Кд9.Фос/Лак БФ-4(2) ГОСТ 397-79</x:t>
  </x:si>
  <x:si>
    <x:t>Шплинт 3,2х18.019 ГОСТ 397-79</x:t>
  </x:si>
  <x:si>
    <x:t>Шплинт 3,2х22.029 ГОСТ 397-79</x:t>
  </x:si>
  <x:si>
    <x:t>Шплинт 3,2х25 ГОСТ 397-79</x:t>
  </x:si>
  <x:si>
    <x:t>Шплинт 3,2х25.016 ГОСТ 397-79</x:t>
  </x:si>
  <x:si>
    <x:t>Шплинт 3,2х25.Кд9.Фос/Лак БФ-4(2) ГОСТ 397-79</x:t>
  </x:si>
  <x:si>
    <x:t>Шплинт 3,2х28.016 ГОСТ 397-79</x:t>
  </x:si>
  <x:si>
    <x:t>Шплинт 3,2х28.019 ГОСТ 397-79</x:t>
  </x:si>
  <x:si>
    <x:t>Шплинт 3,2х32.05 ГОСТ 397-79</x:t>
  </x:si>
  <x:si>
    <x:t>Шплинт 3,2х32.Кд9.Фос/Лак БФ-4(2) ГОСТ 397-79</x:t>
  </x:si>
  <x:si>
    <x:t>Шплинт 3,2х36.019 ГОСТ 397-79</x:t>
  </x:si>
  <x:si>
    <x:t>Шплинт 4х25.006 ГОСТ 397-66</x:t>
  </x:si>
  <x:si>
    <x:t>Шплинт 4х32.016 ГОСТ 397-79</x:t>
  </x:si>
  <x:si>
    <x:t>Шплинт 4х32.029 ГОСТ 397-79</x:t>
  </x:si>
  <x:si>
    <x:t>Шплинт 4х32.2 ГОСТ 397-79</x:t>
  </x:si>
  <x:si>
    <x:t>Шплинт 4х36 ГОСТ 397-79</x:t>
  </x:si>
  <x:si>
    <x:t>Шплинт 4х36.01 ГОСТ 397-79</x:t>
  </x:si>
  <x:si>
    <x:t>Шплинт 4х36.016 ГОСТ 397-79</x:t>
  </x:si>
  <x:si>
    <x:t>Шплинт 4х40.029 ГОСТ 397-79</x:t>
  </x:si>
  <x:si>
    <x:t>Шплинт 4х40.Кд9.Фос/Лак БФ-4(2) ГОСТ 397-79</x:t>
  </x:si>
  <x:si>
    <x:t>Шплинт 4х50 нерж. А2 (ст.12Х18Н9) DIN 94</x:t>
  </x:si>
  <x:si>
    <x:t>Шплинт 4х50.019 ГОСТ 397-79</x:t>
  </x:si>
  <x:si>
    <x:t>Шплинт 5х20.019 ГОСТ 397-79</x:t>
  </x:si>
  <x:si>
    <x:t>Шплинт 5х28.016 ГОСТ 397-79</x:t>
  </x:si>
  <x:si>
    <x:t>Шплинт 5х32.019 ГОСТ 397-79</x:t>
  </x:si>
  <x:si>
    <x:t>Шплинт 5х36 ОСТ 37.001.171-93</x:t>
  </x:si>
  <x:si>
    <x:t>Шплинт 5х40 ГОСТ 397-79</x:t>
  </x:si>
  <x:si>
    <x:t>Шплинт 5х45.06 ГОСТ 397-79</x:t>
  </x:si>
  <x:si>
    <x:t>ШПЛИНТ 5Х50</x:t>
  </x:si>
  <x:si>
    <x:t>Шплинт 5х50.Хим.Фос.ускоренное хр/Лак БФ-4(2) ГОСТ 397-79</x:t>
  </x:si>
  <x:si>
    <x:t>Шплинт 5х63.016 ГОСТ 397-79</x:t>
  </x:si>
  <x:si>
    <x:t>Шплинт 5х80.06 ГОСТ 397-79</x:t>
  </x:si>
  <x:si>
    <x:t>Шплинт 6,3х100.026 ГОСТ 397-79</x:t>
  </x:si>
  <x:si>
    <x:t>Шплинт 6,3х40 ГОСТ 397-79</x:t>
  </x:si>
  <x:si>
    <x:t>Шплинт 6,3х40.019 ГОСТ 397-79</x:t>
  </x:si>
  <x:si>
    <x:t>Шплинт 6,3х45 ГОСТ 397-79</x:t>
  </x:si>
  <x:si>
    <x:t>Шплинт 6,3х45.01 ГОСТ 397-79</x:t>
  </x:si>
  <x:si>
    <x:t>Шплинт 6,3х50.016 ГОСТ 397-79</x:t>
  </x:si>
  <x:si>
    <x:t>Шплинт 6,3х63 оцинков. DIN94/ГОСТ 397-79</x:t>
  </x:si>
  <x:si>
    <x:t>Шплинт 6,3х63.01 ГОСТ 397-79</x:t>
  </x:si>
  <x:si>
    <x:t>DIN 975</x:t>
  </x:si>
  <x:si>
    <x:t>Шплинт 6,3х63.019 ГОСТ 397-79</x:t>
  </x:si>
  <x:si>
    <x:t>Шплинт 6,3х80 оцинков. DIN94/ГОСТ 397-79</x:t>
  </x:si>
  <x:si>
    <x:t>Шплинт 6,3х80.019 ГОСТ 397-79</x:t>
  </x:si>
  <x:si>
    <x:t>Шплинт 6,3х90.016 ГОСТ 397-79</x:t>
  </x:si>
  <x:si>
    <x:t>Шплинт 8х63.019 ГОСТ 397-79</x:t>
  </x:si>
  <x:si>
    <x:t>Шплинт 8х63.06 ГОСТ 397-79</x:t>
  </x:si>
  <x:si>
    <x:t>Шпонка 10х8х25 ГОСТ 23360-78 (Хим.Фос.прм)</x:t>
  </x:si>
  <x:si>
    <x:t>Шпонка 10х8х25 ГОСТ 23360-78 (Хим.Фос.прп)</x:t>
  </x:si>
  <x:si>
    <x:t>Шпонка 10х8х32 ГОСТ 23360-78</x:t>
  </x:si>
  <x:si>
    <x:t>Шпонка 10х8х32 ГОСТ 23360-78 (Хим.Фос.прм)</x:t>
  </x:si>
  <x:si>
    <x:t>Шпонка 10х8х36 ГОСТ 8790-79</x:t>
  </x:si>
  <x:si>
    <x:t>Шпонка 10х8х40 ГОСТ 23360-78</x:t>
  </x:si>
  <x:si>
    <x:t>Шпонка 12х8х32 ГОСТ 23360-78</x:t>
  </x:si>
  <x:si>
    <x:t>Шпонка 12х8х32 ГОСТ 8790-79</x:t>
  </x:si>
  <x:si>
    <x:t>Шпонка 12х8х40 ГОСТ 23360-78 (Хим.Фос.прм)</x:t>
  </x:si>
  <x:si>
    <x:t>Шпонка 14х9х56 ГОСТ 8790-79</x:t>
  </x:si>
  <x:si>
    <x:t>Шпонка 14х9х90 ГОСТ 23360-78</x:t>
  </x:si>
  <x:si>
    <x:t>Шпонка 16х10х70 ГОСТ 23360-78</x:t>
  </x:si>
  <x:si>
    <x:t>Шпонка 20х12х160 ГОСТ 8790-79</x:t>
  </x:si>
  <x:si>
    <x:t>Шпонка 2-12х8х28 ГОСТ 23360-78</x:t>
  </x:si>
  <x:si>
    <x:t>Шпонка 2-22х14х110 ГОСТ 23360-78</x:t>
  </x:si>
  <x:si>
    <x:t>Шпонка 2х2х20 ГОСТ 23360-78</x:t>
  </x:si>
  <x:si>
    <x:t>Шпонка 3х3х12 ГОСТ 23360-78</x:t>
  </x:si>
  <x:si>
    <x:t>Шпонка 4х4х12 ГОСТ 23360-78 (Хим.Фос.прп)</x:t>
  </x:si>
  <x:si>
    <x:t>Шпонка 4х4х16 ГОСТ 23360-78 (Хим.Фос.прп)</x:t>
  </x:si>
  <x:si>
    <x:t>Шпонка 5х5х10 ГОСТ 23360-78</x:t>
  </x:si>
  <x:si>
    <x:t>Шпонка 5х5х25 ГОСТ 23360-78</x:t>
  </x:si>
  <x:si>
    <x:t>Шпонка 5х5х40 ГОСТ 23360-70 (Хим.Фос.прп)</x:t>
  </x:si>
  <x:si>
    <x:t>Шпонка 5х5х40 ГОСТ 23360-78</x:t>
  </x:si>
  <x:si>
    <x:t>Шпонка 5х9 ГОСТ 24071-97 (Хим.Фос.прм)</x:t>
  </x:si>
  <x:si>
    <x:t>Шпонка 6х6х45 ГОСТ 23360-78 (Хим.Фос.прп)</x:t>
  </x:si>
  <x:si>
    <x:t>Шпонка 8х7х20 ГОСТ 23360-78 (Хим.Фос.прп)</x:t>
  </x:si>
  <x:si>
    <x:t>Шпонка 8х7х22 ГОСТ 23360-78 (Хим.Фос.прп)</x:t>
  </x:si>
  <x:si>
    <x:t>Шпонка 8х7х32 ГОСТ 23360-78</x:t>
  </x:si>
  <x:si>
    <x:t>Шпонка 8х7х40 ГОСТ 23360-70</x:t>
  </x:si>
  <x:si>
    <x:t>Шпонка 8х7х45 ГОСТ 23360-78 (Хим.Фос.прп)</x:t>
  </x:si>
  <x:si>
    <x:t>Шпонка 8х7х56 ГОСТ 8790-79</x:t>
  </x:si>
  <x:si>
    <x:t>Шпонка РГ11-1.006 ОСТ 3-4350-79</x:t>
  </x:si>
  <x:si>
    <x:t>Штанга алюминиевая ГОСТ РВ 50751-95</x:t>
  </x:si>
  <x:si>
    <x:t>Штанга стальная ГОСТ РВ 50751-95</x:t>
  </x:si>
  <x:si>
    <x:t>Штанга ША40х800-1 ГОСТ РВ 50751-95</x:t>
  </x:si>
  <x:si>
    <x:t>Штифт 1,6х10 ГОСТ 3128-70</x:t>
  </x:si>
  <x:si>
    <x:t>Штифт 10u8х20 ОСТ 3-2234-93</x:t>
  </x:si>
  <x:si>
    <x:t>Штифт 10u8х25 ОСТ 3-2234-93</x:t>
  </x:si>
  <x:si>
    <x:t>Штифт 10u8х25.06 ОСТ 3-2234-93</x:t>
  </x:si>
  <x:si>
    <x:t>Штифт 10u8х25.Т ОСТ 3-2234-93</x:t>
  </x:si>
  <x:si>
    <x:t>Штифт 10u8х25.Хим.Фос.прм ОСТ 3-2234-93</x:t>
  </x:si>
  <x:si>
    <x:t>Штифт 10х18.06 ГОСТ 3128-70</x:t>
  </x:si>
  <x:si>
    <x:t>Штифт 10х18.Хим.Фос.прм ГОСТ 3128-70</x:t>
  </x:si>
  <x:si>
    <x:t>Штифт 10х25 ГОСТ 3128-70</x:t>
  </x:si>
  <x:si>
    <x:t>Штифт 10х28 ГОСТ 3128-70</x:t>
  </x:si>
  <x:si>
    <x:t>Штифт 10х30 ГОСТ 3128-70</x:t>
  </x:si>
  <x:si>
    <x:t>Штифт 10х30.Хим.Окс.прм ГОСТ 3128-70</x:t>
  </x:si>
  <x:si>
    <x:t>Штифт 10х45.Кд9.фос ГОСТ 9464-79</x:t>
  </x:si>
  <x:si>
    <x:t>Штифт 10х50.Хим.Фос.хр.прм ГОСТ 3129-70</x:t>
  </x:si>
  <x:si>
    <x:t>Штифт 10х60.Ц9.хр ГОСТ 3129-70</x:t>
  </x:si>
  <x:si>
    <x:t>Штифт 12h9х90 Хим.Окс.прм ГОСТ 10774-80</x:t>
  </x:si>
  <x:si>
    <x:t>Штифт 12х100 ГОСТ 9464-79</x:t>
  </x:si>
  <x:si>
    <x:t>Штифт 12х36.06 ГОСТ 9464-79</x:t>
  </x:si>
  <x:si>
    <x:t>Штифт 12х36.Хим.Окс.прм ГОСТ 9464-79</x:t>
  </x:si>
  <x:si>
    <x:t>Штифт 12х45 ГОСТ 3128-70</x:t>
  </x:si>
  <x:si>
    <x:t>Штифт 12х45.Хим.Фос.хр.прм ГОСТ 3129-70</x:t>
  </x:si>
  <x:si>
    <x:t>Штифт 12х50.40Х.30...37HRC.Хим.Фос.прм ГОСТ 9464-79</x:t>
  </x:si>
  <x:si>
    <x:t>Штифт 12х65 ГОСТ 3128-70</x:t>
  </x:si>
  <x:si>
    <x:t>Штифт 12х80 ГОСТ 3129-70</x:t>
  </x:si>
  <x:si>
    <x:t>Штифт 12х80.30ХГСА.Кд6.хр ГОСТ 9464-79</x:t>
  </x:si>
  <x:si>
    <x:t>Штифт 16h11х160 ГОСТ 10774-80 (Ц12.хр.)</x:t>
  </x:si>
  <x:si>
    <x:t>Штифт 16h11х200 ГОСТ 10774-80</x:t>
  </x:si>
  <x:si>
    <x:t>Штифт 16u8х30.Хим.Фос.прм ОСТ 3-2234-93</x:t>
  </x:si>
  <x:si>
    <x:t>Штифт 16u8х40.40Х ОСТ 3-2234-93</x:t>
  </x:si>
  <x:si>
    <x:t>Штифт 16х40 ГОСТ 3128-70</x:t>
  </x:si>
  <x:si>
    <x:t>Штифт 16х60 ГОСТ 12207-79</x:t>
  </x:si>
  <x:si>
    <x:t>Штифт 2,5х12 ГОСТ 3128-70</x:t>
  </x:si>
  <x:si>
    <x:t>Штифт 2,5х16 ГОСТ 3128-70</x:t>
  </x:si>
  <x:si>
    <x:t>Штифт 2.1,6u8х10.Хим.Фос.окс.прм ОСТ 3-2234-93</x:t>
  </x:si>
  <x:si>
    <x:t>Штифт 2.1,6х10.Хим.Окс.прм ГОСТ 3128-70</x:t>
  </x:si>
  <x:si>
    <x:t>Штифт 2.1,6х8.06 ГОСТ 3128-70</x:t>
  </x:si>
  <x:si>
    <x:t>Штифт 2.10u8х20.40Х ОСТ 3-2234-93</x:t>
  </x:si>
  <x:si>
    <x:t>Штифт 2.10u8х20.40Х.Хим.Фос.окс.прм ОСТ 3-2234-93</x:t>
  </x:si>
  <x:si>
    <x:t>Штифт 2.10х20.Кд6.хр ГОСТ 3128-70</x:t>
  </x:si>
  <x:si>
    <x:t>Штифт 2.10х35 ГОСТ 3128-70</x:t>
  </x:si>
  <x:si>
    <x:t>Штифт 2.12х22.40Х.Т.Кд9.Фос ГОСТ 3128-70</x:t>
  </x:si>
  <x:si>
    <x:t>Штифт 2.12х40.30ХГСА.Хим.Фос.ускоренное прм ГОСТ 3128-70 (Гр.2-КТ60 ОСТ 3-1686-90)</x:t>
  </x:si>
  <x:si>
    <x:t>Штифт 2.16х40.30ХГСА.Хим.Фос.ускоренное прм ГОСТ 3128-70 (Гр.2-КТ60 ОСТ 3-1686-90)</x:t>
  </x:si>
  <x:si>
    <x:t>Штифт 2.16х60.40Х ГОСТ 12207-79</x:t>
  </x:si>
  <x:si>
    <x:t>Штифт 2.20х80.40Х ГОСТ 9464-79 (Гр.2-КТ50 ОСТ 3-1686-90)</x:t>
  </x:si>
  <x:si>
    <x:t>Штифт 2.2х16.Хим.Фос.прм ГОСТ 3129-70</x:t>
  </x:si>
  <x:si>
    <x:t>Штифт 2.30х60.40Х.Т.Хим.Окс.прм ГОСТ 9464-79</x:t>
  </x:si>
  <x:si>
    <x:t>Штифт 2.3х10 ГОСТ 3128-70</x:t>
  </x:si>
  <x:si>
    <x:t>Штифт 2.3х10.Хим.Окс.прм ГОСТ 3128-70</x:t>
  </x:si>
  <x:si>
    <x:t>Штифт 2.3х16.Кд9.Фос.хр/Лак БФ-4(2) ГОСТ 3128-70 (Гр.2-КТ50 ОСТ 3-1686-90)</x:t>
  </x:si>
  <x:si>
    <x:t>Штифт 2.3х20.Хим.Фос.прм ГОСТ 3128-70</x:t>
  </x:si>
  <x:si>
    <x:t>Штифт 2.4u8х40.Хим.Фос.прм ОСТ 3-2234-93</x:t>
  </x:si>
  <x:si>
    <x:t>Штифт 2.4х25.30ХГСА.Хим.Фос.ускоренное прм ГОСТ 3128-70</x:t>
  </x:si>
  <x:si>
    <x:t>Штифт 2.5u8х25.40Х.Хим.Фос.окс.прм ОСТ 3-2234-93</x:t>
  </x:si>
  <x:si>
    <x:t>Штифт 2.5х10.Кд6.хр ГОСТ 3128-70</x:t>
  </x:si>
  <x:si>
    <x:t>Штифт 2.5х25.Хим.Фос.ускоренное прм ГОСТ 3128-70</x:t>
  </x:si>
  <x:si>
    <x:t>Штифт 2.6u8х16.40Х.К.32...36,5HRC.Хим.Фос.окс.прм ОСТ 3-2234-93</x:t>
  </x:si>
  <x:si>
    <x:t>Штифт 2.6u8х16.40Х.Хим.Фос.окс.прм ОСТ 3-2234-93</x:t>
  </x:si>
  <x:si>
    <x:t>Штифт 2.6u8х20.40Х.Хим.Фос.окс.прм ОСТ 3-2234-93</x:t>
  </x:si>
  <x:si>
    <x:t>Штифт 2.6u8х30.40Х.Хим.Фос.окс.прм ОСТ 3-2234-93</x:t>
  </x:si>
  <x:si>
    <x:t>Штифт 2.6х12 ГОСТ 3128-70</x:t>
  </x:si>
  <x:si>
    <x:t>Штифт 2.6х12.Хим.Фос.ускоренное прм ГОСТ 3128-70</x:t>
  </x:si>
  <x:si>
    <x:t>Штифт 2.6х14 ГОСТ 3128-70</x:t>
  </x:si>
  <x:si>
    <x:t>Штифт 2.6х16.30ХГСА.Хим.Фос.ускоренное прм ГОСТ 3128-70 (Гр.2-КТ60 ОСТ 3-1686-90)</x:t>
  </x:si>
  <x:si>
    <x:t>Штифт 2.6х20 ГОСТ 3128-70</x:t>
  </x:si>
  <x:si>
    <x:t>Штифт 2.6х20.30ХГСА ГОСТ 3128-70 (34...40,5HRC; Хим.Фос.ускоренное хр./прп. клей БФ-4(1) ГОСТ 12172-2016)</x:t>
  </x:si>
  <x:si>
    <x:t>Штифт 2.6х22.Кд6.хр ГОСТ 3128-70</x:t>
  </x:si>
  <x:si>
    <x:t>Штифт 2.6х26.40Х.Хим.Окс.прм. ГОСТ 12207-79</x:t>
  </x:si>
  <x:si>
    <x:t>шпонки ОСТ 3-4350-79</x:t>
  </x:si>
  <x:si>
    <x:t>Штифт 2.6х26.40Х.Хим.Окс.прм. ГОСТ 12207-79 (45...50HRC)</x:t>
  </x:si>
  <x:si>
    <x:t>ША</x:t>
  </x:si>
  <x:si>
    <x:t>Штифт 2.6х30.40Х.Т.39...45HRC.Кд9.фос ГОСТ 3129-70</x:t>
  </x:si>
  <x:si>
    <x:t>ШС</x:t>
  </x:si>
  <x:si>
    <x:t>Штифт 2.6х40.Хим.Фос.прм ГОСТ 3129-70</x:t>
  </x:si>
  <x:si>
    <x:t>Штифт 2.8u8х20.40Х.Хим.Фос.окс.прм ОСТ 3-2234-93</x:t>
  </x:si>
  <x:si>
    <x:t>Штифт 2.8u8х25.40Х ОСТ 3-2234-93</x:t>
  </x:si>
  <x:si>
    <x:t>Штифт 2.8u8х50.40Х.Хим.Фос.окс.прм ОСТ 3-2234-93</x:t>
  </x:si>
  <x:si>
    <x:t>Штифт 2.8х16.019 ГОСТ 3128-70</x:t>
  </x:si>
  <x:si>
    <x:t>Штифт 2.8х20.06 ГОСТ 3128-70</x:t>
  </x:si>
  <x:si>
    <x:t>Штифт 2.8х25 ГОСТ 3128-70</x:t>
  </x:si>
  <x:si>
    <x:t>Штифт 2.8х25.Хим.Фос.прм ГОСТ 3128-70</x:t>
  </x:si>
  <x:si>
    <x:t>Штифт 2.8х25.Хим.Фос.ускоренное хр.прм ГОСТ 3128-70</x:t>
  </x:si>
  <x:si>
    <x:t>Штифт 2.8х30.30ХГСА.Хим.Фос.ускоренное прм ГОСТ 3128-70 (Гр.2-КТ60 ОСТ 3-1686-90)</x:t>
  </x:si>
  <x:si>
    <x:t>Штифт 2.8х36.40Х ГОСТ 3128-70</x:t>
  </x:si>
  <x:si>
    <x:t>Штифт 2.8х36.Хим.Фос.ускоренное прм ГОСТ 3128-70</x:t>
  </x:si>
  <x:si>
    <x:t>Штифт 2.8х45.Хим.Фос.ускоренное прм ГОСТ 3128-70</x:t>
  </x:si>
  <x:si>
    <x:t>Штифт 2.8х50.40Х.Хим.Окс.прм. ГОСТ 12207-79</x:t>
  </x:si>
  <x:si>
    <x:t>Штифт 20х80 ГОСТ 9464-79</x:t>
  </x:si>
  <x:si>
    <x:t>Штифт 25х90.Хим.Окс.прм ГОСТ 9464-79</x:t>
  </x:si>
  <x:si>
    <x:t>Штифт 2u8х12 ОСТ 3-2234-93</x:t>
  </x:si>
  <x:si>
    <x:t>Штифт 2Пр2 2ах8 ОСТ 3-2234-80</x:t>
  </x:si>
  <x:si>
    <x:t>Штифт 2х10.Хим.Фос.прм ГОСТ 3128-70</x:t>
  </x:si>
  <x:si>
    <x:t>Штифт 2х12.06 ГОСТ 3129-70</x:t>
  </x:si>
  <x:si>
    <x:t>Штифт 2х14.20Х13.Хим.Пас ГОСТ 3129-70</x:t>
  </x:si>
  <x:si>
    <x:t>Штифт 2х18.06 ГОСТ 3129-70</x:t>
  </x:si>
  <x:si>
    <x:t>Штифт 2х4 ГОСТ 3128-70</x:t>
  </x:si>
  <x:si>
    <x:t>Штифт 2х6.37...44HRC.05 ГОСТ 3128-70</x:t>
  </x:si>
  <x:si>
    <x:t>Штифт 3.10u8х20 ОСТ 3-2234-93</x:t>
  </x:si>
  <x:si>
    <x:t>Штифт 3.4х18.Хим.Окс.прм ГОСТ 3128-70</x:t>
  </x:si>
  <x:si>
    <x:t>Штифт 3.8х16.Хим.Фос.прм ГОСТ 3128-70</x:t>
  </x:si>
  <x:si>
    <x:t>Штифт 3u8х10 ОСТ 3-2234-93</x:t>
  </x:si>
  <x:si>
    <x:t>Штифт 3u8х12 ОСТ 3-2234-93</x:t>
  </x:si>
  <x:si>
    <x:t>Штифт 3u8х16.016 ОСТ 3-2234-93</x:t>
  </x:si>
  <x:si>
    <x:t>Штифт 3u8х20 ОСТ 3-2234-93</x:t>
  </x:si>
  <x:si>
    <x:t>Штифт 3х10 ГОСТ 3128-70</x:t>
  </x:si>
  <x:si>
    <x:t>Штифт 3х12 ГОСТ 3128-70</x:t>
  </x:si>
  <x:si>
    <x:t>Штифт 3х12.Кд6.хр ГОСТ 3129-70</x:t>
  </x:si>
  <x:si>
    <x:t>Штифт 3х16.Хим.Фос.хр.прм ГОСТ 3128-70</x:t>
  </x:si>
  <x:si>
    <x:t>Штифт 3х20 ГОСТ 3128-70</x:t>
  </x:si>
  <x:si>
    <x:t>Штифт 3х20 ГОСТ 3129-70</x:t>
  </x:si>
  <x:si>
    <x:t>Штифт 3х20.Т.Хим.Фос.нхр.прм ГОСТ 3128-70</x:t>
  </x:si>
  <x:si>
    <x:t>Штифт 3х22 ГОСТ 3129-70</x:t>
  </x:si>
  <x:si>
    <x:t>Штифт 3х30.40Х.Кд6.хр ГОСТ 3128-70</x:t>
  </x:si>
  <x:si>
    <x:t>Штифт 3х30.40Х.Хим.Фос.ускоренное прм ГОСТ 3128-70 (Гр.2-КТ50 ОСТ 3-1686-90)</x:t>
  </x:si>
  <x:si>
    <x:t>Штифт 4</x:t>
  </x:si>
  <x:si>
    <x:t>Штифт 4n6х12.39...46HRC.Ц9.хр ГОСТ 3128-70</x:t>
  </x:si>
  <x:si>
    <x:t>Штифт 4u8х12.016 ОСТ 3-2234-93</x:t>
  </x:si>
  <x:si>
    <x:t>Штифт 4u8х20 ОСТ 3-2234-93</x:t>
  </x:si>
  <x:si>
    <x:t>Штифт 4u8х20.40Х.K.34...42HRC ОСТ 3-2234-93</x:t>
  </x:si>
  <x:si>
    <x:t>Штифт 4u8х20.Хим.Фос.прм ОСТ 3-2234-93</x:t>
  </x:si>
  <x:si>
    <x:t>Штифт 4u8х25 ОСТ 3-2234-93</x:t>
  </x:si>
  <x:si>
    <x:t>Штифт 4х12 ГОСТ 3128-70</x:t>
  </x:si>
  <x:si>
    <x:t>Штифт 4х16.Хим.Фос.прм ГОСТ 3128-70</x:t>
  </x:si>
  <x:si>
    <x:t>Штифт 4х20.Хим.Фос.хр.прм ГОСТ 3128-70</x:t>
  </x:si>
  <x:si>
    <x:t>Штифт 4х30.Кд6.хр ГОСТ 3129-70</x:t>
  </x:si>
  <x:si>
    <x:t>Штифт 5u8х10 ОСТ 3-2234-93</x:t>
  </x:si>
  <x:si>
    <x:t>Штифт 5u8х14.Хим.Фос.прм ОСТ 3-2234-93</x:t>
  </x:si>
  <x:si>
    <x:t>Штифт 5u8х16 ОСТ 3-2234-93</x:t>
  </x:si>
  <x:si>
    <x:t>Штифт 5u8х16.40Х.К.48...50HRC ОСТ 3-2234-93</x:t>
  </x:si>
  <x:si>
    <x:t>Штифт 5u8х25 ОСТ 3-2234-93</x:t>
  </x:si>
  <x:si>
    <x:t>Штифт 5u8х25.Хим.Фос.прп ОСТ 3-2234-93</x:t>
  </x:si>
  <x:si>
    <x:t>Штифт 5u8х30 ОСТ 3-2234-93</x:t>
  </x:si>
  <x:si>
    <x:t>Штифт 5Гх25 ГОСТ 3128-70</x:t>
  </x:si>
  <x:si>
    <x:t>Штифт 5х16.Хим.Фос.прм ГОСТ 3128-70</x:t>
  </x:si>
  <x:si>
    <x:t>Штифт 5х20.Хим.Фос.прм ГОСТ 3128-70</x:t>
  </x:si>
  <x:si>
    <x:t>Штифт 5х22 ГОСТ 3129-70</x:t>
  </x:si>
  <x:si>
    <x:t>Штифт 5х25 ГОСТ 3128-70</x:t>
  </x:si>
  <x:si>
    <x:t>Штифт 5х30.Хим.Фос.ускоренное хр.прм/Лак БФ-4(2) ГОСТ 3129-70</x:t>
  </x:si>
  <x:si>
    <x:t>Штифт 5х40 Хим.Окс.прм ГОСТ 19119-80</x:t>
  </x:si>
  <x:si>
    <x:t>Штифт 5х80 ГОСТ 3128-70</x:t>
  </x:si>
  <x:si>
    <x:t>Штифт 6m6х16 ОСТ 3-2234-93</x:t>
  </x:si>
  <x:si>
    <x:t>Штифт 6u8х16 ОСТ 3-2234-93</x:t>
  </x:si>
  <x:si>
    <x:t>Штифт 6u8х20 ОСТ 3-2234-93</x:t>
  </x:si>
  <x:si>
    <x:t>Штифт 6u8х25 ОСТ 3-2234-93</x:t>
  </x:si>
  <x:si>
    <x:t>Штифт 6u8х25.Хим.Фос.прм ОСТ 3-2234-93</x:t>
  </x:si>
  <x:si>
    <x:t>Штифт 6u8х40 ОСТ 3-2234-93</x:t>
  </x:si>
  <x:si>
    <x:t>Штифт 6х14.Хим.Фос.прм ГОСТ 3128-70</x:t>
  </x:si>
  <x:si>
    <x:t>Штифт 6х16.06 ГОСТ 3128-70</x:t>
  </x:si>
  <x:si>
    <x:t>Штифт 6х20 ГОСТ 3128-70</x:t>
  </x:si>
  <x:si>
    <x:t>Штифт 6х20.06 ГОСТ 3128-70</x:t>
  </x:si>
  <x:si>
    <x:t>Штифт 6х25.30ХГСА.Хим.Фос.ускоренное хр.прм ГОСТ 3128-70</x:t>
  </x:si>
  <x:si>
    <x:t>Штифт 6х30.30ХГСА.Кд6.хр ГОСТ 9464-79</x:t>
  </x:si>
  <x:si>
    <x:t>Штифт 6х30.40Х.Т.Кд9.фос ГОСТ 3129-70</x:t>
  </x:si>
  <x:si>
    <x:t>Штифт 6х30.Кд6.хр ГОСТ 9464-79</x:t>
  </x:si>
  <x:si>
    <x:t>Штифт 6х30.Хим.Фос.прм ГОСТ 3129-70</x:t>
  </x:si>
  <x:si>
    <x:t>Штифт 6х45 ГОСТ 3129-70</x:t>
  </x:si>
  <x:si>
    <x:t>Штифт 6х50 ГОСТ 3128-70</x:t>
  </x:si>
  <x:si>
    <x:t>Штифт 6х50 Хим.Окс.прм ГОСТ 19119-80</x:t>
  </x:si>
  <x:si>
    <x:t>Штифт 6х50.Хим.Окс.прм. ГОСТ 12207-79</x:t>
  </x:si>
  <x:si>
    <x:t>Штифт 6х50.Хим.Фос.прм ГОСТ 3129-70</x:t>
  </x:si>
  <x:si>
    <x:t>Штифт 8n6х30 ГОСТ 3128-70</x:t>
  </x:si>
  <x:si>
    <x:t>Штифт 8u8х16.Кд6.хр ОСТ 3-2234-93</x:t>
  </x:si>
  <x:si>
    <x:t>Штифт 8u8х16.Хим.Фос.прм ОСТ 3-2234-93</x:t>
  </x:si>
  <x:si>
    <x:t>Штифт 8u8х18.Хим.Фос.прм ОСТ 3-2234-93</x:t>
  </x:si>
  <x:si>
    <x:t>Штифт 8u8х25.18...23HRC ОСТ 3-2234-93</x:t>
  </x:si>
  <x:si>
    <x:t>Штифт 8u8х45.Хим.Фос.прм ОСТ 3-2234-93</x:t>
  </x:si>
  <x:si>
    <x:t>Штифт 8u8х55.Хим.Фос.прм ОСТ 3-2234-93</x:t>
  </x:si>
  <x:si>
    <x:t>Штифт 8х16 ГОСТ 3128-70</x:t>
  </x:si>
  <x:si>
    <x:t>Штифт 8х20.Хим.Фос. ГОСТ 12207-79</x:t>
  </x:si>
  <x:si>
    <x:t>Штифт 8х36.30ХГСА.Т.Хим.Фос.ускоренное прм ГОСТ 9464-79</x:t>
  </x:si>
  <x:si>
    <x:t>Штифт 8х40 ГОСТ 3128-70</x:t>
  </x:si>
  <x:si>
    <x:t>Штифт 8х40.30ХГСА.Т.Хим.Фос.ускоренное хр/Лак БФ-4(2) ГОСТ 9464-79</x:t>
  </x:si>
  <x:si>
    <x:t>Штифт 8х50.06 ГОСТ 3128-70</x:t>
  </x:si>
  <x:si>
    <x:t>Штифт цилиндрический</x:t>
  </x:si>
  <x:si>
    <x:t>Шток</x:t>
  </x:si>
  <x:si>
    <x:t>ШТОК</x:t>
  </x:si>
  <x:si>
    <x:t>Штуцер</x:t>
  </x:si>
  <x:si>
    <x:t>Штуцер 2-10-М14 ГОСТ 21858-78</x:t>
  </x:si>
  <x:si>
    <x:t>Штуцер поворотного угольника М24-15-105-I НО 5222-66</x:t>
  </x:si>
  <x:si>
    <x:t>Штырь</x:t>
  </x:si>
  <x:si>
    <x:t>Штырь 103212 ОСТ 37.003.032-88</x:t>
  </x:si>
  <x:si>
    <x:t>Штырь 103612 ОСТ 37.003.032-88</x:t>
  </x:si>
  <x:si>
    <x:t>Шуруп 1-2х16.019 ГОСТ 1144-80</x:t>
  </x:si>
  <x:si>
    <x:t>Шуруп 1-3,5х16.06 ГОСТ 1145-80</x:t>
  </x:si>
  <x:si>
    <x:t>Шуруп 1-3,5х20 ГОСТ 1145-80</x:t>
  </x:si>
  <x:si>
    <x:t>Шуруп 1-3х10 ГОСТ 1144-80</x:t>
  </x:si>
  <x:si>
    <x:t>Шуруп 1-3х10.019 ГОСТ 1144-80</x:t>
  </x:si>
  <x:si>
    <x:t>Шуруп 1-3х10.06 ГОСТ 1144-80</x:t>
  </x:si>
  <x:si>
    <x:t>Шуруп 1-3х13.06 ГОСТ 1144-80</x:t>
  </x:si>
  <x:si>
    <x:t>Шуруп 1-3х18 ГОСТ 1145-80</x:t>
  </x:si>
  <x:si>
    <x:t>Шуруп 1-3х18.019 ГОСТ 1145-80</x:t>
  </x:si>
  <x:si>
    <x:t>Шуруп 1-3х20.01 ГОСТ 1145-80</x:t>
  </x:si>
  <x:si>
    <x:t>Шуруп 1-3х20.019 ГОСТ 1144-80</x:t>
  </x:si>
  <x:si>
    <x:t>Шуруп 1-3х22 ГОСТ 1145-80</x:t>
  </x:si>
  <x:si>
    <x:t>Шуруп 1-4х13.019 ГОСТ 1144-80</x:t>
  </x:si>
  <x:si>
    <x:t>Шуруп 1-4х16.019 ГОСТ 1144-80</x:t>
  </x:si>
  <x:si>
    <x:t>Шуруп 1-4х16.019 ГОСТ 1145-80</x:t>
  </x:si>
  <x:si>
    <x:t>Шуруп 1-4х20.01 ГОСТ 1145-80</x:t>
  </x:si>
  <x:si>
    <x:t>Шуруп 1-4х22.019 ГОСТ 1145-80</x:t>
  </x:si>
  <x:si>
    <x:t>Шуруп 1-4х25 ГОСТ 1144-80</x:t>
  </x:si>
  <x:si>
    <x:t>Шуруп 1-4х25 ГОСТ 1145-80</x:t>
  </x:si>
  <x:si>
    <x:t>Шуруп 1-5х22 ГОСТ 1144-80</x:t>
  </x:si>
  <x:si>
    <x:t>Шуруп 2-3х13 ГОСТ 1145-80</x:t>
  </x:si>
  <x:si>
    <x:t>Шуруп 2-4х40.016 ОСТ 37.001.119-75</x:t>
  </x:si>
  <x:si>
    <x:t>Шуруп 2-5х20.019 ГОСТ 1145-80</x:t>
  </x:si>
  <x:si>
    <x:t>Шуруп 3-3х10.016 ГОСТ 1144-80</x:t>
  </x:si>
  <x:si>
    <x:t>Шуруп 3-3х10.019 ГОСТ 1145-80</x:t>
  </x:si>
  <x:si>
    <x:t>Шуруп 3-3х13.2 ГОСТ 1145-80</x:t>
  </x:si>
  <x:si>
    <x:t>Шуруп 3-4х20.019 ГОСТ 1145-80</x:t>
  </x:si>
  <x:si>
    <x:t>Шуруп 3-4х35.019 ГОСТ 1145-80</x:t>
  </x:si>
  <x:si>
    <x:t>Шуруп 4-3х18 ГОСТ 1145-80</x:t>
  </x:si>
  <x:si>
    <x:t>Шуруп 4-4х35.019 ГОСТ 1145-80</x:t>
  </x:si>
  <x:si>
    <x:t>Щетка с держателем 140</x:t>
  </x:si>
  <x:si>
    <x:t>Щетка техническая проволочная ГОСТ 28638-90</x:t>
  </x:si>
  <x:si>
    <x:t>Щит</x:t>
  </x:si>
  <x:si>
    <x:t>Электродвигатель АИР160S4ОМ2, 380 В, 50 Гц, IM1001, IP55 ГОСТ Р 51689-2000</x:t>
  </x:si>
  <x:si>
    <x:t>Электродвигатель ДПР-62-Н1-02 ОСТ 16 0.515.007-74</x:t>
  </x:si>
  <x:si>
    <x:t>ЯЧЕЙКА Я51.01.1; ОСТ 4Г0.410.224-84</x:t>
  </x:si>
  <x:si>
    <x:t>ЯЩИК</x:t>
  </x:si>
  <x:si>
    <x:t>Ящик панорамы</x:t>
  </x:si>
  <x:si>
    <x:t>Винт М12-6gх25.22Н.019 ГОСТ 1477-93</x:t>
  </x:si>
  <x:si>
    <x:t>Винт М12-6gх25.66.05 ГОСТ 1482-84</x:t>
  </x:si>
  <x:si>
    <x:t>Винт М12-6gх25.68.019 ГОСТ 11738-84</x:t>
  </x:si>
  <x:si>
    <x:t>Винт М12-6gх25.68.06 ГОСТ 17475-80</x:t>
  </x:si>
  <x:si>
    <x:t>Винт М12-6gх30.23.14Х17Н2 ГОСТ 11074-93</x:t>
  </x:si>
  <x:si>
    <x:t>Винт М12-6gх30.68 ГОСТ 11738-84</x:t>
  </x:si>
  <x:si>
    <x:t>Винт М12-6gх35.14Н ГОСТ 1482-84</x:t>
  </x:si>
  <x:si>
    <x:t>Винт М12-6gх35.14Н.05 ГОСТ 1482-84</x:t>
  </x:si>
  <x:si>
    <x:t>Винт М12-6gх40.109.40Х.019 ГОСТ 17475-80</x:t>
  </x:si>
  <x:si>
    <x:t>Винт М12-6gх40.14Н.019 ГОСТ 1482-84</x:t>
  </x:si>
  <x:si>
    <x:t>Винт М12-6gх40.66.019 ГОСТ 10338-80</x:t>
  </x:si>
  <x:si>
    <x:t>Винт М12-6gх40.68 ГОСТ 17475-80</x:t>
  </x:si>
  <x:si>
    <x:t>Винт М12-6gх40.68.016 ГОСТ 11738-84</x:t>
  </x:si>
  <x:si>
    <x:t>Винт М12-6gх40.68.019 ГОСТ 17475-80</x:t>
  </x:si>
  <x:si>
    <x:t>Винт М12-6gх45.66.06 ГОСТ 17475-80</x:t>
  </x:si>
  <x:si>
    <x:t>Винт М12-6gх45.68 ГОСТ 17475-80</x:t>
  </x:si>
  <x:si>
    <x:t>Винт М12-6gх50.14Н.019 ГОСТ 1482-84</x:t>
  </x:si>
  <x:si>
    <x:t>Винт М12-6gх55.68 ГОСТ 17475-80</x:t>
  </x:si>
  <x:si>
    <x:t>Винт М12-6gх55.68.019 ГОСТ 17475-80</x:t>
  </x:si>
  <x:si>
    <x:t>Винт М12-6gх60.109.40Х.016 ГОСТ 11738-84</x:t>
  </x:si>
  <x:si>
    <x:t>Винт М12-6gх60.109.40Х.019 ГОСТ 11738-84</x:t>
  </x:si>
  <x:si>
    <x:t>Винт М12-6gх70.68 ГОСТ 11738-84</x:t>
  </x:si>
  <x:si>
    <x:t>Винт М12-6gх70.68.019 ГОСТ 11738-84</x:t>
  </x:si>
  <x:si>
    <x:t>Винт М12-6gх70.68.06 ГОСТ 11738-84</x:t>
  </x:si>
  <x:si>
    <x:t>Винт М16-6gх30.68 ГОСТ 11738-84</x:t>
  </x:si>
  <x:si>
    <x:t>Винт М16-6gх30.68.019 ГОСТ 11738-84</x:t>
  </x:si>
  <x:si>
    <x:t>НО 5222-66  штуцеры поворот.угольников</x:t>
  </x:si>
  <x:si>
    <x:t>Винт М16-6gх35.22Н.019 ГОСТ 1481-84</x:t>
  </x:si>
  <x:si>
    <x:t>Винт М16-6gх50.14Н ГОСТ 1481-84</x:t>
  </x:si>
  <x:si>
    <x:t>Винт М16-6gх50.14Н.019 ГОСТ 1481-84</x:t>
  </x:si>
  <x:si>
    <x:t>Винт М16-6gх50.14Н.06 ГОСТ 1483-84</x:t>
  </x:si>
  <x:si>
    <x:t>Винт М2,5-6gх10.48.023 ГОСТ 17475-80</x:t>
  </x:si>
  <x:si>
    <x:t>Винт М2,5-6gх12.58.06 ГОСТ 1491-80</x:t>
  </x:si>
  <x:si>
    <x:t>Винт М2,5-6gх20.58 ГОСТ 17475-80</x:t>
  </x:si>
  <x:si>
    <x:t>Винт М2,5-6gх6.58.016 ГОСТ 17473-80</x:t>
  </x:si>
  <x:si>
    <x:t>Винт М2,5-6gх6.58.016 ГОСТ 17475-80</x:t>
  </x:si>
  <x:si>
    <x:t>Винт М2,5-6gх8.58.019 ГОСТ 1491-80</x:t>
  </x:si>
  <x:si>
    <x:t>Винт М2,5-6gх9.36 ГОСТ 17473-80</x:t>
  </x:si>
  <x:si>
    <x:t>Винт М20-6gх35.14Н.019 ГОСТ 1482-84</x:t>
  </x:si>
  <x:si>
    <x:t>Винт М20х120 8,8 DIN 912 оц</x:t>
  </x:si>
  <x:si>
    <x:t>Винт М20х60 8,8 DIN 912 оц</x:t>
  </x:si>
  <x:si>
    <x:t>Винт М20х80 8,8 DIN 912 оц</x:t>
  </x:si>
  <x:si>
    <x:t>Винт М2-6gх10.48.023 ГОСТ 17475-80</x:t>
  </x:si>
  <x:si>
    <x:t>Винт М2-6gх10.58 ГОСТ 17475-80</x:t>
  </x:si>
  <x:si>
    <x:t>Винт М2-6gх10.58.016 ГОСТ 17475-80</x:t>
  </x:si>
  <x:si>
    <x:t>Винт М2-6gх12.58 ГОСТ 1491-80</x:t>
  </x:si>
  <x:si>
    <x:t>Винт М2-6gх14.58.016 ГОСТ 17475-80</x:t>
  </x:si>
  <x:si>
    <x:t>Винт М2-6gх14.58.019 ГОСТ 1491-80</x:t>
  </x:si>
  <x:si>
    <x:t>Винт М2-6gх16.58 ГОСТ 1491-80</x:t>
  </x:si>
  <x:si>
    <x:t>Винт М2-6gх16.58.016 ГОСТ 1491-80</x:t>
  </x:si>
  <x:si>
    <x:t>Винт М2-6gх16.58.016 ГОСТ 17475-80</x:t>
  </x:si>
  <x:si>
    <x:t>Винт М2-6gх4.58.016 ГОСТ 17475-80</x:t>
  </x:si>
  <x:si>
    <x:t>Винт М2-6gх6.58 ГОСТ 17473-80</x:t>
  </x:si>
  <x:si>
    <x:t>ОСТ 37.001.119-75 (ОСТ нет на предприятии)</x:t>
  </x:si>
  <x:si>
    <x:t>Винт М2-6gх6.58.016 ГОСТ 17475-80</x:t>
  </x:si>
  <x:si>
    <x:t>Винт М2-6gх8.58 ГОСТ 1491-80</x:t>
  </x:si>
  <x:si>
    <x:t>Винт М3-6gх10.14Н ГОСТ 1477-93</x:t>
  </x:si>
  <x:si>
    <x:t>Винт М3-6gх10.36.Кд6.Фос/Лак БФ-4(2) ГОСТ 1491-80</x:t>
  </x:si>
  <x:si>
    <x:t>Винт М3-6gх10.36.Кд6.Фос/Лак БФ-4(2) ГОСТ 17475-80</x:t>
  </x:si>
  <x:si>
    <x:t>Винт М3-6gх10.48.016 ГОСТ 1491-80</x:t>
  </x:si>
  <x:si>
    <x:t>Винт М3-6gх10.58.016 ГОСТ 17475-80</x:t>
  </x:si>
  <x:si>
    <x:t>Винт М3-6gх10.58.С ГОСТ 17475-80</x:t>
  </x:si>
  <x:si>
    <x:t>Винт М3-6gх10.58.С.016 ГОСТ 17475-80</x:t>
  </x:si>
  <x:si>
    <x:t>Винт М3-6gх10.58.С.026 ГОСТ 17475-80</x:t>
  </x:si>
  <x:si>
    <x:t>Винт М3-6gх10.68 ГОСТ 1491-80</x:t>
  </x:si>
  <x:si>
    <x:t>Винт М3-6gх12.36 ГОСТ 17475-80</x:t>
  </x:si>
  <x:si>
    <x:t>Электродвигатели</x:t>
  </x:si>
  <x:si>
    <x:t>Винт М3-6gх12.36.016 ГОСТ 1491-80</x:t>
  </x:si>
  <x:si>
    <x:t>ОСТ 16 0.515.007-76  пост. тока коллекторные</x:t>
  </x:si>
  <x:si>
    <x:t>Винт М3-6gх12.58.019 ГОСТ 17473-80</x:t>
  </x:si>
  <x:si>
    <x:t>Винт М3-6gх12.58.С ГОСТ 17475-80</x:t>
  </x:si>
  <x:si>
    <x:t>Винт М3-6gх12.66 ГОСТ 1491-80</x:t>
  </x:si>
  <x:si>
    <x:t>Винт М3-6gх12.66.06 ГОСТ 1491-80</x:t>
  </x:si>
  <x:si>
    <x:t>Винт М3-6gх12.68.016 ГОСТ 17475-80</x:t>
  </x:si>
  <x:si>
    <x:t>Винт М3-6gх12.68.06 ГОСТ 1491-80</x:t>
  </x:si>
  <x:si>
    <x:t>Винт М3-6gх14.58 ГОСТ 17473-80</x:t>
  </x:si>
  <x:si>
    <x:t>Винт М3-6gх14.58.019 ГОСТ 17473-80</x:t>
  </x:si>
  <x:si>
    <x:t>Винт М3-6gх16.58 ГОСТ 1491-80</x:t>
  </x:si>
  <x:si>
    <x:t>ГОСТ 11074-93 установ. с плоск. концом</x:t>
  </x:si>
  <x:si>
    <x:t>Винт М3-6gх16.58 ГОСТ 17475-80</x:t>
  </x:si>
  <x:si>
    <x:t>Винт М3-6gх16.58.06 ГОСТ 1491-80</x:t>
  </x:si>
  <x:si>
    <x:t>Винт М3-6gх16.68.016 ГОСТ 1491-80</x:t>
  </x:si>
  <x:si>
    <x:t>Винт М3-6gх18.58 ГОСТ 17473-80</x:t>
  </x:si>
  <x:si>
    <x:t>Винт М3-6gх18.58.016 ГОСТ 1491-80</x:t>
  </x:si>
  <x:si>
    <x:t>Винт М3-6gх20.58 ГОСТ 17473-80</x:t>
  </x:si>
  <x:si>
    <x:t>Винт М3-6gх25.58 ГОСТ 1491-80</x:t>
  </x:si>
  <x:si>
    <x:t>Винт М3-6gх25.58.016 ГОСТ 17473-80</x:t>
  </x:si>
  <x:si>
    <x:t>Винт М3-6gх25.58.016 ГОСТ 17475-80</x:t>
  </x:si>
  <x:si>
    <x:t>Винт М3-6gх25.68.026 ГОСТ 1491-80</x:t>
  </x:si>
  <x:si>
    <x:t>Винт М3-6gх25.68.026 ГОСТ 17473-80</x:t>
  </x:si>
  <x:si>
    <x:t>Винт М3-6gх30.36 ГОСТ 1491-80</x:t>
  </x:si>
  <x:si>
    <x:t>Винт М3-6gх30.58 ГОСТ 17473-80</x:t>
  </x:si>
  <x:si>
    <x:t>Винт М3-6gх30.68 ГОСТ 1491-80</x:t>
  </x:si>
  <x:si>
    <x:t>Винт М3-6gх4.36.016 ГОСТ 17475-80</x:t>
  </x:si>
  <x:si>
    <x:t>Винт М3-6gх5.14Н ГОСТ 1476-93</x:t>
  </x:si>
  <x:si>
    <x:t>Винт М3-6gх6.14Н ГОСТ 1478-93</x:t>
  </x:si>
  <x:si>
    <x:t>Винт М3-6gх6.14Н.016 ГОСТ 1477-93</x:t>
  </x:si>
  <x:si>
    <x:t>Винт М3-6gх6.36 ГОСТ 17475-80</x:t>
  </x:si>
  <x:si>
    <x:t>Винт М3-6gх6.48.Кд6.Фос/Лак БФ-4(2) ГОСТ 17473-80</x:t>
  </x:si>
  <x:si>
    <x:t>Винт М3-6gх6.58.С ГОСТ 17475-80</x:t>
  </x:si>
  <x:si>
    <x:t>Винт М3-6gх6.58.С.016 ГОСТ 17475-80</x:t>
  </x:si>
  <x:si>
    <x:t>Винт М3-6gх6.58.С.026 ГОСТ 17473-80</x:t>
  </x:si>
  <x:si>
    <x:t>Винт М3-6gх6.66.01 ГОСТ 1491-80</x:t>
  </x:si>
  <x:si>
    <x:t>Винт М3-6gх6.68.Кд9.Фос/Лак БФ-4(2) ГОСТ 17473-80</x:t>
  </x:si>
  <x:si>
    <x:t>ГОСТ 1483-84  установ. с шестигр. гол. и ступенч. конц.</x:t>
  </x:si>
  <x:si>
    <x:t>Винт М3-6gх7.58.05 ГОСТ 17475-80</x:t>
  </x:si>
  <x:si>
    <x:t>Винт М3-6gх8.58.019 ГОСТ 1491-80</x:t>
  </x:si>
  <x:si>
    <x:t>Винт М3-6gх8.58.019 ГОСТ 17473-80</x:t>
  </x:si>
  <x:si>
    <x:t>Винт М3-6gх8.58.С ГОСТ 17473-80</x:t>
  </x:si>
  <x:si>
    <x:t>Винт М3-6gх8.66 ГОСТ 17475-80</x:t>
  </x:si>
  <x:si>
    <x:t>Винт М3-6gх8.66.01 ГОСТ 17475-80</x:t>
  </x:si>
  <x:si>
    <x:t>Винт М3-6gх8.66.016 ГОСТ 1491-80</x:t>
  </x:si>
  <x:si>
    <x:t>Винт М3-6gх8.68 ГОСТ 17475-80</x:t>
  </x:si>
  <x:si>
    <x:t>Винт М3-6gх8.68.026 ГОСТ 1491-80</x:t>
  </x:si>
  <x:si>
    <x:t>Винт М36х3х310 12,9 DIN 912</x:t>
  </x:si>
  <x:si>
    <x:t>Винт М3х8</x:t>
  </x:si>
  <x:si>
    <x:t>ВИНТ М4-6GХ10</x:t>
  </x:si>
  <x:si>
    <x:t>Винт М4-6gх10.14Н.016 ГОСТ 1477-93</x:t>
  </x:si>
  <x:si>
    <x:t>Винт М4-6gх10.14Н.Кд6.Фос/Лак БФ-4(2) ГОСТ 1477-93</x:t>
  </x:si>
  <x:si>
    <x:t>Винт М4-6gх10.58.016 ГОСТ 1491-80</x:t>
  </x:si>
  <x:si>
    <x:t>Винт М4-6gх10.58.016 ГОСТ 17473-80</x:t>
  </x:si>
  <x:si>
    <x:t>Винт М4-6gх10.66.06 ГОСТ 17473-80</x:t>
  </x:si>
  <x:si>
    <x:t>Винт М4-6gх10.68.016 ГОСТ 17473-80</x:t>
  </x:si>
  <x:si>
    <x:t>Винт М4-6gх11.32.Л63 ГОСТ 17473-80</x:t>
  </x:si>
  <x:si>
    <x:t>Винт М4-6gх12.36.016 ГОСТ 1491-80</x:t>
  </x:si>
  <x:si>
    <x:t>Винт М4-6gх12.48.016 ГОСТ 17473-80</x:t>
  </x:si>
  <x:si>
    <x:t>Винт М4-6gх12.48.Кд6.Фос/Лак БФ-4(2) ГОСТ 1491-80</x:t>
  </x:si>
  <x:si>
    <x:t>Винт М4-6gх12.58 ГОСТ 17475-80</x:t>
  </x:si>
  <x:si>
    <x:t>Винт М4-6gх12.58.016 ГОСТ 1491-80</x:t>
  </x:si>
  <x:si>
    <x:t>Винт М4-6gх12.58.019 ГОСТ 1491-80</x:t>
  </x:si>
  <x:si>
    <x:t>Винт М4-6gх12.58.029 ГОСТ 17473-80</x:t>
  </x:si>
  <x:si>
    <x:t>Винт М4-6gх12.58.С ГОСТ 17475-80</x:t>
  </x:si>
  <x:si>
    <x:t>Винт М4-6gх12.66.С.06 ГОСТ 1491-80</x:t>
  </x:si>
  <x:si>
    <x:t>Винт М4-6gх12.66.С.06 ГОСТ 17475-80 (Клей БФ-2 или БФ-4 ГОСТ 12172-74 с нигрозином черный ГОСТ 9307-78 (2), кроме резьбы)</x:t>
  </x:si>
  <x:si>
    <x:t>Винт М4-6gх14.14Н.016 ГОСТ 1477-93</x:t>
  </x:si>
  <x:si>
    <x:t>Винт М4-6gх14.68.016 ГОСТ 1491-80</x:t>
  </x:si>
  <x:si>
    <x:t>Винт М4-6gх16.58 ГОСТ 17475-80</x:t>
  </x:si>
  <x:si>
    <x:t>Винт М4-6gх16.58.019 ГОСТ 17475-80</x:t>
  </x:si>
  <x:si>
    <x:t>Винт М4-6gх16.66.01 ГОСТ 17475-80</x:t>
  </x:si>
  <x:si>
    <x:t>Винт М4-6gх16.68.016 ГОСТ 1491-80</x:t>
  </x:si>
  <x:si>
    <x:t>Винт М4-6gх20.14Н.019 ГОСТ 1477-93</x:t>
  </x:si>
  <x:si>
    <x:t>Винт М4-6gх20.36.026 ГОСТ 10337-80</x:t>
  </x:si>
  <x:si>
    <x:t>Винт М4-6gх20.36.Кд6.Фос/Лак БФ-4(2) ГОСТ 1491-80</x:t>
  </x:si>
  <x:si>
    <x:t>Винт М4-6gх20.58 ГОСТ 17473-80</x:t>
  </x:si>
  <x:si>
    <x:t>Винт М4-6gх20.58.016 ГОСТ 1491-80</x:t>
  </x:si>
  <x:si>
    <x:t>Винт М4-6gх20.58.016 ГОСТ 17475-80</x:t>
  </x:si>
  <x:si>
    <x:t>Винт М4-6gх20.58.019 ГОСТ 1491-80</x:t>
  </x:si>
  <x:si>
    <x:t>Винт М4-6gх20.68.029 ГОСТ 1491-80</x:t>
  </x:si>
  <x:si>
    <x:t>Винт М4-6gх22.32.Л63 ГОСТ 17473-80</x:t>
  </x:si>
  <x:si>
    <x:t>Винт М4-6gх25.58.016 ГОСТ 1491-80</x:t>
  </x:si>
  <x:si>
    <x:t>Винт М4-6gх25.58.019 ГОСТ 17473-80</x:t>
  </x:si>
  <x:si>
    <x:t>Винт М4-6gх30.68.026 ГОСТ 17475-80</x:t>
  </x:si>
  <x:si>
    <x:t>Винт М4-6gх30.68.Кд6.Фос/Лак БФ-4(2) ГОСТ 17475-80</x:t>
  </x:si>
  <x:si>
    <x:t>Винт М4-6gх35.48 ГОСТ 1491-80</x:t>
  </x:si>
  <x:si>
    <x:t>Винт М4-6gх35.68.Кд9.Фос/Лак БФ-4(2) ГОСТ 1491-80</x:t>
  </x:si>
  <x:si>
    <x:t>Винт М4-6gх40.58.019 ГОСТ 17473-80</x:t>
  </x:si>
  <x:si>
    <x:t>Винт М4-6gх5.58.016 ГОСТ 17473-80</x:t>
  </x:si>
  <x:si>
    <x:t>Винт М4-6gх6.58.019 ГОСТ 17473-80</x:t>
  </x:si>
  <x:si>
    <x:t>Винт М4-6gх6.58.С.016 ГОСТ 17473-80</x:t>
  </x:si>
  <x:si>
    <x:t>Винт М4-6gх8.14Н.016 ГОСТ 1476-93</x:t>
  </x:si>
  <x:si>
    <x:t>Винт М4-6gх8.14Н.016 ГОСТ 1477-93</x:t>
  </x:si>
  <x:si>
    <x:t>Винт М4-6gх8.22Н.016 ГОСТ 1477-93</x:t>
  </x:si>
  <x:si>
    <x:t>Винт М4-6gх8.36.016 ГОСТ 10337-80</x:t>
  </x:si>
  <x:si>
    <x:t>Винт М4-6gх8.36.016 ГОСТ 17475-80</x:t>
  </x:si>
  <x:si>
    <x:t>Винт М4-6gх8.48.016 ГОСТ 17475-80</x:t>
  </x:si>
  <x:si>
    <x:t>Винт М4-6gх8.48.019 ГОСТ 17473-80</x:t>
  </x:si>
  <x:si>
    <x:t>Винт М4-6gх8.58 ГОСТ 17475-80</x:t>
  </x:si>
  <x:si>
    <x:t>Винт М4-6gх8.58.016 ГОСТ 17473-80</x:t>
  </x:si>
  <x:si>
    <x:t>Винт М4-6gх8.58.019 ГОСТ 17473-80</x:t>
  </x:si>
  <x:si>
    <x:t>Винт М4-6gх8.58.С.019 ГОСТ 17473-80</x:t>
  </x:si>
  <x:si>
    <x:t>Винт М4-6gх8.58.С.026 ГОСТ 17475-80</x:t>
  </x:si>
  <x:si>
    <x:t>Винт М4-6gх8.66.016 ГОСТ 17473-80</x:t>
  </x:si>
  <x:si>
    <x:t>Винт М4-6gх8.66.С.06 ГОСТ 17473-80 (Хим.Фос.хр/Клей БФ-2 или БФ-4 ГОСТ 12172-74 с нигрозином черный ГОСТ 9307-78, кроме резьбы)</x:t>
  </x:si>
  <x:si>
    <x:t>Винт М4-6gх8.68.016 ГОСТ 17473-80</x:t>
  </x:si>
  <x:si>
    <x:t>Винт М4-6gх8.68.016 ГОСТ 17475-80</x:t>
  </x:si>
  <x:si>
    <x:t>Винт М4-6gх8.68.Кд9.Фос/Лак БФ-4(2) ГОСТ 17473-80</x:t>
  </x:si>
  <x:si>
    <x:t>Винт М4-6gх9.58 ГОСТ 1491-80</x:t>
  </x:si>
  <x:si>
    <x:t>Винт М4-8gх10.68 ГОСТ 1491-80</x:t>
  </x:si>
  <x:si>
    <x:t>Винт М5-6gх10.14Н ГОСТ 1476-93</x:t>
  </x:si>
  <x:si>
    <x:t>Винт М5-6gх10.58.016 ГОСТ 17475-80</x:t>
  </x:si>
  <x:si>
    <x:t>Винт М5-6gх10.58.019 ГОСТ 1491-80</x:t>
  </x:si>
  <x:si>
    <x:t>Винт М5-6gх10.88.40Х.029 ГОСТ 17475-80</x:t>
  </x:si>
  <x:si>
    <x:t>Винт М5-6gх11.68 ГОСТ 17475-80</x:t>
  </x:si>
  <x:si>
    <x:t>Винт М5-6gх11.68.016 ГОСТ 17475-80</x:t>
  </x:si>
  <x:si>
    <x:t>Винт М5-6gх12.14Н.016 ГОСТ 1476-93</x:t>
  </x:si>
  <x:si>
    <x:t>Винт М5-6gх12.36.Кд9.Фос/Лак БФ-4(2) ГОСТ 1491-80</x:t>
  </x:si>
  <x:si>
    <x:t>Винт М5-6gх12.58.016 ГОСТ 1491-80</x:t>
  </x:si>
  <x:si>
    <x:t>Винт М5-6gх12.58.016 ГОСТ 17473-80</x:t>
  </x:si>
  <x:si>
    <x:t>Винт М5-6gх14.14Н.016 ГОСТ 1476-93</x:t>
  </x:si>
  <x:si>
    <x:t>Винт М5-6gх14.14Н.016 ГОСТ 1477-93</x:t>
  </x:si>
  <x:si>
    <x:t>Винт М5-6gх14.58.019 ГОСТ 17473-80</x:t>
  </x:si>
  <x:si>
    <x:t>Винт М5-6gх14.58.06 ГОСТ 17475-80</x:t>
  </x:si>
  <x:si>
    <x:t>Винт М5-6gх14.68 ГОСТ 17473-80</x:t>
  </x:si>
  <x:si>
    <x:t>Винт М5-6gх16.58.016 ГОСТ 17473-80</x:t>
  </x:si>
  <x:si>
    <x:t>Винт М5-6gх16.58.06 ГОСТ 17475-80</x:t>
  </x:si>
  <x:si>
    <x:t>Винт М5-6gх16.58.С.026 ГОСТ 17475-80</x:t>
  </x:si>
  <x:si>
    <x:t>Винт М5-6gх16.66.06 ГОСТ 17475-80</x:t>
  </x:si>
  <x:si>
    <x:t>Винт М5-6gх20.58.019 ГОСТ 17473-80</x:t>
  </x:si>
  <x:si>
    <x:t>Винт М5-6gх20.58.019 ГОСТ 17475-80</x:t>
  </x:si>
  <x:si>
    <x:t>Винт М5-6gх20.58.С.019 ГОСТ 17473-80</x:t>
  </x:si>
  <x:si>
    <x:t>Винт М5-6gх25.14Н.016 ГОСТ 1477-93</x:t>
  </x:si>
  <x:si>
    <x:t>Винт М5-6gх25.36 ГОСТ 17475-80</x:t>
  </x:si>
  <x:si>
    <x:t>Винт М5-6gх25.48 ГОСТ 17475-80</x:t>
  </x:si>
  <x:si>
    <x:t>Винт М5-6gх25.48.026 ГОСТ 1491-80</x:t>
  </x:si>
  <x:si>
    <x:t>Винт М5-6gх25.58 ГОСТ 1491-80</x:t>
  </x:si>
  <x:si>
    <x:t>Винт М5-6gх25.58.06 ГОСТ 17473-80</x:t>
  </x:si>
  <x:si>
    <x:t>Винт М5-6gх25.68.06 ГОСТ 1491-80</x:t>
  </x:si>
  <x:si>
    <x:t>Винт М5-6gх30.58.016 ГОСТ 1491-80</x:t>
  </x:si>
  <x:si>
    <x:t>Винт М5-6gх30.58.016 ГОСТ 17475-80</x:t>
  </x:si>
  <x:si>
    <x:t>Винт М5-6gх35.58.016 ГОСТ 1491-80</x:t>
  </x:si>
  <x:si>
    <x:t>Винт М5-6gх35.66.01 ГОСТ 17475-80</x:t>
  </x:si>
  <x:si>
    <x:t>Винт М5-6gх40.58 ГОСТ 1491-80</x:t>
  </x:si>
  <x:si>
    <x:t>Винт М5-6gх45.36.019 ГОСТ 11644-75</x:t>
  </x:si>
  <x:si>
    <x:t>Винт М5-6gх45.58.016 ГОСТ 17473-80</x:t>
  </x:si>
  <x:si>
    <x:t>Винт М5-6gх50.109.40Х.016 ГОСТ 11738-84</x:t>
  </x:si>
  <x:si>
    <x:t>Винт М5-6gх50.58.016 ГОСТ 1491-80</x:t>
  </x:si>
  <x:si>
    <x:t>Винт М5-6gх50.58.019 ГОСТ 1491-80</x:t>
  </x:si>
  <x:si>
    <x:t>Винт М5-6gх50.88.40Х ГОСТ 11738-84</x:t>
  </x:si>
  <x:si>
    <x:t>Винт М5-6gх6.14Н.016 ГОСТ 1477-93</x:t>
  </x:si>
  <x:si>
    <x:t>Винт М5-6gх8.14Н.016 ГОСТ 1478-93</x:t>
  </x:si>
  <x:si>
    <x:t>Винт М5-6gх8.58.016 ГОСТ 1491-80</x:t>
  </x:si>
  <x:si>
    <x:t>Винт М5-6gх8.58.019 ГОСТ 17473-80</x:t>
  </x:si>
  <x:si>
    <x:t>Винт М5-6gх8.68.06 ГОСТ 1491-80</x:t>
  </x:si>
  <x:si>
    <x:t>Винт М5-6gх9.36.019 ГОСТ 17473-80</x:t>
  </x:si>
  <x:si>
    <x:t>Винт М5х20 12.9 DIN 912</x:t>
  </x:si>
  <x:si>
    <x:t>Винт М6-6gх10.14Н.016 ГОСТ 1478-93</x:t>
  </x:si>
  <x:si>
    <x:t>Винт М6-6gх10.22Н.05 ГОСТ 1478-93</x:t>
  </x:si>
  <x:si>
    <x:t>Винт М6-6gх10.32.ЛС59-1.039 ГОСТ 1491-80</x:t>
  </x:si>
  <x:si>
    <x:t>Винт М6-6gх10.48.016 ГОСТ 17475-80</x:t>
  </x:si>
  <x:si>
    <x:t>Винт М6-6gх10.58.01 ГОСТ 17473-80</x:t>
  </x:si>
  <x:si>
    <x:t>Винт М6-6gх10.58.016 ГОСТ 1491-80</x:t>
  </x:si>
  <x:si>
    <x:t>Винт М6-6gх10.58.С ГОСТ 17475-80</x:t>
  </x:si>
  <x:si>
    <x:t>Винт М6-6gх10.66.06 ГОСТ 17473-80</x:t>
  </x:si>
  <x:si>
    <x:t>Винт М6-6gх10.66.С ГОСТ 17475-80</x:t>
  </x:si>
  <x:si>
    <x:t>Винт М6-6gх10.68.016 ГОСТ 17473-80</x:t>
  </x:si>
  <x:si>
    <x:t>Винт М6-6gх10.68.019 ГОСТ 17473-80</x:t>
  </x:si>
  <x:si>
    <x:t>Винт М6-6gх11.58 ГОСТ 17473-80</x:t>
  </x:si>
  <x:si>
    <x:t>Винт М6-6gх11.58.016 ГОСТ 17473-80</x:t>
  </x:si>
  <x:si>
    <x:t>ВИНТ М6-6GХ12</x:t>
  </x:si>
  <x:si>
    <x:t>Винт М6-6gх12.14Н ГОСТ 1476-93</x:t>
  </x:si>
  <x:si>
    <x:t>Винт М6-6gх12.14Н.016 ГОСТ 1476-93</x:t>
  </x:si>
  <x:si>
    <x:t>Винт М6-6gх12.22Н.016 ГОСТ 1476-93</x:t>
  </x:si>
  <x:si>
    <x:t>Винт М6-6gх12.22Н.05 ГОСТ 1478-93</x:t>
  </x:si>
  <x:si>
    <x:t>Винт М6-6gх12.36.019 ГОСТ 17475-80</x:t>
  </x:si>
  <x:si>
    <x:t>Винт М6-6gх12.58.019 ГОСТ 17473-80</x:t>
  </x:si>
  <x:si>
    <x:t>Винт М6-6gх12.68 ГОСТ 1491-80</x:t>
  </x:si>
  <x:si>
    <x:t>Винт М6-6gх12.68.029 ГОСТ 1491-80</x:t>
  </x:si>
  <x:si>
    <x:t>Винт М6-6gх12.88.40Х.Кд9.Фос/Лак БФ-4(2) ГОСТ 1491-80</x:t>
  </x:si>
  <x:si>
    <x:t>Винт М6-6gх14.14Н ГОСТ 1477-93</x:t>
  </x:si>
  <x:si>
    <x:t>Винт М6-6gх14.22Н.35Х.05 ГОСТ 1477-93</x:t>
  </x:si>
  <x:si>
    <x:t>Винт М6-6gх14.58 ГОСТ 17475-80</x:t>
  </x:si>
  <x:si>
    <x:t>Винт М6-6gх14.58.016 ГОСТ 1491-80</x:t>
  </x:si>
  <x:si>
    <x:t>Винт М6-6gх14.58.016 ГОСТ 17473-80</x:t>
  </x:si>
  <x:si>
    <x:t>Винт М6-6gх14.68.016 ГОСТ 17473-80</x:t>
  </x:si>
  <x:si>
    <x:t>Винт М6-6gх16.14Н.06 ГОСТ 1478-93</x:t>
  </x:si>
  <x:si>
    <x:t>Винт М6-6gх16.46.019 ГОСТ 1491-80</x:t>
  </x:si>
  <x:si>
    <x:t>Винт М6-6gх16.48.019 ГОСТ 17475-80</x:t>
  </x:si>
  <x:si>
    <x:t>Винт М6-6gх16.58.016 ГОСТ 17475-80</x:t>
  </x:si>
  <x:si>
    <x:t>Винт М6-6gх16.66 ГОСТ 17475-80</x:t>
  </x:si>
  <x:si>
    <x:t>Винт М6-6gх16.66.016 ГОСТ 1491-80</x:t>
  </x:si>
  <x:si>
    <x:t>Винт М6-6gх16.66.С.019 ГОСТ 1491-80</x:t>
  </x:si>
  <x:si>
    <x:t>Винт М6-6gх16.68.016 ГОСТ 17473-80</x:t>
  </x:si>
  <x:si>
    <x:t>Винт М6-6gх16.88.40Х.Кд9.Фос/Лак БФ-4(2) ГОСТ 17475-80</x:t>
  </x:si>
  <x:si>
    <x:t>Винт М6-6gх18.58.016 ГОСТ 1491-80</x:t>
  </x:si>
  <x:si>
    <x:t>Винт М6-6gх20.14Н.016 ГОСТ 1477-93</x:t>
  </x:si>
  <x:si>
    <x:t>Винт М6-6gх20.14Н.016 ГОСТ 1478-93</x:t>
  </x:si>
  <x:si>
    <x:t>Винт М6-6gх20.14Н.06 ГОСТ 1478-93</x:t>
  </x:si>
  <x:si>
    <x:t>Винт М6-6gх20.48.019 ГОСТ 17475-80</x:t>
  </x:si>
  <x:si>
    <x:t>Винт М6-6gх20.58 ГОСТ 1491-80</x:t>
  </x:si>
  <x:si>
    <x:t>Винт М6-6gх20.58.016 ГОСТ 17475-80</x:t>
  </x:si>
  <x:si>
    <x:t>Винт М6-6gх20.58.019 ГОСТ 17473-80</x:t>
  </x:si>
  <x:si>
    <x:t>Винт М6-6gх20.58.029 ГОСТ 17475-80</x:t>
  </x:si>
  <x:si>
    <x:t>Винт М6-6gх20.66.019 ГОСТ 17475-80</x:t>
  </x:si>
  <x:si>
    <x:t>Винт М6-6gх20.68 ГОСТ 17475-80</x:t>
  </x:si>
  <x:si>
    <x:t>Винт М6-6gх20.68.019 ГОСТ 17475-80</x:t>
  </x:si>
  <x:si>
    <x:t>Винт М6-6gх22.48.019 ГОСТ 17473-80</x:t>
  </x:si>
  <x:si>
    <x:t>Винт М6-6gх22.58.016 ГОСТ 17473-80</x:t>
  </x:si>
  <x:si>
    <x:t>Винт М6-6gх22.58.019 ГОСТ 1491-80</x:t>
  </x:si>
  <x:si>
    <x:t>Винт М6-6gх22.68.019 ГОСТ 17475-80</x:t>
  </x:si>
  <x:si>
    <x:t>Винт М6-6gх25.14Н.019 ГОСТ 1476-93</x:t>
  </x:si>
  <x:si>
    <x:t>Винт М6-6gх25.14Н.05 ГОСТ 1478-93</x:t>
  </x:si>
  <x:si>
    <x:t>Винт М6-6gх25.48.016 ГОСТ 1491-80</x:t>
  </x:si>
  <x:si>
    <x:t>Винт М6-6gх25.68.06 ГОСТ 17473-80</x:t>
  </x:si>
  <x:si>
    <x:t>Винт М6-6gх25.68.Кд9.Фос/Лак БФ-4(2) ГОСТ 1491-80</x:t>
  </x:si>
  <x:si>
    <x:t>Винт М6-6gх30.14Н.016 ГОСТ 1477-93</x:t>
  </x:si>
  <x:si>
    <x:t>Винт М6-6gх30.58.016 ГОСТ 1491-80</x:t>
  </x:si>
  <x:si>
    <x:t>Винт М6-6gх30.58.016 ГОСТ 17475-80</x:t>
  </x:si>
  <x:si>
    <x:t>Винт М6-6gх30.58.019 ГОСТ 1491-80</x:t>
  </x:si>
  <x:si>
    <x:t>Винт М6-6gх30.58.019 ГОСТ 17475-80</x:t>
  </x:si>
  <x:si>
    <x:t>Винт М6-6gх30.68.06 ГОСТ 1491-80</x:t>
  </x:si>
  <x:si>
    <x:t>Винт М6-6gх35.58 ГОСТ 1491-80</x:t>
  </x:si>
  <x:si>
    <x:t>Винт М6-6gх35.58 ГОСТ 17475-80</x:t>
  </x:si>
  <x:si>
    <x:t>Винт М6-6gх35.58.016 ГОСТ 1491-80</x:t>
  </x:si>
  <x:si>
    <x:t>Винт М6-6gх35.58.019 ГОСТ 1491-80</x:t>
  </x:si>
  <x:si>
    <x:t>Винт М6-6gх40.109.40Х.016 ГОСТ 1491-80</x:t>
  </x:si>
  <x:si>
    <x:t>Винт М6-6gх40-28.58.019 ГОСТ 17473-80</x:t>
  </x:si>
  <x:si>
    <x:t>Винт М6-6gх45.48.06 ГОСТ 17473-80</x:t>
  </x:si>
  <x:si>
    <x:t>Винт М6-6gх45.58 ГОСТ 1491-80</x:t>
  </x:si>
  <x:si>
    <x:t>Винт М6-6gх45.58.019 ГОСТ 1491-80</x:t>
  </x:si>
  <x:si>
    <x:t>Винт М6-6gх55.58.016 ГОСТ 17475-80</x:t>
  </x:si>
  <x:si>
    <x:t>Винт М6-6gх55.68.019 ГОСТ 1491-80</x:t>
  </x:si>
  <x:si>
    <x:t>Винт М6-6gх6.14Н.016 ГОСТ 1476-93</x:t>
  </x:si>
  <x:si>
    <x:t>Винт М6-6gх8.14Н.019 ГОСТ 1477-93</x:t>
  </x:si>
  <x:si>
    <x:t>Винт М6-6gх8.14Н.06 ГОСТ 1477-93</x:t>
  </x:si>
  <x:si>
    <x:t>Винт М6-6gх8.14Н.40.06 ГОСТ 1477-93</x:t>
  </x:si>
  <x:si>
    <x:t>Винт М6-6gх8.14Н.Кд9.Фос/Лак БФ-4(2) ГОСТ 1478-93</x:t>
  </x:si>
  <x:si>
    <x:t>Винт М6-6gх8.22Н.Кд9.Фос/Лак БФ-4(2) ГОСТ 1476-93</x:t>
  </x:si>
  <x:si>
    <x:t>Винт М6-6gх8.58 ГОСТ 17475-80</x:t>
  </x:si>
  <x:si>
    <x:t>Винт М6-6gх8.58.016 ГОСТ 17473-80</x:t>
  </x:si>
  <x:si>
    <x:t>Винт М6-6gх8.68.Кд9.Фос/Лак БФ-4(2) ГОСТ 17473-80</x:t>
  </x:si>
  <x:si>
    <x:t>ВИНТ М6Х10</x:t>
  </x:si>
  <x:si>
    <x:t>Винт М6х14 4,8 zn DIN7985</x:t>
  </x:si>
  <x:si>
    <x:t>ВИНТ М6Х16-5.8-А4GISО 2009</x:t>
  </x:si>
  <x:si>
    <x:t>Винт М6х20-5.8-A4G ISO 1207</x:t>
  </x:si>
  <x:si>
    <x:t>Винт М8-6gх10.14Н.Кд9.Фос/Лак БФ-4(2) ГОСТ 1476-93</x:t>
  </x:si>
  <x:si>
    <x:t>Винт М8-6gх10.22Н.06 ГОСТ 1476-93</x:t>
  </x:si>
  <x:si>
    <x:t>Винт М8-6gх12.58 ГОСТ 17473-80</x:t>
  </x:si>
  <x:si>
    <x:t>Винт М8-6gх12.58.019 ГОСТ 1491-80</x:t>
  </x:si>
  <x:si>
    <x:t>Винт М8-6gх12.58.06 ГОСТ 17473-80</x:t>
  </x:si>
  <x:si>
    <x:t>Винт М8-6gх12.66.019 ГОСТ 17475-80</x:t>
  </x:si>
  <x:si>
    <x:t>Винт М8-6gх14.14Н.016 ГОСТ 1478-93</x:t>
  </x:si>
  <x:si>
    <x:t>Винт М8-6gх14.14Н.019 ГОСТ 1481-84</x:t>
  </x:si>
  <x:si>
    <x:t>Винт М8-6gх14.14Н.06 ГОСТ 1478-93</x:t>
  </x:si>
  <x:si>
    <x:t>Винт М8-6gх14.22Н.06 ГОСТ 1481-84</x:t>
  </x:si>
  <x:si>
    <x:t>Винт М8-6gх14.58.016 ГОСТ 17475-80</x:t>
  </x:si>
  <x:si>
    <x:t>Винт М8-6gх14.68 ГОСТ 11738-84</x:t>
  </x:si>
  <x:si>
    <x:t>Винт М8-6gх14.68.05 ГОСТ 11738-84</x:t>
  </x:si>
  <x:si>
    <x:t>Винт М8-6gх16.14Н.029 ГОСТ 1478-93</x:t>
  </x:si>
  <x:si>
    <x:t>Винт М8-6gх16.22Н.06 ГОСТ 1478-93</x:t>
  </x:si>
  <x:si>
    <x:t>Винт М8-6gх16.22Н.06 ГОСТ 1481-84</x:t>
  </x:si>
  <x:si>
    <x:t>Винт М8-6gх16.33Н.019 ГОСТ 1477-93</x:t>
  </x:si>
  <x:si>
    <x:t>Винт М8-6gх16.58.016 ГОСТ 1491-80</x:t>
  </x:si>
  <x:si>
    <x:t>Винт М8-6gх16.58.019 ГОСТ 1491-80</x:t>
  </x:si>
  <x:si>
    <x:t>Винт М8-6gх16.58.06 ГОСТ 1491-80</x:t>
  </x:si>
  <x:si>
    <x:t>Винт М8-6gх16.68 ГОСТ 1491-80</x:t>
  </x:si>
  <x:si>
    <x:t>Винт М8-6gх16.68.06 ГОСТ 1491-80</x:t>
  </x:si>
  <x:si>
    <x:t>Винт М8-6gх16.88.40Х.019 ГОСТ 17473-80</x:t>
  </x:si>
  <x:si>
    <x:t>Винт М8-6gх18.14Н ГОСТ 1478-93</x:t>
  </x:si>
  <x:si>
    <x:t>Винт М8-6gх20.14Н ГОСТ 1477-93</x:t>
  </x:si>
  <x:si>
    <x:t>Винт М8-6gх20.14Н ГОСТ 1478-93</x:t>
  </x:si>
  <x:si>
    <x:t>Винт М8-6gх20.14Н.06 ГОСТ 1476-93</x:t>
  </x:si>
  <x:si>
    <x:t>Винт М8-6gх20.14Н.06 ГОСТ 1482-84</x:t>
  </x:si>
  <x:si>
    <x:t>Винт М8-6gх20.58 ГОСТ 17475-80</x:t>
  </x:si>
  <x:si>
    <x:t>Винт М8-6gх20.58.019 ГОСТ 1491-80</x:t>
  </x:si>
  <x:si>
    <x:t>Винт М8-6gх20.58.019 ГОСТ 17475-80</x:t>
  </x:si>
  <x:si>
    <x:t>Винт М8-6gх20.58.С.019 ГОСТ 17475-80</x:t>
  </x:si>
  <x:si>
    <x:t>Винт М8-6gх20.68.019 ГОСТ 17475-80</x:t>
  </x:si>
  <x:si>
    <x:t>Винт М8-6gх20.68.Кд9.Фос/Лак БФ-4(2) ГОСТ 17475-80</x:t>
  </x:si>
  <x:si>
    <x:t>Винт М8-6gх22.14Н ГОСТ 1478-93</x:t>
  </x:si>
  <x:si>
    <x:t>Винт М8-6gх22.58 ГОСТ 10338-80</x:t>
  </x:si>
  <x:si>
    <x:t>Винт М8-6gх22.58 ГОСТ 17475-80</x:t>
  </x:si>
  <x:si>
    <x:t>Винт М8-6gх25.14Н ГОСТ 1477-93</x:t>
  </x:si>
  <x:si>
    <x:t>Винт М8-6gх25.14Н.019 ГОСТ 1482-84</x:t>
  </x:si>
  <x:si>
    <x:t>Винт М8-6gх25.46.019 ГОСТ 10338-80</x:t>
  </x:si>
  <x:si>
    <x:t>Винт М8-6gх25.58.016 ГОСТ 17473-80</x:t>
  </x:si>
  <x:si>
    <x:t>Винт М8-6gх25.58.019 ГОСТ 17473-80</x:t>
  </x:si>
  <x:si>
    <x:t>Винт М8-6gх25.66 ГОСТ 17475-80</x:t>
  </x:si>
  <x:si>
    <x:t>Винт М8-6gх25.66.019 ГОСТ 1491-80</x:t>
  </x:si>
  <x:si>
    <x:t>Винт М8-6gх25.68 ГОСТ 17475-80</x:t>
  </x:si>
  <x:si>
    <x:t>Винт М8-6gх25.88.40Х.019 ГОСТ 17475-80</x:t>
  </x:si>
  <x:si>
    <x:t>Винт М8-6gх30.14Н ГОСТ 1476-93</x:t>
  </x:si>
  <x:si>
    <x:t>Винт М8-6gх30.14Н.019 ГОСТ 1477-93</x:t>
  </x:si>
  <x:si>
    <x:t>Винт М8-6gх30.66 ГОСТ 1491-80</x:t>
  </x:si>
  <x:si>
    <x:t>Винт М8-6gх30.88.40Х ГОСТ 17475-80</x:t>
  </x:si>
  <x:si>
    <x:t>Винт М8-6gх35.58.019 ГОСТ 1491-80</x:t>
  </x:si>
  <x:si>
    <x:t>Винт М8-6gх40.58.016 ГОСТ 17473-80</x:t>
  </x:si>
  <x:si>
    <x:t>Винт М8-6gх65.58 ГОСТ 1491-80</x:t>
  </x:si>
  <x:si>
    <x:t>Винт М8-6gх8.14Н ГОСТ 1476-93</x:t>
  </x:si>
  <x:si>
    <x:t>Винт М8х1-6gх25.58.019 ГОСТ 1491-80</x:t>
  </x:si>
  <x:si>
    <x:t>Винт нажимной</x:t>
  </x:si>
  <x:si>
    <x:t>Винт с низкой цилиндрической головкой ГОСТ Р ИСО 1207-М2х8-5.8-A2P</x:t>
  </x:si>
  <x:si>
    <x:t>Винт с низкой цилиндрической головкой ГОСТ Р ИСО 1207-М8х25-5.8-A3P</x:t>
  </x:si>
  <x:si>
    <x:t>Винт с шестигранной головкой ГОСТ Р ИСО 4017-М10х20-8.8-40Х-A3P 2 отв. под контровочную проволоку по ГОСТ Р ИСО 7378-93</x:t>
  </x:si>
  <x:si>
    <x:t>Винт с шестигранной головкой ГОСТ Р ИСО 4017-М10х20-8.8-A3P 2 отв. под контровочную проволоку по ГОСТ Р ИСО 7378-93</x:t>
  </x:si>
  <x:si>
    <x:t>Винт с шестигранной головкой ГОСТ Р ИСО 4017-М14х55-8.8-A3P 2 отв. под контровочную проволоку по ГОСТ Р ИСО 7378-93</x:t>
  </x:si>
  <x:si>
    <x:t>Винт с шестигранной головкой ГОСТ Р ИСО 4017-М4х16-5.6-A2P</x:t>
  </x:si>
  <x:si>
    <x:t>Винт с шестигранной головкой ГОСТ Р ИСО 4017-М6х12-5.6-A2P 2 отв. под контровочную проволоку по ГОСТ Р ИСО 7378-93</x:t>
  </x:si>
  <x:si>
    <x:t>Винт с шестигранной головкой ГОСТ Р ИСО 4017-М6х20-5.6</x:t>
  </x:si>
  <x:si>
    <x:t>Винт с шестигранной головкой ГОСТ Р ИСО 4017-М6х20-5.6 2 отв. под контровочную проволоку по ГОСТ Р ИСО 7378-93</x:t>
  </x:si>
  <x:si>
    <x:t>Винт с шестигранной головкой ГОСТ Р ИСО 4017-М6х20-5.6-A3P 2 отв. под контровочную проволоку по ГОСТ Р ИСО 7378-93</x:t>
  </x:si>
  <x:si>
    <x:t>Винт с шестигранной головкой ГОСТ Р ИСО 4017-М6х20-6.8-A3P</x:t>
  </x:si>
  <x:si>
    <x:t>Винт с шестигранной головкой ГОСТ Р ИСО 4017-М8х16-5.8-A3P</x:t>
  </x:si>
  <x:si>
    <x:t>Винт с шестигранной головкой ГОСТ Р ИСО 4017-М8х20-5.6</x:t>
  </x:si>
  <x:si>
    <x:t>Винт с шестигранной головкой ГОСТ Р ИСО 4017-М8х30-10.9-40Х</x:t>
  </x:si>
  <x:si>
    <x:t>Винт с шестигранной головкой ГОСТ Р ИСО 4017-М8х30-10.9-40Х-A3P</x:t>
  </x:si>
  <x:si>
    <x:t>Винт установочный с шестигранным углублением ГОСТ Р ИСО 4029-М20х20-45H-10.9-flZn-480ч.</x:t>
  </x:si>
  <x:si>
    <x:t>Вкладыш крышки</x:t>
  </x:si>
  <x:si>
    <x:t>Вороток 12х250 ГОСТ В 23316-78</x:t>
  </x:si>
  <x:si>
    <x:t>Вороток 8х180 ГОСТ В 23316-78</x:t>
  </x:si>
  <x:si>
    <x:t>Втулка 1-20-30х25 ОСТВ3-6766-93</x:t>
  </x:si>
  <x:si>
    <x:t>Втулка 12-9,5-12 ОСТ В 38.0543-89</x:t>
  </x:si>
  <x:si>
    <x:t>Втулка 15-5-12 ОСТ В 38.0543-89</x:t>
  </x:si>
  <x:si>
    <x:t>Втулка 32/1 МН 11-64</x:t>
  </x:si>
  <x:si>
    <x:t>Втулка М10-6eхМ6-7Gх8.А.5.019 ОСТ 3-2088-74</x:t>
  </x:si>
  <x:si>
    <x:t>Втулка М12-6hхМ8-7Нх12.23.20Х13.11 ОСТ 3-2088-74</x:t>
  </x:si>
  <x:si>
    <x:t>Втулка М16-6eхМ10-7Gх16.А.5.019 ОСТ 3-2088-74</x:t>
  </x:si>
  <x:si>
    <x:t>Втулка М18-6eхМ12-7Gх18.А.5.Кд9.Фос/Лак БФ-4(2) ОСТ 3-2088-74</x:t>
  </x:si>
  <x:si>
    <x:t>Втулка ОСТ 4Г0.010.016</x:t>
  </x:si>
  <x:si>
    <x:t>Втулка распорная МУВП1-40/4 ГОСТ 21424-93</x:t>
  </x:si>
  <x:si>
    <x:t>Втулка РГ6009-4001-03 СТП РГ.2881-2001</x:t>
  </x:si>
  <x:si>
    <x:t>Втулка РГ6009-4001-15 СТП РГ.2881-2001</x:t>
  </x:si>
  <x:si>
    <x:t>Втулка РГ6009-4001-18 СТП РГ.2881-2001</x:t>
  </x:si>
  <x:si>
    <x:t>Втулка РГ6009-4002-07 СТП РГ.2881-2001</x:t>
  </x:si>
  <x:si>
    <x:t>Втулка РГ6009-4002-18 СТП РГ.2881-2001</x:t>
  </x:si>
  <x:si>
    <x:t>ВТУЛКА54-К-004У</x:t>
  </x:si>
  <x:si>
    <x:t>Выколотка 10х150</x:t>
  </x:si>
  <x:si>
    <x:t>Выколотка 2х40 ГОСТ В 18655-82</x:t>
  </x:si>
  <x:si>
    <x:t>Выколотка 3х50 ГОСТ В 18655-82</x:t>
  </x:si>
  <x:si>
    <x:t>Выколотка 5х70 ГОСТ В 18655-82</x:t>
  </x:si>
  <x:si>
    <x:t>Выколотка 6х70 ГОСТ В 18655-82</x:t>
  </x:si>
  <x:si>
    <x:t>Гайка 1-20.00 ГОСТ 4860.2-83</x:t>
  </x:si>
  <x:si>
    <x:t>Гайка 1-33.00 ГОСТ 4860.2-83</x:t>
  </x:si>
  <x:si>
    <x:t>Гайка 2-10 ГОСТ 28941.26-91</x:t>
  </x:si>
  <x:si>
    <x:t>Гайка 2-12 ГОСТ 28941.26-91</x:t>
  </x:si>
  <x:si>
    <x:t>Гайка 2М10-6Н.5.019 ГОСТ 5915-70</x:t>
  </x:si>
  <x:si>
    <x:t>Гайка 2М12-6Н.8.35.019 ГОСТ 5918-73</x:t>
  </x:si>
  <x:si>
    <x:t>Гайка 2М12-6Н.8.40.019 ГОСТ 5918-73</x:t>
  </x:si>
  <x:si>
    <x:t>Гайка 2М16-6Н.04.06 ГОСТ 5916-70</x:t>
  </x:si>
  <x:si>
    <x:t>Гайка 2М16-6Н.04.45 ГОСТ 5919-73</x:t>
  </x:si>
  <x:si>
    <x:t>Гайка 2М16-6Н.04.45.06 ГОСТ 5919-73</x:t>
  </x:si>
  <x:si>
    <x:t>Гайка 2М16-6Н.6.06 ГОСТ 5918-73</x:t>
  </x:si>
  <x:si>
    <x:t>Гайка 2М16-6Н.8.40.016 ГОСТ 5918-73</x:t>
  </x:si>
  <x:si>
    <x:t>Гайка 2М16-6Н.8.45.019 ГОСТ 5918-73</x:t>
  </x:si>
  <x:si>
    <x:t>Гайка 2М20-6Н.10.40Х.06 ГОСТ 5918-73</x:t>
  </x:si>
  <x:si>
    <x:t>Гайка 2М20-6Н.8.45 ГОСТ 5915-70</x:t>
  </x:si>
  <x:si>
    <x:t>Гайка 2М20-6Н.8.45.06 ГОСТ 5918-73</x:t>
  </x:si>
  <x:si>
    <x:t>Гайка 2М24-6Н.10.40Х.016 ГОСТ 5918-73</x:t>
  </x:si>
  <x:si>
    <x:t>Гайка 2М30-6Н.12.40Х.019 ГОСТ 5918-73</x:t>
  </x:si>
  <x:si>
    <x:t>Гайка 2М5-6Н.04.016 ГОСТ 5916-70</x:t>
  </x:si>
  <x:si>
    <x:t>Гайка 2М8-6Н.04 ГОСТ 5916-70</x:t>
  </x:si>
  <x:si>
    <x:t>Гайка 7003-0228 ГОСТ 13426-68</x:t>
  </x:si>
  <x:si>
    <x:t>Гайка 7003-0244 ГОСТ 13427-68</x:t>
  </x:si>
  <x:si>
    <x:t>Гайка 7004-0044 ГОСТ 3385-69</x:t>
  </x:si>
  <x:si>
    <x:t>Гайка 7004-0045 ГОСТ 3385-69</x:t>
  </x:si>
  <x:si>
    <x:t>Гайка А31.0175.40-91</x:t>
  </x:si>
  <x:si>
    <x:t>Гайка ЛП532-10.002 ОСТ 3-780-72</x:t>
  </x:si>
  <x:si>
    <x:t>Гайка М1,6-6Н.5.013 ГОСТ 5927-70</x:t>
  </x:si>
  <x:si>
    <x:t>Гайка М1,6-6Н.5.016 ГОСТ 5927-70</x:t>
  </x:si>
  <x:si>
    <x:t>Гайка М10 оцинк. кл.пр.8 DIN 934</x:t>
  </x:si>
  <x:si>
    <x:t>Гайка М10-6Н.04 ГОСТ 5916-70</x:t>
  </x:si>
  <x:si>
    <x:t>Гайка М10-6Н.04 ГОСТ 5935-73</x:t>
  </x:si>
  <x:si>
    <x:t>Гайка М10-6Н.04.019 ГОСТ 15522-70</x:t>
  </x:si>
  <x:si>
    <x:t>Гайка М10-6Н.04.019 ГОСТ 5919-73</x:t>
  </x:si>
  <x:si>
    <x:t>Гайка М10-6Н.04.45 ГОСТ 5919-73</x:t>
  </x:si>
  <x:si>
    <x:t>Гайка М10-6Н.04.Хим.Окс.прм ГОСТ 5916-70</x:t>
  </x:si>
  <x:si>
    <x:t>Гайка М10-6Н.10.40Х.019 ГОСТ 5915-70</x:t>
  </x:si>
  <x:si>
    <x:t>Гайка М10-6Н.5.029 ГОСТ 5915-70</x:t>
  </x:si>
  <x:si>
    <x:t>Гайка М10-6Н.5.06 ГОСТ 5918-73</x:t>
  </x:si>
  <x:si>
    <x:t>Гайка М10-6Н.6.0112 ГОСТ 5915-70</x:t>
  </x:si>
  <x:si>
    <x:t>Гайка М10-6Н.6.019 ГОСТ 5915-70</x:t>
  </x:si>
  <x:si>
    <x:t>Гайка М10-6Н.6.019 ГОСТ 5918-73</x:t>
  </x:si>
  <x:si>
    <x:t>Гайка М10-6Н.6.06 ГОСТ 3032-76</x:t>
  </x:si>
  <x:si>
    <x:t>Гайка М10-6Н.6.06 ГОСТ 5915-70</x:t>
  </x:si>
  <x:si>
    <x:t>Гайка М10-6Н.6.06 ГОСТ 5918-73</x:t>
  </x:si>
  <x:si>
    <x:t>Гайка М10-6Н.9.20.019 ГОСТ 2526-70</x:t>
  </x:si>
  <x:si>
    <x:t>Гайка М10х1,25-6Н.04 ГОСТ 5919-73</x:t>
  </x:si>
  <x:si>
    <x:t>Гайка М10х1,25-6Н.04.019 ГОСТ 5919-73</x:t>
  </x:si>
  <x:si>
    <x:t>Гайка М12,17H zn DIN936</x:t>
  </x:si>
  <x:si>
    <x:t>Гайка М12-6Н.05.40Х.Кд9.Фос/Лак БФ-4(2) ГОСТ 5916-70</x:t>
  </x:si>
  <x:si>
    <x:t>Гайка М12-6Н.5.016 ГОСТ 5915-70</x:t>
  </x:si>
  <x:si>
    <x:t>Гайка М12-6Н.5.019 ГОСТ 3032-76</x:t>
  </x:si>
  <x:si>
    <x:t>Гайка М12-6Н.5.019 ГОСТ 5927-70</x:t>
  </x:si>
  <x:si>
    <x:t>Гайка М12-6Н.5.029 ГОСТ 5915-70</x:t>
  </x:si>
  <x:si>
    <x:t>Гайка М12-6Н.5.06 ГОСТ 5918-73</x:t>
  </x:si>
  <x:si>
    <x:t>Гайка М12-6Н.5.Кд9.Фос/Лак БФ-4(2) ГОСТ 5927-70</x:t>
  </x:si>
  <x:si>
    <x:t>Гайка М12-6Н.6 ГОСТ 5915-70</x:t>
  </x:si>
  <x:si>
    <x:t>Гайка М12-6Н.6.0112 ГОСТ 5915-70</x:t>
  </x:si>
  <x:si>
    <x:t>Гайка М12-6Н.6.019 ГОСТ 2524-70</x:t>
  </x:si>
  <x:si>
    <x:t>Гайка М12-6Н.6.019 ГОСТ 3032-76</x:t>
  </x:si>
  <x:si>
    <x:t>Гайка М12-6Н.6.019 ГОСТ 5915-70</x:t>
  </x:si>
  <x:si>
    <x:t>Гайка М12-6Н.6.019 ГОСТ 5918-73</x:t>
  </x:si>
  <x:si>
    <x:t>Гайка М12-6Н.6.45 ГОСТ 5915-70</x:t>
  </x:si>
  <x:si>
    <x:t>Гайка М12-6Н.8.45.019 ГОСТ 5915-70</x:t>
  </x:si>
  <x:si>
    <x:t>ГАЙКА М12Х1,25-6Н</x:t>
  </x:si>
  <x:si>
    <x:t>Гайка М12х1,25-6Н.04 ГОСТ 5933-73</x:t>
  </x:si>
  <x:si>
    <x:t>Гайка М12х1,25-6Н.04.019 ГОСТ 15522-70</x:t>
  </x:si>
  <x:si>
    <x:t>ГОСТ 28941.26-91  накидные</x:t>
  </x:si>
  <x:si>
    <x:t>Гайка М12х1,25-6Н.04.06 ГОСТ 2526-70</x:t>
  </x:si>
  <x:si>
    <x:t>Гайка М12х1,25-6Н.06.Кд9.Фос/Лак БФ-4(2) ГОСТ 11871-88</x:t>
  </x:si>
  <x:si>
    <x:t>Гайка М12х1,25LH-6Н.5.019 ГОСТ 5915-70</x:t>
  </x:si>
  <x:si>
    <x:t>Гайка М14-6Н.04.019 ГОСТ 5919-73</x:t>
  </x:si>
  <x:si>
    <x:t>Гайка М14-6Н.5 ГОСТ 5915-70</x:t>
  </x:si>
  <x:si>
    <x:t>Гайка М14-6Н.8.45.0112 ГОСТ 5932-73</x:t>
  </x:si>
  <x:si>
    <x:t>Гайка М14х1,5-13А ГОСТ 13958-74</x:t>
  </x:si>
  <x:si>
    <x:t>Гайка М14х1,5-6Н.04.019 ГОСТ 5929-70</x:t>
  </x:si>
  <x:si>
    <x:t>Гайка М16-6Н.04.06 ГОСТ 5919-73</x:t>
  </x:si>
  <x:si>
    <x:t>Гайка М16-6Н.05.016 ГОСТ 5916-70</x:t>
  </x:si>
  <x:si>
    <x:t>Гайка М16-6Н.21.12Х18Н9Т ГОСТ 5915-70</x:t>
  </x:si>
  <x:si>
    <x:t>Гайка М16-6Н.5.06 ГОСТ 5918-73</x:t>
  </x:si>
  <x:si>
    <x:t>Гайка М16-6Н.5.С.019 ГОСТ 5915-70</x:t>
  </x:si>
  <x:si>
    <x:t>Гайка М16-6Н.6 ГОСТ 5915-70</x:t>
  </x:si>
  <x:si>
    <x:t>Гайка М16-6Н.6.019 ГОСТ 5915-70</x:t>
  </x:si>
  <x:si>
    <x:t>Гайка М16-6Н.6.019 ГОСТ 5918-73</x:t>
  </x:si>
  <x:si>
    <x:t>Гайка М16-6Н.6.06 ГОСТ 15521-70</x:t>
  </x:si>
  <x:si>
    <x:t>Гайка М16-6Н.8.40.016 ГОСТ 15521-70</x:t>
  </x:si>
  <x:si>
    <x:t>Гайка М16-6Н.8.40.019 ГОСТ 15521-70</x:t>
  </x:si>
  <x:si>
    <x:t>Гайка М16-6Н.8.40Х.Хим.Фос.ускоренное хр/Лак БФ-4(2) ГОСТ 5915-70</x:t>
  </x:si>
  <x:si>
    <x:t>ГОСТ 3385-69  крыльчатые</x:t>
  </x:si>
  <x:si>
    <x:t>Гайка М16-6Н.8.45 ГОСТ 15521-70</x:t>
  </x:si>
  <x:si>
    <x:t>Гайка М16LН-6Н.04 ГОСТ 15522-70</x:t>
  </x:si>
  <x:si>
    <x:t>Гайка М16LН-6Н.04.019 ГОСТ 15522-70</x:t>
  </x:si>
  <x:si>
    <x:t>Гайка М16х1,5-12А ГОСТ 13958-74</x:t>
  </x:si>
  <x:si>
    <x:t>Гайка М16х1,5-22А ГОСТ 13958-74</x:t>
  </x:si>
  <x:si>
    <x:t>Гайка М16х1,5-22-Ц ГОСТ 19532-74</x:t>
  </x:si>
  <x:si>
    <x:t>Гайка М16х1,5-6Н.04.019 ГОСТ 5916-70</x:t>
  </x:si>
  <x:si>
    <x:t>Гайка М16х1,5-6Н.04.06 ГОСТ 5919-73</x:t>
  </x:si>
  <x:si>
    <x:t>Гайка М16х1,5-6Н.04.45 ГОСТ 5916-70</x:t>
  </x:si>
  <x:si>
    <x:t>Гайка М16х1,5-6Н.05.40Х.0112 ГОСТ 5933-73</x:t>
  </x:si>
  <x:si>
    <x:t>Гайка М16х1,5-6Н.06.019 ГОСТ 11871-88</x:t>
  </x:si>
  <x:si>
    <x:t>Гайка М16х1,5-6Н.06.06 ГОСТ 11871-88</x:t>
  </x:si>
  <x:si>
    <x:t>Гайка М16х1,5-6Н.11.30ХГСА.Кд9.Фос/Лак БФ-4(2) ГОСТ 11871-88</x:t>
  </x:si>
  <x:si>
    <x:t>Гайка М16х1,5-6Н.11.40Х.06 ГОСТ 11871-88</x:t>
  </x:si>
  <x:si>
    <x:t>Гайка М16х1-22 ГОСТ 13958-74</x:t>
  </x:si>
  <x:si>
    <x:t>Гайка М16х1-22А ГОСТ 13958-74</x:t>
  </x:si>
  <x:si>
    <x:t>Гайка М18-6Н.04.019 ГОСТ 5916-70</x:t>
  </x:si>
  <x:si>
    <x:t>Гайка М18-6Н.4 ГОСТ 5915-70</x:t>
  </x:si>
  <x:si>
    <x:t>Гайка М18х1,5</x:t>
  </x:si>
  <x:si>
    <x:t>Гайка М18х1,5-22А ГОСТ 13958-74</x:t>
  </x:si>
  <x:si>
    <x:t>Гайка М18х1,5-22А-Ц ГОСТ 19532-74</x:t>
  </x:si>
  <x:si>
    <x:t>Гайка М18х1,5-6Н.04.016 ГОСТ 2526-70</x:t>
  </x:si>
  <x:si>
    <x:t>Гайка М2,5-6Н.4.Кд6.Фос/Лак БФ-4(2) ГОСТ 5927-70</x:t>
  </x:si>
  <x:si>
    <x:t>Гайка М2,5-6Н.5.013 ГОСТ 5927-70</x:t>
  </x:si>
  <x:si>
    <x:t>Гайка М2,5-6Н.5.016 ГОСТ 5927-70</x:t>
  </x:si>
  <x:si>
    <x:t>Гайка М2,5-6Н.5.019 ГОСТ 5927-70</x:t>
  </x:si>
  <x:si>
    <x:t>Гайка М20-6Н.04.016 ГОСТ 5919-73</x:t>
  </x:si>
  <x:si>
    <x:t>Гайка М20-6Н.04.019 ГОСТ 5919-73</x:t>
  </x:si>
  <x:si>
    <x:t>Гайка М20-6Н.05.40Х.019 ГОСТ 2526-70</x:t>
  </x:si>
  <x:si>
    <x:t>Гайка М20-6Н.10.40Х.06 ГОСТ 5915-70</x:t>
  </x:si>
  <x:si>
    <x:t>Гайка М20-6Н.12.40Х.06 ГОСТ 15521-70</x:t>
  </x:si>
  <x:si>
    <x:t>Гайка М20-6Н.12.40Х.06 ГОСТ 15524-70</x:t>
  </x:si>
  <x:si>
    <x:t>Гайка М20-6Н.5.019 ГОСТ 5915-70</x:t>
  </x:si>
  <x:si>
    <x:t>Гайка М20-6Н.5.019 ГОСТ 5918-73</x:t>
  </x:si>
  <x:si>
    <x:t>Гайка М20-6Н.5.06 ГОСТ 5915-70</x:t>
  </x:si>
  <x:si>
    <x:t>Гайка М20-6Н.6 ГОСТ 5915-70</x:t>
  </x:si>
  <x:si>
    <x:t>Гайка М20-6Н.6 ГОСТ 5918-73</x:t>
  </x:si>
  <x:si>
    <x:t>Гайка М20-6Н.6 ГОСТ 5927-70</x:t>
  </x:si>
  <x:si>
    <x:t>Гайка М20-6Н.6.019 ГОСТ 5915-70</x:t>
  </x:si>
  <x:si>
    <x:t>Гайка М20-6Н.6.019 ГОСТ 5918-73</x:t>
  </x:si>
  <x:si>
    <x:t>Гайка М20-6Н.6.06 ГОСТ 5915-70</x:t>
  </x:si>
  <x:si>
    <x:t>Гайка М20-6Н.8.40Х.019 ГОСТ 5915-70</x:t>
  </x:si>
  <x:si>
    <x:t>Гайка М20-6Н.8.45.06 ГОСТ 5915-70</x:t>
  </x:si>
  <x:si>
    <x:t>Гайка М20х1,5-6Н.04 ГОСТ 5916-70</x:t>
  </x:si>
  <x:si>
    <x:t>Гайка М20х1,5-6Н.04.019 ГОСТ 5916-70</x:t>
  </x:si>
  <x:si>
    <x:t>Гайка М20х1,5-6Н.04.06 ГОСТ 5916-70</x:t>
  </x:si>
  <x:si>
    <x:t>Гайка М20х1,5-6Н.05.40Х.026 ГОСТ 15522-70</x:t>
  </x:si>
  <x:si>
    <x:t>Гайка М20х1,5-6Н.06.05 ГОСТ 11871-88</x:t>
  </x:si>
  <x:si>
    <x:t>Гайка М20х1,5-6Н.06.06 ГОСТ 11871-88</x:t>
  </x:si>
  <x:si>
    <x:t>Гайка М20х1,5-6Н.11.40ХН.Кд9.Фос/Лак БФ-4(2) ГОСТ 11871-88</x:t>
  </x:si>
  <x:si>
    <x:t>Гайка М20х1,5-6Н.5.06 ГОСТ 5915-70</x:t>
  </x:si>
  <x:si>
    <x:t>Гайка М20х1,5-6Н.6.019 ГОСТ 5915-70</x:t>
  </x:si>
  <x:si>
    <x:t>Гайка М22х1,5-22А ГОСТ 13958-74</x:t>
  </x:si>
  <x:si>
    <x:t>Гайка М22х1,5-22А-Ц ГОСТ 13958-74</x:t>
  </x:si>
  <x:si>
    <x:t>Гайка М24-6Н.04.45 ГОСТ 5916-70</x:t>
  </x:si>
  <x:si>
    <x:t>Гайка М24-6Н.04.45.06 ГОСТ 5916-70</x:t>
  </x:si>
  <x:si>
    <x:t>Гайка М24-6Н.05.40Х ГОСТ 5919-73</x:t>
  </x:si>
  <x:si>
    <x:t>Гайка М24-6Н.05.40Х.019 ГОСТ 5919-73</x:t>
  </x:si>
  <x:si>
    <x:t>Гайка М24-6Н.10.40Х ГОСТ 15521-70</x:t>
  </x:si>
  <x:si>
    <x:t>Гайка М24-6Н.6.06 ГОСТ 2528-73</x:t>
  </x:si>
  <x:si>
    <x:t>Гайка М24-6Н.6.06 ГОСТ 5927-70</x:t>
  </x:si>
  <x:si>
    <x:t>Гайка М24-6Н.8.40Х.Кд9.Фос/Лак БФ-4(2) ГОСТ 5915-70</x:t>
  </x:si>
  <x:si>
    <x:t>Гайка М24х1,5-6Н.05.019 ГОСТ 11871-88</x:t>
  </x:si>
  <x:si>
    <x:t>Гайка М24х1,5-6Н.06.06 ГОСТ 11871-88</x:t>
  </x:si>
  <x:si>
    <x:t>Гайка М24х2-6Н.05.45.019 ГОСТ 15522-70</x:t>
  </x:si>
  <x:si>
    <x:t>Гайка М24х2-6Н.10.40Х.019 ГОСТ 15521-70</x:t>
  </x:si>
  <x:si>
    <x:t>Гайка М24х2-6Н.6.019 ГОСТ 5915-70</x:t>
  </x:si>
  <x:si>
    <x:t>Гайка М2-6Н.4.Кд6.Фос/Лак БФ-4(2) ГОСТ 5927-70</x:t>
  </x:si>
  <x:si>
    <x:t>Гайка М2-6Н.5.023 ГОСТ 5927-70</x:t>
  </x:si>
  <x:si>
    <x:t>Гайка М2-6Н.66.016 ОСТ 92-0742-72</x:t>
  </x:si>
  <x:si>
    <x:t>Гайка М27-6Н.6.019 ГОСТ 5915-70</x:t>
  </x:si>
  <x:si>
    <x:t>Гайка М27х1,5-22 ГОСТ 19532-74 (Кд9.Фос.хр)</x:t>
  </x:si>
  <x:si>
    <x:t>Гайка М27х1,5-6Н.05.019 ГОСТ 11871-88</x:t>
  </x:si>
  <x:si>
    <x:t>Гайка М27х1,5-6Н.06.06 ГОСТ 11871-88</x:t>
  </x:si>
  <x:si>
    <x:t>Гайка М30-6Н.04.019 ГОСТ 5916-70</x:t>
  </x:si>
  <x:si>
    <x:t>Гайка М30-6Н.05.40Х.016 ГОСТ 5916-70</x:t>
  </x:si>
  <x:si>
    <x:t>Гайка М30-6Н.6.06 ГОСТ 5918-73</x:t>
  </x:si>
  <x:si>
    <x:t>Гайка М30х1,5-22 ГОСТ 19532-74</x:t>
  </x:si>
  <x:si>
    <x:t>Гайка М30х1,5-6Н.11.40Х.06 ГОСТ 11871-88</x:t>
  </x:si>
  <x:si>
    <x:t>Гайка М30х2 МН 2343-61</x:t>
  </x:si>
  <x:si>
    <x:t>Гайка М30х2-6Н.04.019 ГОСТ 5916-70</x:t>
  </x:si>
  <x:si>
    <x:t>Гайка М33х1,5-6Н.11.40Х.019 ГОСТ 11871-88</x:t>
  </x:si>
  <x:si>
    <x:t>Гайка М36-6Н.04 ГОСТ 5919-73</x:t>
  </x:si>
  <x:si>
    <x:t>Гайка М36-6Н.04.06 ГОСТ 5919-73</x:t>
  </x:si>
  <x:si>
    <x:t>Гайка М36-6Н.6.06 ГОСТ 15524-70</x:t>
  </x:si>
  <x:si>
    <x:t>Гайка М3-6Н.04 ГОСТ 5916-70</x:t>
  </x:si>
  <x:si>
    <x:t>Гайка М3-6Н.04.016 ГОСТ 5916-70</x:t>
  </x:si>
  <x:si>
    <x:t>Гайка М3-6Н.4.Кд6.Фос/Лак БФ-4(2) ГОСТ 5927-70</x:t>
  </x:si>
  <x:si>
    <x:t>Гайка М3-6Н.5.016 ГОСТ 10657-80</x:t>
  </x:si>
  <x:si>
    <x:t>Гайка М3-6Н.6 ГОСТ 5915-70</x:t>
  </x:si>
  <x:si>
    <x:t>Гайка М3-6Н.8 ГОСТ 5927-70</x:t>
  </x:si>
  <x:si>
    <x:t>Гайка М36х1,5-6Н.06.019 ГОСТ 11871-88</x:t>
  </x:si>
  <x:si>
    <x:t>Гайка М36х1,5-6Н.06.06 ГОСТ 11871-88</x:t>
  </x:si>
  <x:si>
    <x:t>Гайка М36х3-6Н.04.019 ГОСТ 5916-70</x:t>
  </x:si>
  <x:si>
    <x:t>Гайка М36х3-6Н.04.06 ГОСТ 5919-73</x:t>
  </x:si>
  <x:si>
    <x:t>Гайка М36х3-6Н.05.40Х.019 ГОСТ 5916-70</x:t>
  </x:si>
  <x:si>
    <x:t>Гайка М42-6Н.04.019 ГОСТ 5916-70</x:t>
  </x:si>
  <x:si>
    <x:t>Гайка М42х1,5-6Н.06.06 ГОСТ 11871-88</x:t>
  </x:si>
  <x:si>
    <x:t>Гайка М42х3-6Н.04.019 ГОСТ 5916-70</x:t>
  </x:si>
  <x:si>
    <x:t>Гайка М45х1,5-6Н.06 ГОСТ 11871-88</x:t>
  </x:si>
  <x:si>
    <x:t>Гайка М4-6Н.5.016 ГОСТ 5915-70</x:t>
  </x:si>
  <x:si>
    <x:t>Гайка М4-6Н.5.019 ГОСТ 5915-70</x:t>
  </x:si>
  <x:si>
    <x:t>Гайка М4-6Н.6.01 ГОСТ 5915-70</x:t>
  </x:si>
  <x:si>
    <x:t>Гайка М4-6Н.6.01 ГОСТ 5927-70</x:t>
  </x:si>
  <x:si>
    <x:t>Гайка М4-6Н.6.019 ГОСТ 5927-70</x:t>
  </x:si>
  <x:si>
    <x:t>Гайка М4-6Н.6.Кд6.фос/Лак БФ-4(2) ГОСТ 5915-70</x:t>
  </x:si>
  <x:si>
    <x:t>Гайка М4-6Н.6.Кд9.фос/Лак БФ-4(2) ГОСТ 5915-70</x:t>
  </x:si>
  <x:si>
    <x:t>Гайка М48х1,5-22А ГОСТ 13958-74</x:t>
  </x:si>
  <x:si>
    <x:t>Гайка М48х1,5-6Н.06.06 ГОСТ 11871-88</x:t>
  </x:si>
  <x:si>
    <x:t>Гайка М5-6Н.04.019 ГОСТ 5916-70</x:t>
  </x:si>
  <x:si>
    <x:t>Гайка М5-6Н.04.Кд9.Фос./Лак БФ-4(2) ГОСТ 5916-70</x:t>
  </x:si>
  <x:si>
    <x:t>Гайка М5-6Н.5.016 ГОСТ 5927-70</x:t>
  </x:si>
  <x:si>
    <x:t>Гайка М5-6Н.5.019 ГОСТ 5927-70</x:t>
  </x:si>
  <x:si>
    <x:t>Гайка М5-6Н.5.029 ГОСТ 5915-70</x:t>
  </x:si>
  <x:si>
    <x:t>Гайка М5-6Н.5.029 ГОСТ 5927-70</x:t>
  </x:si>
  <x:si>
    <x:t>Гайка М5-6Н.6.Кд6.Фос ГОСТ 5915-70</x:t>
  </x:si>
  <x:si>
    <x:t>Гайка М56х2-6Н.04.Кд9.Фос/Лак БФ-4(2) ГОСТ 11871-88</x:t>
  </x:si>
  <x:si>
    <x:t>Гайка М56х2-6Н.06.019 ГОСТ 11871-88</x:t>
  </x:si>
  <x:si>
    <x:t>Гайка М6 оцинк. DIN 439</x:t>
  </x:si>
  <x:si>
    <x:t>Гайка М6-6Н.10.40Х.016 ГОСТ 5915-70</x:t>
  </x:si>
  <x:si>
    <x:t>Гайка М6-6Н.10.40Х.019 ГОСТ 5915-70</x:t>
  </x:si>
  <x:si>
    <x:t>Гайка М6-6Н.5 ГОСТ 5915-70</x:t>
  </x:si>
  <x:si>
    <x:t>Гайка М6-6Н.5.01 ГОСТ 5915-70</x:t>
  </x:si>
  <x:si>
    <x:t>Гайка М6-6Н.5.016 ГОСТ 5932-73</x:t>
  </x:si>
  <x:si>
    <x:t>Гайка М6-6Н.5.06 ГОСТ 5915-70</x:t>
  </x:si>
  <x:si>
    <x:t>Гайка М6-6Н.5.06 ГОСТ 5927-70</x:t>
  </x:si>
  <x:si>
    <x:t>Гайка М6-6Н.5.076 ГОСТ 5927-70</x:t>
  </x:si>
  <x:si>
    <x:t>Гайка М6-6Н.6.016 ГОСТ 3032-76</x:t>
  </x:si>
  <x:si>
    <x:t>Гайка М6-6Н.6.016 ГОСТ 5927-70</x:t>
  </x:si>
  <x:si>
    <x:t>Гайка М6-6Н.6.019 ГОСТ 5915-70</x:t>
  </x:si>
  <x:si>
    <x:t>Гайка М6-6Н.6.019 ГОСТ 5927-70</x:t>
  </x:si>
  <x:si>
    <x:t>Гайка М6-6Н.6.029 ГОСТ 5927-70</x:t>
  </x:si>
  <x:si>
    <x:t>Гайка М6-6Н.6.05 ГОСТ 5915-70</x:t>
  </x:si>
  <x:si>
    <x:t>Гайка М6-6Н.6.Кд9.Фос/Лак БФ-4(2) ГОСТ 5915-70</x:t>
  </x:si>
  <x:si>
    <x:t>Гайка М6-6Н.6.С.019 ГОСТ 5915-70</x:t>
  </x:si>
  <x:si>
    <x:t>Гайка М6-6Н.8.40 ГОСТ 5918-73</x:t>
  </x:si>
  <x:si>
    <x:t>Гайка М6-6Н.8.40.016 ГОСТ 5927-70</x:t>
  </x:si>
  <x:si>
    <x:t>Гайка М6-6Н.8.40Х.Кд9.Фос/Лак БФ-4(2) ГОСТ 5915-70</x:t>
  </x:si>
  <x:si>
    <x:t>Гайка М6-6Н.8.40Х.Хим.Фос.ускоренное хр/Лак БФ-4(2) ГОСТ 5915-70</x:t>
  </x:si>
  <x:si>
    <x:t>Гайка М6-6Н.8.45.019 ГОСТ 5915-70</x:t>
  </x:si>
  <x:si>
    <x:t>Гайка М68х2-6Н.06.06 ГОСТ 11871-88</x:t>
  </x:si>
  <x:si>
    <x:t>Гайка М72х2-6Н.06.06 ГОСТ 11871-88</x:t>
  </x:si>
  <x:si>
    <x:t>Гайка М8,8 zn DIN934</x:t>
  </x:si>
  <x:si>
    <x:t>Гайка М80х2-6Н.05.06 ГОСТ 11871-88</x:t>
  </x:si>
  <x:si>
    <x:t>Гайка М80х2-6Н.06.019 ГОСТ 11871-88</x:t>
  </x:si>
  <x:si>
    <x:t>Гайка М80х2-6Н.11.40Х.06 ГОСТ 11871-88</x:t>
  </x:si>
  <x:si>
    <x:t>Гайка М8-6Н.04.016 ГОСТ 5919-73</x:t>
  </x:si>
  <x:si>
    <x:t>Гайка М8-6Н.04.019 ГОСТ 15522-70</x:t>
  </x:si>
  <x:si>
    <x:t>Гайка М8-6Н.04.019 ГОСТ 5916-70</x:t>
  </x:si>
  <x:si>
    <x:t>Гайка М8-6Н.04.45 ГОСТ 5919-73</x:t>
  </x:si>
  <x:si>
    <x:t>Гайка М8-6Н.04.45.019 ГОСТ 5919-73</x:t>
  </x:si>
  <x:si>
    <x:t>Гайка М8-6Н.05.40Х.019 ГОСТ 5916-70</x:t>
  </x:si>
  <x:si>
    <x:t>Гайка М8-6Н.05.45.019 ГОСТ 5916-70</x:t>
  </x:si>
  <x:si>
    <x:t>Гайка М8-6Н.5.019 ГОСТ 11860-85</x:t>
  </x:si>
  <x:si>
    <x:t>Гайка М8-6Н.5.019 ГОСТ 3032-76</x:t>
  </x:si>
  <x:si>
    <x:t>Гайка М8-6Н.5.019 ГОСТ 5915-70</x:t>
  </x:si>
  <x:si>
    <x:t>Гайка М8-6Н.5.06 ГОСТ 5915-70</x:t>
  </x:si>
  <x:si>
    <x:t>Гайка М8-6Н.5.06 ГОСТ 5918-73</x:t>
  </x:si>
  <x:si>
    <x:t>Гайка М8-6Н.5.С ГОСТ 3032-76</x:t>
  </x:si>
  <x:si>
    <x:t>Гайка М8-6Н.5.С.019 ГОСТ 3032-76</x:t>
  </x:si>
  <x:si>
    <x:t>Гайка М8-6Н.5.С.019 ГОСТ 5915-70</x:t>
  </x:si>
  <x:si>
    <x:t>Гайка М8-6Н.6 ГОСТ 5915-70</x:t>
  </x:si>
  <x:si>
    <x:t>Гайка М8-6Н.6.019 ГОСТ 5915-70</x:t>
  </x:si>
  <x:si>
    <x:t>Гайка М8-6Н.6.Кд6.Фос/Лак БФ-4(2) ГОСТ 5918-73</x:t>
  </x:si>
  <x:si>
    <x:t>Гайка М8-6Н.6.Кд9.фос/Лак БФ-4(2) ГОСТ 15521-70</x:t>
  </x:si>
  <x:si>
    <x:t>Гайка М8-6Н.6.С.019 ГОСТ 5915-70</x:t>
  </x:si>
  <x:si>
    <x:t>Гайка М8-6Н.6.С.06 ГОСТ 5918-73</x:t>
  </x:si>
  <x:si>
    <x:t>Гайка М8-6Н.8.35.019 ГОСТ 15521-70</x:t>
  </x:si>
  <x:si>
    <x:t>Гайка М8-6Н.8.45 ГОСТ 3032-76</x:t>
  </x:si>
  <x:si>
    <x:t>Гайка М8-6Н.8.45 ГОСТ 5918-73</x:t>
  </x:si>
  <x:si>
    <x:t>Гайка М8-6Н.8.45.019 ГОСТ 3032-76</x:t>
  </x:si>
  <x:si>
    <x:t>Гайка М8LH-6Н.5.019 ГОСТ 5915-70</x:t>
  </x:si>
  <x:si>
    <x:t>Гайка накидная 10-22А ГОСТ 13957-74 (Ц12.хр)</x:t>
  </x:si>
  <x:si>
    <x:t>Гайка накидная 12-22 ГОСТ 13957-74</x:t>
  </x:si>
  <x:si>
    <x:t>Гайка накидная 12-22 ГОСТ 13957-74 (Кд9.Фос)</x:t>
  </x:si>
  <x:si>
    <x:t>Гайка накидная 12-22 ГОСТ 13957-74 (Ц9.хр)</x:t>
  </x:si>
  <x:si>
    <x:t>Гайка накидная 12-22А-Ц ГОСТ 13957-74</x:t>
  </x:si>
  <x:si>
    <x:t>Гайка накидная 14-22 ГОСТ 13957-74</x:t>
  </x:si>
  <x:si>
    <x:t>Гайка накидная 14-22 ГОСТ 13957-74 (Гр.2-КТ50)</x:t>
  </x:si>
  <x:si>
    <x:t>Гайка накидная 18-22А-Ц ГОСТ 13957-74</x:t>
  </x:si>
  <x:si>
    <x:t>Гайка накидная 20-22 ГОСТ 13957-74 (без покрытия)</x:t>
  </x:si>
  <x:si>
    <x:t>Гайка накидная 2-18 ГОСТ 23353-78 (Ц9.хр)</x:t>
  </x:si>
  <x:si>
    <x:t>Гайка накидная 2-22 ГОСТ 23353-78</x:t>
  </x:si>
  <x:si>
    <x:t>Гайка накидная 22-22А ГОСТ 13957-74 (без покрытия)</x:t>
  </x:si>
  <x:si>
    <x:t>Гайка накидная 2-28 ГОСТ 23353-78</x:t>
  </x:si>
  <x:si>
    <x:t>Гайка накидная 2-28 ГОСТ 23353-78 (Ц12.хр)</x:t>
  </x:si>
  <x:si>
    <x:t>Гайка накидная 3-16 ГОСТ 23353-78</x:t>
  </x:si>
  <x:si>
    <x:t>Гайка накидная 3-25 ГОСТ 23353-78</x:t>
  </x:si>
  <x:si>
    <x:t>Гайка накидная 3-25 ГОСТ 23353-78 (Ц12.хр)</x:t>
  </x:si>
  <x:si>
    <x:t>Гайка накидная 38-22А ГОСТ 13957-74</x:t>
  </x:si>
  <x:si>
    <x:t>Гайка накидная 6-22А ГОСТ 13957-74</x:t>
  </x:si>
  <x:si>
    <x:t>Гайка накидная 8-22А ГОСТ 13957-74 (Кд9.Фос)</x:t>
  </x:si>
  <x:si>
    <x:t>Гайка накидная 8-31А ГОСТ 13957-74</x:t>
  </x:si>
  <x:si>
    <x:t>Гайка установочная М12х1,5 ГОСТ 25065-90</x:t>
  </x:si>
  <x:si>
    <x:t>Гайка установочная М18х1,5.Ц12.хр ГОСТ 25065-90</x:t>
  </x:si>
  <x:si>
    <x:t>Гайка установочная М33х2.Ц12.хр ГОСТ 25065-90</x:t>
  </x:si>
  <x:si>
    <x:t>Гайка шестигранная низкая ГОСТ ISO 4035-М4-04-A2L</x:t>
  </x:si>
  <x:si>
    <x:t>Гидромотор Г15-24Н ГОСТ 21229-75</x:t>
  </x:si>
  <x:si>
    <x:t>Гидрораспределитель Р80.3.03.444 ОСТ 23.1.96-88</x:t>
  </x:si>
  <x:si>
    <x:t>Гильза 5-ОСТ 1 12336-75 (Ц6)</x:t>
  </x:si>
  <x:si>
    <x:t>Гнездо 202212-11 ОСТ 37.003.032-88</x:t>
  </x:si>
  <x:si>
    <x:t>Гнездо 203613-11 ОСТ 37.003.032-88</x:t>
  </x:si>
  <x:si>
    <x:t>Горловина 1.1-0,1-1.3 ОСТ 3-1106-92</x:t>
  </x:si>
  <x:si>
    <x:t>Грязесъемник 2-100-2035 ОСТ В 38.0511-82</x:t>
  </x:si>
  <x:si>
    <x:t>Грязесъемник 2-125-2035 ОСТ В 38.0511-82</x:t>
  </x:si>
  <x:si>
    <x:t>Грязесъемник 2-200-2035 ОСТ В 38.0511-82</x:t>
  </x:si>
  <x:si>
    <x:t>Грязесъемник 2-40-2035 ОСТ В 38.0511-82</x:t>
  </x:si>
  <x:si>
    <x:t>Емкость 5-0,5 ОСТ 3-1106-92</x:t>
  </x:si>
  <x:si>
    <x:t>Емкость 7.1-1 ОСТ 3-1106-92</x:t>
  </x:si>
  <x:si>
    <x:t>Жестянка для густых смазочных материалов на 1,5 кг</x:t>
  </x:si>
  <x:si>
    <x:t>Заглушка 30.00 ГОСТ 4860.2-83 (Ц9.хр)</x:t>
  </x:si>
  <x:si>
    <x:t>Заглушка ниппеля ISО А BSP d=1/4</x:t>
  </x:si>
  <x:si>
    <x:t>ЗАГЛУШКА С ЦЕПОЧКАМИ</x:t>
  </x:si>
  <x:si>
    <x:t>Заглушка сферическая 14-022 ГОСТ 16076-70</x:t>
  </x:si>
  <x:si>
    <x:t>Заглушка-болт</x:t>
  </x:si>
  <x:si>
    <x:t>Заготовка для ремня</x:t>
  </x:si>
  <x:si>
    <x:t>Заготовка для ремня с пряжкой 25х900</x:t>
  </x:si>
  <x:si>
    <x:t>Заготовка ремня</x:t>
  </x:si>
  <x:si>
    <x:t>Зажим</x:t>
  </x:si>
  <x:si>
    <x:t>Зажим III-1 ОСТ 3-1389-79</x:t>
  </x:si>
  <x:si>
    <x:t>Заклепка 10х16.36 ГОСТ 10299-80</x:t>
  </x:si>
  <x:si>
    <x:t>Заклепка 2,5х10.01.10кп.Кд6.хр. ГОСТ 10300-80</x:t>
  </x:si>
  <x:si>
    <x:t>Заклепка 2,5х16.01.10 ГОСТ 10299-80</x:t>
  </x:si>
  <x:si>
    <x:t>Заклепка 2,5х6.37 ГОСТ 10300-80</x:t>
  </x:si>
  <x:si>
    <x:t>Заклепка 2х10.01.016 ГОСТ 10299-80</x:t>
  </x:si>
  <x:si>
    <x:t>Заклепка 2х10.01.10.Ц6.хр. ГОСТ 10299-80</x:t>
  </x:si>
  <x:si>
    <x:t>Заклепка 2х10.38.М3 ГОСТ 10299-80</x:t>
  </x:si>
  <x:si>
    <x:t>Заклепка 2х12.01.Хим.Фос. ГОСТ 10299-80</x:t>
  </x:si>
  <x:si>
    <x:t>Заклепка 2х5.01.Ц6.хр. ГОСТ 10300-80</x:t>
  </x:si>
  <x:si>
    <x:t>Заклепка 2х6.01.10.026 ГОСТ 10299-80</x:t>
  </x:si>
  <x:si>
    <x:t>Заклепка 2х6.31 ГОСТ 10299-80</x:t>
  </x:si>
  <x:si>
    <x:t>Заклепка 2х6.36.Ан.Окс.хр ГОСТ 10299-80</x:t>
  </x:si>
  <x:si>
    <x:t>Заклепка 2х8.01.10.016 ГОСТ 10299-80</x:t>
  </x:si>
  <x:si>
    <x:t>Заклепка 2х8.36.Ан.Окс.хр ГОСТ 10299-80</x:t>
  </x:si>
  <x:si>
    <x:t>Заклепка 2х8.38.М3 ГОСТ 10299-80</x:t>
  </x:si>
  <x:si>
    <x:t>Заклепка 3,2х8-AlA/St ГОСТ Р ИСО 15973-2005</x:t>
  </x:si>
  <x:si>
    <x:t>Заклепка 3х10.01.10.016 ГОСТ 10299-80</x:t>
  </x:si>
  <x:si>
    <x:t>Заклепка 3х10.36.05 ГОСТ 10300-80</x:t>
  </x:si>
  <x:si>
    <x:t>Заклепка 3х10.36.Хим.Окс. ГОСТ 10299-80</x:t>
  </x:si>
  <x:si>
    <x:t>Заклепка 3х12.01.10 ГОСТ 10300-80</x:t>
  </x:si>
  <x:si>
    <x:t>Заклепка 3х12.36.10 ГОСТ 10300-80</x:t>
  </x:si>
  <x:si>
    <x:t>Заклепка 3х12.36.Ан.Окс.хр. ГОСТ 10300-80</x:t>
  </x:si>
  <x:si>
    <x:t>Заклепка 3х14.01.016 ГОСТ 10300-80</x:t>
  </x:si>
  <x:si>
    <x:t>Заклепка 3х14.01.10.Ц6.хр. ГОСТ 10300-80</x:t>
  </x:si>
  <x:si>
    <x:t>Заклепка 3х14.01.Ц6.хр. ГОСТ 10300-80</x:t>
  </x:si>
  <x:si>
    <x:t>Заклепка 3х14.38.ММ ГОСТ 10299-80</x:t>
  </x:si>
  <x:si>
    <x:t>Заклепка 3х16.01.Хим.Окс. ГОСТ 10299-80</x:t>
  </x:si>
  <x:si>
    <x:t>Заклепка 3х16.38.ММ ГОСТ 10299-80</x:t>
  </x:si>
  <x:si>
    <x:t>Заклепка 3х18.01.10.025 ГОСТ 10300-80</x:t>
  </x:si>
  <x:si>
    <x:t>Заклепка 3х24.01.10.016 ГОСТ 12641-80</x:t>
  </x:si>
  <x:si>
    <x:t>Заклепка 3х24.01.10.Ц6.хр. ГОСТ 10299-80</x:t>
  </x:si>
  <x:si>
    <x:t>Заклепка 3х26.01.10 ГОСТ 10299-80</x:t>
  </x:si>
  <x:si>
    <x:t>Заклепка 3х26.01.10.Кд9.хр. ГОСТ 10299-80</x:t>
  </x:si>
  <x:si>
    <x:t>Заклепка 3х28.01.10.Хим.Фос.хр. ГОСТ 10299-80</x:t>
  </x:si>
  <x:si>
    <x:t>Заклепка 3х3.32 ГОСТ 12639-80</x:t>
  </x:si>
  <x:si>
    <x:t>Заклепка 3х32.01.10.016 ГОСТ 12641-80</x:t>
  </x:si>
  <x:si>
    <x:t>Заклепка 3х5.01.016 ГОСТ 10299-80</x:t>
  </x:si>
  <x:si>
    <x:t>ГОСТ ISO 4035-2014  шестигр.низ. с фаск. Кл.точ.А и В</x:t>
  </x:si>
  <x:si>
    <x:t>Заклепка 3х5.01.026 ГОСТ 10299-80</x:t>
  </x:si>
  <x:si>
    <x:t>Заклепка 3х5.01.10.016 ГОСТ 12643-80</x:t>
  </x:si>
  <x:si>
    <x:t>Заклепка 3х5.32.076 ГОСТ 12639-80</x:t>
  </x:si>
  <x:si>
    <x:t>Заклепка 3х5.32.Н3.О-Ви(99,8)6 ГОСТ 12639-80</x:t>
  </x:si>
  <x:si>
    <x:t>Гнёзда ОСТ 37.003.032-88</x:t>
  </x:si>
  <x:si>
    <x:t>Заклепка 3х5.32.О-С(60)6 опл ГОСТ 12639-80</x:t>
  </x:si>
  <x:si>
    <x:t>Заклепка 3х6.01.10.016 ГОСТ 10299-80</x:t>
  </x:si>
  <x:si>
    <x:t>Заклепка 3х6.01.10.016 ГОСТ 12643-80</x:t>
  </x:si>
  <x:si>
    <x:t>Заклепка 3х6.36.05 ГОСТ 10299-80</x:t>
  </x:si>
  <x:si>
    <x:t>Заклепка 3х7.01.016 ГОСТ 10300-80</x:t>
  </x:si>
  <x:si>
    <x:t>Заклепка 3х7.01.10.019 ГОСТ 10299-80</x:t>
  </x:si>
  <x:si>
    <x:t>Заклепка 3х7.36 ГОСТ 10299-80</x:t>
  </x:si>
  <x:si>
    <x:t>Заклепка 3х8.01.10.016 ГОСТ 10299-80</x:t>
  </x:si>
  <x:si>
    <x:t>Заклепка 3х8.01.10.019 ГОСТ 10299-80</x:t>
  </x:si>
  <x:si>
    <x:t>Заклепка 3х8.01.10.Хим.Фос. ГОСТ 10299-80</x:t>
  </x:si>
  <x:si>
    <x:t>Заклепка 3х8.01.10.Ц6.хр. ГОСТ 10300-80</x:t>
  </x:si>
  <x:si>
    <x:t>Заклепка 3х8.01.10кп.016 ГОСТ 10300-80</x:t>
  </x:si>
  <x:si>
    <x:t>Заклепка 3х8.02.05 ГОСТ 10299-80</x:t>
  </x:si>
  <x:si>
    <x:t>Заклепка 3х8.02.Хим.Окс. ГОСТ 10299-80</x:t>
  </x:si>
  <x:si>
    <x:t>Заклепка 3х8.31 ГОСТ 10299-80</x:t>
  </x:si>
  <x:si>
    <x:t>Заклепка 3х8.36.05 ГОСТ 10299-80</x:t>
  </x:si>
  <x:si>
    <x:t>Заклепка 3х8.36.05 ГОСТ 10300-80</x:t>
  </x:si>
  <x:si>
    <x:t>Заклепка 3х8.37.10 ГОСТ 10300-80</x:t>
  </x:si>
  <x:si>
    <x:t>Заклепка 3х9.01 ГОСТ 10300-80</x:t>
  </x:si>
  <x:si>
    <x:t>Заклепка 4х10.00 ГОСТ 10299-80</x:t>
  </x:si>
  <x:si>
    <x:t>Заклепка 4х10.01.10 ГОСТ 10300-80</x:t>
  </x:si>
  <x:si>
    <x:t>Заклепка 4х10.01.Кд9.Фос/Лак БФ-4(2) ГОСТ 10300-80</x:t>
  </x:si>
  <x:si>
    <x:t>Заклепка 4х10.37.10 ГОСТ 10299-80</x:t>
  </x:si>
  <x:si>
    <x:t>Заклепка 4х12.01.10.019 ГОСТ 10299-80</x:t>
  </x:si>
  <x:si>
    <x:t>Заклепка 4х12.01.10.Ц6.хр. ГОСТ 10299-80</x:t>
  </x:si>
  <x:si>
    <x:t>Заклепка 4х12.36.10 ГОСТ 10299-80</x:t>
  </x:si>
  <x:si>
    <x:t>Заклепка 4х14.01.01 ГОСТ 10299-80</x:t>
  </x:si>
  <x:si>
    <x:t>Заклепка 4х14.01.10 ГОСТ 10300-80</x:t>
  </x:si>
  <x:si>
    <x:t>Заклепка 4х14.01.10 ГОСТ 10300-80 (без покрытия)</x:t>
  </x:si>
  <x:si>
    <x:t>Заклепка 4х14.01.10.016 ГОСТ 10299-80</x:t>
  </x:si>
  <x:si>
    <x:t>Заклепка 4х14.36 ГОСТ 10299-80</x:t>
  </x:si>
  <x:si>
    <x:t>Заклепка 4х14.36.10 ГОСТ 10299-80</x:t>
  </x:si>
  <x:si>
    <x:t>Заклепка 4х16.01.10.06 ГОСТ 12641-80</x:t>
  </x:si>
  <x:si>
    <x:t>Заклепка 4х16.31 ГОСТ 10299-80</x:t>
  </x:si>
  <x:si>
    <x:t>Заклепка 4х16.37.10 ГОСТ 10299-80</x:t>
  </x:si>
  <x:si>
    <x:t>ГОСТ Р ИСО 15973-2005  "слепые" с закрыт. конц.</x:t>
  </x:si>
  <x:si>
    <x:t>Заклепка 4х18.01.10 ГОСТ 10300-80</x:t>
  </x:si>
  <x:si>
    <x:t>Заклепка 4х32.01.10.Ц6.хр. ГОСТ 10300-80</x:t>
  </x:si>
  <x:si>
    <x:t>Заклепка 4х36.01.10.Хим.Окс.прм. ГОСТ 10299-80</x:t>
  </x:si>
  <x:si>
    <x:t>Заклепка 4х6.01.10 ГОСТ 10299-80</x:t>
  </x:si>
  <x:si>
    <x:t>Заклепка 4х6.01.10.016 ГОСТ 10299-80</x:t>
  </x:si>
  <x:si>
    <x:t>Заклепка 4х8.31 ГОСТ 10299-80</x:t>
  </x:si>
  <x:si>
    <x:t>Заклепка 4х8.32 ГОСТ 10299-80</x:t>
  </x:si>
  <x:si>
    <x:t>Заклепка 4х8.36.10 ГОСТ 10299-80</x:t>
  </x:si>
  <x:si>
    <x:t>Заклепка 4х8.ММ ГОСТ 10299-80</x:t>
  </x:si>
  <x:si>
    <x:t>Заклепка 4х9,5-AlA/St ГОСТ Р ИСО 15973-2005</x:t>
  </x:si>
  <x:si>
    <x:t>Заклепка 5х10.01.10.Ц6.хр. ГОСТ 10299-80</x:t>
  </x:si>
  <x:si>
    <x:t>Заклепка 5х12.36.10 ГОСТ 10299-80</x:t>
  </x:si>
  <x:si>
    <x:t>Заклепка 5х12.36.Хим.Окс. ГОСТ 10299-80</x:t>
  </x:si>
  <x:si>
    <x:t>Заклепка 5х16.36 ГОСТ 10300-80</x:t>
  </x:si>
  <x:si>
    <x:t>Заклепка 5х20.01.10 ГОСТ 10299-80</x:t>
  </x:si>
  <x:si>
    <x:t>Заклепка 5х20.36.Хим.Окс. ГОСТ 10299-80</x:t>
  </x:si>
  <x:si>
    <x:t>Заклепка 5х30.36.10 ГОСТ 10299-80</x:t>
  </x:si>
  <x:si>
    <x:t>Заклепка 5х36.01.10 ГОСТ 10299-80</x:t>
  </x:si>
  <x:si>
    <x:t>Заклепка 5х5.01.016 ГОСТ 12638-80</x:t>
  </x:si>
  <x:si>
    <x:t>Заклепка 5х5.01.026 ГОСТ 12638-80</x:t>
  </x:si>
  <x:si>
    <x:t>Заклепка 6х14.01.10 ГОСТ 10299-80</x:t>
  </x:si>
  <x:si>
    <x:t>Заклепка 6х14.01.10.Хим.Фос. ГОСТ 10299-80</x:t>
  </x:si>
  <x:si>
    <x:t>Заклепка 6х16.01 ГОСТ 10300-80</x:t>
  </x:si>
  <x:si>
    <x:t>Заклепка 6х16.36 ГОСТ 10299-80</x:t>
  </x:si>
  <x:si>
    <x:t>Заклепка 6х18.03.15 ГОСТ 10300-80</x:t>
  </x:si>
  <x:si>
    <x:t>Заклепка 6х18.36.Ан.Окс.хр. ГОСТ 10300-80</x:t>
  </x:si>
  <x:si>
    <x:t>Заклепка 6х20.01.10.06 ГОСТ 10299-80</x:t>
  </x:si>
  <x:si>
    <x:t>Заклепка 6х40.01.10 ГОСТ 10299-80</x:t>
  </x:si>
  <x:si>
    <x:t>Заклепка 6х55.01.10.026 ГОСТ 10300-80</x:t>
  </x:si>
  <x:si>
    <x:t>Заклепка 6х7.01.10.016 ГОСТ 12638-80</x:t>
  </x:si>
  <x:si>
    <x:t>Заклепка 8х16.01.10.016 ГОСТ 10299-80</x:t>
  </x:si>
  <x:si>
    <x:t>Заклепка 8х20.03.15 ГОСТ 10299-80</x:t>
  </x:si>
  <x:si>
    <x:t>Замазка уплотнительная ОСТ 3-6464-88</x:t>
  </x:si>
  <x:si>
    <x:t>Замок 2-2 ГОСТ 16561-76 (без крючка)</x:t>
  </x:si>
  <x:si>
    <x:t>Замок накидной</x:t>
  </x:si>
  <x:si>
    <x:t>ЗАПОР НГО.440.000ТУ</x:t>
  </x:si>
  <x:si>
    <x:t>ЗАЩЕЛКА ОСТ 4Г0.440.202</x:t>
  </x:si>
  <x:si>
    <x:t>ЗВЕЗДОЧКА19,05Х28Х60-3;ОСТ23.2.44-70</x:t>
  </x:si>
  <x:si>
    <x:t>Звено 5-16-019 ОСТ 3-4352-79</x:t>
  </x:si>
  <x:si>
    <x:t>Звено переходное РП-1,6 ГОСТ 25573-82</x:t>
  </x:si>
  <x:si>
    <x:t>Зубило 2810-0210 Хим.Фос.прм ГОСТ 7211-86</x:t>
  </x:si>
  <x:si>
    <x:t>Зубчатое колесо</x:t>
  </x:si>
  <x:si>
    <x:t>Канат</x:t>
  </x:si>
  <x:si>
    <x:t>Канистра 1-1-20 ОСТ 1 00947-79</x:t>
  </x:si>
  <x:si>
    <x:t>Канистра 1-2-20 ОСТ 1 00947-79 (350х165х485)</x:t>
  </x:si>
  <x:si>
    <x:t>Канистра КС-20 ГОСТ 5105-82 (Хим.Фос/Эмаль ХС-5146 зелено-защитная)</x:t>
  </x:si>
  <x:si>
    <x:t>Карабин ГОСТ 7041-71</x:t>
  </x:si>
  <x:si>
    <x:t>Карман под аккумулятор</x:t>
  </x:si>
  <x:si>
    <x:t>Кассета</x:t>
  </x:si>
  <x:si>
    <x:t>Квадрант К-1 ГОСТ 10908-75</x:t>
  </x:si>
  <x:si>
    <x:t>Кернер 7843-0038 Хим.Фос/Эмаль ПФ-115 черная (2).VI ГОСТ 7213-72</x:t>
  </x:si>
  <x:si>
    <x:t>Клапан 20-10-2-11 УХЛ4 ГОСТ 21148-75</x:t>
  </x:si>
  <x:si>
    <x:t>Клемма К6-2,8 ОСТ 4.209.007-82</x:t>
  </x:si>
  <x:si>
    <x:t>КЛЕММА;ОСТ4 200.007-82</x:t>
  </x:si>
  <x:si>
    <x:t>КЛЕММА;ОСТ4.209.004-78</x:t>
  </x:si>
  <x:si>
    <x:t>Клин</x:t>
  </x:si>
  <x:si>
    <x:t>Клин 7859-0056 МН 547-60</x:t>
  </x:si>
  <x:si>
    <x:t>Ключ 100 ЛП506-3 ОСТ 3-1111-81</x:t>
  </x:si>
  <x:si>
    <x:t>Ключ 1ШР ГОСТ В 23314-78 (Хим.Фос.прм)</x:t>
  </x:si>
  <x:si>
    <x:t>Ключ 1ШР ГОСТ В 23314-78 (Хим.Фос.прм./Эмаль ПФ-163, черного цвета ГОСТ 5971-78)</x:t>
  </x:si>
  <x:si>
    <x:t>Ключ 1ШР ГОСТ В 23314-78 (Хим.Фос.прп Эмаль ПФ-163, черного цвета ГОСТ 5971-78)</x:t>
  </x:si>
  <x:si>
    <x:t>Ключ 28</x:t>
  </x:si>
  <x:si>
    <x:t>Ключ 2ШР ГОСТ В 23314-78</x:t>
  </x:si>
  <x:si>
    <x:t>Ключ 60</x:t>
  </x:si>
  <x:si>
    <x:t>Ключ 7811-0002 C 1 Кд21.хр ГОСТ 2839-80</x:t>
  </x:si>
  <x:si>
    <x:t>Ключ 7811-0003 C 1 Ц15.хр ГОСТ 2839-80</x:t>
  </x:si>
  <x:si>
    <x:t>Ключ 7811-0003 D 2 Кд21.хр ГОСТ 2839-80</x:t>
  </x:si>
  <x:si>
    <x:t>Ключ 7811-0004 C 1 ГОСТ 2839-80 (Хим.Фос/Эмаль В-ФЛ-1199Э ТУ 6-10-1891-83)</x:t>
  </x:si>
  <x:si>
    <x:t>Ключ 7811-0021 D 2 Хим.Фос.прм ГОСТ 2839-80 (12х14)</x:t>
  </x:si>
  <x:si>
    <x:t>Ключ 7811-0022 C 1 ГОСТ 2839-80 (Хим.Фос/Эмаль В-ФЛ-1199Э ТУ 6-10-1891-83)</x:t>
  </x:si>
  <x:si>
    <x:t>Ключ 7811-0022 C 1 ГОСТ 2839-80 (Хим.Фос/Эмаль ПФ-115, черная ГОСТ 6465-76)</x:t>
  </x:si>
  <x:si>
    <x:t>Ключ 7811-0023 C 1 Ц15.хр ГОСТ 2839-80</x:t>
  </x:si>
  <x:si>
    <x:t>Ключ 7811-0023 C 2 Ц15.хр ГОСТ 2839-80</x:t>
  </x:si>
  <x:si>
    <x:t>Ключ 7811-0023 C 2 Ц15.хр ГОСТ 2839-80 (17х19)</x:t>
  </x:si>
  <x:si>
    <x:t>Ключ 7811-0023 D 2 Хим.Фос.прм ГОСТ 2839-80 (17х19)</x:t>
  </x:si>
  <x:si>
    <x:t>Ключ 7811-0025 C 2 Ц15.хр ГОСТ 2839-80</x:t>
  </x:si>
  <x:si>
    <x:t>Ключ 7811-0025 D 2 Хим.Фос.прм ГОСТ 2839-80 (22х24)</x:t>
  </x:si>
  <x:si>
    <x:t>Ключ 7811-0026 C 1 ГОСТ 2839-80 (Хим.Фос/Эмаль ПФ-115, черная ГОСТ 6465-76)</x:t>
  </x:si>
  <x:si>
    <x:t>Ключ 7811-0026 C 1 Ц15.хр ГОСТ 2839-80</x:t>
  </x:si>
  <x:si>
    <x:t>Ключ 7811-0027 C 1 Ц15.хр ГОСТ 2839-80</x:t>
  </x:si>
  <x:si>
    <x:t>Ключ 7811-0042 C 1 ГОСТ 2839-80 (Хим.Фос/Эмаль ПФ-115, черная ГОСТ 6465-76)</x:t>
  </x:si>
  <x:si>
    <x:t>Ключ 7811-0044 C 1 ГОСТ 2839-80 (Хим.Фос/Эмаль ПФ-115, черная ГОСТ 6465-76)</x:t>
  </x:si>
  <x:si>
    <x:t>Ключ 7811-0045 C 2 Ц15.хр ГОСТ 2839-80 (41х46)</x:t>
  </x:si>
  <x:si>
    <x:t>Ключ 7811-0046 C 1 ГОСТ 2839-80 (Хим.Фос/Эмаль ПФ-115, черная ГОСТ 6465-76)</x:t>
  </x:si>
  <x:si>
    <x:t>Ключ 7811-0046 C 2 Ц15.хр ГОСТ 2839-80 (46х50)</x:t>
  </x:si>
  <x:si>
    <x:t>Замазки ОСТ 3-64664-88</x:t>
  </x:si>
  <x:si>
    <x:t>Ключ 7811-0145 D 2 ГОСТ 2841-80 (Хим.Фос/Эмаль В-ФЛ-1199 "Э" ТУ 6-10-1891-83)</x:t>
  </x:si>
  <x:si>
    <x:t>Ключ 7811-0317 2 Кд21.хр. ГОСТ 16984-79</x:t>
  </x:si>
  <x:si>
    <x:t>Ключ 7811-0353 2 Кд21.хр. ГОСТ 16985-79</x:t>
  </x:si>
  <x:si>
    <x:t>Ключ 7811-0353 2 Хим.Фос.прм ГОСТ 16985-79</x:t>
  </x:si>
  <x:si>
    <x:t>Ключ 7811-0435 2 Ц15.хр. ГОСТ 16985-79</x:t>
  </x:si>
  <x:si>
    <x:t>Ключ 7811-0436 2 Ц15.хр. ГОСТ 16985-79</x:t>
  </x:si>
  <x:si>
    <x:t>Ключ 7811-0459 C 2 Ц15.хр ГОСТ 2839-80</x:t>
  </x:si>
  <x:si>
    <x:t>Звенья переходные ГОСТ 25573-82</x:t>
  </x:si>
  <x:si>
    <x:t>Ключ 7811-0462 D 2 Хим.Фос.прм ГОСТ 2839-80</x:t>
  </x:si>
  <x:si>
    <x:t>Ключ 7812-0337 Кд21.хр. ОСТ 2 И90-2-87</x:t>
  </x:si>
  <x:si>
    <x:t>Ключ 7812-0344 Хим.Фос.прм./Эмаль МЛ-1156 ОСТ 2 И90-2-87</x:t>
  </x:si>
  <x:si>
    <x:t>Ключ 7812-0348 ОСТ 2 И90-2-87 (Хим.Фос./Эмаль В-ФЛ-1199Э ТУ 6-10-1891-83)</x:t>
  </x:si>
  <x:si>
    <x:t>ОСТ 1 00947-79  алюмин. для горючего и масел</x:t>
  </x:si>
  <x:si>
    <x:t>Ключ боковой 70</x:t>
  </x:si>
  <x:si>
    <x:t>Ключ КВ ГОСТ В 23310-78 (Кд21.хр.)</x:t>
  </x:si>
  <x:si>
    <x:t>КЛЮЧ КУ5,5ХИМ.ФОС.ЭМ.МЛ1156;ГОСТ В233-13-78</x:t>
  </x:si>
  <x:si>
    <x:t>ГОСТ 7041-71  карабин пожарный*</x:t>
  </x:si>
  <x:si>
    <x:t>Ключ рожковый 64 ГОСТ 6394-52</x:t>
  </x:si>
  <x:si>
    <x:t>КЛЮЧ РОЖКОВЫЙ ЛП511-7 70ХИМ.ФОС.ЭМ;ОСТ3-1116-81</x:t>
  </x:si>
  <x:si>
    <x:t>Ключ торцовый 13 ЛП517-15 Ц15.хр. ОСТ 3-1122-81</x:t>
  </x:si>
  <x:si>
    <x:t>Ключ торцовый 17 ЛП517-5 ОСТ 3-1122-81 (Хим.Фос./Эмаль В-ФЛ-1199Э ТУ 6-10-1891-83)</x:t>
  </x:si>
  <x:si>
    <x:t>Ключ торцовый 17 ЛП517-5 Ц15.хр. ОСТ 3-1122-81</x:t>
  </x:si>
  <x:si>
    <x:t>Ключ торцовый 19 ЛП517-6 ОСТ 3-1122-81 (Хим.Фос./Эмаль В-ФЛ-1199Э ТУ 6-10-1891-83)</x:t>
  </x:si>
  <x:si>
    <x:t>Ключ торцовый 24 ЛП517-8 Кд21.хр. ОСТ 3-1122-81</x:t>
  </x:si>
  <x:si>
    <x:t>Ключ торцовый ЛП517-7 ОСТ 3-1122-81</x:t>
  </x:si>
  <x:si>
    <x:t>КЛЮЧ ТОРЦОВЫЙ11Х14</x:t>
  </x:si>
  <x:si>
    <x:t>Кнопка</x:t>
  </x:si>
  <x:si>
    <x:t>Колодка гнездовая 602604-10 ОСТ 37.003.032-88</x:t>
  </x:si>
  <x:si>
    <x:t>КОЛОДКА4-Х КОНТАКТНАЯ ДЛЯ НАРУЖНЫХ ШТЕКЕРОВ;ОСТ37.003-032-76</x:t>
  </x:si>
  <x:si>
    <x:t>Кольцо 003-006-19-2-2 ГОСТ 18829-2017/ГОСТ 9833-73</x:t>
  </x:si>
  <x:si>
    <x:t>Кольцо 006-009-19-2-2 ГОСТ 18829-2017/ГОСТ 9833-73</x:t>
  </x:si>
  <x:si>
    <x:t>Кольцо 011-014-19-2-2 ГОСТ 18829-2017</x:t>
  </x:si>
  <x:si>
    <x:t>Кольцо 012-017-30-2-2 ГОСТ 18829-2017/ГОСТ 9833-73</x:t>
  </x:si>
  <x:si>
    <x:t>Кольцо 013-018-30-2-4 ГОСТ 18829-2017/ГОСТ 9833-73</x:t>
  </x:si>
  <x:si>
    <x:t>Кольцо 014-017-19-2-2 ГОСТ 18829-2017</x:t>
  </x:si>
  <x:si>
    <x:t>Кольцо 015-019-25-2-2 ГОСТ 18829-2017</x:t>
  </x:si>
  <x:si>
    <x:t>Кольцо 015-019-25-2-2 ГОСТ 18829-2017/ГОСТ 9833-73</x:t>
  </x:si>
  <x:si>
    <x:t>Кольцо 017-021-25-2-3 ГОСТ 18829-2017/ГОСТ 9833-73</x:t>
  </x:si>
  <x:si>
    <x:t>Кольцо 019-022-19-2-2 ГОСТ 18829-2017</x:t>
  </x:si>
  <x:si>
    <x:t>Кольцо 019-022-19-2-2 ГОСТ 18829-2017/ГОСТ 9833-73</x:t>
  </x:si>
  <x:si>
    <x:t>Кольцо 019-023-25-2-2 ГОСТ 18829-2017</x:t>
  </x:si>
  <x:si>
    <x:t>Кольцо 019-023-25-2-3 ГОСТ 18829-2017/ГОСТ 9833-73</x:t>
  </x:si>
  <x:si>
    <x:t>Кольцо 020-024-25-2-2 ГОСТ 18829-2017</x:t>
  </x:si>
  <x:si>
    <x:t>Кольцо 021-024-19-2-2 ГОСТ 18829-2017/ГОСТ 9833-73</x:t>
  </x:si>
  <x:si>
    <x:t>Кольцо 022-026-25-2-2 ГОСТ 18829-2017/ГОСТ 9833-73</x:t>
  </x:si>
  <x:si>
    <x:t>Кольцо 024-028-25-2-2 ГОСТ 18829-2017</x:t>
  </x:si>
  <x:si>
    <x:t>Кольцо 024-029-30-2-3 ГОСТ 18829-2017/ГОСТ 9833-73</x:t>
  </x:si>
  <x:si>
    <x:t>Кольцо 050-055-30-2-2 ГОСТ 18829-2017/ГОСТ 9833-73</x:t>
  </x:si>
  <x:si>
    <x:t>Кольцо 050-058-46-2-2 ГОСТ 18829-2017/ГОСТ 9833-73</x:t>
  </x:si>
  <x:si>
    <x:t>Кольцо 055-060-30-2-2 ГОСТ 18829-2017/ГОСТ 9833-73</x:t>
  </x:si>
  <x:si>
    <x:t>Кольцо 058-062-25-2-2 ГОСТ 18829-2017/ГОСТ 9833-73</x:t>
  </x:si>
  <x:si>
    <x:t>Кольцо 062-070-46-2-2 ГОСТ 18829-2017/ГОСТ 9833-73</x:t>
  </x:si>
  <x:si>
    <x:t>Кольцо 077-085-46-2-2 ГОСТ 18829-2017</x:t>
  </x:si>
  <x:si>
    <x:t>Кольцо 080-088-46-2-2 ГОСТ 18829-2017</x:t>
  </x:si>
  <x:si>
    <x:t>Кольцо 080-088-46-2-2 ГОСТ 18829-2017/ГОСТ 9833-73</x:t>
  </x:si>
  <x:si>
    <x:t>Кольцо 085-090-30-2-2 ГОСТ 18829-2017</x:t>
  </x:si>
  <x:si>
    <x:t>ГОСТ 16984-79  для кругл. шлиц. гаек</x:t>
  </x:si>
  <x:si>
    <x:t>Кольцо 085-090-30-2-2 ГОСТ 18829-2017/ГОСТ 9833-73</x:t>
  </x:si>
  <x:si>
    <x:t>Кольцо 085-091-36-2-2 ГОСТ 18829-2017</x:t>
  </x:si>
  <x:si>
    <x:t>Кольцо 085-091-36-2-2 ГОСТ 18829-2017/ГОСТ 9833-73</x:t>
  </x:si>
  <x:si>
    <x:t>Кольцо 1 Ц15 ГОСТ 2361-74</x:t>
  </x:si>
  <x:si>
    <x:t>Кольцо 102-110-46-2-2 ГОСТ 18829-2017</x:t>
  </x:si>
  <x:si>
    <x:t>Кольцо 118-125-46-2-2 ГОСТ 18829-2017/ГОСТ 9833-73</x:t>
  </x:si>
  <x:si>
    <x:t>Кольцо 120 II 012 ГОСТ 2833-77</x:t>
  </x:si>
  <x:si>
    <x:t>Кольцо 120/З МН 5-64</x:t>
  </x:si>
  <x:si>
    <x:t>Кольцо 1-25-019 ОСТ 3-4352-79</x:t>
  </x:si>
  <x:si>
    <x:t>Кольцо 125-130-25-2-2 ГОСТ 18829-2017/ГОСТ 9833-73</x:t>
  </x:si>
  <x:si>
    <x:t>Кольцо 1-32-019 ОСТ 3-4352-79</x:t>
  </x:si>
  <x:si>
    <x:t>Кольцо 195-200-36-2-2 ГОСТ 18829-2017</x:t>
  </x:si>
  <x:si>
    <x:t>Кольцо 2-11-2,5-2025-Р ОСТ В 38.052-80</x:t>
  </x:si>
  <x:si>
    <x:t>Кольцо 2-12-2,5-3012 ОСТ В 38.052-80</x:t>
  </x:si>
  <x:si>
    <x:t>Кольцо 2-130-2035 ОСТ В 38.0521-85</x:t>
  </x:si>
  <x:si>
    <x:t>Кольцо 2-150-4,5-9086 ОСТ В 38.052-80</x:t>
  </x:si>
  <x:si>
    <x:t>Кольцо 2-150-4-2025-Р ОСТ В 38.052-80</x:t>
  </x:si>
  <x:si>
    <x:t>Кольцо 2-15-2,5-3012-Р ОСТ В 38.052-80</x:t>
  </x:si>
  <x:si>
    <x:t>Кольцо 2-160-2035-Р ОСТ В 38.0521-85</x:t>
  </x:si>
  <x:si>
    <x:t>Кольцо 2-16-2,5-3012 ОСТ В 38.052-80</x:t>
  </x:si>
  <x:si>
    <x:t>Кольцо 2-17-2,5-3012-Р ОСТ В 38.052-80</x:t>
  </x:si>
  <x:si>
    <x:t>Кольцо 2-180-4-2025 ОСТ В 38.052-80</x:t>
  </x:si>
  <x:si>
    <x:t>Кольцо 2-21-2,5-2035-Р ОСТ В 38.052-80</x:t>
  </x:si>
  <x:si>
    <x:t>Кольцо 2-22-3-2035 ОСТ В 38.052-80</x:t>
  </x:si>
  <x:si>
    <x:t>Кольцо 2-23-2,5-3012 ОСТ В 38.052-80</x:t>
  </x:si>
  <x:si>
    <x:t>Кольцо 2-24-2,5-3012-Р ОСТ В 38.052-80</x:t>
  </x:si>
  <x:si>
    <x:t>Кольцо 2-25-2,5-3012 ОСТ В 38.052-80</x:t>
  </x:si>
  <x:si>
    <x:t>Кольцо 2-25-3-3012 ОСТ В 38.052-80</x:t>
  </x:si>
  <x:si>
    <x:t>Кольцо 2-25-4-2035-Р ОСТ В 38.052-80</x:t>
  </x:si>
  <x:si>
    <x:t>Кольцо 2-26-2,5-3012 ОСТ В 38.052-80</x:t>
  </x:si>
  <x:si>
    <x:t>Кольцо 2-28-4-2025-Р ОСТ В 38.052-80</x:t>
  </x:si>
  <x:si>
    <x:t>Кольцо 2-28-4-2035-Р ОСТ В 38.052-80</x:t>
  </x:si>
  <x:si>
    <x:t>Кольцо 2-30-2,5-3012 ОСТ В 38.052-80</x:t>
  </x:si>
  <x:si>
    <x:t>Кольцо 2-32-2,5-2035 ОСТ В 38.052-80</x:t>
  </x:si>
  <x:si>
    <x:t>Кольцо 2-34-2,5-3012 ОСТ В 38.052-80</x:t>
  </x:si>
  <x:si>
    <x:t>Кольцо 2-40-3,5-2035-Р ОСТ В 38.052-80</x:t>
  </x:si>
  <x:si>
    <x:t>Кольцо 25.25.026 ГОСТ 2832-77</x:t>
  </x:si>
  <x:si>
    <x:t>Кольцо 25.45.06 ГОСТ 3130-77</x:t>
  </x:si>
  <x:si>
    <x:t>Кольцо 2-50-4-2035-Р ОСТ В 38.052-80</x:t>
  </x:si>
  <x:si>
    <x:t>Кольцо 2-60-4-2025-Р ОСТ В 38.052-80</x:t>
  </x:si>
  <x:si>
    <x:t>Кольцо 2-80-4-2025-Р ОСТ В 38.052-80</x:t>
  </x:si>
  <x:si>
    <x:t>Кольцо 2-85-4-2025-Р ОСТ В 38.052-80</x:t>
  </x:si>
  <x:si>
    <x:t>Кольцо 2-90-4-2025-Р ОСТ В 38.052-80</x:t>
  </x:si>
  <x:si>
    <x:t>Кольцо 2В100.Хим.Фос.прм ГОСТ 13940-86</x:t>
  </x:si>
  <x:si>
    <x:t>Кольцо 38 II 016 ГОСТ 2833-77</x:t>
  </x:si>
  <x:si>
    <x:t>Кольцо 40 ГОСТ 2833-77</x:t>
  </x:si>
  <x:si>
    <x:t>Кольцо 70 II 019 ГОСТ 2833-77</x:t>
  </x:si>
  <x:si>
    <x:t>Кольцо 7061-0325/002 ГОСТ 13447-68</x:t>
  </x:si>
  <x:si>
    <x:t>Кольцо 7061-0337/002 ГОСТ 13447-68</x:t>
  </x:si>
  <x:si>
    <x:t>Кольцо I 16</x:t>
  </x:si>
  <x:si>
    <x:t>Кольцо I 18 ОСТ 92-8534-74</x:t>
  </x:si>
  <x:si>
    <x:t>Кольцо I 22 ОСТ 92-8534-74</x:t>
  </x:si>
  <x:si>
    <x:t>Кольцо I 32 ОСТ 92-8534-74</x:t>
  </x:si>
  <x:si>
    <x:t>Кольцо I 34 ОСТ 92-8534-74</x:t>
  </x:si>
  <x:si>
    <x:t>Кольцо III 20 ОСТ 92-8534-74</x:t>
  </x:si>
  <x:si>
    <x:t>Кольца ГОСТ 2361-74</x:t>
  </x:si>
  <x:si>
    <x:t>Кольцо III 40 ОСТ 92-8534-74</x:t>
  </x:si>
  <x:si>
    <x:t>Кольцо III-9-Ц12.хр ОСТ В 84 37-80</x:t>
  </x:si>
  <x:si>
    <x:t>Кольцо А10 ГОСТ 13940-86</x:t>
  </x:si>
  <x:si>
    <x:t>Кольцо А12 ГОСТ 13941-86</x:t>
  </x:si>
  <x:si>
    <x:t>Кольцо А125 ГОСТ 13941-86</x:t>
  </x:si>
  <x:si>
    <x:t>Кольцо А130 ГОСТ 13940-86</x:t>
  </x:si>
  <x:si>
    <x:t>Кольцо А14 ГОСТ 13942-86</x:t>
  </x:si>
  <x:si>
    <x:t>Кольцо А14.Хим.Фос.ускоренное хр ГОСТ 13942-86</x:t>
  </x:si>
  <x:si>
    <x:t>Кольцо А155 ГОСТ 13941-86</x:t>
  </x:si>
  <x:si>
    <x:t>Кольцо А17 ГОСТ 13942-86</x:t>
  </x:si>
  <x:si>
    <x:t>Кольцо А18.Ц6.хр ГОСТ 13942-86</x:t>
  </x:si>
  <x:si>
    <x:t>Кольцо А19 ГОСТ 13941-86</x:t>
  </x:si>
  <x:si>
    <x:t>Кольцо А25 ГОСТ 13942-86</x:t>
  </x:si>
  <x:si>
    <x:t>Кольцо А28 ГОСТ 13940-86</x:t>
  </x:si>
  <x:si>
    <x:t>Кольцо А30 ГОСТ 13942-86</x:t>
  </x:si>
  <x:si>
    <x:t>Кольцо А36 ГОСТ 13942-86</x:t>
  </x:si>
  <x:si>
    <x:t>Кольцо А40.Хим.Окс.прм ГОСТ 13942-86</x:t>
  </x:si>
  <x:si>
    <x:t>Кольцо А50.60С2А.Ц9.хр ГОСТ 13940-86</x:t>
  </x:si>
  <x:si>
    <x:t>Кольцо А55.60С2А ГОСТ 13943-86</x:t>
  </x:si>
  <x:si>
    <x:t>Кольцо А72 ГОСТ 13941-86</x:t>
  </x:si>
  <x:si>
    <x:t>Кольцо В10.60С2А ГОСТ 13942-86</x:t>
  </x:si>
  <x:si>
    <x:t>Кольцо В10.Хим.Фос.ускоренное прп. БФ-2 или БФ-6 с нигрозином А ГОСТ 13943-86</x:t>
  </x:si>
  <x:si>
    <x:t>Кольцо В100 ГОСТ 13942-86</x:t>
  </x:si>
  <x:si>
    <x:t>Кольцо В100.Хим.Окс.прм ГОСТ 13943-86</x:t>
  </x:si>
  <x:si>
    <x:t>Кольцо В100.Хим.Фос.прм ГОСТ 13942-86</x:t>
  </x:si>
  <x:si>
    <x:t>Кольцо В105.Хим.Окс.прм ГОСТ 13941-86</x:t>
  </x:si>
  <x:si>
    <x:t>Кольцо В105.Хим.Фос.прм ГОСТ 13940-86</x:t>
  </x:si>
  <x:si>
    <x:t>Кольцо В105.Ц6.хр ГОСТ 13943-86</x:t>
  </x:si>
  <x:si>
    <x:t>Кольцо В110 ГОСТ 13943-86</x:t>
  </x:si>
  <x:si>
    <x:t>Кольцо В110.Ц9.хр ГОСТ 13942-86</x:t>
  </x:si>
  <x:si>
    <x:t>Кольцо В12.Хим.Фос.прм ГОСТ 13942-86</x:t>
  </x:si>
  <x:si>
    <x:t>Кольцо В12.Хим.Фос.ускоренное прм ГОСТ 13942-86</x:t>
  </x:si>
  <x:si>
    <x:t>Кольцо В12.Хим.Фос.ускоренное прп. БФ-2 с нигрозином А ГОСТ 13942-86</x:t>
  </x:si>
  <x:si>
    <x:t>Кольцо В120 ГОСТ 13942-86</x:t>
  </x:si>
  <x:si>
    <x:t>ГОСТ 3130-77  установоч.со штифт.креплением</x:t>
  </x:si>
  <x:si>
    <x:t>Кольцо В125 ГОСТ 13941-86</x:t>
  </x:si>
  <x:si>
    <x:t>Кольцо В135 ГОСТ 13941-86</x:t>
  </x:si>
  <x:si>
    <x:t>Кольцо В140 ГОСТ 13943-86</x:t>
  </x:si>
  <x:si>
    <x:t>Кольцо В140.Хим.Фос.прм ГОСТ 13943-86</x:t>
  </x:si>
  <x:si>
    <x:t>Кольцо В15.60С2А.Хим.Фос.окс.прм ГОСТ 13942-86</x:t>
  </x:si>
  <x:si>
    <x:t>Кольцо В15.Хим.Окс.прм ГОСТ 13942-86</x:t>
  </x:si>
  <x:si>
    <x:t>Кольцо В16.60С2А ГОСТ 13942-86</x:t>
  </x:si>
  <x:si>
    <x:t>Кольцо В16.60С2А.Ц6.хр ГОСТ 13942-86</x:t>
  </x:si>
  <x:si>
    <x:t>Кольцо В16.60С2А.Ц9.хр ГОСТ 13942-86</x:t>
  </x:si>
  <x:si>
    <x:t>Кольцо В16.Хим.Фос.ускоренное прп. БФ-2 или БФ-6 с нигрозином А ГОСТ 13942-86</x:t>
  </x:si>
  <x:si>
    <x:t>Кольцо В160.Кд9.хр ГОСТ 13940-86</x:t>
  </x:si>
  <x:si>
    <x:t>Кольцо В165 ГОСТ 13943-86</x:t>
  </x:si>
  <x:si>
    <x:t>Кольцо В17 ГОСТ 13940-86</x:t>
  </x:si>
  <x:si>
    <x:t>Кольцо В18 ГОСТ 13943-86</x:t>
  </x:si>
  <x:si>
    <x:t>Кольцо В20.60С2А.Ц6...9.хр ГОСТ 13942-86</x:t>
  </x:si>
  <x:si>
    <x:t>Кольцо В20.Хим.Фос.прм ГОСТ 13942-86</x:t>
  </x:si>
  <x:si>
    <x:t>Кольцо В20.Хим.Фос.ускоренное прп ГОСТ 13942-86</x:t>
  </x:si>
  <x:si>
    <x:t>Кольцо В20.Ц6.хр ГОСТ 13940-86</x:t>
  </x:si>
  <x:si>
    <x:t>Кольцо В20.Ц6.хр ГОСТ 13942-86</x:t>
  </x:si>
  <x:si>
    <x:t>Кольцо В22 ГОСТ 13943-86</x:t>
  </x:si>
  <x:si>
    <x:t>Кольцо В22.60С2А.Кд12.Фос/Лак БФ-4(2) ГОСТ 13942-86</x:t>
  </x:si>
  <x:si>
    <x:t>Кольцо В22.Кд12.Фос.хр/Лак БФ-4(2) ГОСТ 13942-86</x:t>
  </x:si>
  <x:si>
    <x:t>Кольцо В220 ГОСТ 13943-86</x:t>
  </x:si>
  <x:si>
    <x:t>Кольцо В225 ГОСТ 13943-86</x:t>
  </x:si>
  <x:si>
    <x:t>Кольцо В23.60С2А ГОСТ 13940-86</x:t>
  </x:si>
  <x:si>
    <x:t>Кольцо В25 ГОСТ 13942-86</x:t>
  </x:si>
  <x:si>
    <x:t>Кольцо В25.60С2А.Хим.Фос.ускоренное прм ГОСТ 13942-86</x:t>
  </x:si>
  <x:si>
    <x:t>Кольцо В25.Хим.Фос.прм ГОСТ 13942-86</x:t>
  </x:si>
  <x:si>
    <x:t>Кольцо В25.Ц9.хр ГОСТ 13940-86</x:t>
  </x:si>
  <x:si>
    <x:t>Кольцо В26.Ц9.хр ГОСТ 13942-86</x:t>
  </x:si>
  <x:si>
    <x:t>Кольцо В28.60С2А ГОСТ 13942-86</x:t>
  </x:si>
  <x:si>
    <x:t>Кольцо В28.60С2А.Ц6.хр ГОСТ 13943-86</x:t>
  </x:si>
  <x:si>
    <x:t>Кольцо В28.Хим.Окс.прм ГОСТ 13943-86</x:t>
  </x:si>
  <x:si>
    <x:t>Кольцо В28.Хим.Фос.ускоренное прп. Клей БФ-2 с нигрозином А ГОСТ 13943-86</x:t>
  </x:si>
  <x:si>
    <x:t>Кольцо В28.Ц6.хр ГОСТ 13940-86</x:t>
  </x:si>
  <x:si>
    <x:t>Кольцо В30.019 ГОСТ 13940-86</x:t>
  </x:si>
  <x:si>
    <x:t>Кольцо В30.60С2А ГОСТ 13943-86</x:t>
  </x:si>
  <x:si>
    <x:t>Кольцо В30.60С2А.Хим.Фос.ускоренное прм ГОСТ 13942-86</x:t>
  </x:si>
  <x:si>
    <x:t>Кольцо В30.Хим.Фос.прм ГОСТ 13942-86</x:t>
  </x:si>
  <x:si>
    <x:t>Кольцо В30.Хим.Фос.ускоренное хр ГОСТ 13942-86</x:t>
  </x:si>
  <x:si>
    <x:t>Кольцо В30.Ц9.хр ГОСТ 13942-86</x:t>
  </x:si>
  <x:si>
    <x:t>Кольцо В34.Кд6.хр ГОСТ 13940-86</x:t>
  </x:si>
  <x:si>
    <x:t>Кольцо В35.Хим.Фос.прм ГОСТ 13943-86</x:t>
  </x:si>
  <x:si>
    <x:t>Кольцо В35.Хим.Фос.ускоренное прм ГОСТ 13941-86</x:t>
  </x:si>
  <x:si>
    <x:t>Кольцо В36.06 ГОСТ 13940-86</x:t>
  </x:si>
  <x:si>
    <x:t>Кольцо В40 ГОСТ 13941-86</x:t>
  </x:si>
  <x:si>
    <x:t>Кольцо В40 ГОСТ 13943-86</x:t>
  </x:si>
  <x:si>
    <x:t>Кольцо В40.60С2А ГОСТ 13942-86</x:t>
  </x:si>
  <x:si>
    <x:t>Кольцо В40.60С2А.019 ГОСТ 13942-86</x:t>
  </x:si>
  <x:si>
    <x:t>Кольцо В40.Ц6.хр ГОСТ 13943-86</x:t>
  </x:si>
  <x:si>
    <x:t>Кольцо В42 ГОСТ 13943-86</x:t>
  </x:si>
  <x:si>
    <x:t>Кольцо В42.60С2А.Хим.Фос.Окс.прм ГОСТ 13943-86</x:t>
  </x:si>
  <x:si>
    <x:t>Кольцо В42.60С2А.Ц6.хр ГОСТ 13943-86</x:t>
  </x:si>
  <x:si>
    <x:t>Кольцо В45 ГОСТ 13940-86</x:t>
  </x:si>
  <x:si>
    <x:t>Кольцо В45 ГОСТ 13943-86</x:t>
  </x:si>
  <x:si>
    <x:t>Кольцо В45.Хим.Фос.окс ГОСТ 13942-86</x:t>
  </x:si>
  <x:si>
    <x:t>Кольцо В45.Хим.Фос.прм ГОСТ 13940-86</x:t>
  </x:si>
  <x:si>
    <x:t>Кольцо В45.Хим.Фос.прм ГОСТ 13942-86</x:t>
  </x:si>
  <x:si>
    <x:t>Кольцо В47 ГОСТ 13943-86</x:t>
  </x:si>
  <x:si>
    <x:t>Кольцо В47.Хим.Окс.прм ГОСТ 13941-86</x:t>
  </x:si>
  <x:si>
    <x:t>Кольцо В47.Хим.Фос.прм ГОСТ 13943-86</x:t>
  </x:si>
  <x:si>
    <x:t>Кольцо В47.Ц6.хр ГОСТ 13941-86</x:t>
  </x:si>
  <x:si>
    <x:t>Кольцо В50 ГОСТ 13942-86</x:t>
  </x:si>
  <x:si>
    <x:t>Кольцо В50.Хим.Фос.прм ГОСТ 13942-86</x:t>
  </x:si>
  <x:si>
    <x:t>Кольцо В50.Ц6.хр ГОСТ 13942-86</x:t>
  </x:si>
  <x:si>
    <x:t>Кольцо В50.Ц9.хр ГОСТ 13941-86</x:t>
  </x:si>
  <x:si>
    <x:t>Кольцо В52 ГОСТ 13943-86</x:t>
  </x:si>
  <x:si>
    <x:t>Кольцо В52.Хим.Фос.ускоренное прм ГОСТ 13941-86</x:t>
  </x:si>
  <x:si>
    <x:t>Кольцо В52.Ц9.хр ГОСТ 13943-86</x:t>
  </x:si>
  <x:si>
    <x:t>Кольцо В55 ГОСТ 13940-86</x:t>
  </x:si>
  <x:si>
    <x:t>Кольцо В55.Кд9.хр ГОСТ 13940-86</x:t>
  </x:si>
  <x:si>
    <x:t>Кольцо В6.60С2А.Хим.Фос.прп ГОСТ 13940-86</x:t>
  </x:si>
  <x:si>
    <x:t>Кольцо В6.Кд6.хр ГОСТ 13942-86</x:t>
  </x:si>
  <x:si>
    <x:t>Кольцо В60.60С2А ГОСТ 13941-86</x:t>
  </x:si>
  <x:si>
    <x:t>Кольцо В60.Хим.Окс.прм ГОСТ 13940-86</x:t>
  </x:si>
  <x:si>
    <x:t>Кольцо В62 ГОСТ 13941-86</x:t>
  </x:si>
  <x:si>
    <x:t>Кольцо В62.60С2А ГОСТ 13942-86</x:t>
  </x:si>
  <x:si>
    <x:t>Кольцо В65 ГОСТ 13942-86</x:t>
  </x:si>
  <x:si>
    <x:t>Кольцо В65.Кд9.хр ГОСТ 13940-86</x:t>
  </x:si>
  <x:si>
    <x:t>Кольцо В68 ГОСТ 13941-86</x:t>
  </x:si>
  <x:si>
    <x:t>Кольцо В68.Ц6.хр ГОСТ 13943-86</x:t>
  </x:si>
  <x:si>
    <x:t>Кольцо В70.Кд9.хр ГОСТ 13941-86</x:t>
  </x:si>
  <x:si>
    <x:t>Кольцо В72.60С2А.Хим.Фос.хр.прм ГОСТ 13943-86</x:t>
  </x:si>
  <x:si>
    <x:t>Кольцо В72.Хим.Фос.окс.прм ГОСТ 13943-86</x:t>
  </x:si>
  <x:si>
    <x:t>Кольцо В75 ГОСТ 13940-86</x:t>
  </x:si>
  <x:si>
    <x:t>Кольцо В75 ГОСТ 13942-86</x:t>
  </x:si>
  <x:si>
    <x:t>Кольцо В75 ГОСТ 13943-86</x:t>
  </x:si>
  <x:si>
    <x:t>Кольцо В75.Кд9.хр ГОСТ 13941-86</x:t>
  </x:si>
  <x:si>
    <x:t>Кольцо В80.06 ГОСТ 13943-86</x:t>
  </x:si>
  <x:si>
    <x:t>Кольцо В80.Кд9.хр ГОСТ 13940-86</x:t>
  </x:si>
  <x:si>
    <x:t>Кольцо В90.60С2А.Хим.Фос.ускоренное прм ГОСТ 13941-86</x:t>
  </x:si>
  <x:si>
    <x:t>Кольцо В90.Кд9.хр ГОСТ 13941-86</x:t>
  </x:si>
  <x:si>
    <x:t>Кольцо жесткости 100</x:t>
  </x:si>
  <x:si>
    <x:t>Кольцо жесткости 20</x:t>
  </x:si>
  <x:si>
    <x:t>Кольцо жесткости 65</x:t>
  </x:si>
  <x:si>
    <x:t>Кольцо жесткости 85</x:t>
  </x:si>
  <x:si>
    <x:t>Кольцо запорное 16 МН 470-61 (Хим.Фос.прм)</x:t>
  </x:si>
  <x:si>
    <x:t>Кольцо запорное 28 ОСТ 3-1306-79</x:t>
  </x:si>
  <x:si>
    <x:t>Кольцо запорное 8 Кд12.фос./Лак БФ-4(2) ОСТ 3-1306-79</x:t>
  </x:si>
  <x:si>
    <x:t>Кольцо защитное 100-140 ГОСТ 23825-79</x:t>
  </x:si>
  <x:si>
    <x:t>Кольцо защитное 140х120 ГОСТ 14896-84</x:t>
  </x:si>
  <x:si>
    <x:t>Кольцо защитное 220х200 ГОСТ 14896-84</x:t>
  </x:si>
  <x:si>
    <x:t>Кольцо защитное 303-350 ГОСТ 23825-79</x:t>
  </x:si>
  <x:si>
    <x:t>Кольцо защитное 344-400 ГОСТ 23825-79</x:t>
  </x:si>
  <x:si>
    <x:t>Кольцо защитное 6-37х33х1,8 ОСТ 3-5012-81</x:t>
  </x:si>
  <x:si>
    <x:t>Кольцо защитное 653-700 ГОСТ 23825-79</x:t>
  </x:si>
  <x:si>
    <x:t>Кольцо защитное 7-36х32,5х1,5 ОСТ 3-5012-81</x:t>
  </x:si>
  <x:si>
    <x:t>Кольцо защитное 920-1000 ГОСТ 23825-79</x:t>
  </x:si>
  <x:si>
    <x:t>Кольцо крышки</x:t>
  </x:si>
  <x:si>
    <x:t>Кольцо НЭ-17</x:t>
  </x:si>
  <x:si>
    <x:t>Кольцо ПрАГ 9-5-2 ГОСТ 6418-81</x:t>
  </x:si>
  <x:si>
    <x:t>Кольцо разводное 12х2</x:t>
  </x:si>
  <x:si>
    <x:t>Кольцо С120 ГОСТ 13943-86</x:t>
  </x:si>
  <x:si>
    <x:t>Кольцо С120.Хим.Фос. прп/Клей БФ-2 с нигрозином А ГОСТ 13943-86</x:t>
  </x:si>
  <x:si>
    <x:t>Кольцо С140 ГОСТ 13943-86</x:t>
  </x:si>
  <x:si>
    <x:t>Кольцо С20.Хим.Окс.прм ГОСТ 13942-86</x:t>
  </x:si>
  <x:si>
    <x:t>Кольцо С20.Хим.Фос.прм ГОСТ 13942-86</x:t>
  </x:si>
  <x:si>
    <x:t>Кольцо С50 ГОСТ 13940-86</x:t>
  </x:si>
  <x:si>
    <x:t>Кольцо С62 ГОСТ 13943-86</x:t>
  </x:si>
  <x:si>
    <x:t>Кольцо С62.Хим.Окс.прм ГОСТ 13943-86</x:t>
  </x:si>
  <x:si>
    <x:t>Кольцо С80 ГОСТ 13943-86</x:t>
  </x:si>
  <x:si>
    <x:t>Кольцо СГ 134-109-9,5 ГОСТ 6418-81</x:t>
  </x:si>
  <x:si>
    <x:t>Кольцо СГ 37-24-5 ГОСТ 6418-81</x:t>
  </x:si>
  <x:si>
    <x:t>Кольцо СГ 52-39-5 ГОСТ 6418-81</x:t>
  </x:si>
  <x:si>
    <x:t>Кольцо СГ 60-47-5 ГОСТ 6418-81</x:t>
  </x:si>
  <x:si>
    <x:t>Кольцо СП-110-89-8,5 ГОСТ 6308-71</x:t>
  </x:si>
  <x:si>
    <x:t>Кольцо СП-115-94-8,5 ГОСТ 6308-71</x:t>
  </x:si>
  <x:si>
    <x:t>Кольцо СП122-98-10 ГОСТ 6308-71</x:t>
  </x:si>
  <x:si>
    <x:t>Кольцо СП-129-104-9,5 ГОСТ 6308-71</x:t>
  </x:si>
  <x:si>
    <x:t>Кольцо СП-148-119-10,5 ГОСТ 6308-71</x:t>
  </x:si>
  <x:si>
    <x:t>Кольцо СП-160-74-16 ГОСТ 6308-71</x:t>
  </x:si>
  <x:si>
    <x:t>Кольцо СП-225-209-10 ГОСТ 6308-71</x:t>
  </x:si>
  <x:si>
    <x:t>Кольцо СП-28-17-3,5 ГОСТ 6308-71</x:t>
  </x:si>
  <x:si>
    <x:t>Кольцо СП-30-19-3,5 ГОСТ 6308-71</x:t>
  </x:si>
  <x:si>
    <x:t>Кольцо СП-32-21-3,5 ГОСТ 6308-71</x:t>
  </x:si>
  <x:si>
    <x:t>Кольцо СП-36-23-5 ГОСТ 6308-71</x:t>
  </x:si>
  <x:si>
    <x:t>Кольцо СП-39-24-7 ГОСТ 6308-71</x:t>
  </x:si>
  <x:si>
    <x:t>Кольцо СП-47-34-5 ГОСТ 6308-71</x:t>
  </x:si>
  <x:si>
    <x:t>Кольцо СП-47-34-6 ГОСТ 6308-71</x:t>
  </x:si>
  <x:si>
    <x:t>Кольцо СП-50-37-5 ГОСТ 6308-71</x:t>
  </x:si>
  <x:si>
    <x:t>Кольцо СП-54-41-5 ГОСТ 6308-71</x:t>
  </x:si>
  <x:si>
    <x:t>Кольцо СП-66-49-6 ГОСТ 6308-71</x:t>
  </x:si>
  <x:si>
    <x:t>Кольцо СП-76-59-6 ГОСТ 6308-71</x:t>
  </x:si>
  <x:si>
    <x:t>Кольцо СП-93-74-7 ГОСТ 6308-71</x:t>
  </x:si>
  <x:si>
    <x:t>Кольцо СП-95-79-7 ГОСТ 6308-71</x:t>
  </x:si>
  <x:si>
    <x:t>Кольцо СПх-15-8-16 ГОСТ 6308-71</x:t>
  </x:si>
  <x:si>
    <x:t>Кольцо СТ 28-17-3,5 ГОСТ 288-72</x:t>
  </x:si>
  <x:si>
    <x:t>Кольцо СТ 66-49-6 ГОСТ 288-72</x:t>
  </x:si>
  <x:si>
    <x:t>Кольцо СТ 81-72-6 ГОСТ 288-72</x:t>
  </x:si>
  <x:si>
    <x:t>Кольцо СТ 8-3,4-2,5 ГОСТ 288-72</x:t>
  </x:si>
  <x:si>
    <x:t>Кольцо уплотнительное</x:t>
  </x:si>
  <x:si>
    <x:t>Кольцо уплотнительное 12х2-9086 ОСТ 3-1396-72</x:t>
  </x:si>
  <x:si>
    <x:t>Кольцо уплотнительное 17х3-ИРП-3012 ОСТ 3-1396-72</x:t>
  </x:si>
  <x:si>
    <x:t>Кольцо уплотнительное 19х3-ИРП-3012 ОСТ 3-1396-72</x:t>
  </x:si>
  <x:si>
    <x:t>КОЛЬЦО УПЛОТНИТЕЛЬНОЕ 2262А-6-2</x:t>
  </x:si>
  <x:si>
    <x:t>Кольцо уплотнительное 22х3-ИРП-3012 ОСТ 3-1396-72</x:t>
  </x:si>
  <x:si>
    <x:t>Кольцо уплотнительное 25х3-ИРП-3012 ОСТ 3-1396-72</x:t>
  </x:si>
  <x:si>
    <x:t>Кольцо уплотнительное 30х3-ИРП-3012 ОСТ 3-1396-72</x:t>
  </x:si>
  <x:si>
    <x:t>Кольцо уплотнительное Б11х2-9086 ОСТ 3-1396-72</x:t>
  </x:si>
  <x:si>
    <x:t>Кольцо уплотнительное Б11х2-ИРП-2025 ОСТ 3-1396-72</x:t>
  </x:si>
  <x:si>
    <x:t>Кольцо уплотнительное Б14х2-8075 ОСТ 3-1396-72/ТУ 38 105598-87</x:t>
  </x:si>
  <x:si>
    <x:t>Кольцо уплотнительное Б14х2-ИРП-3012 ОСТ 3-1396-72</x:t>
  </x:si>
  <x:si>
    <x:t>Кольцо уплотнительное Б14х3-ИРП-2025 ОСТ 3-1396-72</x:t>
  </x:si>
  <x:si>
    <x:t>Кольцо уплотнительное Б16х2-9086 ОСТ 3-1396-72</x:t>
  </x:si>
  <x:si>
    <x:t>Кольцо уплотнительное Б30х2-9086 ОСТ 3-1396-72</x:t>
  </x:si>
  <x:si>
    <x:t>Кольцо уплотнительное Б42х3-9086 ОСТ 3-1396-72</x:t>
  </x:si>
  <x:si>
    <x:t>Кольцо уплотнительное Б60х3-ИРП-3012 ОСТ 3-1396-72</x:t>
  </x:si>
  <x:si>
    <x:t>Кольцо уплотнительное Б6х2-ИРП-3012 ОСТ 3-1396-72</x:t>
  </x:si>
  <x:si>
    <x:t>Кольцо уплотнительное Б90х3-ИРП-2025 ОСТ 3-1396-72</x:t>
  </x:si>
  <x:si>
    <x:t>Комплект запасных частей к насосу гидравлическому</x:t>
  </x:si>
  <x:si>
    <x:t>Контакт Р6-2,3 ОСТ 4.209.007-82</x:t>
  </x:si>
  <x:si>
    <x:t>Контргайка 10 ГОСТ 8968-75</x:t>
  </x:si>
  <x:si>
    <x:t>Контргайка 20-Ц ГОСТ 8968-75</x:t>
  </x:si>
  <x:si>
    <x:t>Контргайка 25-Ц ГОСТ 8968-75</x:t>
  </x:si>
  <x:si>
    <x:t>Контргайка 50-Ц ГОСТ 8968-75</x:t>
  </x:si>
  <x:si>
    <x:t>Корзина панорамы</x:t>
  </x:si>
  <x:si>
    <x:t>Корпус 4.1-0,4-1 ОСТ 3-1106-92</x:t>
  </x:si>
  <x:si>
    <x:t>Корпус 7812-0337/001 ОСТ 2 И90-2-87</x:t>
  </x:si>
  <x:si>
    <x:t>Корпус лебедки</x:t>
  </x:si>
  <x:si>
    <x:t>Корпус ЛП519-4.001 ОСТ 3-1124-81</x:t>
  </x:si>
  <x:si>
    <x:t>Корпус с резьбой</x:t>
  </x:si>
  <x:si>
    <x:t>Корыто малое</x:t>
  </x:si>
  <x:si>
    <x:t>Коуш 10 ГОСТ 2224-93</x:t>
  </x:si>
  <x:si>
    <x:t>Коуш 10 ГОСТ 2224-93 (Хим.Фос.прп/Лак на основе клея БФ-2 (БФ-4) ГОСТ 12172-74 с нигрозином А ГОСТ 9307-78)</x:t>
  </x:si>
  <x:si>
    <x:t>Коуш 12 ГОСТ 2224-93</x:t>
  </x:si>
  <x:si>
    <x:t>Коуш 12 ХЛ 1 ГОСТ 2224-93 (Хим.Фос.прп/Лак на основе клея БФ-2 (БФ-4) ГОСТ 12172-74 с нигрозином А ГОСТ 9307-78)</x:t>
  </x:si>
  <x:si>
    <x:t>Коуш 20 ХЛ 1 ГОСТ 2224-93 (Хим.Фос.прм.)</x:t>
  </x:si>
  <x:si>
    <x:t>Коуш 3,0 DIN 6899</x:t>
  </x:si>
  <x:si>
    <x:t>Коуш 40 ГОСТ 2224-93</x:t>
  </x:si>
  <x:si>
    <x:t>Коуш 75 ГОСТ 2224-93 (Хим.Фос.хр/Лак БФ-4(2))</x:t>
  </x:si>
  <x:si>
    <x:t>Кран ВС11 ОСТ 37.001.241-81</x:t>
  </x:si>
  <x:si>
    <x:t>КРАН(ЗАГОТОВКА ДЛЯ03.24.00.000)</x:t>
  </x:si>
  <x:si>
    <x:t>КРЕСТОВИНА</x:t>
  </x:si>
  <x:si>
    <x:t>КРУГ 50-В ГОСТ2590-88\25-Б ГОСТ1050-88 L-30-0,52</x:t>
  </x:si>
  <x:si>
    <x:t>Крышка - 1-35 ОСТ 3-6195-86</x:t>
  </x:si>
  <x:si>
    <x:t>Крышка 1.1-0,1-2.2 ОСТ 3-1106-92</x:t>
  </x:si>
  <x:si>
    <x:t>Крышка 1-12-22А ГОСТ 13976-74</x:t>
  </x:si>
  <x:si>
    <x:t>Крышка 1-22-22А ГОСТ 13976-74</x:t>
  </x:si>
  <x:si>
    <x:t>Крышка 12-52х25 ГОСТ 18512-73 (Хим.Фос.прм)</x:t>
  </x:si>
  <x:si>
    <x:t>Крышка 1-М16х1-2 П ГОСТ 25930-83</x:t>
  </x:si>
  <x:si>
    <x:t>Крышка 1-М33х1,5-2 П ГОСТ 25930-83</x:t>
  </x:si>
  <x:si>
    <x:t>Крышка 1-М48х1,5-2 П ГОСТ 25930-83</x:t>
  </x:si>
  <x:si>
    <x:t>Крышка 22-72 ГОСТ 18511-73 (Хим.Фос.прм)</x:t>
  </x:si>
  <x:si>
    <x:t>Крышка 2-90х51 ГОСТ 11641-73</x:t>
  </x:si>
  <x:si>
    <x:t>Крышка 2-М24х1,5-1 П ГОСТ 25930-83</x:t>
  </x:si>
  <x:si>
    <x:t>Крышка 2-М24х1-2 П ГОСТ 25930-83</x:t>
  </x:si>
  <x:si>
    <x:t>Крышка 2-М33х1,5-15 ОСТ 3-6196-86</x:t>
  </x:si>
  <x:si>
    <x:t>Крышка 2-М52х1,5-2 П ГОСТ 25930-83</x:t>
  </x:si>
  <x:si>
    <x:t>Крышка К1-М16х1,5-Б-2 ГОСТ 22241-76</x:t>
  </x:si>
  <x:si>
    <x:t>Крышка К1-М22х1,5-Б-1 ГОСТ 22241-76</x:t>
  </x:si>
  <x:si>
    <x:t>Крышка корпуса 6-1-1.2 ОСТ 3-1106-92</x:t>
  </x:si>
  <x:si>
    <x:t>Крышка корпуса 7.1-1-1.2 ОСТ 3-1106-92</x:t>
  </x:si>
  <x:si>
    <x:t>Крышка М16х1 НБК0.412.000</x:t>
  </x:si>
  <x:si>
    <x:t>ОСТ 4.209-007-82  контакты</x:t>
  </x:si>
  <x:si>
    <x:t>Крышка М27х1,5-I-Ф ОСТ 92-0402-79</x:t>
  </x:si>
  <x:si>
    <x:t>Крышка наружная</x:t>
  </x:si>
  <x:si>
    <x:t>Крышка уровня</x:t>
  </x:si>
  <x:si>
    <x:t>КРЫШКА-ДНО 40</x:t>
  </x:si>
  <x:si>
    <x:t>Крюк с замком К1-1,0</x:t>
  </x:si>
  <x:si>
    <x:t>Кувалда</x:t>
  </x:si>
  <x:si>
    <x:t>Кувалда 1212-0005 ГОСТ 11401-75</x:t>
  </x:si>
  <x:si>
    <x:t>Лампа НБ 220-60 220В 60Вт Цоколь Р27-1 ГОСТ 2239-79</x:t>
  </x:si>
  <x:si>
    <x:t>ЛЕНТА1-1-145; ОСТ 4Г0.866.001</x:t>
  </x:si>
  <x:si>
    <x:t>ЛЕНТА1-1-45; ОСТ 4Г0.866.001</x:t>
  </x:si>
  <x:si>
    <x:t>Лепесток</x:t>
  </x:si>
  <x:si>
    <x:t>Лепесток 1-3-4,3х14-07 ГОСТ 22376-77</x:t>
  </x:si>
  <x:si>
    <x:t>Лепесток 2-0,8-3,0-11-04 ГОСТ 16840-78</x:t>
  </x:si>
  <x:si>
    <x:t>Лепесток 2-1,0-3,0-11-01 ГОСТ 16840-78</x:t>
  </x:si>
  <x:si>
    <x:t>ГОСТ 2224</x:t>
  </x:si>
  <x:si>
    <x:t>Лепесток 2-1,0-3,0-9 ГОСТ 16840-78</x:t>
  </x:si>
  <x:si>
    <x:t>Лепесток 2-3-3,2х20-Н3.О-Ви(99,7)6 ГОСТ 22375-77</x:t>
  </x:si>
  <x:si>
    <x:t>Лирка</x:t>
  </x:si>
  <x:si>
    <x:t>Ложка порционирования жиров Ж10 Арт 323-Р</x:t>
  </x:si>
  <x:si>
    <x:t>Лом СТП РГ.2896-2008</x:t>
  </x:si>
  <x:si>
    <x:t>Лопата саперная</x:t>
  </x:si>
  <x:si>
    <x:t>Манжета</x:t>
  </x:si>
  <x:si>
    <x:t>Манжета 1.1-150х180-3 ГОСТ 8752-79/ОСТ 38 05146-78</x:t>
  </x:si>
  <x:si>
    <x:t>Манжета 1.1-22х40-3 ГОСТ 8752-79/ОСТ 38 05146-78</x:t>
  </x:si>
  <x:si>
    <x:t>Манжета 1.1-230х270-3 ГОСТ 8752-79/ОСТ 38 05146-78</x:t>
  </x:si>
  <x:si>
    <x:t>Манжета 1.1-30х50-1 ГОСТ 8752-79/ОСТ 38 05146-78</x:t>
  </x:si>
  <x:si>
    <x:t>Манжета 1.1-30х50-3 ГОСТ 8752-79/ОСТ 38 05146-78</x:t>
  </x:si>
  <x:si>
    <x:t>Манжета 1.1-30х52-1 ГОСТ 8752-79/ОСТ 12.44.215-83</x:t>
  </x:si>
  <x:si>
    <x:t>Манжета 1.1-32х52-3 ГОСТ 8752-79/ОСТ 38 05146-78</x:t>
  </x:si>
  <x:si>
    <x:t>Манжета 1.1-40х60-3 ГОСТ 8752-79/ОСТ 38 05146-78</x:t>
  </x:si>
  <x:si>
    <x:t>Манжета 1.1-40х62-3 ГОСТ 8752-79/ОСТ 38 05146-78</x:t>
  </x:si>
  <x:si>
    <x:t>Манжета 1.1-40х62-3-1 ОСТ 38 05146-78</x:t>
  </x:si>
  <x:si>
    <x:t>ГОСТ 11641-73  торцов. с канавк. для уплот. кольца</x:t>
  </x:si>
  <x:si>
    <x:t>Манжета 1.1-55х80-3 ГОСТ 8752-79/ОСТ 38 05146-78</x:t>
  </x:si>
  <x:si>
    <x:t>Манжета 1.1-58х80-3 ГОСТ 8752-79/ОСТ 38 05146-78</x:t>
  </x:si>
  <x:si>
    <x:t>Манжета 1.1-60х85-3-1 ОСТ 38 05146-78</x:t>
  </x:si>
  <x:si>
    <x:t>Манжета 1.1-65х90-1-1 ОСТ 38 05146-78</x:t>
  </x:si>
  <x:si>
    <x:t>Манжета 1.1-65х90-3-1 ОСТ 38 05146-78</x:t>
  </x:si>
  <x:si>
    <x:t>Манжета 1.1-75х100-3-1 ОСТ 38 05146-78</x:t>
  </x:si>
  <x:si>
    <x:t>Манжета 1.1-95х120-4 ГОСТ 8752-79/ОСТ 38 05146-78</x:t>
  </x:si>
  <x:si>
    <x:t>Манжета 1.2-10х22-3 ГОСТ 8752-79/ОСТ 38 05146-78</x:t>
  </x:si>
  <x:si>
    <x:t>Манжета 1.2-30х52-1 ГОСТ 8752-79/ОСТ 38 05146-78</x:t>
  </x:si>
  <x:si>
    <x:t>Манжета 1.2-30х52-3 ГОСТ 8752-79/ОСТ 38 05146-78</x:t>
  </x:si>
  <x:si>
    <x:t>Манжета 1.2-40х62-1 ГОСТ 8752-79/ОСТ 38 05146-78</x:t>
  </x:si>
  <x:si>
    <x:t>Манжета 1.2-50х70-1-1 ОСТ 38 05146-78</x:t>
  </x:si>
  <x:si>
    <x:t>Манжета 1.2-55х80-1-1 ОСТ 38 05146-78</x:t>
  </x:si>
  <x:si>
    <x:t>Манжета 1.2-60х85-1-1 ОСТ 38 05146-78</x:t>
  </x:si>
  <x:si>
    <x:t>Манжета 1.2-75х100-1-1 ОСТ 38 05146-78</x:t>
  </x:si>
  <x:si>
    <x:t>Манжета 1-120х100-3 ГОСТ 14896-84</x:t>
  </x:si>
  <x:si>
    <x:t>Манжета 1-125х105-6 ГОСТ 14896-84</x:t>
  </x:si>
  <x:si>
    <x:t>Манжета 1-200х180-3 ГОСТ 14896-84</x:t>
  </x:si>
  <x:si>
    <x:t>Манжета 1-200х180-6 ГОСТ 14896-84</x:t>
  </x:si>
  <x:si>
    <x:t>Манжета 1-20х12-6 ГОСТ 14896-84</x:t>
  </x:si>
  <x:si>
    <x:t>Манжета 1-22х14-3 ГОСТ 14896-84</x:t>
  </x:si>
  <x:si>
    <x:t>Манжета 1-40х30-6 ГОСТ 14896-84</x:t>
  </x:si>
  <x:si>
    <x:t>Манжета 1-42х32-6 ГОСТ 14896-84</x:t>
  </x:si>
  <x:si>
    <x:t>Манжета 1-42х62-15 ОСТ В 38 0522-77/ОСТ В38.05160-78</x:t>
  </x:si>
  <x:si>
    <x:t>Манжета 1-50х40-1 ГОСТ 14896-84</x:t>
  </x:si>
  <x:si>
    <x:t>Манжета 1-71х56-3 ГОСТ 14896-84</x:t>
  </x:si>
  <x:si>
    <x:t>Манжета 2.2-110х135-3 ГОСТ 8752-79/ОСТ 38 05146-78</x:t>
  </x:si>
  <x:si>
    <x:t>Манжета 3-65х45-6 ГОСТ 14896-84</x:t>
  </x:si>
  <x:si>
    <x:t>РГ.0713-4251</x:t>
  </x:si>
  <x:si>
    <x:t>Манжета 40х60-10</x:t>
  </x:si>
  <x:si>
    <x:t>Манжета 75х95</x:t>
  </x:si>
  <x:si>
    <x:t>Манжета М 90х115-2 ГОСТ 22704-77</x:t>
  </x:si>
  <x:si>
    <x:t>Манжетодержатель II-115х125 ОН-38-5-43-66</x:t>
  </x:si>
  <x:si>
    <x:t>Манометр МТ-60УП 250кгс/см2 ТУ 25-02.1037-73</x:t>
  </x:si>
  <x:si>
    <x:t>МАСЛЕНКА</x:t>
  </x:si>
  <x:si>
    <x:t>МАХОВИК</x:t>
  </x:si>
  <x:si>
    <x:t>Механизм углоизмерительный</x:t>
  </x:si>
  <x:si>
    <x:t>Молоток 7850-0103 Кд21.хр ГОСТ 2310-77</x:t>
  </x:si>
  <x:si>
    <x:t>Молоток 7850-0105 Ц15.хр ГОСТ 2310-77</x:t>
  </x:si>
  <x:si>
    <x:t>Муфта шарнирная 280-1-25-1-УХЛ ГОСТ 5147-97</x:t>
  </x:si>
  <x:si>
    <x:t>Накладка 2 Ц15 ГОСТ 2361-74</x:t>
  </x:si>
  <x:si>
    <x:t>Наконечник 0,5-3-ЛТ-09 ГОСТ 22002.7-76</x:t>
  </x:si>
  <x:si>
    <x:t>Наконечник 0,5-6-У-ЛТ-05 ГОСТ 22002.7-76</x:t>
  </x:si>
  <x:si>
    <x:t>Наконечник 1-3-ЛТ-09 ГОСТ 22002.7-76</x:t>
  </x:si>
  <x:si>
    <x:t>Наконечник 1-3-У-ЛТ-05 ГОСТ 22002.7-76</x:t>
  </x:si>
  <x:si>
    <x:t>Наконечник 19-Ц ГОСТ 18176-79</x:t>
  </x:si>
  <x:si>
    <x:t>Наконечник 2,5-3-К-Л-09 ГОСТ 22002.6-76</x:t>
  </x:si>
  <x:si>
    <x:t>Наконечник 2,5-4-ЛТ-09 ГОСТ 22002.7-76</x:t>
  </x:si>
  <x:si>
    <x:t>Наконечник 2,5-4-Х-ЛТ-05 ГОСТ 22002.7-76</x:t>
  </x:si>
  <x:si>
    <x:t>Наконечник 2,5-5-ЛТ-09 ГОСТ 22002.7-76</x:t>
  </x:si>
  <x:si>
    <x:t>Наконечник 2,5-6-ЛТ-09 ГОСТ 22002.7-76</x:t>
  </x:si>
  <x:si>
    <x:t>Наконечник 24-Ц ГОСТ 18176-79</x:t>
  </x:si>
  <x:si>
    <x:t>Наконечник 540264 ОН.029.013-68</x:t>
  </x:si>
  <x:si>
    <x:t>Наконечник 6-6-ЛТ-07 ГОСТ 22002.7-76</x:t>
  </x:si>
  <x:si>
    <x:t>Наконечник 6-6-Х-ЛТ-05 ГОСТ 22002.7-76</x:t>
  </x:si>
  <x:si>
    <x:t>Наконечник 70-10-13-М-04 ГОСТ 7386-80</x:t>
  </x:si>
  <x:si>
    <x:t>Наконечник 70-10-13-М-Т2 ГОСТ 7386-80</x:t>
  </x:si>
  <x:si>
    <x:t>Наконечник П 0,5-4-ЛТ-05 ГОСТ 22002.7-76</x:t>
  </x:si>
  <x:si>
    <x:t>Наконечник П 0,5-4-ЛТ-07 ГОСТ 22002.7-76</x:t>
  </x:si>
  <x:si>
    <x:t>Наконечник П 0,5-6-ЛТ-09 ГОСТ 22002.7-76</x:t>
  </x:si>
  <x:si>
    <x:t>Наконечник П 0,5-8-ЛТ-07 ГОСТ 22002.7-76</x:t>
  </x:si>
  <x:si>
    <x:t>Наконечник П 10-5-ЛТ-07 ГОСТ 22002.7-76</x:t>
  </x:si>
  <x:si>
    <x:t>Наконечник П 10-6-ЛТ-03 ГОСТ 22002.7-76 (места пайки лудить припоем ПОС61)</x:t>
  </x:si>
  <x:si>
    <x:t>Наконечник П 1-3-ЛТ-07 ГОСТ 22002.7-76</x:t>
  </x:si>
  <x:si>
    <x:t>Наконечник П 1-4-ЛТ-07 ГОСТ 22002.7-76</x:t>
  </x:si>
  <x:si>
    <x:t>Наконечник П 1-5-Л-ЛТ-07 ГОСТ 22002.11-76</x:t>
  </x:si>
  <x:si>
    <x:t>Наконечник П 16-6-ЛТ-07 ГОСТ 22002.7-76</x:t>
  </x:si>
  <x:si>
    <x:t>Наконечник П 1-8-ЛТ-07 ГОСТ 22002.7-76</x:t>
  </x:si>
  <x:si>
    <x:t>Наконечник П 1-8-ЛТ-09 ГОСТ 22002.7-76</x:t>
  </x:si>
  <x:si>
    <x:t>Наконечник П 2,5-10-ЛТ-03 ГОСТ 22002.7-76</x:t>
  </x:si>
  <x:si>
    <x:t>Наконечник П 2,5-12-ЛТ-07 ГОСТ 22002.7-76</x:t>
  </x:si>
  <x:si>
    <x:t>Наконечник П 2,5-12-ЛТ-09 ГОСТ 22002.7-76</x:t>
  </x:si>
  <x:si>
    <x:t>Наконечник П 2,5-3-ЛТ-09 ГОСТ 22002.7-76</x:t>
  </x:si>
  <x:si>
    <x:t>Наконечник П 2,5-5-Л-ЛТ-07 ГОСТ 22002.11-76</x:t>
  </x:si>
  <x:si>
    <x:t>Наконечник П 2,5-5-ЛТ-09 ГОСТ 22002.7-76</x:t>
  </x:si>
  <x:si>
    <x:t>Наконечник П 2,5-6-ВН-ЛТ-07 ГОСТ 22002.7-76</x:t>
  </x:si>
  <x:si>
    <x:t>Наконечник П 2,5-6-Л-ЛТ-07 ГОСТ 22002.11-76</x:t>
  </x:si>
  <x:si>
    <x:t>Накладки ГОСТ 2361-74</x:t>
  </x:si>
  <x:si>
    <x:t>Наконечник П 2,5-6-Л-ЛТ-09 ГОСТ 22002.11-76</x:t>
  </x:si>
  <x:si>
    <x:t>Наконечник П 2,5-6-П-ЛТ-07 ГОСТ 22002.11-76</x:t>
  </x:si>
  <x:si>
    <x:t>Наконечник П 2,5-6-Х-ЛТ-09 ГОСТ 22002.7-76</x:t>
  </x:si>
  <x:si>
    <x:t>Наконечник П 6-10-ЛТ-07 ГОСТ 22002.7-76</x:t>
  </x:si>
  <x:si>
    <x:t>Наконечник П 6-12-ЛТ-09 ГОСТ 22002.7-76</x:t>
  </x:si>
  <x:si>
    <x:t>Наконечник П 6-4-ЛТ-05 ГОСТ 22002.7-76</x:t>
  </x:si>
  <x:si>
    <x:t>Наконечник П 6-4-ЛТ-07 ГОСТ 22002.7-76</x:t>
  </x:si>
  <x:si>
    <x:t>Наконечник П 6-4-ЛТ-09 ГОСТ 22002.7-76</x:t>
  </x:si>
  <x:si>
    <x:t>Наконечник П 6-4-Х-ЛТ-05 ГОСТ 22002.7-76</x:t>
  </x:si>
  <x:si>
    <x:t>Наконечник П 6-4-Х-ЛТ-09 ГОСТ 22002.7-76</x:t>
  </x:si>
  <x:si>
    <x:t>Наконечник П 6-8-ЛТ-09 ГОСТ 22002.7-76</x:t>
  </x:si>
  <x:si>
    <x:t>Наконечник П5 ОСТ 4.209.007-82</x:t>
  </x:si>
  <x:si>
    <x:t>Напильник 2820-0068 ГОСТ 1465-80</x:t>
  </x:si>
  <x:si>
    <x:t>Напильник 2821-0066 ГОСТ 1465-80</x:t>
  </x:si>
  <x:si>
    <x:t>Напильник 2822-0129 ГОСТ 1465-80</x:t>
  </x:si>
  <x:si>
    <x:t>Направляющая</x:t>
  </x:si>
  <x:si>
    <x:t>Напряжник</x:t>
  </x:si>
  <x:si>
    <x:t>Напряжник I-2К-20х200-Ц ГОСТ 18176-79</x:t>
  </x:si>
  <x:si>
    <x:t>Напряжник I-2К-20х80-Ц ГОСТ 18176-79</x:t>
  </x:si>
  <x:si>
    <x:t>Напряжник I-2Т-20х80-Ц ГОСТ 18176-79</x:t>
  </x:si>
  <x:si>
    <x:t>Насос ручной гидравлический</x:t>
  </x:si>
  <x:si>
    <x:t>НАСОС ЦНС105-490</x:t>
  </x:si>
  <x:si>
    <x:t>Насос шестеренный НШ50А-3 ОСТ 23.1.92-88</x:t>
  </x:si>
  <x:si>
    <x:t>Насос шестеренный НШ50А-3Л ОСТ 23.1.92-88</x:t>
  </x:si>
  <x:si>
    <x:t>Ниппель 1-12-22А ГОСТ 13956-74</x:t>
  </x:si>
  <x:si>
    <x:t>Ниппель 1-14-22А-Ц ГОСТ 13956-74</x:t>
  </x:si>
  <x:si>
    <x:t>Ниппель 1-28-22А ГОСТ 13956-74</x:t>
  </x:si>
  <x:si>
    <x:t>Ниппель 1-6-12А ГОСТ 13956-74</x:t>
  </x:si>
  <x:si>
    <x:t>Ниппель 2-16-1 ГОСТ 23355-78</x:t>
  </x:si>
  <x:si>
    <x:t>Ниппель 3-16-1 ГОСТ 23355-78</x:t>
  </x:si>
  <x:si>
    <x:t>НИППЕЛЬ8</x:t>
  </x:si>
  <x:si>
    <x:t>Обечайка 2.1-11,5-1.1 ОСТ 3-1106-92</x:t>
  </x:si>
  <x:si>
    <x:t>Обечайка 4.1-0,4-1.1 ОСТ 3-1106-92</x:t>
  </x:si>
  <x:si>
    <x:t>Обод со ступицей II 280 НО 3936/8-61</x:t>
  </x:si>
  <x:si>
    <x:t>Обойма</x:t>
  </x:si>
  <x:si>
    <x:t>Ограничитель 2-11 Ц ГОСТ 2361-74</x:t>
  </x:si>
  <x:si>
    <x:t>Ограничитель 3-1 Ц ГОСТ 2361-74</x:t>
  </x:si>
  <x:si>
    <x:t>ОГРАНИЧИТЕЛЬ НГО.440.000ТУ</x:t>
  </x:si>
  <x:si>
    <x:t>ОПОРА СРЕДНЯЯ ОС1-240 ГОСТ4671-76</x:t>
  </x:si>
  <x:si>
    <x:t>Оправа ОСТ 3-6464-88</x:t>
  </x:si>
  <x:si>
    <x:t>Ось 10Х3х30</x:t>
  </x:si>
  <x:si>
    <x:t>Ось 1-25f9х95.38Х2Н2МА.1.352...415.Ц9 ГОСТ 9650-80</x:t>
  </x:si>
  <x:si>
    <x:t>Ось 12Х3 х32</x:t>
  </x:si>
  <x:si>
    <x:t>Ось 12Х3 х35</x:t>
  </x:si>
  <x:si>
    <x:t>Ось 1-3f9х24.40.Кд12.Фос ГОСТ 9650-80</x:t>
  </x:si>
  <x:si>
    <x:t>Ось 1-6f9х20.40Х.2.40...50.Ц9 ГОСТ 9650-80</x:t>
  </x:si>
  <x:si>
    <x:t>Ось 2-10b12х65.40.Ц12.хр ГОСТ 9650-80</x:t>
  </x:si>
  <x:si>
    <x:t>Ось 2-12b12х120.45.Хим.Окс ГОСТ 9650-80</x:t>
  </x:si>
  <x:si>
    <x:t>Ось 2-16d11х150.45.Фос ГОСТ 9650-80</x:t>
  </x:si>
  <x:si>
    <x:t>Ось 2-20b12х80.45.Ц15 ГОСТ 9650-80</x:t>
  </x:si>
  <x:si>
    <x:t>Ось 2-20h11х200.Ст3сп.Хим.Фос.прм ГОСТ 9650-80</x:t>
  </x:si>
  <x:si>
    <x:t>Ось 3-12b12х60.45.1.140...197.Ц9.хр ГОСТ 9650-80</x:t>
  </x:si>
  <x:si>
    <x:t>Ось 5-10f9х30.40Х.2.37...44.Ц6.хр ГОСТ 9650-80</x:t>
  </x:si>
  <x:si>
    <x:t>Ось 6-10b12х30.45.019 ГОСТ 9650-80</x:t>
  </x:si>
  <x:si>
    <x:t>Ось 6-10b12х30.45.Ц9 ГОСТ 9650-80</x:t>
  </x:si>
  <x:si>
    <x:t>Ось 6-10b12х36.40Х.2.31...38.Хим.Фос.прм ГОСТ 9650-80</x:t>
  </x:si>
  <x:si>
    <x:t>Ось 6-10b12х36.45 ГОСТ 9650-80</x:t>
  </x:si>
  <x:si>
    <x:t>Ось 6-10b12х36.45.Ц9 ГОСТ 9650-80</x:t>
  </x:si>
  <x:si>
    <x:t>Ось 6-10b12х45.20 ГОСТ 9650-80</x:t>
  </x:si>
  <x:si>
    <x:t>Ось 6-10b12х55.40Х.2.31...38.Х18.тв ГОСТ 9650-80</x:t>
  </x:si>
  <x:si>
    <x:t>Ось 6-10b12х85.40Х.2.25...31.Ц12.хр ГОСТ 9650-80</x:t>
  </x:si>
  <x:si>
    <x:t>Ось 6-10d11х30.Ст3сп.Ц15.хр ГОСТ 9650-80</x:t>
  </x:si>
  <x:si>
    <x:t>Ось 6-10d11х40.20.Кд9.хр ГОСТ 9650-80</x:t>
  </x:si>
  <x:si>
    <x:t>Ось 6-10d11х40.40Х.Кд12.Фос ГОСТ 9650-80</x:t>
  </x:si>
  <x:si>
    <x:t>ОСТ 3-1106-92  Обечайки</x:t>
  </x:si>
  <x:si>
    <x:t>Ось 6-10f9х25.40Х.3.40...50.Ц15.хр ГОСТ 9650-80</x:t>
  </x:si>
  <x:si>
    <x:t>Ось 6-10f9х25.45.2.36...42.Хим.Фос.прм ГОСТ 9650-80</x:t>
  </x:si>
  <x:si>
    <x:t>Ось 6-10f9х32.45.1.140...197.Хим.Окс ГОСТ 9650-80</x:t>
  </x:si>
  <x:si>
    <x:t>Ось 6-10f9х32.45.Ц9.хр ГОСТ 9650-80</x:t>
  </x:si>
  <x:si>
    <x:t>Ось 6-10f9х36.45.Ц9 ГОСТ 9650-80</x:t>
  </x:si>
  <x:si>
    <x:t>3-Наружные жесткие</x:t>
  </x:si>
  <x:si>
    <x:t>Ось 6-10f9х40.45.Хим.Фос.прп ГОСТ 9650-80</x:t>
  </x:si>
  <x:si>
    <x:t>Ось 6-10f9х45.40.Кд9.хр ГОСТ 9650-80</x:t>
  </x:si>
  <x:si>
    <x:t>Ось 6-10f9х45.45.Хим.Фос.прм ГОСТ 9650-80</x:t>
  </x:si>
  <x:si>
    <x:t>Оправы ОСТ 3-6464-88</x:t>
  </x:si>
  <x:si>
    <x:t>Ось 6-10f9х80.40Х.2.33...40.Х18.тв ГОСТ 9650-80</x:t>
  </x:si>
  <x:si>
    <x:t>Ось 6-10f9х80.45.Фос ГОСТ 9650-80</x:t>
  </x:si>
  <x:si>
    <x:t>Ось 6-10f9х80.45.Хим.Фос ГОСТ 9650-80</x:t>
  </x:si>
  <x:si>
    <x:t>Ось 6-10f9х90.45.Ц9.хр ГОСТ 9650-80</x:t>
  </x:si>
  <x:si>
    <x:t>Ось 6-10h11х55.40Х.2.31...38.Х18.тв ГОСТ 9650-80</x:t>
  </x:si>
  <x:si>
    <x:t>Ось 6-12b12х40.Ст3.Ц15 ГОСТ 9650-80</x:t>
  </x:si>
  <x:si>
    <x:t>Ось 6-12b12х50.40Х.2.31...38.Х18.тв ГОСТ 9650-80</x:t>
  </x:si>
  <x:si>
    <x:t>Ось 6-12b12х50.40Х.2.35...45 ГОСТ 9650-80</x:t>
  </x:si>
  <x:si>
    <x:t>Ось 6-12b12х60.45.Ц9.хр ГОСТ 9650-80</x:t>
  </x:si>
  <x:si>
    <x:t>Ось 6-12d11х120.45.Ц9.хр ГОСТ 9650-80</x:t>
  </x:si>
  <x:si>
    <x:t>Ось 6-12d11х32.45.Ц-Ко15.хр ГОСТ 9650-80</x:t>
  </x:si>
  <x:si>
    <x:t>Ось 6-12d11х35.40Х.1.228...302 ГОСТ 9650-80</x:t>
  </x:si>
  <x:si>
    <x:t>Ось 6-12d11х36.40Х.Ц9 ГОСТ 9650-80</x:t>
  </x:si>
  <x:si>
    <x:t>Ось 6-12d11х45.40Х.1.228...302.Кд9.Фос/Лак БФ-4(2) ГОСТ 9650-80</x:t>
  </x:si>
  <x:si>
    <x:t>Ось 6-12d11х55.40Х.1.228...302.Кд9.Фос/Лак БФ-4(2) ГОСТ 9650-80</x:t>
  </x:si>
  <x:si>
    <x:t>Ось 6-12f9х30.40Х.1.229...269.Ц9.хр ГОСТ 9650-80</x:t>
  </x:si>
  <x:si>
    <x:t>Ось 6-12f9х36.45.Хим.Фос.прп ГОСТ 9650-80</x:t>
  </x:si>
  <x:si>
    <x:t>Ось 6-12f9х50.45 ГОСТ 9650-80</x:t>
  </x:si>
  <x:si>
    <x:t>Ось 6-12f9х70.40Х.1.201...255.Ц9.хр ГОСТ 9650-80</x:t>
  </x:si>
  <x:si>
    <x:t>Ось 6-12f9х70.45.1.201...255.Ц9.хр ГОСТ 9650-80</x:t>
  </x:si>
  <x:si>
    <x:t>Ось 6-14d11х65.40Х.1.228...302.Кд9.Фос/Лак БФ-4(2) ГОСТ 9650-80</x:t>
  </x:si>
  <x:si>
    <x:t>Ось 6-14f9х50.40Х.2.33...40.Х18.мол ГОСТ 9650-80</x:t>
  </x:si>
  <x:si>
    <x:t>Ось 6-16b12х105.45.1.140...197.06 ГОСТ 9650-80</x:t>
  </x:si>
  <x:si>
    <x:t>Ось 6-16d11х36.40Х.Кд9.хр ГОСТ 9650-80</x:t>
  </x:si>
  <x:si>
    <x:t>Ось 6-16d11х50.40Х.3.45,5...53.Ц15 ГОСТ 9650-80</x:t>
  </x:si>
  <x:si>
    <x:t>Ось 6-16d11х50.45.019 ГОСТ 9650-80</x:t>
  </x:si>
  <x:si>
    <x:t>Ось 6-16d11х55.45.Хим.Фос ГОСТ 9650-80</x:t>
  </x:si>
  <x:si>
    <x:t>Ось 6-16d11х60.40Х.1.228...302.Кд9.Фос/Лак БФ-4(2) ГОСТ 9650-80</x:t>
  </x:si>
  <x:si>
    <x:t>Ось 6-16d11х70.40Х.1.248...302.Ц9.хр ГОСТ 9650-80</x:t>
  </x:si>
  <x:si>
    <x:t>Ось 6-16d11х90.40Х.Кд9.хр ГОСТ 9650-80</x:t>
  </x:si>
  <x:si>
    <x:t>Ось 6-16f9х100.45.Ц9 ГОСТ 9650-80</x:t>
  </x:si>
  <x:si>
    <x:t>Ось 6-16f9х40.45.2.36...42.Ц12.хр ГОСТ 9650-80</x:t>
  </x:si>
  <x:si>
    <x:t>Ось 6-16f9х45.45.06 ГОСТ 9650-80</x:t>
  </x:si>
  <x:si>
    <x:t>Ось 6-16f9х45.45.Хим.Фос.прм ГОСТ 9650-80</x:t>
  </x:si>
  <x:si>
    <x:t>Ось 6-16f9х50.45.2.36...42.Ц12.хр ГОСТ 9650-80</x:t>
  </x:si>
  <x:si>
    <x:t>Ось 6-16f9х50.45.Ц9.хр ГОСТ 9650-80</x:t>
  </x:si>
  <x:si>
    <x:t>Ось 6-16f9х55.45.2.36...42.Ц9.хр ГОСТ 9650-80</x:t>
  </x:si>
  <x:si>
    <x:t>Ось 6-16h12х65.25.Хим.Фос.прм ГОСТ 9650-80</x:t>
  </x:si>
  <x:si>
    <x:t>Ось 6-16h12х65.Ст3.Хим.Окс.прм ГОСТ 9650-80</x:t>
  </x:si>
  <x:si>
    <x:t>Ось 6-18d11х85.40Х.2.37...44.Хим.Фос.прм ГОСТ 9650-80</x:t>
  </x:si>
  <x:si>
    <x:t>Ось 6-18h11х50.40Х.Кд9.хр ГОСТ 9650-80</x:t>
  </x:si>
  <x:si>
    <x:t>Ось 6-20b12х45.45.Ц15 ГОСТ 9650-80</x:t>
  </x:si>
  <x:si>
    <x:t>Ось 6-20b12х60.40Х.Ц9 ГОСТ 9650-80</x:t>
  </x:si>
  <x:si>
    <x:t>Ось 6-20b12х70.45.Ц15 ГОСТ 9650-80</x:t>
  </x:si>
  <x:si>
    <x:t>Ось 6-20d11х50.Н.40Х.2.33...40.Х18.тв ГОСТ 9650-80</x:t>
  </x:si>
  <x:si>
    <x:t>Ось 6-20d11х60.40Х.2.36...42.Ц9 ГОСТ 9650-80</x:t>
  </x:si>
  <x:si>
    <x:t>Ось 6-20f9х50.45.Ц9.хр ГОСТ 9650-80</x:t>
  </x:si>
  <x:si>
    <x:t>Ось 6-20f9х55.45.Ц15.хр ГОСТ 9650-80</x:t>
  </x:si>
  <x:si>
    <x:t>Ось 6-20f9х65.40Х.2.29...36.Хим.Фос ГОСТ 9650-80</x:t>
  </x:si>
  <x:si>
    <x:t>Ось 6-20f9х65.45.Ц9.хр ГОСТ 9650-80</x:t>
  </x:si>
  <x:si>
    <x:t>Ось 6-25d11х100.45.019 ГОСТ 9650-80</x:t>
  </x:si>
  <x:si>
    <x:t>Ось 6-25d11х85.40Х.2.25...35.Ц9.хр ГОСТ 9650-80</x:t>
  </x:si>
  <x:si>
    <x:t>Ось 6-30b12х100.Л.40Х.2.25...35.Ц9.хр ГОСТ 9650-80</x:t>
  </x:si>
  <x:si>
    <x:t>Ось 6-30f9х75.40Х.40...47HRC.019 ГОСТ 9650-80</x:t>
  </x:si>
  <x:si>
    <x:t>Ось 6-30h11х70.40Х.2.31...38.Х18.тв ГОСТ 9650-80</x:t>
  </x:si>
  <x:si>
    <x:t>Ось 6-32d11х80.Н.40Х.2.33...40.Х18.тв ГОСТ 9650-80</x:t>
  </x:si>
  <x:si>
    <x:t>Ось 6-3d11х28.40Х.1.228...302.Кд9.Фос/Лак БФ-4(2) ГОСТ 9650-80</x:t>
  </x:si>
  <x:si>
    <x:t>Ось 6-40d11х85.Н.40Х.2.33...40.Х18.тв ГОСТ 9650-80</x:t>
  </x:si>
  <x:si>
    <x:t>Ось 6-4b12х16.40Х.2.24...33.Ц9.хр ГОСТ 9650-80</x:t>
  </x:si>
  <x:si>
    <x:t>Ось 6-4b12х16.45.Ц9 ГОСТ 9650-80</x:t>
  </x:si>
  <x:si>
    <x:t>Ось 6-4h11х18.45.Хим.Фос ГОСТ 9650-80</x:t>
  </x:si>
  <x:si>
    <x:t>Ось 6-4h11х20.45.Хим.Фос ГОСТ 9650-80</x:t>
  </x:si>
  <x:si>
    <x:t>Ось 6-4h11х30.45.06 ГОСТ 9650-80</x:t>
  </x:si>
  <x:si>
    <x:t>Ось 6-5b12х18.45.019 ГОСТ 9650-80</x:t>
  </x:si>
  <x:si>
    <x:t>Ось 6-5b12х25.45.Ц15.хр ГОСТ 9650-80</x:t>
  </x:si>
  <x:si>
    <x:t>Ось 6-5b12х36.45.Ц6.хр ГОСТ 9650-80</x:t>
  </x:si>
  <x:si>
    <x:t>Ось 6-5b12х36.45.Ц9 ГОСТ 9650-80</x:t>
  </x:si>
  <x:si>
    <x:t>Ось 6-5b12х50.45.Ц9 ГОСТ 9650-80</x:t>
  </x:si>
  <x:si>
    <x:t>Ось 6-5f9х12.45.1.201...255 ГОСТ 9650-80</x:t>
  </x:si>
  <x:si>
    <x:t>Ось 6-5f9х20.40.Хим.Фос.прм ГОСТ 9650-80</x:t>
  </x:si>
  <x:si>
    <x:t>Ось 6-5f9х36.45 ГОСТ 9650-80</x:t>
  </x:si>
  <x:si>
    <x:t>Ось 6-5f9х36.45.019 ГОСТ 9650-80</x:t>
  </x:si>
  <x:si>
    <x:t>Ось 6-5f9х36.45.Ц9 ГОСТ 9650-80</x:t>
  </x:si>
  <x:si>
    <x:t>Ось 6-6b12х20.40.Ц9.хр ГОСТ 9650-80</x:t>
  </x:si>
  <x:si>
    <x:t>Ось 6-6b12х20.45.Ц9.хр ГОСТ 9650-80</x:t>
  </x:si>
  <x:si>
    <x:t>Ось 6-6b12х25.45.1.201...255.Ц9.хр ГОСТ 9650-80</x:t>
  </x:si>
  <x:si>
    <x:t>Ось 6-6b12х35.40Х.1.201...255.Ц12.хр ГОСТ 9650-80</x:t>
  </x:si>
  <x:si>
    <x:t>Ось 6-6d11х18.40Х.1.228...302.Кд9.Фос/Лак БФ-4(2) ГОСТ 9650-80</x:t>
  </x:si>
  <x:si>
    <x:t>Ось 6-6d11х20.40Х.1.228...302.Кд9.Фос/Лак БФ-4(2) ГОСТ 9650-80</x:t>
  </x:si>
  <x:si>
    <x:t>Ось 6-6d11х25.40Х.1.228...302.Кд9.Фос/Лак БФ-4(2) ГОСТ 9650-80</x:t>
  </x:si>
  <x:si>
    <x:t>Ось 6-6d11х28.40Х.Кд9.хр ГОСТ 9650-80</x:t>
  </x:si>
  <x:si>
    <x:t>Ось 6-6f9х16.45.Ц6.хр ГОСТ 9650-80</x:t>
  </x:si>
  <x:si>
    <x:t>Ось 6-6f9х16.45.Ц9 ГОСТ 9650-80</x:t>
  </x:si>
  <x:si>
    <x:t>Ось 6-6f9х20.45.Ц6.хр ГОСТ 9650-80</x:t>
  </x:si>
  <x:si>
    <x:t>Ось 6-6f9х25.45 ГОСТ 9650-80</x:t>
  </x:si>
  <x:si>
    <x:t>Ось 6-6f9х28.45.Хим.Окс ГОСТ 9650-80</x:t>
  </x:si>
  <x:si>
    <x:t>Ось 6-6f9х30.40Х.Ц9 ГОСТ 9650-80</x:t>
  </x:si>
  <x:si>
    <x:t>Ось 6-6f9х30.45 ГОСТ 9650-80</x:t>
  </x:si>
  <x:si>
    <x:t>Ось 6-6f9х30.45.Окс ГОСТ 9650-80</x:t>
  </x:si>
  <x:si>
    <x:t>Ось 6-6f9х30.45.Ц15.хр ГОСТ 9650-80</x:t>
  </x:si>
  <x:si>
    <x:t>Ось 6-6f9х30.45.Ц6.хр ГОСТ 9650-80</x:t>
  </x:si>
  <x:si>
    <x:t>Ось 6-6f9х36.45 ГОСТ 9650-80</x:t>
  </x:si>
  <x:si>
    <x:t>Ось 6-8b12х20.45 ГОСТ 9650-80</x:t>
  </x:si>
  <x:si>
    <x:t>Ось 6-8b12х24.45.1.140...197.Ц9.хр ГОСТ 9650-80</x:t>
  </x:si>
  <x:si>
    <x:t>Ось 6-8b12х25.45.Хим.Фос.прм ГОСТ 9650-80</x:t>
  </x:si>
  <x:si>
    <x:t>Ось 6-8b12х28.40Х.2.25...31.Ц9.хр ГОСТ 9650-80</x:t>
  </x:si>
  <x:si>
    <x:t>Ось 6-8b12х28.45Х.2.25...31.Ц12.хр ГОСТ 9650-80</x:t>
  </x:si>
  <x:si>
    <x:t>Ось 6-8b12х30.45.1.201...255.Ц9.хр ГОСТ 9650-80</x:t>
  </x:si>
  <x:si>
    <x:t>Ось 6-8b12х30.45.Ц15.хр ГОСТ 9650-80</x:t>
  </x:si>
  <x:si>
    <x:t>Ось 6-8b12х35.45.Ц9 ГОСТ 9650-80</x:t>
  </x:si>
  <x:si>
    <x:t>Ось 6-8b12х36.45 ГОСТ 9650-80</x:t>
  </x:si>
  <x:si>
    <x:t>Ось 6-8b12х36.45.1.201...255.Ц9.хр ГОСТ 9650-80</x:t>
  </x:si>
  <x:si>
    <x:t>Ось 6-8b12х36.45.Ц9.хр ГОСТ 9650-80</x:t>
  </x:si>
  <x:si>
    <x:t>Ось 6-8b12х40.40Х.2.24...30.Ц9.хр ГОСТ 9650-80</x:t>
  </x:si>
  <x:si>
    <x:t>Ось 6-8b12х55.40Х.2.31...38.Х18.тв ГОСТ 9650-80</x:t>
  </x:si>
  <x:si>
    <x:t>Ось 6-8b12х60.20.Хим.Окс ГОСТ 9650-80</x:t>
  </x:si>
  <x:si>
    <x:t>Ось 6-8d11х20.40Х.Кд12.Фос/Лак БФ-4(2) ГОСТ 9650-80 (Гр.2-КТ60 ОСТ 3-1686-90)</x:t>
  </x:si>
  <x:si>
    <x:t>Ось 6-8d11х25.40Х.1.228...300.Кд9.Фос.хр ГОСТ 9650-80</x:t>
  </x:si>
  <x:si>
    <x:t>Ось 6-8d11х25.45.019 ГОСТ 9650-80</x:t>
  </x:si>
  <x:si>
    <x:t>Ось 6-8d11х30.40Х.Кд9.хр ГОСТ 9650-80</x:t>
  </x:si>
  <x:si>
    <x:t>Ось 6-8d11х65.Р.40Х.1.228...302.Ц15 ГОСТ 9650-80</x:t>
  </x:si>
  <x:si>
    <x:t>Ось 6-8f9х20.40Х.1.229...269.Ц9.хр ГОСТ 9650-80</x:t>
  </x:si>
  <x:si>
    <x:t>Ось 6-8f9х28.25 ГОСТ 9650-80</x:t>
  </x:si>
  <x:si>
    <x:t>Ось 6-8f9х30.45.Окс ГОСТ 9650-80</x:t>
  </x:si>
  <x:si>
    <x:t>Ось 6-8f9х40.45.Окс ГОСТ 9650-80</x:t>
  </x:si>
  <x:si>
    <x:t>Ось 6-8f9х40.45.Хим.Окс ГОСТ 9650-80</x:t>
  </x:si>
  <x:si>
    <x:t>Ось 6-8f9х45.45.Окс ГОСТ 9650-80</x:t>
  </x:si>
  <x:si>
    <x:t>Ось 6-8f9х50.40Х.1.229...269.Ц9.хр ГОСТ 9650-80</x:t>
  </x:si>
  <x:si>
    <x:t>Ось 6-8h11х25.40Х.Кд12.Фос ГОСТ 9650-80</x:t>
  </x:si>
  <x:si>
    <x:t>Ось 6-8h11х40.40Х.Кд9.хр ГОСТ 9650-80</x:t>
  </x:si>
  <x:si>
    <x:t>Ось 7-10d11х30.40Х.1.228...302.Кд9.Фос/Лак БФ-4(2) ГОСТ 9650-80</x:t>
  </x:si>
  <x:si>
    <x:t>Ось 8-12f9х70.Л.45.Ц-Ко15.хр ГОСТ 9650-80</x:t>
  </x:si>
  <x:si>
    <x:t>Ось 8-12h11х45.45 ГОСТ 9650-80</x:t>
  </x:si>
  <x:si>
    <x:t>Ось 8-8f9х30.20.Кд12.Фос/Лак БФ-4(2) ГОСТ 9650-80</x:t>
  </x:si>
  <x:si>
    <x:t>Ось 8Х3 х20</x:t>
  </x:si>
  <x:si>
    <x:t>Отвертка 7810-0308 3А 1 Хим.Фос.прм ГОСТ 17199-88</x:t>
  </x:si>
  <x:si>
    <x:t>Отвертка 7810-0308 3В 1 Ц15.хр ГОСТ 17199-88</x:t>
  </x:si>
  <x:si>
    <x:t>Отвертка 7810-0928 3А 1 Хим.Фос.прм ГОСТ 17199-88</x:t>
  </x:si>
  <x:si>
    <x:t>Отвертка 7810-0928 3В 1 Хим.Окс.прм ГОСТ 17199-88</x:t>
  </x:si>
  <x:si>
    <x:t>Отвертка 7810-0977 ГОСТ 17199-88</x:t>
  </x:si>
  <x:si>
    <x:t>Отвод 90-1-33,7х3,2 ГОСТ 17375-2001</x:t>
  </x:si>
  <x:si>
    <x:t>Пакет 21 ОСТ В3-6619-91</x:t>
  </x:si>
  <x:si>
    <x:t>Пакет 30 ОСТ В3-6619-91</x:t>
  </x:si>
  <x:si>
    <x:t>Пакет 49 ОСТ В3-6619-91</x:t>
  </x:si>
  <x:si>
    <x:t>Пакет 5 ОСТ В3-6619-91</x:t>
  </x:si>
  <x:si>
    <x:t>Палец 7030-0926 12 f9 ГОСТ 12210-66</x:t>
  </x:si>
  <x:si>
    <x:t>Палец 7812-0338/002 ОСТ 2 И90-2-87</x:t>
  </x:si>
  <x:si>
    <x:t>Палец 7812-0339/002 ОСТ 2 И90-2-87</x:t>
  </x:si>
  <x:si>
    <x:t>ПАТРОН ПРМ-1;ДУО.242.001ТУ</x:t>
  </x:si>
  <x:si>
    <x:t>Перемычка А5-100 Т ГОСТ 18707-81</x:t>
  </x:si>
  <x:si>
    <x:t>Перемычка А7-600 Т ГОСТ 18707-81</x:t>
  </x:si>
  <x:si>
    <x:t>Переходник прямой 10-12-22 ГОСТ 13961-74</x:t>
  </x:si>
  <x:si>
    <x:t>Перчатки 1-28 ГОСТ 5007-87</x:t>
  </x:si>
  <x:si>
    <x:t>Петля наружная</x:t>
  </x:si>
  <x:si>
    <x:t>Петля нижняя</x:t>
  </x:si>
  <x:si>
    <x:t>Петля ПН1.09.00-2 ОСТ 3-6028-85</x:t>
  </x:si>
  <x:si>
    <x:t>Петля ПН5-40 ГОСТ 5088-2005</x:t>
  </x:si>
  <x:si>
    <x:t>Петля ПН5-60 ГОСТ 5088-2005</x:t>
  </x:si>
  <x:si>
    <x:t>Планка 70</x:t>
  </x:si>
  <x:si>
    <x:t>Пластина</x:t>
  </x:si>
  <x:si>
    <x:t>Пластина ПрТ 368-30-2,5 ГОСТ 288-72</x:t>
  </x:si>
  <x:si>
    <x:t>Пластина СТ 155-50-2,5 ГОСТ 288-72</x:t>
  </x:si>
  <x:si>
    <x:t>Пластинка</x:t>
  </x:si>
  <x:si>
    <x:t>Плата 3ПМ25-11 ОСТ 4Г0.366.002</x:t>
  </x:si>
  <x:si>
    <x:t>Плата 3ПМ25-5 ОСТ 107.680225.003-86</x:t>
  </x:si>
  <x:si>
    <x:t>Плата 3ПМ26-9 ОСТ 107.680225.003-86</x:t>
  </x:si>
  <x:si>
    <x:t>Плата 4ПС4-12 ОСТ 107.680225.001-86</x:t>
  </x:si>
  <x:si>
    <x:t>ПЛАТА ОСТ 4Г0.410.224-84</x:t>
  </x:si>
  <x:si>
    <x:t>Плоскогубцы 7814-0084 И Хим.Окс.прм ГОСТ 7236-93</x:t>
  </x:si>
  <x:si>
    <x:t>Плоскогубцы 7814-0257 И ГОСТ 5547-93</x:t>
  </x:si>
  <x:si>
    <x:t>Плоскогубцы 7814-0264 И Хим.Фос/Эмаль ПФ-115 черная ГОСТ 5547-93</x:t>
  </x:si>
  <x:si>
    <x:t>Подшипник 1000096 ГОСТ 8338-75</x:t>
  </x:si>
  <x:si>
    <x:t>Подшипник 1000900 ГОСТ 8338-75/ТУ 37.006.068-82</x:t>
  </x:si>
  <x:si>
    <x:t>Подшипник 1000901 ГОСТ 8338-75/ТУ 37.006.068-82</x:t>
  </x:si>
  <x:si>
    <x:t>Подшипник 1000902 ГОСТ 8338-75/ТУ 37.006.068-82</x:t>
  </x:si>
  <x:si>
    <x:t>Подшипник 1000911 ГОСТ 8338-75/ТУ ВНИПП.068-99</x:t>
  </x:si>
  <x:si>
    <x:t>Подшипник 1000912 ГОСТ 8338-75</x:t>
  </x:si>
  <x:si>
    <x:t>ГОСТ 12210-66  пальцы установочные</x:t>
  </x:si>
  <x:si>
    <x:t>Подшипник 1000915 ГОСТ 8338-75</x:t>
  </x:si>
  <x:si>
    <x:t>Подшипник 1000924 ГОСТ 8338-75</x:t>
  </x:si>
  <x:si>
    <x:t>Подшипник 1000932 ГОСТ 8338-75</x:t>
  </x:si>
  <x:si>
    <x:t>Подшипник 101 ГОСТ 8338-75</x:t>
  </x:si>
  <x:si>
    <x:t>Подшипник 102312 ГОСТ 8328-75/ТУ 37.006.068-82</x:t>
  </x:si>
  <x:si>
    <x:t>Подшипник 105 ГОСТ 8338-75/ТУ 37.006.068-82</x:t>
  </x:si>
  <x:si>
    <x:t>ГОСТ 13961-74  прямые</x:t>
  </x:si>
  <x:si>
    <x:t>Подшипник 106 ГОСТ 8338-75/ТУ 37.006.068-82</x:t>
  </x:si>
  <x:si>
    <x:t>Подшипник 114 ГОСТ 8338-75</x:t>
  </x:si>
  <x:si>
    <x:t>Подшипник 116 ГОСТ 8338-75</x:t>
  </x:si>
  <x:si>
    <x:t>Подшипник 1206 ГОСТ 28428-90</x:t>
  </x:si>
  <x:si>
    <x:t>Петли ОСТ 3-6028-85</x:t>
  </x:si>
  <x:si>
    <x:t>Подшипник 12312К ГОСТ 8328-75</x:t>
  </x:si>
  <x:si>
    <x:t>ГОСТ 5088-2005  для окон. и дверн. блоков</x:t>
  </x:si>
  <x:si>
    <x:t>Подшипник 12622 ГОСТ 8328-75</x:t>
  </x:si>
  <x:si>
    <x:t>Подшипник 130 ГОСТ 8338-75</x:t>
  </x:si>
  <x:si>
    <x:t>Подшипник 1605 ГОСТ 28428-90</x:t>
  </x:si>
  <x:si>
    <x:t>Подшипник 201 ГОСТ 8338-75/ТУ 37.006.068-82</x:t>
  </x:si>
  <x:si>
    <x:t>Подшипник 203 ГОСТ 8338-75</x:t>
  </x:si>
  <x:si>
    <x:t>Подшипник 204 ГОСТ 8338-75</x:t>
  </x:si>
  <x:si>
    <x:t>Подшипник 207 ГОСТ 8338-75</x:t>
  </x:si>
  <x:si>
    <x:t>Подшипник 2097940 ГОСТ 6364-78</x:t>
  </x:si>
  <x:si>
    <x:t>Подшипник 2110 ГОСТ 8328-75</x:t>
  </x:si>
  <x:si>
    <x:t>Подшипник 212 ГОСТ 8338-75</x:t>
  </x:si>
  <x:si>
    <x:t>Подшипник 2218К2 ГОСТ 8328-75</x:t>
  </x:si>
  <x:si>
    <x:t>Подшипник 22226W33 ГОСТ 5721-75</x:t>
  </x:si>
  <x:si>
    <x:t>ГОСТ 7236-93  для захвата и манипулиров.</x:t>
  </x:si>
  <x:si>
    <x:t>Подшипник 29430-E1 FАG</x:t>
  </x:si>
  <x:si>
    <x:t>Подшипник 3003144 ГОСТ 5721-75</x:t>
  </x:si>
  <x:si>
    <x:t>Подшипник 3003156 ГОСТ 5721-75</x:t>
  </x:si>
  <x:si>
    <x:t>Подшипник 302 ГОСТ 8338-75</x:t>
  </x:si>
  <x:si>
    <x:t>Подшипник 302 ГОСТ 8338-75/ТУ 37.006.068-82</x:t>
  </x:si>
  <x:si>
    <x:t>Подшипник 307 ГОСТ 8338-75</x:t>
  </x:si>
  <x:si>
    <x:t>Подшипник 309К ГОСТ 8338-75</x:t>
  </x:si>
  <x:si>
    <x:t>Подшипник 310 ГОСТ 8338-75</x:t>
  </x:si>
  <x:si>
    <x:t>Подшипник 32160 ГОСТ 8328-75</x:t>
  </x:si>
  <x:si>
    <x:t>Подшипник 3510 ГОСТ 5721-75</x:t>
  </x:si>
  <x:si>
    <x:t>Подшипник 3517 ГОСТ 5721-75</x:t>
  </x:si>
  <x:si>
    <x:t>Подшипник 3519 ГОСТ 5721-75</x:t>
  </x:si>
  <x:si>
    <x:t>Подшипник 3528 ГОСТ 5721-75</x:t>
  </x:si>
  <x:si>
    <x:t>Подшипник 3610 ГОСТ 5721-75/ГОСТ 520-2011</x:t>
  </x:si>
  <x:si>
    <x:t>Подшипник 3612К ГОСТ 5721-75/ГОСТ 520-2011</x:t>
  </x:si>
  <x:si>
    <x:t>Подшипник 36206 ГОСТ 831-75</x:t>
  </x:si>
  <x:si>
    <x:t>Подшипник 3622 ГОСТ 5721-75</x:t>
  </x:si>
  <x:si>
    <x:t>Подшипник 3626 ГОСТ 5721-75</x:t>
  </x:si>
  <x:si>
    <x:t>Подшипник 4024110 ГОСТ 520-89</x:t>
  </x:si>
  <x:si>
    <x:t>Подшипник 42216 ГОСТ 8328-75</x:t>
  </x:si>
  <x:si>
    <x:t>Подшипник 42309 ГОСТ 8328-75</x:t>
  </x:si>
  <x:si>
    <x:t>Подшипник 4-3182110 ГОСТ 7634-75</x:t>
  </x:si>
  <x:si>
    <x:t>Подшипник 43549/32 ГОСТ 4657-82</x:t>
  </x:si>
  <x:si>
    <x:t>Подшипник 46206Е1 ГОСТ 831-75</x:t>
  </x:si>
  <x:si>
    <x:t>Подшипник 51144М ГОСТ 7872-89</x:t>
  </x:si>
  <x:si>
    <x:t>Подшипник 51156 ГОСТ 7872-89</x:t>
  </x:si>
  <x:si>
    <x:t>Подшипник 53520 ГОСТ 24696-81</x:t>
  </x:si>
  <x:si>
    <x:t>Подшипник 53615 ГОСТ 24696-81</x:t>
  </x:si>
  <x:si>
    <x:t>Подшипник 53616 ГОСТ 24696-81</x:t>
  </x:si>
  <x:si>
    <x:t>Подшипник 5-46213Л ГОСТ 831-75</x:t>
  </x:si>
  <x:si>
    <x:t>Подшипник 6-1000908 ГОСТ 8338-75</x:t>
  </x:si>
  <x:si>
    <x:t>Подшипник 6-180205К1С17 ГОСТ 8882-75</x:t>
  </x:si>
  <x:si>
    <x:t>Подшипник 6-46213Л ГОСТ 831-75</x:t>
  </x:si>
  <x:si>
    <x:t>Подшипник 6-7000102 ГОСТ 8338-75</x:t>
  </x:si>
  <x:si>
    <x:t>ПОДШИПНИК 6-7206А ГОСТ520-71</x:t>
  </x:si>
  <x:si>
    <x:t>Подшипник 7000105 ГОСТ 8338-75</x:t>
  </x:si>
  <x:si>
    <x:t>Подшипник 7000106 ГОСТ 8338-75</x:t>
  </x:si>
  <x:si>
    <x:t>Подшипник 7536А ГОСТ 27365-87</x:t>
  </x:si>
  <x:si>
    <x:t>Подшипник 7612А ГОСТ 520-89</x:t>
  </x:si>
  <x:si>
    <x:t>Подшипник 7612К ГОСТ 520-89</x:t>
  </x:si>
  <x:si>
    <x:t>Подшипник 7612Н ГОСТ 27365-87</x:t>
  </x:si>
  <x:si>
    <x:t>Подшипник 7615 ГОСТ 333-71</x:t>
  </x:si>
  <x:si>
    <x:t>Подшипник 7615А ГОСТ 520-89</x:t>
  </x:si>
  <x:si>
    <x:t>Подшипник 7615М ГОСТ 520-89</x:t>
  </x:si>
  <x:si>
    <x:t>Подшипник 808209 ГОСТ 520-2011</x:t>
  </x:si>
  <x:si>
    <x:t>Подшипник 8100 ГОСТ 6874-75/ЕТУ 500-65</x:t>
  </x:si>
  <x:si>
    <x:t>Подшипник 8204Н ГОСТ 7872-89</x:t>
  </x:si>
  <x:si>
    <x:t>Подшипник 8210 ГОСТ 520-89</x:t>
  </x:si>
  <x:si>
    <x:t>Подшипник 8210 ГОСТ 7872-89/ГОСТ 520-2011</x:t>
  </x:si>
  <x:si>
    <x:t>Подшипник 89326-М FAG</x:t>
  </x:si>
  <x:si>
    <x:t>Подшипник 89430-М FАG</x:t>
  </x:si>
  <x:si>
    <x:t>Подшипник 9039428 ГОСТ 9942-90</x:t>
  </x:si>
  <x:si>
    <x:t>Подшипник 92305 ГОСТ 8328-75</x:t>
  </x:si>
  <x:si>
    <x:t>Подшипник 92513 ГОСТ 8328-75</x:t>
  </x:si>
  <x:si>
    <x:t>Подшипник 97510 ГОСТ 6364-78</x:t>
  </x:si>
  <x:si>
    <x:t>Подшипник 97514 ГОСТ 6364-78</x:t>
  </x:si>
  <x:si>
    <x:t>Подшипник I-942/15 ГОСТ 4060-78</x:t>
  </x:si>
  <x:si>
    <x:t>Подшипник MUP11550 ISO 3547</x:t>
  </x:si>
  <x:si>
    <x:t>Подшипник ЕШС45 ГОСТ 3635-78</x:t>
  </x:si>
  <x:si>
    <x:t>Подшипник ШМ17 ГОСТ 3635-78</x:t>
  </x:si>
  <x:si>
    <x:t>Подшипник ШС20 ГОСТ 3635-78</x:t>
  </x:si>
  <x:si>
    <x:t>Подшипник ШС50 ГОСТ 3635-78</x:t>
  </x:si>
  <x:si>
    <x:t>Подшипник ШС50 ГОСТ 3635-78/ТУ ВНИПП.068-99</x:t>
  </x:si>
  <x:si>
    <x:t>Подшипник ШС70К ГОСТ 3635-78</x:t>
  </x:si>
  <x:si>
    <x:t>Подшипник ШС80 ГОСТ 3635-78</x:t>
  </x:si>
  <x:si>
    <x:t>Полукольцо 37-Ц ГОСТ 18176-79</x:t>
  </x:si>
  <x:si>
    <x:t>ПОЛУХОМУТ ЗАДНИЙ</x:t>
  </x:si>
  <x:si>
    <x:t>ПОЛУХОМУТ ПЕРЕДНИЙ</x:t>
  </x:si>
  <x:si>
    <x:t>Портфель</x:t>
  </x:si>
  <x:si>
    <x:t>Портфель ОСТ 17-844-80</x:t>
  </x:si>
  <x:si>
    <x:t>Поясок I-100-0,5-08кп-Ц15.хр ГОСТ 17020-78</x:t>
  </x:si>
  <x:si>
    <x:t>Поясок I-300-0,5-08кп-Ц15.хр ГОСТ 17020-78</x:t>
  </x:si>
  <x:si>
    <x:t>Поясок I-400-0,5-08кп-Ц15.хр ГОСТ 17020-78</x:t>
  </x:si>
  <x:si>
    <x:t>Прижим</x:t>
  </x:si>
  <x:si>
    <x:t>ГОСТ 520-2011</x:t>
  </x:si>
  <x:si>
    <x:t>Прижим ГОСТ В 23314-78</x:t>
  </x:si>
  <x:si>
    <x:t>ГОСТ 6874-75</x:t>
  </x:si>
  <x:si>
    <x:t>Прижим КI-28-10-4,5-10-Ц15.хр ГОСТ 17020-80</x:t>
  </x:si>
  <x:si>
    <x:t>Прижим КI-6-10-4,5-20-Ц15.хр ГОСТ 17020-78</x:t>
  </x:si>
  <x:si>
    <x:t>Призма (ВБТ-80К-197-З-152LH/З-102-12190)</x:t>
  </x:si>
  <x:si>
    <x:t>Призма (ВБТ-89К-197-З-152LH/З-102-12190)</x:t>
  </x:si>
  <x:si>
    <x:t>Прихват 7011-0733 ГОСТ 14733-69</x:t>
  </x:si>
  <x:si>
    <x:t>Пробка 1М16 ГОСТ 1169-52</x:t>
  </x:si>
  <x:si>
    <x:t>Пробка 7009-0225 ГОСТ 12202-66</x:t>
  </x:si>
  <x:si>
    <x:t>Пробка 7009-0235 ГОСТ 12202-66</x:t>
  </x:si>
  <x:si>
    <x:t>Пробка П1-М60х2-Б-2 ГОСТ 22241-76</x:t>
  </x:si>
  <x:si>
    <x:t>Пробка П2-М14х1,5-Б-1 ГОСТ 22241-76</x:t>
  </x:si>
  <x:si>
    <x:t>ПРОБКА ТРАНСПОРТНАЯ</x:t>
  </x:si>
  <x:si>
    <x:t>ISO 3547</x:t>
  </x:si>
  <x:si>
    <x:t>ПРОВОД ЗАЗЕМЛЕНИЯ 4-3000;Г18714-81</x:t>
  </x:si>
  <x:si>
    <x:t>Прокладка 10 М1 ГОСТ 23358-87</x:t>
  </x:si>
  <x:si>
    <x:t>Прокладка 14,2 ОСТ 3-1868-73</x:t>
  </x:si>
  <x:si>
    <x:t>Прокладка 16х26-2025 ОСТ В 38.059-82</x:t>
  </x:si>
  <x:si>
    <x:t>Прокладка 18 М1 ГОСТ 23358-87</x:t>
  </x:si>
  <x:si>
    <x:t>Прокладка 20 АД0 ГОСТ 23358-87</x:t>
  </x:si>
  <x:si>
    <x:t>Прокладка 20 ГОСТ 4860.2-83</x:t>
  </x:si>
  <x:si>
    <x:t>Прокладка 20 М1 ГОСТ 23358-87</x:t>
  </x:si>
  <x:si>
    <x:t>Прокладка 24 АД0 ГОСТ 23358-87</x:t>
  </x:si>
  <x:si>
    <x:t>Прокладка 3 ОСТ В 84-1221-81</x:t>
  </x:si>
  <x:si>
    <x:t>Прокладка 38 ГОСТ 4860.2-83</x:t>
  </x:si>
  <x:si>
    <x:t>Прокладка 40х48-2025 ОСТ В 38.059-82</x:t>
  </x:si>
  <x:si>
    <x:t>Прокладка 42 М1 ГОСТ 23358-87</x:t>
  </x:si>
  <x:si>
    <x:t>Прокладка 48х60-2025 ОСТ В 38.059-82</x:t>
  </x:si>
  <x:si>
    <x:t>Прокладка 60х72-2025 ОСТ В 38.059-82</x:t>
  </x:si>
  <x:si>
    <x:t>Прокладка А30-ИРП-2025 ОСТ 3-4038-78</x:t>
  </x:si>
  <x:si>
    <x:t>ПРОКЛАДКА КОНТАКТНАЯ ОСТ4.ГО.206.014</x:t>
  </x:si>
  <x:si>
    <x:t>ПРОКЛАДКА ПЛАСТИНА 2Н-I-ТМКЩ-С1-1,5 ГОСТ7338-90 300Х170</x:t>
  </x:si>
  <x:si>
    <x:t>Прокладка Пф2-У1 ГОСТ 28919-91 (Ц9.хр)</x:t>
  </x:si>
  <x:si>
    <x:t>Протектор НБК0.864.008</x:t>
  </x:si>
  <x:si>
    <x:t>ГОСТ 14733-69  Г-образные</x:t>
  </x:si>
  <x:si>
    <x:t>Проушина</x:t>
  </x:si>
  <x:si>
    <x:t>Проходник ввертной 14-22А ГОСТ 20195-74</x:t>
  </x:si>
  <x:si>
    <x:t>Проходник ввертной 18-22А-Ц ГОСТ 20195-74</x:t>
  </x:si>
  <x:si>
    <x:t>Проходник прямой 10-22А-Ц ГОСТ 13959-74</x:t>
  </x:si>
  <x:si>
    <x:t>Проходник прямой 10-22-Ц ГОСТ 20188-74</x:t>
  </x:si>
  <x:si>
    <x:t>ГОСТ 22241-76  пробки</x:t>
  </x:si>
  <x:si>
    <x:t>Проходник прямой 12-22А ГОСТ 13959-74</x:t>
  </x:si>
  <x:si>
    <x:t>Проходник прямой 38-022А ГОСТ 16050-70</x:t>
  </x:si>
  <x:si>
    <x:t>Пружина 033/ЛП502-1</x:t>
  </x:si>
  <x:si>
    <x:t>Пружина 1 ОСТ 3-1392-79</x:t>
  </x:si>
  <x:si>
    <x:t>Пружина 18,8х1,2 НБК0.838.002</x:t>
  </x:si>
  <x:si>
    <x:t>Пружина 28,4х1,6 НБК0.838.002</x:t>
  </x:si>
  <x:si>
    <x:t>Пружина кольцевая 50</x:t>
  </x:si>
  <x:si>
    <x:t>Пружина кольцевая 55</x:t>
  </x:si>
  <x:si>
    <x:t>Пружина кольцевая 85</x:t>
  </x:si>
  <x:si>
    <x:t>Пружина кольцевая 90</x:t>
  </x:si>
  <x:si>
    <x:t>ПРУЖИНА ОСТ 4Г0.440.202</x:t>
  </x:si>
  <x:si>
    <x:t>Пружина сжатия 9х1х34,5 РГ 7092-4008</x:t>
  </x:si>
  <x:si>
    <x:t>Пружина тарельчатая II-1-2-50х25х1,8х1,45 Хим.Фос.прм ГОСТ 3057-90</x:t>
  </x:si>
  <x:si>
    <x:t>Пряжка</x:t>
  </x:si>
  <x:si>
    <x:t>Пыж-обтюратор</x:t>
  </x:si>
  <x:si>
    <x:t>Рамка 1-27-Ц ГОСТ 18176</x:t>
  </x:si>
  <x:si>
    <x:t>Рамка сетки</x:t>
  </x:si>
  <x:si>
    <x:t>Ремень 1Л-25х1100 ГОСТ 18176-79</x:t>
  </x:si>
  <x:si>
    <x:t>Ремень 2К-20х200 ГОСТ 18176-79</x:t>
  </x:si>
  <x:si>
    <x:t>Прокладки ГОСТ 28919-91</x:t>
  </x:si>
  <x:si>
    <x:t>Ремень 6 ГОСТ 2361-74</x:t>
  </x:si>
  <x:si>
    <x:t>НБК0.864.008 протекторы</x:t>
  </x:si>
  <x:si>
    <x:t>Ремень B(Б)-1400 ГОСТ 1284.1-89</x:t>
  </x:si>
  <x:si>
    <x:t>Ремень I-11х10-950 Lp ГОСТ 5813-2015</x:t>
  </x:si>
  <x:si>
    <x:t>Ремень Z(О)-530 IV ГОСТ 1284.1-89</x:t>
  </x:si>
  <x:si>
    <x:t>Ремень-заготовка II 35х2580 НО 4936-65</x:t>
  </x:si>
  <x:si>
    <x:t>Рукоятка 7061-0026 ГОСТ 3055-69</x:t>
  </x:si>
  <x:si>
    <x:t>Рукоятка 7061-0319 ГОСТ 13447-68</x:t>
  </x:si>
  <x:si>
    <x:t>ГОСТ 16050-70  прямые удлинен.</x:t>
  </x:si>
  <x:si>
    <x:t>Ручка 650</x:t>
  </x:si>
  <x:si>
    <x:t>Ручка 7061-0319/001 ГОСТ 13447-68</x:t>
  </x:si>
  <x:si>
    <x:t>Ручка 7061-0325/001 ГОСТ 13447-68</x:t>
  </x:si>
  <x:si>
    <x:t>РУЧКА ВЕРХНЯЯ РВ5.00;ОСТ3-1166-72</x:t>
  </x:si>
  <x:si>
    <x:t>Ручка ЖРВИ.303658.004 ОСТ 107.300361.001-91</x:t>
  </x:si>
  <x:si>
    <x:t>РУЧКА7; ОСТ 4Г0.440.200-80</x:t>
  </x:si>
  <x:si>
    <x:t>Рым-болт М12 ГОСТ 4751-73 (Хим.Фос.прм.)</x:t>
  </x:si>
  <x:si>
    <x:t>Рым-болт М16 DIN 580</x:t>
  </x:si>
  <x:si>
    <x:t>Рым-болт М30 ГОСТ 4751-73</x:t>
  </x:si>
  <x:si>
    <x:t>Рым-болт М48.06 ГОСТ 4751-73</x:t>
  </x:si>
  <x:si>
    <x:t>СЕРЬГА ОСТ 4Г0.440.202</x:t>
  </x:si>
  <x:si>
    <x:t>Скоба 2.1-6,5-1.5 ОСТ 3-1106-92</x:t>
  </x:si>
  <x:si>
    <x:t>Скоба прижимная</x:t>
  </x:si>
  <x:si>
    <x:t>Скоба ручки</x:t>
  </x:si>
  <x:si>
    <x:t>Смычка промежуточная 26-2/2а ГОСТ 228-79</x:t>
  </x:si>
  <x:si>
    <x:t>Створка верхняя</x:t>
  </x:si>
  <x:si>
    <x:t>ГОСТ 3055-69  с шаровой головкой</x:t>
  </x:si>
  <x:si>
    <x:t>Стенка боковая</x:t>
  </x:si>
  <x:si>
    <x:t>Стенка задняя</x:t>
  </x:si>
  <x:si>
    <x:t>Стержень 7810-0944.001 ГОСТ 17199-88</x:t>
  </x:si>
  <x:si>
    <x:t>СТЕРЖЕНЬ ОСТ 4Г0.440.200</x:t>
  </x:si>
  <x:si>
    <x:t>СТОЙКА;ОСТ107.460 084.101-88</x:t>
  </x:si>
  <x:si>
    <x:t>Сухарь</x:t>
  </x:si>
  <x:si>
    <x:t>ТАБЛИЧКА</x:t>
  </x:si>
  <x:si>
    <x:t>Табличка II-50х16-36.10 СТП НБК0.880.008</x:t>
  </x:si>
  <x:si>
    <x:t>ТАХОСПИДОМЕТР ТХ135 ОСТ37.003.055-82</x:t>
  </x:si>
  <x:si>
    <x:t>Топор строительный</x:t>
  </x:si>
  <x:si>
    <x:t>ОСТ 3-1106-92  Скобы</x:t>
  </x:si>
  <x:si>
    <x:t>Тройник ввертной 2-14-84-22А ГОСТ 20199-74</x:t>
  </x:si>
  <x:si>
    <x:t>Тройник переходной 1-20-14-22А ГОСТ 13965-74</x:t>
  </x:si>
  <x:si>
    <x:t>Трубка соединительная</x:t>
  </x:si>
  <x:si>
    <x:t>Угольник ввертной 1-10-9,5-22А-Ц ГОСТ 20198-74</x:t>
  </x:si>
  <x:si>
    <x:t>Угольник ввертной 1-12-47-22 ГОСТ 20197-74</x:t>
  </x:si>
  <x:si>
    <x:t>Угольник ввертной 1-18-13,5-13А ГОСТ 20198-74</x:t>
  </x:si>
  <x:si>
    <x:t>УГОЛЬНИК НГО.440.000ТУ</x:t>
  </x:si>
  <x:si>
    <x:t>Угольник проходной 10-22А ГОСТ 13962-74</x:t>
  </x:si>
  <x:si>
    <x:t>Угольник проходной 10-22А-Ц ГОСТ 13962-74</x:t>
  </x:si>
  <x:si>
    <x:t>Угольник УГ1.19 ОСТ 3-1172-85</x:t>
  </x:si>
  <x:si>
    <x:t>Угольник фланцевый 1-18-22 ГОСТ 13963-74</x:t>
  </x:si>
  <x:si>
    <x:t>НБК0.880.008 (Нормали нет на предприятии)</x:t>
  </x:si>
  <x:si>
    <x:t>Упаковка (при наличии швеллера №24П)</x:t>
  </x:si>
  <x:si>
    <x:t>Уровень</x:t>
  </x:si>
  <x:si>
    <x:t>УРОВЕНЬ 1-Л</x:t>
  </x:si>
  <x:si>
    <x:t>Ухо</x:t>
  </x:si>
  <x:si>
    <x:t>УХО НИЖНЕЕ</x:t>
  </x:si>
  <x:si>
    <x:t>Ушко 1-1-18-20-20-06 ГОСТ 18679-73 (Кд12.Фос/Лак БФ-4(2))</x:t>
  </x:si>
  <x:si>
    <x:t>Ушко 2.1-6,5-1.7 ОСТ 3-1106-92</x:t>
  </x:si>
  <x:si>
    <x:t>Фильтр</x:t>
  </x:si>
  <x:si>
    <x:t>Фланец 7.1-1-2.1 ОСТ 3-1106-92</x:t>
  </x:si>
  <x:si>
    <x:t>Хомут</x:t>
  </x:si>
  <x:si>
    <x:t>Хомут 1КV-32-10-Ц15.хр ГОСТ 17679-80</x:t>
  </x:si>
  <x:si>
    <x:t>Хомут 1Л 20-32-6 ГОСТ 28191-89</x:t>
  </x:si>
  <x:si>
    <x:t>Хомут 2.1 37,5х12 ГОСТ 28191-89</x:t>
  </x:si>
  <x:si>
    <x:t>Хомут КIX-12-209 ГОСТ 17679-80</x:t>
  </x:si>
  <x:si>
    <x:t>Хомут ТКIII-10-12-6,6-12Х18Н10Т-Хим.Пас ГОСТ 17679-80</x:t>
  </x:si>
  <x:si>
    <x:t>Хомут ТКIII-12-12-5,5-08кп-Ц15.хр ГОСТ 17679-80</x:t>
  </x:si>
  <x:si>
    <x:t>Хомут ТКIII-14-12-6,6-12Х18Н10Т-Хим.Пас ГОСТ 17679-80</x:t>
  </x:si>
  <x:si>
    <x:t>ГОСТ 18679-73  для пломбирования</x:t>
  </x:si>
  <x:si>
    <x:t>Хомут ТКIII-16-12-6,6-Ст3сп-Ц15.хр ГОСТ 17679-80</x:t>
  </x:si>
  <x:si>
    <x:t>ОСТ 3-1106-92  Ушки</x:t>
  </x:si>
  <x:si>
    <x:t>Хомут ТКIII-22-16-9-10-Ц6.хр ГОСТ 17679-80</x:t>
  </x:si>
  <x:si>
    <x:t>Хомут ТКIII-25-12-5,5-12Х18Н10Т-Хим.Пас ГОСТ 17679-80</x:t>
  </x:si>
  <x:si>
    <x:t>ОСТ 3-1106-92  Фланцы</x:t>
  </x:si>
  <x:si>
    <x:t>Хомут ТКIII-8-6-2,9-20-Ц15.хр ГОСТ 17679-80</x:t>
  </x:si>
  <x:si>
    <x:t>Хомут ХМ1 4х8 ОСТ В3-4051-78</x:t>
  </x:si>
  <x:si>
    <x:t>Хомут ХМ1 6х12 ОСТ В3-4051-78</x:t>
  </x:si>
  <x:si>
    <x:t>Хомут ХО1 10х7 ОСТ В3-4051-78</x:t>
  </x:si>
  <x:si>
    <x:t>Хомут ХО1 12х9 ОСТ В3-4051-78</x:t>
  </x:si>
  <x:si>
    <x:t>Хомут ХО1 40х9 ОСТ В3-4051-78</x:t>
  </x:si>
  <x:si>
    <x:t>Хомут ХО1 8х7 ОСТ В3-4051-78</x:t>
  </x:si>
  <x:si>
    <x:t>Хомутик</x:t>
  </x:si>
  <x:si>
    <x:t>Хомутик ЛП532-10.001 ОСТ 3-780-72</x:t>
  </x:si>
  <x:si>
    <x:t>Хомутик ЛП532-3 ОСТ 3-780-72</x:t>
  </x:si>
  <x:si>
    <x:t>Хомутик ЛП532-3.001 ОСТ 3-780-72</x:t>
  </x:si>
  <x:si>
    <x:t>Цепочка I-17х10-Ц12.хр ОСТ В 84 37-80</x:t>
  </x:si>
  <x:si>
    <x:t>Цепь 1,2-100</x:t>
  </x:si>
  <x:si>
    <x:t>Цепь 1,2-50 ОСТ 92-8534-74</x:t>
  </x:si>
  <x:si>
    <x:t>Цепь 1,2х6х18-019 ОСТ 3-4352-79</x:t>
  </x:si>
  <x:si>
    <x:t>Цепь 1,2х6х5-019 ОСТ 3-4352-79</x:t>
  </x:si>
  <x:si>
    <x:t>Цепь 2,0х12х15-019 ОСТ 3-4352-79</x:t>
  </x:si>
  <x:si>
    <x:t>Цепь 2,0х12х25-01 ОСТ 3-4352-79</x:t>
  </x:si>
  <x:si>
    <x:t>Цепь 2,0х12х31-019 ОСТ 3-4352-79</x:t>
  </x:si>
  <x:si>
    <x:t>Цепь 2,0х12х58-06 ОСТ 3-4352-79</x:t>
  </x:si>
  <x:si>
    <x:t>Цепь 3-100 ОСТ 92-8534-74</x:t>
  </x:si>
  <x:si>
    <x:t>Цепь Н-3-486 ОСТ 92-8534-74</x:t>
  </x:si>
  <x:si>
    <x:t>Цилиндр</x:t>
  </x:si>
  <x:si>
    <x:t>ЧАШКА</x:t>
  </x:si>
  <x:si>
    <x:t>Чашка пломбировочная 1-5-08кп-019 ГОСТ 18678-73</x:t>
  </x:si>
  <x:si>
    <x:t>Чашка пломбировочная 1-5-10-016 ГОСТ 18678-73</x:t>
  </x:si>
  <x:si>
    <x:t>Чека пружинная</x:t>
  </x:si>
  <x:si>
    <x:t>Чехол ЧК1-14х17-2025 ОСТ В 38.058-82</x:t>
  </x:si>
  <x:si>
    <x:t>Чехол ЧК1-15х17-2025 ОСТ В 38.058-82</x:t>
  </x:si>
  <x:si>
    <x:t>Шайба 08 ГОСТ 11371-78/DIN125(Zn)</x:t>
  </x:si>
  <x:si>
    <x:t>Шайба 10 65Г 05 ГОСТ 6402-70</x:t>
  </x:si>
  <x:si>
    <x:t>Шайба 10 65Г 06 ГОСТ 6402-70</x:t>
  </x:si>
  <x:si>
    <x:t>Шайба 10 65Г 099 ГОСТ 6402-70</x:t>
  </x:si>
  <x:si>
    <x:t>Шайба 10 65Г Хим.Фос.хр. прп. Лак БФ-2(2) ГОСТ 6402-70</x:t>
  </x:si>
  <x:si>
    <x:t>Шайба 10.01.016 ГОСТ 13463-77</x:t>
  </x:si>
  <x:si>
    <x:t>Шайба 10.01.019 ГОСТ 13463-77</x:t>
  </x:si>
  <x:si>
    <x:t>Шайба 10.01.019 ГОСТ 13464-77</x:t>
  </x:si>
  <x:si>
    <x:t>Шайба 10.01.019 ГОСТ 9649-78</x:t>
  </x:si>
  <x:si>
    <x:t>Шайба 10.01.029 ГОСТ 13463-77</x:t>
  </x:si>
  <x:si>
    <x:t>Шайба 10.01.08.06 ГОСТ 13463-77</x:t>
  </x:si>
  <x:si>
    <x:t>Шайба 10.01.08.06 ГОСТ 13465-77</x:t>
  </x:si>
  <x:si>
    <x:t>Шайба 10.01.08кп.016 ГОСТ 9649-78</x:t>
  </x:si>
  <x:si>
    <x:t>Шайба 10.01.08кп.019 ГОСТ 13463-77</x:t>
  </x:si>
  <x:si>
    <x:t>Шайба 10.01.08кп.019 ГОСТ 13464-77</x:t>
  </x:si>
  <x:si>
    <x:t>Шайба 10.01.Кд9.Фос.хр. ГОСТ 13463-77</x:t>
  </x:si>
  <x:si>
    <x:t>Шайба 10.01.Хим.Фос. прп. Лак ГОСТ 13465-77</x:t>
  </x:si>
  <x:si>
    <x:t>Шайба 10.04.016 ГОСТ 13465-77</x:t>
  </x:si>
  <x:si>
    <x:t>Шайба 10.04.019 ГОСТ 13466-77</x:t>
  </x:si>
  <x:si>
    <x:t>Шайба 10.04.06 ГОСТ 13463-77</x:t>
  </x:si>
  <x:si>
    <x:t>Шайба 10.05 ГОСТ 6958-78</x:t>
  </x:si>
  <x:si>
    <x:t>Шайба 10.Кд12.Фос/Лак БФ-4(2) ОСТ 3-4036-78</x:t>
  </x:si>
  <x:si>
    <x:t>Шайба 10ОТ 65Г 019 ГОСТ 6402-70</x:t>
  </x:si>
  <x:si>
    <x:t>Шайба 10Т 65Г 029 ГОСТ 6402-70</x:t>
  </x:si>
  <x:si>
    <x:t>Шайба 11 НА0.894.015</x:t>
  </x:si>
  <x:si>
    <x:t>Шайба 115х108х3 ОСТ В 38.0528-85</x:t>
  </x:si>
  <x:si>
    <x:t>Шайба 12 65Г 019 ГОСТ 6402-70</x:t>
  </x:si>
  <x:si>
    <x:t>Шайба 12 65Г 06 ГОСТ 6402-70 (Хим.Фос.ускоренное хр.прм.)</x:t>
  </x:si>
  <x:si>
    <x:t>ОСТ 3-4036-78  замковые</x:t>
  </x:si>
  <x:si>
    <x:t>Шайба 12 65Г 099 ГОСТ 6402-70</x:t>
  </x:si>
  <x:si>
    <x:t>Шайба 12 65Г Хим.Фос.нхр. прп. Лак БФ-2(2) ГОСТ 6402-70</x:t>
  </x:si>
  <x:si>
    <x:t>Шайба 12 65Г Хим.Фос.хр. прп. Лак БФ-2 ГОСТ 6402-70</x:t>
  </x:si>
  <x:si>
    <x:t>Шайба 12 65Г Ц9.т.хр. ГОСТ 6402-70</x:t>
  </x:si>
  <x:si>
    <x:t>Шайба 12.01 ГОСТ 9649-78</x:t>
  </x:si>
  <x:si>
    <x:t>Шайба 12.01.016 ГОСТ 13463-77</x:t>
  </x:si>
  <x:si>
    <x:t>Шайба 12.01.016 ГОСТ 13465-77</x:t>
  </x:si>
  <x:si>
    <x:t>Шайба 12.01.019 ГОСТ 9649-78</x:t>
  </x:si>
  <x:si>
    <x:t>Шайба 12.01.029 ГОСТ 13465-77</x:t>
  </x:si>
  <x:si>
    <x:t>Шайба 12.01.05 ГОСТ 9649-78</x:t>
  </x:si>
  <x:si>
    <x:t>Шайба 12.01.08.019 ГОСТ 13463-77</x:t>
  </x:si>
  <x:si>
    <x:t>Шайба 12.01.08кп.019 ГОСТ 13464-77</x:t>
  </x:si>
  <x:si>
    <x:t>Шайба 12.01.Кд12.Фос/Лак БФ-4(2) ГОСТ 13463-77</x:t>
  </x:si>
  <x:si>
    <x:t>Шайба 12.02.Ст3.06 ГОСТ 10906-78</x:t>
  </x:si>
  <x:si>
    <x:t>Шайба 12.02.Ст3кп.Кд12.Фос/Лак БФ-4(2) ГОСТ 13463-77</x:t>
  </x:si>
  <x:si>
    <x:t>Шайба 12.04.019 ГОСТ 13464-77</x:t>
  </x:si>
  <x:si>
    <x:t>Шайба 12.04.019 ГОСТ 13465-77</x:t>
  </x:si>
  <x:si>
    <x:t>Шайба 12.04.019 ГОСТ 9649-78</x:t>
  </x:si>
  <x:si>
    <x:t>Шайба 12.04.06 ГОСТ 13463-77</x:t>
  </x:si>
  <x:si>
    <x:t>Шайба 13,9х10х1,5-Ш ОСТ В6-05-5060-76</x:t>
  </x:si>
  <x:si>
    <x:t>Шайба 137х130,8х1,5-Ц ОСТ В6-05-5060-76</x:t>
  </x:si>
  <x:si>
    <x:t>Шайба 14 65Г Хим.Фос.ускоренное прп. Эмаль ПФ-115 черная ГОСТ 6402-70</x:t>
  </x:si>
  <x:si>
    <x:t>Шайба 14 zn DIN125</x:t>
  </x:si>
  <x:si>
    <x:t>Шайба 14.01.016 ГОСТ 9649-78</x:t>
  </x:si>
  <x:si>
    <x:t>Шайба 14.01.08кп.019 ГОСТ 9649-78</x:t>
  </x:si>
  <x:si>
    <x:t>Шайба 14.04.06 ГОСТ 13463-77</x:t>
  </x:si>
  <x:si>
    <x:t>Шайба 14ОТ 65Г 0115 ГОСТ 6402-70</x:t>
  </x:si>
  <x:si>
    <x:t>Шайба 14Т 65Г 06 ГОСТ 6402-70</x:t>
  </x:si>
  <x:si>
    <x:t>Шайба 150х143х2,0-Ц ОСТ В6-05-5060-76</x:t>
  </x:si>
  <x:si>
    <x:t>Шайба 156,2х150х2,0-Ш ОСТ В6-05-5060-76</x:t>
  </x:si>
  <x:si>
    <x:t>Шайба 16 65Г 05 ГОСТ 6402-70</x:t>
  </x:si>
  <x:si>
    <x:t>Шайба 16 65Г 06 ГОСТ 6402-70</x:t>
  </x:si>
  <x:si>
    <x:t>Шайба 16 65Г 11 ГОСТ 6402-70</x:t>
  </x:si>
  <x:si>
    <x:t>Шайба 16.01 ГОСТ 13463-77</x:t>
  </x:si>
  <x:si>
    <x:t>Шайба 16.01.019 ГОСТ 13463-77</x:t>
  </x:si>
  <x:si>
    <x:t>Шайба 16.01.019 ГОСТ 13465-77</x:t>
  </x:si>
  <x:si>
    <x:t>Шайба 16.01.06 ГОСТ 13465-77</x:t>
  </x:si>
  <x:si>
    <x:t>Шайба 16.01.08.019 ГОСТ 13463-77</x:t>
  </x:si>
  <x:si>
    <x:t>Шайба 16.01.08кп.016 ГОСТ 13463-77</x:t>
  </x:si>
  <x:si>
    <x:t>Шайба 16.02.0115 ГОСТ 9649-78</x:t>
  </x:si>
  <x:si>
    <x:t>Шайба 16.02.Ст3кп.Кд12.Фос/Лак БФ-4(2) ГОСТ 11872-89</x:t>
  </x:si>
  <x:si>
    <x:t>Шайба 16.04.016 ГОСТ 11872-89</x:t>
  </x:si>
  <x:si>
    <x:t>Шайба 16.04.019 ГОСТ 13465-77</x:t>
  </x:si>
  <x:si>
    <x:t>Шайба 16.04.Кд9.Фос/Лак БФ-4(2) ГОСТ 13463-77</x:t>
  </x:si>
  <x:si>
    <x:t>Шайба 16.06.019 ГОСТ 9649-78</x:t>
  </x:si>
  <x:si>
    <x:t>Шайба 16ОТ 65Г 0115 ГОСТ 6402-70</x:t>
  </x:si>
  <x:si>
    <x:t>Шайба 16Т 65Г 019 ГОСТ 6402-70</x:t>
  </x:si>
  <x:si>
    <x:t>Шайба 16х12,1х1,5-РЦI ОСТ В6-05-5060-76</x:t>
  </x:si>
  <x:si>
    <x:t>Шайба 16х12,1х1,5-Ц ОСТ В6-05-5060-76</x:t>
  </x:si>
  <x:si>
    <x:t>Шайба 18 65Г 06 ГОСТ 6402-70</x:t>
  </x:si>
  <x:si>
    <x:t>Шайба 18 65Г ГОСТ 6402-70</x:t>
  </x:si>
  <x:si>
    <x:t>Шайба 2 65Г 013 ГОСТ 6402-70</x:t>
  </x:si>
  <x:si>
    <x:t>Шайба 2,5 65Г 026 ГОСТ 6402-70</x:t>
  </x:si>
  <x:si>
    <x:t>Шайба 2.12.01.019 ГОСТ 11371-78</x:t>
  </x:si>
  <x:si>
    <x:t>Шайба 2.12.02 ГОСТ 11371-78</x:t>
  </x:si>
  <x:si>
    <x:t>Шайба 2.20.04.06 ГОСТ 11371-78</x:t>
  </x:si>
  <x:si>
    <x:t>Шайба 2.6.01.016 ГОСТ 11371-78</x:t>
  </x:si>
  <x:si>
    <x:t>Шайба 20 65Г 016 ГОСТ 6402-70</x:t>
  </x:si>
  <x:si>
    <x:t>Шайба 20 65Г 029 ГОСТ 6402-70</x:t>
  </x:si>
  <x:si>
    <x:t>Шайба 20 65Г Хим.Фос.ускоренное прп. Эмаль ПФ-115 черная ГОСТ 6402-70</x:t>
  </x:si>
  <x:si>
    <x:t>Шайба 20.01.016 ГОСТ 13463-77</x:t>
  </x:si>
  <x:si>
    <x:t>Шайба 20.01.019 ГОСТ 9649-78</x:t>
  </x:si>
  <x:si>
    <x:t>Шайба 20.01.05 ГОСТ 9649-78</x:t>
  </x:si>
  <x:si>
    <x:t>Шайба 20.01.08.019 ГОСТ 9649-78</x:t>
  </x:si>
  <x:si>
    <x:t>Шайба 20.02.Ст3кп.Кд12.Фос/Лак БФ-4(2) ГОСТ 13463-77</x:t>
  </x:si>
  <x:si>
    <x:t>Шайба 20.04.019 ГОСТ 9649-78</x:t>
  </x:si>
  <x:si>
    <x:t>Шайба 20.04.06 ГОСТ 13463-77</x:t>
  </x:si>
  <x:si>
    <x:t>Шайба 20.04.06 ГОСТ 13465-77</x:t>
  </x:si>
  <x:si>
    <x:t>Шайба 20.04.Кд9.Фос/Лак БФ-4(2) ГОСТ 11872-89</x:t>
  </x:si>
  <x:si>
    <x:t>Шайба 20х16,1х1,5-РЦI ОСТ В6-05-5060-76</x:t>
  </x:si>
  <x:si>
    <x:t>Шайба 210х200х3 ОСТ В 38.0528-85</x:t>
  </x:si>
  <x:si>
    <x:t>Шайба 22.04.019 ГОСТ 9649-78</x:t>
  </x:si>
  <x:si>
    <x:t>Шайба 22х18,1х1,5-РЦ1 ОСТ В6-05-5060-76</x:t>
  </x:si>
  <x:si>
    <x:t>Шайба 24 65Г 019 ГОСТ 6402-70</x:t>
  </x:si>
  <x:si>
    <x:t>Шайба 24 65Г 05 ГОСТ 6402-70</x:t>
  </x:si>
  <x:si>
    <x:t>Шайба 24.01.016 ГОСТ 13465-77</x:t>
  </x:si>
  <x:si>
    <x:t>Шайба 24.01.019 ГОСТ 13463-77</x:t>
  </x:si>
  <x:si>
    <x:t>Шайба 24.01.06 ГОСТ 11872-89</x:t>
  </x:si>
  <x:si>
    <x:t>Шайба 24.01.08.019 ГОСТ 13463-77</x:t>
  </x:si>
  <x:si>
    <x:t>Шайба 24.01.Кд12.Фос/Лак БФ-4(2) ГОСТ 11872-89</x:t>
  </x:si>
  <x:si>
    <x:t>Шайба 24.04.019 ГОСТ 9649-78</x:t>
  </x:si>
  <x:si>
    <x:t>Шайба 240х230х3 ОСТ В 38.0528-85</x:t>
  </x:si>
  <x:si>
    <x:t>Шайба 24-38.00 ГОСТ 4860.2-83</x:t>
  </x:si>
  <x:si>
    <x:t>Шайба 24х20,1х1,5-РЦI ОСТ В6-05-5060-76</x:t>
  </x:si>
  <x:si>
    <x:t>Шайба 24х20,1х1,5-Ц ОСТ В6-05-5060-76</x:t>
  </x:si>
  <x:si>
    <x:t>Шайба 27.01.019 ГОСТ 10906-78</x:t>
  </x:si>
  <x:si>
    <x:t>Шайба 3 65Г 023 ГОСТ 6402-70</x:t>
  </x:si>
  <x:si>
    <x:t>Шайба 3 65Г 026 ГОСТ 6402-70</x:t>
  </x:si>
  <x:si>
    <x:t>Шайба 3.65Г.026 ГОСТ 11648-75</x:t>
  </x:si>
  <x:si>
    <x:t>Шайба 30 65Г 016 ГОСТ 6402-70</x:t>
  </x:si>
  <x:si>
    <x:t>Шайба 30 65Г 019 ГОСТ 6402-70</x:t>
  </x:si>
  <x:si>
    <x:t>Шайба 30 65Г ГОСТ 6402-70</x:t>
  </x:si>
  <x:si>
    <x:t>Шайба 30 ГОСТ6958-78/DIN9021(Zn)</x:t>
  </x:si>
  <x:si>
    <x:t>Шайба 30.01.06 ГОСТ 9649-78</x:t>
  </x:si>
  <x:si>
    <x:t>Шайба 30.01.08.019 ГОСТ 11872-89</x:t>
  </x:si>
  <x:si>
    <x:t>Шайба 30.01.08кп.019 ГОСТ 13463-77</x:t>
  </x:si>
  <x:si>
    <x:t>Шайба 30.06.019 ГОСТ 9649-78</x:t>
  </x:si>
  <x:si>
    <x:t>Шайба 30.06.06 ГОСТ 9649-78</x:t>
  </x:si>
  <x:si>
    <x:t>Шайба 320х310х3 ОСТ В 38.0528-85</x:t>
  </x:si>
  <x:si>
    <x:t>Шайба 34х30,1х1,5-РЦI ОСТ В6-05-5060-76</x:t>
  </x:si>
  <x:si>
    <x:t>Шайба 350х340х3 ОСТ В 38.0528-85</x:t>
  </x:si>
  <x:si>
    <x:t>Шайба 36 65Г ГОСТ 6402-70</x:t>
  </x:si>
  <x:si>
    <x:t>Шайба 36.01.06 ГОСТ 11872-89</x:t>
  </x:si>
  <x:si>
    <x:t>Шайба 36.01.08кп.019 ГОСТ 11872-89</x:t>
  </x:si>
  <x:si>
    <x:t>Шайба 36.04.06 ГОСТ 11872-89</x:t>
  </x:si>
  <x:si>
    <x:t>Шайба 380х370х3 ОСТ В 38.0528-85</x:t>
  </x:si>
  <x:si>
    <x:t>Шайба 38-48.00 ГОСТ 4860.2-83</x:t>
  </x:si>
  <x:si>
    <x:t>Шайба 3Т 65Г 019 ГОСТ 6402-70</x:t>
  </x:si>
  <x:si>
    <x:t>Шайба 3Т 65Г ГОСТ 6402-70</x:t>
  </x:si>
  <x:si>
    <x:t>Шайба 4 65Г ГОСТ 6402-70</x:t>
  </x:si>
  <x:si>
    <x:t>Шайба 4 65Г Хим.Фос ГОСТ 6402-70</x:t>
  </x:si>
  <x:si>
    <x:t>Шайба 4.01.016 ГОСТ 13463-77</x:t>
  </x:si>
  <x:si>
    <x:t>Шайба 4.01.08кп.Кд12.Фос/Лак БФ-4(2) ГОСТ 13463-77</x:t>
  </x:si>
  <x:si>
    <x:t>Шайба 4.04.019 ГОСТ 9649-78</x:t>
  </x:si>
  <x:si>
    <x:t>Шайба 4.04.06 ГОСТ 9649-78</x:t>
  </x:si>
  <x:si>
    <x:t>Шайба 40.01.019 ГОСТ 9649-78</x:t>
  </x:si>
  <x:si>
    <x:t>Шайба 40.01.06 ГОСТ 9649-78</x:t>
  </x:si>
  <x:si>
    <x:t>Шайба 40.01.08кп ГОСТ 9649-78</x:t>
  </x:si>
  <x:si>
    <x:t>Шайба 41х36,6х1,5-Ц ОСТ В6-05-5060-76</x:t>
  </x:si>
  <x:si>
    <x:t>Шайба 45,6х40х1,5-Ш ОСТ В6-05-5060-76</x:t>
  </x:si>
  <x:si>
    <x:t>Шайба 48.01.08кп.019 ГОСТ 11872-89</x:t>
  </x:si>
  <x:si>
    <x:t>Шайба 48.04.06 ГОСТ 11872-89</x:t>
  </x:si>
  <x:si>
    <x:t>Шайба 5 65Г Кд6.Фос/Лак БФ-4(2) ГОСТ 6402-70</x:t>
  </x:si>
  <x:si>
    <x:t>Шайба 5.01.05 ГОСТ 9649-78</x:t>
  </x:si>
  <x:si>
    <x:t>Шайба 5.01.06 ГОСТ 9649-78</x:t>
  </x:si>
  <x:si>
    <x:t>Шайба 5.01.08кп.019 ГОСТ 13463-77</x:t>
  </x:si>
  <x:si>
    <x:t>Шайба 5.04.019 ГОСТ 13463-77</x:t>
  </x:si>
  <x:si>
    <x:t>Шайба 5.65Г ГОСТ 11648-75</x:t>
  </x:si>
  <x:si>
    <x:t>Шайба 50.01.019 ГОСТ 9649-78</x:t>
  </x:si>
  <x:si>
    <x:t>Шайба 50.05 ГОСТ 9649-66</x:t>
  </x:si>
  <x:si>
    <x:t>ШАЙБА 54.02</x:t>
  </x:si>
  <x:si>
    <x:t>Шайба 5Л 65Г 026 ГОСТ 6402-70</x:t>
  </x:si>
  <x:si>
    <x:t>Шайба 5Т 65Г 029 ГОСТ 6402-70</x:t>
  </x:si>
  <x:si>
    <x:t>Шайба 6 65Г ГОСТ 6402-70</x:t>
  </x:si>
  <x:si>
    <x:t>Шайба 6 65Г Кд12.Фос/Лак БФ-4(2) ГОСТ 6402-70</x:t>
  </x:si>
  <x:si>
    <x:t>Шайба 6 65Г Хим.Фос ГОСТ 6402-70</x:t>
  </x:si>
  <x:si>
    <x:t>Шайба 6 65Г Хим.Фос. прп. Лак ГОСТ 6402-70</x:t>
  </x:si>
  <x:si>
    <x:t>Шайба 6 65Г Хим.Фос.нхр. прп. Лак БФ-2(2) ГОСТ 6402-70</x:t>
  </x:si>
  <x:si>
    <x:t>Шайба 6 65Г Хим.Фос.хр. прп. Лак БФ-2 ГОСТ 6402-70</x:t>
  </x:si>
  <x:si>
    <x:t>Шайба 6 65Г Ц9.т.хр. ГОСТ 6402-70</x:t>
  </x:si>
  <x:si>
    <x:t>Шайба 6.01.016 ГОСТ 9649-78</x:t>
  </x:si>
  <x:si>
    <x:t>Шайба 6.01.019 ГОСТ 13463-77</x:t>
  </x:si>
  <x:si>
    <x:t>Шайба 6.01.019 ГОСТ 13464-77</x:t>
  </x:si>
  <x:si>
    <x:t>Шайба 6.01.029 ГОСТ 13463-77</x:t>
  </x:si>
  <x:si>
    <x:t>Шайба 6.01.08кп.016 ГОСТ 9649-78</x:t>
  </x:si>
  <x:si>
    <x:t>Шайба 6.04.016 ГОСТ 13466-77</x:t>
  </x:si>
  <x:si>
    <x:t>Шайба 6.04.019 ГОСТ 13465-77</x:t>
  </x:si>
  <x:si>
    <x:t>Шайба 6.04.06 ГОСТ 9649-78</x:t>
  </x:si>
  <x:si>
    <x:t>ШАЙБА 6.4 СSN02 1702.15</x:t>
  </x:si>
  <x:si>
    <x:t>Шайба 60.04.06 ГОСТ 11872-89</x:t>
  </x:si>
  <x:si>
    <x:t>Шайба 6Т 65Г 016 ГОСТ 6402-70</x:t>
  </x:si>
  <x:si>
    <x:t>Шайба 6Т 65Г 019 ГОСТ 6402-70</x:t>
  </x:si>
  <x:si>
    <x:t>Шайба 6Т 65Г 029 ГОСТ 6402-70</x:t>
  </x:si>
  <x:si>
    <x:t>Шайба 7 НА0.894.015</x:t>
  </x:si>
  <x:si>
    <x:t>Шайба 7.65Г.016 ГОСТ 11648-75</x:t>
  </x:si>
  <x:si>
    <x:t>Шайба 7.65Г.06 ГОСТ 11648-75</x:t>
  </x:si>
  <x:si>
    <x:t>Шайба 7.БрКМц3-1 ГОСТ 11648-75</x:t>
  </x:si>
  <x:si>
    <x:t>Шайба 7019-0392 ГОСТ 13438-68</x:t>
  </x:si>
  <x:si>
    <x:t>Шайба 7019-0393 ГОСТ 13438-68</x:t>
  </x:si>
  <x:si>
    <x:t>Шайба 7019-0394 ГОСТ 13438-68</x:t>
  </x:si>
  <x:si>
    <x:t>Шайба 7019-0397 ГОСТ 13438-68</x:t>
  </x:si>
  <x:si>
    <x:t>Шайба 8</x:t>
  </x:si>
  <x:si>
    <x:t>Шайба 8 65Г 06 ГОСТ 6402-70 (Хим.Фос.ускоренное хр.прм.)</x:t>
  </x:si>
  <x:si>
    <x:t>Шайба 8 65Г Кд9.Фос ГОСТ 6402-70 (обезводороживать)</x:t>
  </x:si>
  <x:si>
    <x:t>Шайба 8 65Г Хим.Фос.нхр. прп. Лак БФ-2(2) ГОСТ 6402-70</x:t>
  </x:si>
  <x:si>
    <x:t>Шайба 8 65Г Хим.Фос.хр. прп. Лак БФ-2 ГОСТ 6402-70</x:t>
  </x:si>
  <x:si>
    <x:t>Шайба 8 65Г Хим.Фос/Лак БФ-4(2) ГОСТ 6402-70</x:t>
  </x:si>
  <x:si>
    <x:t>Шайба 8.01.016 ГОСТ 13465-77</x:t>
  </x:si>
  <x:si>
    <x:t>Шайба 8.01.016 ГОСТ 9649-78</x:t>
  </x:si>
  <x:si>
    <x:t>Шайба 8.01.019 ГОСТ 13464-77</x:t>
  </x:si>
  <x:si>
    <x:t>Шайба 8.01.029 ГОСТ 10906-78</x:t>
  </x:si>
  <x:si>
    <x:t>Шайба 8.01.05 ГОСТ 9649-78</x:t>
  </x:si>
  <x:si>
    <x:t>Шайба 8.01.06 ГОСТ 13464-77</x:t>
  </x:si>
  <x:si>
    <x:t>Шайба 8.01.06 ГОСТ 13465-77</x:t>
  </x:si>
  <x:si>
    <x:t>Шайба 8.01.08.019 ГОСТ 13463-77</x:t>
  </x:si>
  <x:si>
    <x:t>Шайба 8.01.08.06 ГОСТ 13465-77</x:t>
  </x:si>
  <x:si>
    <x:t>Шайба 8.01.08кп.01 ГОСТ 13463-77</x:t>
  </x:si>
  <x:si>
    <x:t>Шайба 8.01.Кд9.Фос.хр. ГОСТ 13465-77</x:t>
  </x:si>
  <x:si>
    <x:t>Шайба 8.02.Кд12.Фос/Лак БФ-4(2) ГОСТ 13463-77</x:t>
  </x:si>
  <x:si>
    <x:t>Шайба 8.03.019 ГОСТ 9649-78</x:t>
  </x:si>
  <x:si>
    <x:t>Шайба 8.04 ГОСТ 9649-78</x:t>
  </x:si>
  <x:si>
    <x:t>Шайба 8.04.01 ГОСТ 9649-78</x:t>
  </x:si>
  <x:si>
    <x:t>Шайба 8.04.016 ГОСТ 9649-78</x:t>
  </x:si>
  <x:si>
    <x:t>Шайба 8.04.019 ГОСТ 13463-77</x:t>
  </x:si>
  <x:si>
    <x:t>Шайба 8.04.Кд9.Фос/Лак БФ-4(2) ГОСТ 13463-77</x:t>
  </x:si>
  <x:si>
    <x:t>Шайба 8.65Г.019 ГОСТ 10463-81</x:t>
  </x:si>
  <x:si>
    <x:t>Шайба 8-14.00 ГОСТ 4860.2-83</x:t>
  </x:si>
  <x:si>
    <x:t>Шайба 8Л 65Г ГОСТ 6402-70</x:t>
  </x:si>
  <x:si>
    <x:t>Шайба 9.65Г.016 ГОСТ 11648-75</x:t>
  </x:si>
  <x:si>
    <x:t>Шайба 9.65Г.019 ГОСТ 11648-75</x:t>
  </x:si>
  <x:si>
    <x:t>Шайба d13 zn DIN125</x:t>
  </x:si>
  <x:si>
    <x:t>Шайба d17 zn DIN125</x:t>
  </x:si>
  <x:si>
    <x:t>Шайба d25 zn DIN125</x:t>
  </x:si>
  <x:si>
    <x:t>Шайба d31 zn DIN125</x:t>
  </x:si>
  <x:si>
    <x:t>Шайба d37 zn DIN125</x:t>
  </x:si>
  <x:si>
    <x:t>Шайба I-35 ОН-38-5-43-66</x:t>
  </x:si>
  <x:si>
    <x:t>Шайба А.1.01 ГОСТ 11371-78</x:t>
  </x:si>
  <x:si>
    <x:t>Шайба А.10.01.08кп.019 ГОСТ 10450-78</x:t>
  </x:si>
  <x:si>
    <x:t>Шайба А.10.04.Кд9.Фос/Лак БФ-4(2) ГОСТ 11371-78</x:t>
  </x:si>
  <x:si>
    <x:t>Шайба А.10.05.019 ГОСТ 11371-78</x:t>
  </x:si>
  <x:si>
    <x:t>Шайба А.12.01.08кп.019 ГОСТ 11371-78</x:t>
  </x:si>
  <x:si>
    <x:t>Шайба А.12.01.08кп.019 ГОСТ 6958-78</x:t>
  </x:si>
  <x:si>
    <x:t>Шайбы ОН-38-5-43-66</x:t>
  </x:si>
  <x:si>
    <x:t>Шайба А.12.02.Ст3.Хим.Фос.хр/Лак БФ-4(2) ГОСТ 6958-78</x:t>
  </x:si>
  <x:si>
    <x:t>Шайба А.12.03.019 ГОСТ 10450-78</x:t>
  </x:si>
  <x:si>
    <x:t>Шайба А.12.04 ГОСТ 6958-78</x:t>
  </x:si>
  <x:si>
    <x:t>Шайба А.16.01.016 ГОСТ 11371-78</x:t>
  </x:si>
  <x:si>
    <x:t>Шайба А.16.01.Кд9.Фос ГОСТ 11371-78</x:t>
  </x:si>
  <x:si>
    <x:t>Шайба А.2,5.01.016 ГОСТ 11371-78</x:t>
  </x:si>
  <x:si>
    <x:t>Шайба А.2.01 ГОСТ 11371-78</x:t>
  </x:si>
  <x:si>
    <x:t>Шайба А.2.01.08кп ГОСТ 11371-78</x:t>
  </x:si>
  <x:si>
    <x:t>Шайба А.2.01.08кп.016 ГОСТ 11371-78</x:t>
  </x:si>
  <x:si>
    <x:t>Шайба А.20.01.10.019 ГОСТ 11371-78</x:t>
  </x:si>
  <x:si>
    <x:t>Шайба А.24.01.08кп.019 ГОСТ 6958-78</x:t>
  </x:si>
  <x:si>
    <x:t>Шайба А.3.01 ГОСТ 11371-78</x:t>
  </x:si>
  <x:si>
    <x:t>Шайба А.3.01.019 ГОСТ 11371-78</x:t>
  </x:si>
  <x:si>
    <x:t>Шайба А.3.01.08кп.016 ГОСТ 11371-78</x:t>
  </x:si>
  <x:si>
    <x:t>Шайба А.36.01.06 ГОСТ 11371-78</x:t>
  </x:si>
  <x:si>
    <x:t>Шайба А.36.02.019 ГОСТ 11371-78</x:t>
  </x:si>
  <x:si>
    <x:t>Шайба А.4.01.08кп.016 ГОСТ 6958-78</x:t>
  </x:si>
  <x:si>
    <x:t>Шайба А.5.01.019 ГОСТ 6958-78</x:t>
  </x:si>
  <x:si>
    <x:t>Шайба А.5.01.08кп.019 ГОСТ 11371-78</x:t>
  </x:si>
  <x:si>
    <x:t>Шайба А.6.01.0115 ГОСТ 11371-78</x:t>
  </x:si>
  <x:si>
    <x:t>Шайба А.6.01.06 ГОСТ 11371-78</x:t>
  </x:si>
  <x:si>
    <x:t>Шайба А.6.01.08кп.016 ГОСТ 10450-78</x:t>
  </x:si>
  <x:si>
    <x:t>Шайба А.6.01.08кп.016 ГОСТ 11371-78</x:t>
  </x:si>
  <x:si>
    <x:t>Шайба А.6.01.08кп.019 ГОСТ 11371-78</x:t>
  </x:si>
  <x:si>
    <x:t>Шайба А.6.04.019 ГОСТ 10450-78</x:t>
  </x:si>
  <x:si>
    <x:t>Шайба А.6.04.Кд9.Фос/Лак БФ-4(2) ГОСТ 11371-78</x:t>
  </x:si>
  <x:si>
    <x:t>Шайба А.8.01.0115 ГОСТ 11371-78</x:t>
  </x:si>
  <x:si>
    <x:t>Шайба А.8.01.019 ГОСТ 6958-78</x:t>
  </x:si>
  <x:si>
    <x:t>Шайба А.8.01.08кп.016 ГОСТ 11371-78</x:t>
  </x:si>
  <x:si>
    <x:t>Шайба А.8.01.08кп.019 ГОСТ 10450-78</x:t>
  </x:si>
  <x:si>
    <x:t>Шайба А.8.03.06 ГОСТ 10450-78</x:t>
  </x:si>
  <x:si>
    <x:t>Шайба КС8.942.000-29 ОСТ 4Г0.070.016</x:t>
  </x:si>
  <x:si>
    <x:t>Шайба Н 125.01.06 ГОСТ 11872-89</x:t>
  </x:si>
  <x:si>
    <x:t>Шайба Н 125.04.06 ГОСТ 11872-89</x:t>
  </x:si>
  <x:si>
    <x:t>Шайба Н 18.04.05 ГОСТ 11872-89</x:t>
  </x:si>
  <x:si>
    <x:t>Шайба Н 24.01.05 ГОСТ 11872-89</x:t>
  </x:si>
  <x:si>
    <x:t>Шайба Н 24.04.05 ГОСТ 11872-89</x:t>
  </x:si>
  <x:si>
    <x:t>Шайба Н 30.01.06 ГОСТ 11872-89</x:t>
  </x:si>
  <x:si>
    <x:t>Шайба Н 39.01.06 ГОСТ 11872-89</x:t>
  </x:si>
  <x:si>
    <x:t>Шайба Н 42.01.06 ГОСТ 11872-89</x:t>
  </x:si>
  <x:si>
    <x:t>Шайба Н 56.04.019 ГОСТ 11872-89</x:t>
  </x:si>
  <x:si>
    <x:t>Шайба направляющая ШНС140-1 ГОСТ В 23031-78</x:t>
  </x:si>
  <x:si>
    <x:t>ШАЙБА ПЛОСКАЯ 24Х42</x:t>
  </x:si>
  <x:si>
    <x:t>Шайба плоская М18 ГОСТ 11371-78/DIN125</x:t>
  </x:si>
  <x:si>
    <x:t>Шайба плоская М3 DIN 125</x:t>
  </x:si>
  <x:si>
    <x:t>Шайба плоская М36 ГОСТ 11371-78/DIN125 (Zn)</x:t>
  </x:si>
  <x:si>
    <x:t>Шайба пружинная 18 ГОСТ 6402-70 (DIN 127/7980)</x:t>
  </x:si>
  <x:si>
    <x:t>ШАЙБА ПРУЖИННАЯ10</x:t>
  </x:si>
  <x:si>
    <x:t>ШАЙБА ПРУЖИННАЯ12</x:t>
  </x:si>
  <x:si>
    <x:t>Шайба С.10.01.08кп ГОСТ 11371-78</x:t>
  </x:si>
  <x:si>
    <x:t>Шайба С.10.01.08кп.019 ГОСТ 11371-78</x:t>
  </x:si>
  <x:si>
    <x:t>Шайба С.10.01.08пс.019 ГОСТ 11371-78</x:t>
  </x:si>
  <x:si>
    <x:t>Шайба С.10.02.029 ГОСТ 11371-78</x:t>
  </x:si>
  <x:si>
    <x:t>Шайба С.10.02.Кд12.Фос/Лак БФ-4(2) ГОСТ 10450-78</x:t>
  </x:si>
  <x:si>
    <x:t>Шайба С.10.04.019 ГОСТ 11371-78</x:t>
  </x:si>
  <x:si>
    <x:t>Шайба С.10.32.Л63 ГОСТ 11371-78</x:t>
  </x:si>
  <x:si>
    <x:t>Шайба С.12.01.019 ГОСТ 11371-78</x:t>
  </x:si>
  <x:si>
    <x:t>Шайба С.12.02.Кд9.хр./Лак БФ-4(2) ГОСТ 11371-78</x:t>
  </x:si>
  <x:si>
    <x:t>Шайба С.12.02.Ст3.Кд12.Фос/Лак БФ-4(2) ГОСТ 11371-78</x:t>
  </x:si>
  <x:si>
    <x:t>Шайба С.12.04.016 ГОСТ 11371-78</x:t>
  </x:si>
  <x:si>
    <x:t>Шайба С.12.04.019 ГОСТ 10450-78</x:t>
  </x:si>
  <x:si>
    <x:t>Шайба С.12.04.019 ГОСТ 11371-78</x:t>
  </x:si>
  <x:si>
    <x:t>Шайба С.12.04.Кд12.Фос/Лак БФ-4(2) ГОСТ 10450-78</x:t>
  </x:si>
  <x:si>
    <x:t>Шайба С.12.11.30ХГСА.Хим.Фос.ускоренное хр/Лак БФ-4(2) ГОСТ 6958-78</x:t>
  </x:si>
  <x:si>
    <x:t>Шайба С.16.01 ГОСТ 11371-78</x:t>
  </x:si>
  <x:si>
    <x:t>Шайба С.16.01.06 ГОСТ 11371-78</x:t>
  </x:si>
  <x:si>
    <x:t>Шайба С.16.03.019 ГОСТ 11371-78</x:t>
  </x:si>
  <x:si>
    <x:t>Шайба С.16.06.019 ГОСТ 11371-78</x:t>
  </x:si>
  <x:si>
    <x:t>Шайба С.16.06.Кд12.Фос/Лак БФ-4(2) ГОСТ 11371-78</x:t>
  </x:si>
  <x:si>
    <x:t>Шайба С.2,5.01.08кп.016 ГОСТ 11371-78</x:t>
  </x:si>
  <x:si>
    <x:t>Шайба С.2,5.02.Ст3.019 ГОСТ 11371-78</x:t>
  </x:si>
  <x:si>
    <x:t>Шайба С.2.01.08кп.019 ГОСТ 11371-78</x:t>
  </x:si>
  <x:si>
    <x:t>Шайба С.20.01.019 ГОСТ 11371-78</x:t>
  </x:si>
  <x:si>
    <x:t>Шайба С.20.01.08кп ГОСТ 11371-78</x:t>
  </x:si>
  <x:si>
    <x:t>Шайба С.20.01.08кп.019 ГОСТ 11371-78</x:t>
  </x:si>
  <x:si>
    <x:t>Шайба С.24.01.08кп.016 ГОСТ 6958-78</x:t>
  </x:si>
  <x:si>
    <x:t>Шайба С.24.01.08кп.019 ГОСТ 11371-78</x:t>
  </x:si>
  <x:si>
    <x:t>Шайба С.24.02.Ст3пс.019 ГОСТ 10450-78</x:t>
  </x:si>
  <x:si>
    <x:t>Шайба С.24.02.Ст3сп.019 ГОСТ 10450-78</x:t>
  </x:si>
  <x:si>
    <x:t>Шайба С.24.03.06 ГОСТ 11371-78</x:t>
  </x:si>
  <x:si>
    <x:t>Шайба С.3.01 ГОСТ 11371-78</x:t>
  </x:si>
  <x:si>
    <x:t>Шайба С.3.01.016 ГОСТ 11371-78</x:t>
  </x:si>
  <x:si>
    <x:t>Шайба С.3.01.029 ГОСТ 6958-78</x:t>
  </x:si>
  <x:si>
    <x:t>Шайба С.3.01.08кп.029 ГОСТ 11371-78</x:t>
  </x:si>
  <x:si>
    <x:t>Шайба С.3.01.08кп.Кд12.Фос/Лак БФ-4(2) ГОСТ 11371-78</x:t>
  </x:si>
  <x:si>
    <x:t>Шайба С.3.01.08кп.Кд6.Фос/Лак БФ-4(2) ГОСТ 11371-78</x:t>
  </x:si>
  <x:si>
    <x:t>Шайба С.3.02.Ст3 ГОСТ 11371-78</x:t>
  </x:si>
  <x:si>
    <x:t>Шайба С.3.02.Ст3.Кд12.Фос/Лак БФ-4(2) ГОСТ 11371-78</x:t>
  </x:si>
  <x:si>
    <x:t>Шайба С.3.04.016 ГОСТ 11371-78</x:t>
  </x:si>
  <x:si>
    <x:t>Шайба С.3.06 ГОСТ 11371-78</x:t>
  </x:si>
  <x:si>
    <x:t>Шайба С.3.32 ГОСТ 11371-78</x:t>
  </x:si>
  <x:si>
    <x:t>Шайба С.30.01.08кп.019 ГОСТ 11371-78</x:t>
  </x:si>
  <x:si>
    <x:t>Шайба С.30.04.019 ГОСТ 11371-78</x:t>
  </x:si>
  <x:si>
    <x:t>Шайба С.30.40.Кд12.Фос.хр. ГОСТ 11371-78</x:t>
  </x:si>
  <x:si>
    <x:t>Шайба С.4.01.08кп.016 ГОСТ 11371-78</x:t>
  </x:si>
  <x:si>
    <x:t>Шайба С.4.01.08кп.019 ГОСТ 11371-78</x:t>
  </x:si>
  <x:si>
    <x:t>Шайба С.4.01.08кп.019 ГОСТ 6958-78</x:t>
  </x:si>
  <x:si>
    <x:t>Шайба С.4.01.08кп.Кд6.Фос/Лак БФ-4(2) ГОСТ 11371-78</x:t>
  </x:si>
  <x:si>
    <x:t>Шайба С.4.01.08пс ГОСТ 11371-78</x:t>
  </x:si>
  <x:si>
    <x:t>Шайба С.4.01.08пс.019 ГОСТ 11371-78</x:t>
  </x:si>
  <x:si>
    <x:t>Шайба С.4.01.Кд6.Фос/Лак БФ-4(2) ГОСТ 11371-78</x:t>
  </x:si>
  <x:si>
    <x:t>Шайба С.4.04 ГОСТ 11371-78</x:t>
  </x:si>
  <x:si>
    <x:t>Шайба С.4.04.Кд9.Фос/Лак БФ-4(2) ГОСТ 11371-78</x:t>
  </x:si>
  <x:si>
    <x:t>Шайба С.4.06.029 ГОСТ 11371-78</x:t>
  </x:si>
  <x:si>
    <x:t>Шайба С.4.32.036 ГОСТ 11371-78</x:t>
  </x:si>
  <x:si>
    <x:t>Шайба С.5.01.08кп.О-Ви(99,8)9 ГОСТ 11371-78</x:t>
  </x:si>
  <x:si>
    <x:t>Шайба С.5.01.10.0215 ГОСТ 11371-78</x:t>
  </x:si>
  <x:si>
    <x:t>Шайба С.5.02.Кд6.Фос/Лак БФ-4(2) ГОСТ 11371-78</x:t>
  </x:si>
  <x:si>
    <x:t>Шайба С.5.02.Ст3 ГОСТ 11371-78</x:t>
  </x:si>
  <x:si>
    <x:t>Шайба С.5.02.Ст3.Кд12.Фос/Лак БФ-4(2) ГОСТ 11371-78</x:t>
  </x:si>
  <x:si>
    <x:t>Шайба С.5.04.019 ГОСТ 10450-78</x:t>
  </x:si>
  <x:si>
    <x:t>Шайба С.5.04.019 ГОСТ 11371-78</x:t>
  </x:si>
  <x:si>
    <x:t>Шайба С.5.06.016 ГОСТ 11371-78</x:t>
  </x:si>
  <x:si>
    <x:t>Шайба С.5.06.026 ГОСТ 10450-78</x:t>
  </x:si>
  <x:si>
    <x:t>Шайба С.5.11.0215 ГОСТ 11371-78</x:t>
  </x:si>
  <x:si>
    <x:t>Шайба С.6.01 ГОСТ 6958-78</x:t>
  </x:si>
  <x:si>
    <x:t>Шайба С.6.01.016 ГОСТ 10450-78</x:t>
  </x:si>
  <x:si>
    <x:t>Шайба С.6.01.019 ГОСТ 11371-78</x:t>
  </x:si>
  <x:si>
    <x:t>Шайба С.6.01.06 ГОСТ 11371-78</x:t>
  </x:si>
  <x:si>
    <x:t>Шайба С.6.01.08.016 ГОСТ 11371-78</x:t>
  </x:si>
  <x:si>
    <x:t>Шайба С.6.01.08кп.019 ГОСТ 11371-78</x:t>
  </x:si>
  <x:si>
    <x:t>Шайба С.6.01.08пс ГОСТ 11371-78</x:t>
  </x:si>
  <x:si>
    <x:t>Шайба С.6.01.10.06 ГОСТ 11371-78</x:t>
  </x:si>
  <x:si>
    <x:t>Шайба С.6.02.Кд9.Фос/Лак БФ-4(2) ГОСТ 11371-78</x:t>
  </x:si>
  <x:si>
    <x:t>Шайба С.6.04.016 ГОСТ 11371-78</x:t>
  </x:si>
  <x:si>
    <x:t>Шайба С.6.04.019 ГОСТ 11371-78</x:t>
  </x:si>
  <x:si>
    <x:t>Шайба С.6.04.029 ГОСТ 11371-78</x:t>
  </x:si>
  <x:si>
    <x:t>Шайба С.6.04.06 ГОСТ 11371-78</x:t>
  </x:si>
  <x:si>
    <x:t>Шайба С.6.06 ГОСТ 11371-78</x:t>
  </x:si>
  <x:si>
    <x:t>Шайба С.6.40.Кд12.Фос/Лак БФ-4(2) ГОСТ 11371-78</x:t>
  </x:si>
  <x:si>
    <x:t>Шайба С.8.01.019 ГОСТ 10450-78</x:t>
  </x:si>
  <x:si>
    <x:t>Шайба С.8.01.08кп.016 ГОСТ 11371-78</x:t>
  </x:si>
  <x:si>
    <x:t>Шайба С.8.01.08кп.019 ГОСТ 11371-78</x:t>
  </x:si>
  <x:si>
    <x:t>Шайба С.8.01.08кп.019 ГОСТ 6958-78</x:t>
  </x:si>
  <x:si>
    <x:t>Шайба С.8.01.08пс ГОСТ 11371-78</x:t>
  </x:si>
  <x:si>
    <x:t>Шайба С.8.02 ГОСТ 11371-78</x:t>
  </x:si>
  <x:si>
    <x:t>Шайба С.8.02.029 ГОСТ 11371-78</x:t>
  </x:si>
  <x:si>
    <x:t>Шайба С.8.02.Ст3 ГОСТ 11371-78</x:t>
  </x:si>
  <x:si>
    <x:t>Шайба С.8.02.Ст3кп.06 ГОСТ 10450-78</x:t>
  </x:si>
  <x:si>
    <x:t>Шайба С.8.02.Ст3кп.Кд12.Фос/Лак БФ-4(2) ГОСТ 10450-78</x:t>
  </x:si>
  <x:si>
    <x:t>Шайба С.8.04.016 ГОСТ 11371-78</x:t>
  </x:si>
  <x:si>
    <x:t>Шайба С.8.04.019 ГОСТ 11371-78</x:t>
  </x:si>
  <x:si>
    <x:t>Шайба С.8.04.0215 ГОСТ 11371-78</x:t>
  </x:si>
  <x:si>
    <x:t>Шайба С.8.04.Кд12.Фос/Лак БФ-4(2) ГОСТ 11371-78</x:t>
  </x:si>
  <x:si>
    <x:t>Шайба С.8.11.40Х.Кд9.Фос/Лак БФ-4(2) ГОСТ 11371-78</x:t>
  </x:si>
  <x:si>
    <x:t>Шайба стопорная MB3 DIN5406</x:t>
  </x:si>
  <x:si>
    <x:t>Шайба узкая М16 zn DIN 433</x:t>
  </x:si>
  <x:si>
    <x:t>Шайба фторопластовая 10 ГОСТ 19531-74</x:t>
  </x:si>
  <x:si>
    <x:t>Шайба фторопластовая 16 ГОСТ 19531-74</x:t>
  </x:si>
  <x:si>
    <x:t>Шайба фторопластовая 22 ГОСТ 19531-74</x:t>
  </x:si>
  <x:si>
    <x:t>Шайба фторопластовая 30 ГОСТ 19531-74</x:t>
  </x:si>
  <x:si>
    <x:t>Шайба ШЕЗ-14 МН 787-60</x:t>
  </x:si>
  <x:si>
    <x:t>Шина Б6-200 ОСТ 4.209.007-82</x:t>
  </x:si>
  <x:si>
    <x:t>ШИНА Д6-550;</x:t>
  </x:si>
  <x:si>
    <x:t>Шина Ф6-120 ОСТ 4.209.007-82</x:t>
  </x:si>
  <x:si>
    <x:t>МН 787-60  замковые ШЕЗ</x:t>
  </x:si>
  <x:si>
    <x:t>ШЛАНГ</x:t>
  </x:si>
  <x:si>
    <x:t>Шлевка</x:t>
  </x:si>
  <x:si>
    <x:t>Шнур резиновый 4х6х700-ИРП-2025 Н0.5917-69</x:t>
  </x:si>
  <x:si>
    <x:t>Шпенек 2-38-Ц ГОСТ 18176-79</x:t>
  </x:si>
  <x:si>
    <x:t>Шпилька</x:t>
  </x:si>
  <x:si>
    <x:t>Шпилька 2 М8-6gх20.66 ГОСТ 22038-76</x:t>
  </x:si>
  <x:si>
    <x:t>Н0.5917-69  шнуры резин.квадр.сеч.</x:t>
  </x:si>
  <x:si>
    <x:t>Шпилька М10-2r/6gх25.66.019 ГОСТ 22032-76</x:t>
  </x:si>
  <x:si>
    <x:t>Шпеньки ГОСТ 18176-79</x:t>
  </x:si>
  <x:si>
    <x:t>Шпилька М10-6eх150.48.019 ГОСТ 22038-76</x:t>
  </x:si>
  <x:si>
    <x:t>Шпилька М10-6gх140.68 ГОСТ 22038-76</x:t>
  </x:si>
  <x:si>
    <x:t>Шпилька М10-6gх180.68 ГОСТ 22038-76</x:t>
  </x:si>
  <x:si>
    <x:t>Шпилька М10-6gх25.68 ГОСТ 22038-76</x:t>
  </x:si>
  <x:si>
    <x:t>Шпилька М10-6gх25.68.019 ГОСТ 22038-76</x:t>
  </x:si>
  <x:si>
    <x:t>Шпилька М10-6gх25.68.06 ГОСТ 22034-76</x:t>
  </x:si>
  <x:si>
    <x:t>Шпилька М10-6gх25.68.Кд9.Фос/Лак БФ-4(2) ГОСТ 22038-76</x:t>
  </x:si>
  <x:si>
    <x:t>Шпилька М10-6gх280.68.019 ГОСТ 22042-76</x:t>
  </x:si>
  <x:si>
    <x:t>Шпилька М10-6gх30.66 ГОСТ 22034-76</x:t>
  </x:si>
  <x:si>
    <x:t>Шпилька М10-6gх30.66.019 ГОСТ 22034-76</x:t>
  </x:si>
  <x:si>
    <x:t>Шпилька М10-6gх30.68 ГОСТ 22034-76</x:t>
  </x:si>
  <x:si>
    <x:t>Шпилька М10-6gх30.68.06 ГОСТ 22034-76</x:t>
  </x:si>
  <x:si>
    <x:t>Шпилька М10-6gх45.68.Кд9.Фос/Лак БФ-4(2) ГОСТ 22038-76</x:t>
  </x:si>
  <x:si>
    <x:t>Шпилька М10-6gх55.68.019 ГОСТ 22034-76</x:t>
  </x:si>
  <x:si>
    <x:t>Шпилька М10-6gх75.68 ГОСТ 22042-76</x:t>
  </x:si>
  <x:si>
    <x:t>Шпилька М10-6gх80.68.019 ГОСТ 22038-76</x:t>
  </x:si>
  <x:si>
    <x:t>Шпилька М10-6gх80.68.079 ГОСТ 22042-76</x:t>
  </x:si>
  <x:si>
    <x:t>Шпилька М12-6gх30 68 Кд12.Фос ГОСТ 22038-76</x:t>
  </x:si>
  <x:si>
    <x:t>Шпилька М12-6gх35 68.Кд9.Фос ГОСТ 22038-76</x:t>
  </x:si>
  <x:si>
    <x:t>Шпилька М12-6gх45.46.019 ГОСТ 22034-76</x:t>
  </x:si>
  <x:si>
    <x:t>Шпилька М12-6gх65.68 ГОСТ 22038-76</x:t>
  </x:si>
  <x:si>
    <x:t>Шпилька М12-6gх65.68.029 ГОСТ 22038-76</x:t>
  </x:si>
  <x:si>
    <x:t>Шпилька М16-6gх180.66.019 ГОСТ 22034-76</x:t>
  </x:si>
  <x:si>
    <x:t>Шпилька М16-6gх180.68.019 ГОСТ 22034-76</x:t>
  </x:si>
  <x:si>
    <x:t>Шпилька М16-6gх260.68.019 ГОСТ 22042-76</x:t>
  </x:si>
  <x:si>
    <x:t>Шпилька М16-6gх45.68 ГОСТ 22038-76</x:t>
  </x:si>
  <x:si>
    <x:t>Шпилька М16-6gх70.68.019 ГОСТ 22034-76</x:t>
  </x:si>
  <x:si>
    <x:t>Шпилька М20-6gх120.66 ГОСТ 22032-76</x:t>
  </x:si>
  <x:si>
    <x:t>Шпилька М20-6gх120.66.019 ГОСТ 22032-76</x:t>
  </x:si>
  <x:si>
    <x:t>Шпилька М20-6gх120.66.019 ГОСТ 22038-76</x:t>
  </x:si>
  <x:si>
    <x:t>Шпилька М20-6gх120.68.019 ГОСТ 22032-76</x:t>
  </x:si>
  <x:si>
    <x:t>Шпилька М20-6gх55.68.019 ГОСТ 22038-76</x:t>
  </x:si>
  <x:si>
    <x:t>Шпилька М20-6gх60.68.019 ГОСТ 22038-76</x:t>
  </x:si>
  <x:si>
    <x:t>Шпилька М3-6gх25.58 ГОСТ 22034-76</x:t>
  </x:si>
  <x:si>
    <x:t>Шпилька М6-6eх50.48.019 ГОСТ 22038-76</x:t>
  </x:si>
  <x:si>
    <x:t>Шпилька М6-6gх16.58 ГОСТ 22038-76</x:t>
  </x:si>
  <x:si>
    <x:t>Шпилька М6-6gх16.66.01 ГОСТ 22038-76</x:t>
  </x:si>
  <x:si>
    <x:t>Шпилька М6-6gх16.68.029 ГОСТ 22038-76</x:t>
  </x:si>
  <x:si>
    <x:t>Шпилька М6-6gх16.88.40Х ГОСТ 22034-76</x:t>
  </x:si>
  <x:si>
    <x:t>Шпилька М6-6gх16.88.40Х.Кд9.Фос/Лак БФ-4(2) ГОСТ 22038-76</x:t>
  </x:si>
  <x:si>
    <x:t>Шпилька М6-6gх160.58.016 ГОСТ 22034-76</x:t>
  </x:si>
  <x:si>
    <x:t>Шпилька М6-6gх20.66.019 ГОСТ 22038-76</x:t>
  </x:si>
  <x:si>
    <x:t>Шпилька М6-6gх20.68 ГОСТ 22038-76</x:t>
  </x:si>
  <x:si>
    <x:t>Шпилька М6-6gх20.68.029 ГОСТ 22038-76</x:t>
  </x:si>
  <x:si>
    <x:t>Шпилька М6-6gх25 ГОСТ 22032-76</x:t>
  </x:si>
  <x:si>
    <x:t>Шпилька М6-6gх25.66.Кд9.Фос/Лак БФ-4(2) ГОСТ 22038-76</x:t>
  </x:si>
  <x:si>
    <x:t>Шпилька М6-6gх25.68 ГОСТ 22043-76</x:t>
  </x:si>
  <x:si>
    <x:t>Шпилька М6-6gх70.58.016 ГОСТ 22038-76</x:t>
  </x:si>
  <x:si>
    <x:t>Шпилька М8-2r/6gх20.66 ГОСТ 22032-76</x:t>
  </x:si>
  <x:si>
    <x:t>Шпилька М8-2r/6gх25.66 ГОСТ 22032-76</x:t>
  </x:si>
  <x:si>
    <x:t>Шпилька М8-2r/6gх25.68.06 ГОСТ 22038-76</x:t>
  </x:si>
  <x:si>
    <x:t>Шпилька М8-2r/6gх30.68 ГОСТ 22038-76</x:t>
  </x:si>
  <x:si>
    <x:t>Шпилька М8-6gх110.58.019 ГОСТ 22032-76</x:t>
  </x:si>
  <x:si>
    <x:t>Шпилька М8-6gх16.66.029 ГОСТ 22038-76</x:t>
  </x:si>
  <x:si>
    <x:t>Шпилька М8-6gх160.68 ГОСТ 22038-76</x:t>
  </x:si>
  <x:si>
    <x:t>Шпилька М8-6gх190.68 ГОСТ 22038-76</x:t>
  </x:si>
  <x:si>
    <x:t>Шпилька М8-6gх20.58.019 ГОСТ 22032-76</x:t>
  </x:si>
  <x:si>
    <x:t>Шпилька М8-6gх20.58.019 ГОСТ 22038-76</x:t>
  </x:si>
  <x:si>
    <x:t>Шпилька М8-6gх20.66.35.019 ГОСТ 22034-76</x:t>
  </x:si>
  <x:si>
    <x:t>Шпилька М8-6gх20.68.019 ГОСТ 22032-76</x:t>
  </x:si>
  <x:si>
    <x:t>Шпилька М8-6gх20.68.06 ГОСТ 22038-76</x:t>
  </x:si>
  <x:si>
    <x:t>Шпилька М8-6gх20.88.40Х.019 ГОСТ 22034-76</x:t>
  </x:si>
  <x:si>
    <x:t>Шпилька М8-6gх25.58 ГОСТ 22038-76</x:t>
  </x:si>
  <x:si>
    <x:t>Шпилька М8-6gх25.58.019 ГОСТ 22034-76</x:t>
  </x:si>
  <x:si>
    <x:t>Шпилька М8-6gх25.66.019 ГОСТ 22038-76</x:t>
  </x:si>
  <x:si>
    <x:t>Шпилька М8-6gх25.68 ГОСТ 22038-76</x:t>
  </x:si>
  <x:si>
    <x:t>Шпилька М8-6gх25.68.06 ГОСТ 22038-76</x:t>
  </x:si>
  <x:si>
    <x:t>Шпилька М8-6gх25.88.40Х ГОСТ 22034-76</x:t>
  </x:si>
  <x:si>
    <x:t>Шпилька М8-6gх25.88.40Х.019 ГОСТ 22034-76</x:t>
  </x:si>
  <x:si>
    <x:t>Шпилька М8-6gх25.88.40Х.019 ГОСТ 22038-76</x:t>
  </x:si>
  <x:si>
    <x:t>Шпилька М8-6gх30.58 ГОСТ 22032-76</x:t>
  </x:si>
  <x:si>
    <x:t>Шпилька М8-6gх30.58.019 ГОСТ 22032-76</x:t>
  </x:si>
  <x:si>
    <x:t>Шпилька М8-6gх30.68.029 ГОСТ 22038-76</x:t>
  </x:si>
  <x:si>
    <x:t>Шпилька М8-6gх30.88.40Х.019 ГОСТ 22038-76</x:t>
  </x:si>
  <x:si>
    <x:t>Шпилька М8-6gх32.68.06 ГОСТ 22038-76</x:t>
  </x:si>
  <x:si>
    <x:t>Шпилька М8-6gх35.68.019 ГОСТ 22038-76</x:t>
  </x:si>
  <x:si>
    <x:t>Шпилька М8-6gх35.88.40Х.019 ГОСТ 22034-76</x:t>
  </x:si>
  <x:si>
    <x:t>Шпилька М8-6gх55.68.06 ГОСТ 22038-76</x:t>
  </x:si>
  <x:si>
    <x:t>Шпилька М8-6gх65.66.Кд9.Фос/Лак БФ-4(2) ГОСТ 22034-76</x:t>
  </x:si>
  <x:si>
    <x:t>Шпилька М8-6gх75.58.019 ГОСТ 22038-76</x:t>
  </x:si>
  <x:si>
    <x:t>Шпиндель</x:t>
  </x:si>
  <x:si>
    <x:t>Шплинт 1,2х10.2 ГОСТ 397-79</x:t>
  </x:si>
  <x:si>
    <x:t>Шплинт 1,2х12 ГОСТ 397-79</x:t>
  </x:si>
  <x:si>
    <x:t>Шплинт 1,2х12.019 ГОСТ 397-79</x:t>
  </x:si>
  <x:si>
    <x:t>Шплинт 1,2х16.016 ГОСТ 397-79</x:t>
  </x:si>
  <x:si>
    <x:t>Шплинт 1,2х16.019 ГОСТ 397-79</x:t>
  </x:si>
  <x:si>
    <x:t>Шплинт 1,2х20.Кд9.Фос.хр ГОСТ 397-79</x:t>
  </x:si>
  <x:si>
    <x:t>Шплинт 1,2х8.016 ГОСТ 397-79</x:t>
  </x:si>
  <x:si>
    <x:t>Шплинт 1,6х10.019 ГОСТ 397-79</x:t>
  </x:si>
  <x:si>
    <x:t>Шплинт 1,6х14 ГОСТ 397-79</x:t>
  </x:si>
  <x:si>
    <x:t>Шплинт 1,6х14.06 ГОСТ 397-79</x:t>
  </x:si>
  <x:si>
    <x:t>Шплинт 1,6х16 ГОСТ 397-79</x:t>
  </x:si>
  <x:si>
    <x:t>Шплинт 1,6х16.029 ГОСТ 397-79</x:t>
  </x:si>
  <x:si>
    <x:t>Шплинт 1,6х18.06 ГОСТ 397-79</x:t>
  </x:si>
  <x:si>
    <x:t>Шплинт 1,6х20.06 ГОСТ 397-79</x:t>
  </x:si>
  <x:si>
    <x:t>Шплинт 10х100.016 ГОСТ 397-79</x:t>
  </x:si>
  <x:si>
    <x:t>Шплинт 10х71.019 ГОСТ 397-79</x:t>
  </x:si>
  <x:si>
    <x:t>Шплинт 1х10 ГОСТ 397-79</x:t>
  </x:si>
  <x:si>
    <x:t>Шплинт 1х12.019 ГОСТ 397-79</x:t>
  </x:si>
  <x:si>
    <x:t>Шплинт 1х16.Кд6.Фос ГОСТ 397-79</x:t>
  </x:si>
  <x:si>
    <x:t>Шплинт 1х8.016 ГОСТ 397-79</x:t>
  </x:si>
  <x:si>
    <x:t>Шплинт 2,5х12 ГОСТ 397-79</x:t>
  </x:si>
  <x:si>
    <x:t>Шплинт 2,5х12.016 ГОСТ 397-79</x:t>
  </x:si>
  <x:si>
    <x:t>Шплинт 2,5х14.016 ГОСТ 397-79</x:t>
  </x:si>
  <x:si>
    <x:t>Шплинт 2,5х18.019 ГОСТ 397-79</x:t>
  </x:si>
  <x:si>
    <x:t>Шплинт 2,5х20.016 ГОСТ 397-79</x:t>
  </x:si>
  <x:si>
    <x:t>Шплинт 2,5х25.016 ГОСТ 397-79</x:t>
  </x:si>
  <x:si>
    <x:t>Шплинт 2,5х25.019 ГОСТ 397-79</x:t>
  </x:si>
  <x:si>
    <x:t>Шплинт 2,5х25.06 ГОСТ 397-79</x:t>
  </x:si>
  <x:si>
    <x:t>Шплинт 2,5х25.Кд12.Фос/Лак БФ-4(2) ГОСТ 397-79</x:t>
  </x:si>
  <x:si>
    <x:t>Шплинт 2,5х32.016 ГОСТ 397-79</x:t>
  </x:si>
  <x:si>
    <x:t>Шплинт 2,5х36 ГОСТ 397-79</x:t>
  </x:si>
  <x:si>
    <x:t>Шплинт 2,5х36.016 ГОСТ 397-79</x:t>
  </x:si>
  <x:si>
    <x:t>Шплинт 2х10.029 ГОСТ 397-79</x:t>
  </x:si>
  <x:si>
    <x:t>Шплинт 2х14.019 ГОСТ 397-79</x:t>
  </x:si>
  <x:si>
    <x:t>Шплинт 2х14.06 ГОСТ 397-79</x:t>
  </x:si>
  <x:si>
    <x:t>Шплинт 2х14.2 ГОСТ 397-79</x:t>
  </x:si>
  <x:si>
    <x:t>Шплинт 2х16.016 ГОСТ 397-79</x:t>
  </x:si>
  <x:si>
    <x:t>Шплинт 2х18.016 ГОСТ 397-79</x:t>
  </x:si>
  <x:si>
    <x:t>Шплинт 2х18.06 ГОСТ 397-79</x:t>
  </x:si>
  <x:si>
    <x:t>Шплинт 2х20.019 ГОСТ 397-79</x:t>
  </x:si>
  <x:si>
    <x:t>Шплинт 2х20.026 ГОСТ 397-79</x:t>
  </x:si>
  <x:si>
    <x:t>Шплинт 2х25.029 ГОСТ 397-79</x:t>
  </x:si>
  <x:si>
    <x:t>Шплинт 2х25.Кд12.Фос/Лак БФ-4(2) ГОСТ 397-79</x:t>
  </x:si>
  <x:si>
    <x:t>Шплинт 2х25.Кд9.Фос.хр ГОСТ 397-79</x:t>
  </x:si>
  <x:si>
    <x:t>Шплинт 3,2х16 ГОСТ 397-79</x:t>
  </x:si>
  <x:si>
    <x:t>Шплинт 3,2х16.016 ГОСТ 397-79</x:t>
  </x:si>
  <x:si>
    <x:t>Шплинт 3,2х16.019 ГОСТ 397-79</x:t>
  </x:si>
  <x:si>
    <x:t>Шплинт 3,2х16.2 ГОСТ 397-79</x:t>
  </x:si>
  <x:si>
    <x:t>Шплинт 3,2х18 ГОСТ 397-79</x:t>
  </x:si>
  <x:si>
    <x:t>Шплинт 3,2х20.2 ГОСТ 397-79</x:t>
  </x:si>
  <x:si>
    <x:t>Шплинт 3,2х25 ОСТ 37.001.171-93</x:t>
  </x:si>
  <x:si>
    <x:t>Шплинт 3,2х25.019 ГОСТ 397-79</x:t>
  </x:si>
  <x:si>
    <x:t>Шплинт 3,2х25.029 ГОСТ 397-79</x:t>
  </x:si>
  <x:si>
    <x:t>Шплинт 3,2х25.06 ГОСТ 397-79</x:t>
  </x:si>
  <x:si>
    <x:t>Шплинт 3,2х25.Кд12.Фос.хр/Лак БФ-4(2) ГОСТ 397-79</x:t>
  </x:si>
  <x:si>
    <x:t>Шплинт 3,2х32 ГОСТ 397-79</x:t>
  </x:si>
  <x:si>
    <x:t>Шплинт 3,2х32.019 ГОСТ 397-79</x:t>
  </x:si>
  <x:si>
    <x:t>Шплинт 3,2х32.06 ГОСТ 397-79</x:t>
  </x:si>
  <x:si>
    <x:t>Шплинт 3,2х32.Кд12.Фос/Лак БФ-4(2) ГОСТ 397-79</x:t>
  </x:si>
  <x:si>
    <x:t>Шплинт 3,2х40.019 ГОСТ 397-79</x:t>
  </x:si>
  <x:si>
    <x:t>Шплинт 4х16.016 ГОСТ 397-79</x:t>
  </x:si>
  <x:si>
    <x:t>Шплинт 4х18.Кд9.Фос/Лак БФ-4(2) ГОСТ 397-79</x:t>
  </x:si>
  <x:si>
    <x:t>Шплинт 4х20 нерж. А2 (ст.12Х18Н9) DIN 94</x:t>
  </x:si>
  <x:si>
    <x:t>Шплинт 4х20.016 ГОСТ 397-79</x:t>
  </x:si>
  <x:si>
    <x:t>Шплинт 4х22.016 ГОСТ 397-79</x:t>
  </x:si>
  <x:si>
    <x:t>Шплинт 4х22.06 ГОСТ 397-79</x:t>
  </x:si>
  <x:si>
    <x:t>ШПЛИНТ 4Х25</x:t>
  </x:si>
  <x:si>
    <x:t>Шплинт 4х25.029 ГОСТ 397-79</x:t>
  </x:si>
  <x:si>
    <x:t>Шплинт 4х25.06 ГОСТ 397-79</x:t>
  </x:si>
  <x:si>
    <x:t>Шплинт 4х28.016 ГОСТ 397-79</x:t>
  </x:si>
  <x:si>
    <x:t>Шплинт 4х28.06 ГОСТ 397-79</x:t>
  </x:si>
  <x:si>
    <x:t>Шплинт 4х32-006 ГОСТ 397-79</x:t>
  </x:si>
  <x:si>
    <x:t>Шплинт 4х36.06 ГОСТ 397-79</x:t>
  </x:si>
  <x:si>
    <x:t>Шплинт 4х40.019 ГОСТ 397-79</x:t>
  </x:si>
  <x:si>
    <x:t>Шплинт 4х40.06 ГОСТ 397-79</x:t>
  </x:si>
  <x:si>
    <x:t>Шплинт 4х45.016 ГОСТ 397-79</x:t>
  </x:si>
  <x:si>
    <x:t>Шплинт 4х45.019 ГОСТ 397-79</x:t>
  </x:si>
  <x:si>
    <x:t>Шплинт 4х45.06 ГОСТ 397-79</x:t>
  </x:si>
  <x:si>
    <x:t>Шплинт 4х50.016 ГОСТ 397-79</x:t>
  </x:si>
  <x:si>
    <x:t>Шплинт 4х50.06 ГОСТ 397-79</x:t>
  </x:si>
  <x:si>
    <x:t>Шплинт 4х56.016 ГОСТ 397-79</x:t>
  </x:si>
  <x:si>
    <x:t>Шплинт 4х56.2 ГОСТ 397-79</x:t>
  </x:si>
  <x:si>
    <x:t>Шплинт 5х32.016 ГОСТ 397-79</x:t>
  </x:si>
  <x:si>
    <x:t>Шплинт 5х36 ГОСТ 397-79</x:t>
  </x:si>
  <x:si>
    <x:t>Шплинт 5х40.029 ГОСТ 397-79</x:t>
  </x:si>
  <x:si>
    <x:t>Шплинт 5х40.06 ГОСТ 397-79</x:t>
  </x:si>
  <x:si>
    <x:t>Шплинт 5х40.Кд12.Фос/Лак БФ-4(2) ГОСТ 397-79</x:t>
  </x:si>
  <x:si>
    <x:t>Шплинт 5х56.019 ГОСТ 397-79</x:t>
  </x:si>
  <x:si>
    <x:t>Шплинт 6,3х100 ГОСТ 397-79</x:t>
  </x:si>
  <x:si>
    <x:t>Шплинт 6,3х32 ГОСТ 397-79</x:t>
  </x:si>
  <x:si>
    <x:t>Шплинт 6,3х32.016 ГОСТ 397-79</x:t>
  </x:si>
  <x:si>
    <x:t>Шплинт 6,3х36.019 ГОСТ 397-79</x:t>
  </x:si>
  <x:si>
    <x:t>Шплинт 6,3х45.019 ГОСТ 397-79</x:t>
  </x:si>
  <x:si>
    <x:t>Шплинт 6,3х56.016 ГОСТ 397-79</x:t>
  </x:si>
  <x:si>
    <x:t>Шплинт 6,3х71 ГОСТ 397-79</x:t>
  </x:si>
  <x:si>
    <x:t>Шплинт 6,3х71.06 ГОСТ 397-79</x:t>
  </x:si>
  <x:si>
    <x:t>Шплинт 8х112 ГОСТ 397-79</x:t>
  </x:si>
  <x:si>
    <x:t>Шплинт 8х45.019 ГОСТ 397-79</x:t>
  </x:si>
  <x:si>
    <x:t>Шплинт 8х70.006 ГОСТ 397-66</x:t>
  </x:si>
  <x:si>
    <x:t>Шплинт 8х71.019 ГОСТ 397-79</x:t>
  </x:si>
  <x:si>
    <x:t>Шплинт 8х80.016 ГОСТ 397-79</x:t>
  </x:si>
  <x:si>
    <x:t>Шпонка (30...35HRC)</x:t>
  </x:si>
  <x:si>
    <x:t>ШВс</x:t>
  </x:si>
  <x:si>
    <x:t>Шпонка 12х8х100 ГОСТ 23360-78 (Ц9.хр)</x:t>
  </x:si>
  <x:si>
    <x:t>Шпонка 12х8х40 ГОСТ 23360-78 (Хим.Фос.хр/прп. Лак БФ-2)</x:t>
  </x:si>
  <x:si>
    <x:t>Шпонка 12х8х50 ГОСТ 23360-78</x:t>
  </x:si>
  <x:si>
    <x:t>Шпонка 14х9х100 ГОСТ 23360-78 (Ц9.хр)</x:t>
  </x:si>
  <x:si>
    <x:t>Шпонка 14х9х36 ГОСТ 23360-78</x:t>
  </x:si>
  <x:si>
    <x:t>Шпонка 16х10х56 ГОСТ 23360-78</x:t>
  </x:si>
  <x:si>
    <x:t>Шпонка 18х11х100 ГОСТ 23360-78</x:t>
  </x:si>
  <x:si>
    <x:t>Шпонка 18х11х100 ГОСТ 23360-78 (Ц9.хр)</x:t>
  </x:si>
  <x:si>
    <x:t>Шпонка 2-10х8х32 ГОСТ 23360-78</x:t>
  </x:si>
  <x:si>
    <x:t>Шпонка 2-20х12х100 ГОСТ 23360-78</x:t>
  </x:si>
  <x:si>
    <x:t>Шпонка 2-22х14х90 ГОСТ 23360-78</x:t>
  </x:si>
  <x:si>
    <x:t>Шпонка 2-3х3х10 ГОСТ 23360-78 (Кд9.Фос./Лак БФ-4(2))</x:t>
  </x:si>
  <x:si>
    <x:t>Шпонка 2-6х6х20 ГОСТ 23360-78</x:t>
  </x:si>
  <x:si>
    <x:t>Шпонка 2-8х7х32 ГОСТ 23360-78</x:t>
  </x:si>
  <x:si>
    <x:t>Шпонка 3-22х14х125 ГОСТ 23360-78</x:t>
  </x:si>
  <x:si>
    <x:t>Шпонка 3-40х22х200 ГОСТ 23360-78</x:t>
  </x:si>
  <x:si>
    <x:t>Шпонка 5х5х14 ГОСТ 23360-78 (Хим.Фос.прп)</x:t>
  </x:si>
  <x:si>
    <x:t>Шпонка 5х5х16 ГОСТ 23360-78 (Ц9.хр)</x:t>
  </x:si>
  <x:si>
    <x:t>Шпонка 5х5х20 ГОСТ 23360-78 (Хим.Фос.прп)</x:t>
  </x:si>
  <x:si>
    <x:t>Шпонка 5х5х25 ГОСТ 23360-78 (Хим.Фос.прп)</x:t>
  </x:si>
  <x:si>
    <x:t>Шпонка 5х5х25 ГОСТ 23360-78 (Хим.Фос.хр.прм)</x:t>
  </x:si>
  <x:si>
    <x:t>Шпонка 6х10 ГОСТ 24071-97 (30ХГСА, Гр.2-КТ60 ОСТ 3-1686-90)</x:t>
  </x:si>
  <x:si>
    <x:t>Шпонка 6х6х16 ГОСТ 23360-78 (Хим.Фос.хр.прм)</x:t>
  </x:si>
  <x:si>
    <x:t>Шпонка 6х6х18 ГОСТ 23360-78 (Хим.Фос.прп)</x:t>
  </x:si>
  <x:si>
    <x:t>Шпонка 6х6х20 ГОСТ 23360-78 (Хим.Фос.прм)</x:t>
  </x:si>
  <x:si>
    <x:t>Шпонка 6х6х20 ГОСТ 23360-78 (Хим.Фос.прп)</x:t>
  </x:si>
  <x:si>
    <x:t>Шпонка 6х6х25 ГОСТ 23360-78 (Хим.Фос.прп)</x:t>
  </x:si>
  <x:si>
    <x:t>Шпонка 6х6х28 ГОСТ 23360-78 (Хим.Фос.прм)</x:t>
  </x:si>
  <x:si>
    <x:t>Шпонка 6х6х40 ГОСТ 23360-78</x:t>
  </x:si>
  <x:si>
    <x:t>Шпонка 6х6х45 ГОСТ 23360-78</x:t>
  </x:si>
  <x:si>
    <x:t>Шпонка 6х6х50 ГОСТ 23360-78 (Кд9.Фос./Лак БФ-4(2))</x:t>
  </x:si>
  <x:si>
    <x:t>Шпонка 8х7х18 ГОСТ 23360-78 (Хим.Фос.прп)</x:t>
  </x:si>
  <x:si>
    <x:t>Шпонка 8х7х22 ГОСТ 23360-78</x:t>
  </x:si>
  <x:si>
    <x:t>Шпонка 8х7х25 ГОСТ 23360-78 (Хим.Фос.прп)</x:t>
  </x:si>
  <x:si>
    <x:t>Шпонка 8х7х36 ГОСТ 23360-78 (40Х Гр.2-КТ60 ОСТ 3-1686-90)</x:t>
  </x:si>
  <x:si>
    <x:t>Шпонка 8х7х36 ГОСТ 23360-78 (Хим.Фос.прп)</x:t>
  </x:si>
  <x:si>
    <x:t>Шпонка 8х7х63 ГОСТ 23360-78</x:t>
  </x:si>
  <x:si>
    <x:t>Штанга ША 40х800-1 ГОСТ В 23029-78</x:t>
  </x:si>
  <x:si>
    <x:t>Штанги</x:t>
  </x:si>
  <x:si>
    <x:t>Штангенциркуль ШЦ-I-125-0,05 ГОСТ 166-89</x:t>
  </x:si>
  <x:si>
    <x:t>ШТЕКЕР НАРУЖНЫЙ КОЛОДОЧНЫЙ;ОСТ37.003-032-76</x:t>
  </x:si>
  <x:si>
    <x:t>ШТЕКЕР НАРУЖНЫЙ;ОСТ37.003-032-76</x:t>
  </x:si>
  <x:si>
    <x:t>ШТИФТ</x:t>
  </x:si>
  <x:si>
    <x:t>Штифт 1,6х12 ГОСТ 3129-70</x:t>
  </x:si>
  <x:si>
    <x:t>Штифт 1,6х8.06 ГОСТ 3128-70</x:t>
  </x:si>
  <x:si>
    <x:t>Штифт 10h11х100 ГОСТ 10774-80</x:t>
  </x:si>
  <x:si>
    <x:t>Штифт 10h11х25 Хим.Окс.прм ГОСТ 10774-80</x:t>
  </x:si>
  <x:si>
    <x:t>Штифт 10u8х20.Хим.Фос.ускоренное хр/Лак БФ-4(2) ОСТ 3-2234-93</x:t>
  </x:si>
  <x:si>
    <x:t>Штифт 10u8х25.40Х.30...37НRС ОСТ 3-2234-93</x:t>
  </x:si>
  <x:si>
    <x:t>Штифт 10u8х30.Хим.Фос.прм ОСТ 3-2234-93</x:t>
  </x:si>
  <x:si>
    <x:t>Штифт 10х20 ГОСТ 3128-70</x:t>
  </x:si>
  <x:si>
    <x:t>Штифт 10х30.019 ГОСТ 3128-70</x:t>
  </x:si>
  <x:si>
    <x:t>Штифт 10х50 ГОСТ 3129-70</x:t>
  </x:si>
  <x:si>
    <x:t>Штифт 10х70 ГОСТ 9465-79</x:t>
  </x:si>
  <x:si>
    <x:t>Штифт 10х70 ГОСТ 9465-79 (30...35HRC)</x:t>
  </x:si>
  <x:si>
    <x:t>Штифт 12u8х30 ОСТ 3-2234-93</x:t>
  </x:si>
  <x:si>
    <x:t>Штифт 12u8х30.18...23HRC ОСТ 3-2234-93</x:t>
  </x:si>
  <x:si>
    <x:t>Штифт 12u8х40.40Х.К.30...37HRC.Хим.Фос.прм ОСТ 3-2234-93</x:t>
  </x:si>
  <x:si>
    <x:t>Штифт 12х25 ГОСТ 3128-70</x:t>
  </x:si>
  <x:si>
    <x:t>Штифт 12х25.Хим.Окс.прм ГОСТ 3128-70</x:t>
  </x:si>
  <x:si>
    <x:t>Штифт 12х30.40Х.30...37HRC ГОСТ 3128-70</x:t>
  </x:si>
  <x:si>
    <x:t>Штифт 12х35.06 ГОСТ 9464-79</x:t>
  </x:si>
  <x:si>
    <x:t>Штифт 12х36 ГОСТ 9464-79 (30...35HRC)</x:t>
  </x:si>
  <x:si>
    <x:t>Штифт 12х36.Кд6.хр ГОСТ 9464-79</x:t>
  </x:si>
  <x:si>
    <x:t>Штифт 12х36.Хим.Окс.прм ГОСТ 3129-70</x:t>
  </x:si>
  <x:si>
    <x:t>Штифт 12х45.40Х.Т.Хим.Фос.хр.прм ГОСТ 3129-70</x:t>
  </x:si>
  <x:si>
    <x:t>Штифт 12х50 ГОСТ 9464-79</x:t>
  </x:si>
  <x:si>
    <x:t>Штифт 12х50.Хим.Окс.прм. ГОСТ 12207-79</x:t>
  </x:si>
  <x:si>
    <x:t>Штифт 12х60 ГОСТ 9464-79</x:t>
  </x:si>
  <x:si>
    <x:t>Штифт 12х90 ГОСТ 3128-70</x:t>
  </x:si>
  <x:si>
    <x:t>Штифт 16u8х40 ОСТ 3-2234-93</x:t>
  </x:si>
  <x:si>
    <x:t>Штифт 16u8х45.Хим.Фос.прм ОСТ 3-2234-93</x:t>
  </x:si>
  <x:si>
    <x:t>Штифт 16u8х55.Хим.Фос.прм ОСТ 3-2234-93</x:t>
  </x:si>
  <x:si>
    <x:t>Штифт 16х40.Хим.Окс.прм. ГОСТ 12207-79</x:t>
  </x:si>
  <x:si>
    <x:t>Штифт 16х45.Хим.Окс.прм ГОСТ 3129-70</x:t>
  </x:si>
  <x:si>
    <x:t>Штифт 16х45.Хим.Фос.хр.прм ГОСТ 3129-70</x:t>
  </x:si>
  <x:si>
    <x:t>Штифт 16х50.Хим.Фос.прм. ГОСТ 12207-79</x:t>
  </x:si>
  <x:si>
    <x:t>Штифт 1х8 ГОСТ 3128-70</x:t>
  </x:si>
  <x:si>
    <x:t>Штифт 2,5х12.06 ГОСТ 3128-70</x:t>
  </x:si>
  <x:si>
    <x:t>Штифт 2,5х16 Ц12.хр. ГОСТ 10773-93</x:t>
  </x:si>
  <x:si>
    <x:t>ГОСТ 10773-93  цилиндрич.насеч.с конич. насеч.</x:t>
  </x:si>
  <x:si>
    <x:t>Штифт 2,5х20 ГОСТ 3128-70</x:t>
  </x:si>
  <x:si>
    <x:t>Штифт 2,5х25.Хим.Окс.прм ГОСТ 3128-70</x:t>
  </x:si>
  <x:si>
    <x:t>Штифт 2.10u8х30.40Х.Хим.Фос.окс.прм ОСТ 3-2234-93</x:t>
  </x:si>
  <x:si>
    <x:t>Штифт 2.10х20.КТ50.Хим.Фос.ускоренное хр.прм ГОСТ 3128-70</x:t>
  </x:si>
  <x:si>
    <x:t>Штифт 2.10х30.30ХГСА.Хим.Фос.ускоренное прм ГОСТ 3128-70 (Гр.2-КТ60 ОСТ 3-1686-90)</x:t>
  </x:si>
  <x:si>
    <x:t>Штифт 2.10х30.40Х.Т.39...45HRC.Хим.Фос.ускоренное прм ГОСТ 3128-70</x:t>
  </x:si>
  <x:si>
    <x:t>Штифт 2.10х30.Хим.Окс.прм ГОСТ 3129-70</x:t>
  </x:si>
  <x:si>
    <x:t>Штифт 2.10х35.30ХГСА.Хим.Фос.ускоренное прм ГОСТ 3128-70 (Гр.2-КТ60 ОСТ 3-1686-90)</x:t>
  </x:si>
  <x:si>
    <x:t>Штифт 2.10х40.Хим.Фос.прм ГОСТ 3128-70</x:t>
  </x:si>
  <x:si>
    <x:t>Штифт 2.10х45.30ХГСА.Хим.Фос.ускоренное прм ГОСТ 3128-70 (Гр.2-КТ60 ОСТ 3-1686-90)</x:t>
  </x:si>
  <x:si>
    <x:t>Штифт 2.12х35 ГОСТ 9464-79</x:t>
  </x:si>
  <x:si>
    <x:t>Штифт 2.12х50 ГОСТ 9464-79</x:t>
  </x:si>
  <x:si>
    <x:t>Штифт 2.20х80.40Х.Хим.Окс.прм ГОСТ 9464-79 (Гр.2-КТ50 ОСТ 3-1686-90)</x:t>
  </x:si>
  <x:si>
    <x:t>Штифт 2.2х14(66.016.39...46НRСэ) ГОСТ 3129-70</x:t>
  </x:si>
  <x:si>
    <x:t>Штифт 2.2х16(66.016.39...46НRСэ) ГОСТ 3129-70</x:t>
  </x:si>
  <x:si>
    <x:t>Штифт 2.2х20.Кд6.хр ГОСТ 3128-70</x:t>
  </x:si>
  <x:si>
    <x:t>Штифт 2.2х30.Хим.Окс.прм ГОСТ 3128-70</x:t>
  </x:si>
  <x:si>
    <x:t>Штифт 2.3u8х16.40Х.К.32...36,5HRC.Хим.Фос.окс.прм ОСТ 3-2234-93</x:t>
  </x:si>
  <x:si>
    <x:t>Штифт 2.3u8х25 ОСТ 3-2234-93</x:t>
  </x:si>
  <x:si>
    <x:t>Штифт 2.3х20 ГОСТ 3128-70</x:t>
  </x:si>
  <x:si>
    <x:t>Штифт 2.3х20.Кд6.хр ГОСТ 3129-70</x:t>
  </x:si>
  <x:si>
    <x:t>Штифт 2.3х25.Хим.Фос.хр.прм ГОСТ 3129-70</x:t>
  </x:si>
  <x:si>
    <x:t>Штифт 2.4х16.30ХГСА.Хим.Фос.ускоренное прм ГОСТ 3128-70 (Гр.2-КТ60 ОСТ 3-1686-90)</x:t>
  </x:si>
  <x:si>
    <x:t>Штифт 2.4х20.Хим.Фос.прм ГОСТ 3128-70</x:t>
  </x:si>
  <x:si>
    <x:t>Штифт 2.4х30 ГОСТ 3128-70</x:t>
  </x:si>
  <x:si>
    <x:t>Штифт 2.5u8х12.40Х ОСТ 3-2234-93</x:t>
  </x:si>
  <x:si>
    <x:t>Штифт 2.5u8х12.40Х.Хим.Фос.окс.прм ОСТ 3-2234-93</x:t>
  </x:si>
  <x:si>
    <x:t>Штифт 2.5u8х16.40Х.Хим.Фос.окс.прм ОСТ 3-2234-93</x:t>
  </x:si>
  <x:si>
    <x:t>Штифт 2.5х10.40Х.40…45HRC.06 ГОСТ 3128-70</x:t>
  </x:si>
  <x:si>
    <x:t>Штифт 2.5х25 ГОСТ 3128-70</x:t>
  </x:si>
  <x:si>
    <x:t>Штифт 2.5х25.30ХГСА.Хим.Фос.ускоренное прм ГОСТ 3128-70 (Гр.2-КТ60 ОСТ 3-1686-90)</x:t>
  </x:si>
  <x:si>
    <x:t>Штифт 2.5х45.Хим.Фос.прм ГОСТ 3128-70</x:t>
  </x:si>
  <x:si>
    <x:t>Штифт 2.6х12.30ХГСА.Кд9.Фос/Лак БФ-4(2) ГОСТ 3128-70</x:t>
  </x:si>
  <x:si>
    <x:t>Штифт 2.6х16.30ХГСА.Кд9.Фос/Лак БФ-4(2) ГОСТ 3128-70</x:t>
  </x:si>
  <x:si>
    <x:t>Штифт 2.6х16.40Х.019 ГОСТ 3128-70</x:t>
  </x:si>
  <x:si>
    <x:t>Штифт 2.6х16.Кд6.хр ГОСТ 3128-70</x:t>
  </x:si>
  <x:si>
    <x:t>Штифт 2.6х20.30ХГСА.Хим.Фос.ускоренное прм ГОСТ 3128-70 (Гр.2-КТ60 ОСТ 3-1686-90)</x:t>
  </x:si>
  <x:si>
    <x:t>Штифт 2.6х20.40Х.Кд6.хр ГОСТ 9464-79</x:t>
  </x:si>
  <x:si>
    <x:t>Штифт 2.6х20.40Х.Т ГОСТ 3128-70</x:t>
  </x:si>
  <x:si>
    <x:t>Штифт 2.6х26.40Х.06 ГОСТ 12207-79</x:t>
  </x:si>
  <x:si>
    <x:t>Штифт 2.6х30.05 ГОСТ 3128-70</x:t>
  </x:si>
  <x:si>
    <x:t>Штифт 2.6х50.40Х.Т.Хим.Фос.ускоренное прм ГОСТ 3128-70 (Гр.2-КТ60 ОСТ 3-1686-90)</x:t>
  </x:si>
  <x:si>
    <x:t>Штифт 2.8х16.30ХГСА.Хим.Фос.ускоренное прм ГОСТ 3128-70 (Гр.2-КТ60 ОСТ 3-1686-90)</x:t>
  </x:si>
  <x:si>
    <x:t>Штифт 2.8х18 ГОСТ 3128-70</x:t>
  </x:si>
  <x:si>
    <x:t>Штифт 2.8х25.Хим.Фос.ускоренное хр/БФ-4(2) ГОСТ 9464-79 (Гр.2-КТ50 ОСТ 3-1686-90)</x:t>
  </x:si>
  <x:si>
    <x:t>Штифт 2.8х30.Кд6.хр ГОСТ 3128-70</x:t>
  </x:si>
  <x:si>
    <x:t>Штифт 2.8х45.Хим.Фос.ускоренное хр.прм ГОСТ 3128-70</x:t>
  </x:si>
  <x:si>
    <x:t>Штифт 20х50 ГОСТ 9464-79</x:t>
  </x:si>
  <x:si>
    <x:t>Штифт 2h8х18 ГОСТ 10774-80</x:t>
  </x:si>
  <x:si>
    <x:t>Штифт 2u8х12.Хим.Фос.прм ОСТ 3-2234-93</x:t>
  </x:si>
  <x:si>
    <x:t>Штифт 2х10.06 ГОСТ 3128-70</x:t>
  </x:si>
  <x:si>
    <x:t>Штифт 2х12 ГОСТ 3129-70</x:t>
  </x:si>
  <x:si>
    <x:t>Штифт 2х12.Хим.Фос.прм ГОСТ 3129-70</x:t>
  </x:si>
  <x:si>
    <x:t>Штифт 2х16 ГОСТ 3129-70 (22.20х13.11 HRCэ42,5...48,5)</x:t>
  </x:si>
  <x:si>
    <x:t>Штифт 2х8 ГОСТ 3128-70</x:t>
  </x:si>
  <x:si>
    <x:t>Штифт 3.6х36 ГОСТ 3128-70</x:t>
  </x:si>
  <x:si>
    <x:t>Штифт 3u8х14 ОСТ 3-2234-93</x:t>
  </x:si>
  <x:si>
    <x:t>Штифт 3u8х14.06 ОСТ 3-2234-93</x:t>
  </x:si>
  <x:si>
    <x:t>Штифт 3u8х16 ОСТ 3-2234-93</x:t>
  </x:si>
  <x:si>
    <x:t>Штифт 3х10.06 ГОСТ 3128-70</x:t>
  </x:si>
  <x:si>
    <x:t>Штифт 3х16 ГОСТ 3128-70</x:t>
  </x:si>
  <x:si>
    <x:t>Штифт 3х18.Хим.Окс.прм ГОСТ 3129-70</x:t>
  </x:si>
  <x:si>
    <x:t>Штифт 3х20.Хим.Фос.прм ГОСТ 3129-70</x:t>
  </x:si>
  <x:si>
    <x:t>Штифт 3х20.Хим.Фос.хр.прм ГОСТ 3128-70</x:t>
  </x:si>
  <x:si>
    <x:t>Штифт 3х25 ГОСТ 3128-70</x:t>
  </x:si>
  <x:si>
    <x:t>Штифт 4h9х30 Хим.Окс.прм ГОСТ 10774-80</x:t>
  </x:si>
  <x:si>
    <x:t>Штифт 4u8х10.30HRC ОСТ 3-2234-93</x:t>
  </x:si>
  <x:si>
    <x:t>Штифт 4u8х16.Хим.Фос.прм ОСТ 3-2234-93</x:t>
  </x:si>
  <x:si>
    <x:t>Штифт 4u8х22 ОСТ 3-2234-93</x:t>
  </x:si>
  <x:si>
    <x:t>Штифт 4u8х28.40Х.КТ-70.Хим.Фос.прм ОСТ 3-2234-93</x:t>
  </x:si>
  <x:si>
    <x:t>Штифт 4u8х30.Хим.Фос.прм ОСТ 3-2234-93</x:t>
  </x:si>
  <x:si>
    <x:t>Штифт 4х10 ГОСТ 3128-70</x:t>
  </x:si>
  <x:si>
    <x:t>Штифт 4х14 ГОСТ 3128-70</x:t>
  </x:si>
  <x:si>
    <x:t>Штифт 4х20 ГОСТ 3128-70</x:t>
  </x:si>
  <x:si>
    <x:t>Штифт 4х20.HRC35...49.Хим.Фос.прм ГОСТ 3129-70</x:t>
  </x:si>
  <x:si>
    <x:t>Штифт 4х20.HRC39...46.016 ГОСТ 3128-70</x:t>
  </x:si>
  <x:si>
    <x:t>Штифт 4х20.Хим.Фос.прм ГОСТ 3129-70</x:t>
  </x:si>
  <x:si>
    <x:t>Штифт 4х24.Т.Ц6.хр ГОСТ 3128-70</x:t>
  </x:si>
  <x:si>
    <x:t>Штифт 4х25.Кд6.хр ГОСТ 3129-70</x:t>
  </x:si>
  <x:si>
    <x:t>Штифт 4х25.Кд9.фос ГОСТ 3129-70</x:t>
  </x:si>
  <x:si>
    <x:t>Штифт 4х25.Хим.Фос.прм ГОСТ 3128-70</x:t>
  </x:si>
  <x:si>
    <x:t>Штифт 4х30 ГОСТ 3129-70</x:t>
  </x:si>
  <x:si>
    <x:t>Штифт 4х30.Хим.Окс.прм ГОСТ 3129-70</x:t>
  </x:si>
  <x:si>
    <x:t>Штифт 5u8х18.Хим.Фос.прм ОСТ 3-2234-93</x:t>
  </x:si>
  <x:si>
    <x:t>Штифт 5u8х25.Хим.Фос.прм ОСТ 3-2234-93</x:t>
  </x:si>
  <x:si>
    <x:t>Штифт 5х16.40Х.Хим.Фос ГОСТ 3128-70</x:t>
  </x:si>
  <x:si>
    <x:t>Штифт 5х20.Кд9.фос ГОСТ 3129-70</x:t>
  </x:si>
  <x:si>
    <x:t>Штифт 5х20.Хим.Окс.прм ГОСТ 3128-70</x:t>
  </x:si>
  <x:si>
    <x:t>Штифт 5х20.Хим.Фос.хр.прм ГОСТ 3128-70</x:t>
  </x:si>
  <x:si>
    <x:t>Штифт 5х22.Хим.Окс.прм ГОСТ 3129-70</x:t>
  </x:si>
  <x:si>
    <x:t>Штифт 5х22.Ц9.хр ГОСТ 3129-70</x:t>
  </x:si>
  <x:si>
    <x:t>Штифт 5х25 ГОСТ 3129-70</x:t>
  </x:si>
  <x:si>
    <x:t>Штифт 5х30 ГОСТ 3128-70</x:t>
  </x:si>
  <x:si>
    <x:t>Штифт 5х30.06 ГОСТ 3128-70</x:t>
  </x:si>
  <x:si>
    <x:t>Штифт 5х45 ГОСТ 19119-80</x:t>
  </x:si>
  <x:si>
    <x:t>Штифт 6n6х30 ГОСТ 3128-70</x:t>
  </x:si>
  <x:si>
    <x:t>Штифт 6u8х36.Хим.Фос.прм ОСТ 3-2234-93</x:t>
  </x:si>
  <x:si>
    <x:t>Штифт 6u8х45 ОСТ 3-2234-93</x:t>
  </x:si>
  <x:si>
    <x:t>Штифт 6х16.Ц6.хр ГОСТ 3128-70</x:t>
  </x:si>
  <x:si>
    <x:t>Штифт 6х20.30ХГСА.Хим.Фос.ускоренное хр.прм ГОСТ 3128-70</x:t>
  </x:si>
  <x:si>
    <x:t>Штифт 6х25 ГОСТ 3128-70</x:t>
  </x:si>
  <x:si>
    <x:t>Штифт 6х25.30ХГСА.Т.Хим.Фос.ускоренное прм ГОСТ 3128-70</x:t>
  </x:si>
  <x:si>
    <x:t>Штифт 6х30 ГОСТ 3129-70</x:t>
  </x:si>
  <x:si>
    <x:t>Штифт 6х35.Хим.Фос.прм ГОСТ 3129-70</x:t>
  </x:si>
  <x:si>
    <x:t>Штифт 6х36.06 ГОСТ 3128-70</x:t>
  </x:si>
  <x:si>
    <x:t>Штифт 6х40.Хим.Фос.нхр.прм ГОСТ 3129-70</x:t>
  </x:si>
  <x:si>
    <x:t>Штифт 6х60 Хим.Окс.прм ГОСТ 19119-80</x:t>
  </x:si>
  <x:si>
    <x:t>Штифт 6х70.Хим.Фос.ускоренное хр.прм ГОСТ 3129-70 (Гр.II-КТ50 ОСТ 3-1686-80)</x:t>
  </x:si>
  <x:si>
    <x:t>Штифт 8u8х20 ОСТ 3-2234-93</x:t>
  </x:si>
  <x:si>
    <x:t>Штифт 8u8х20.Хим.Фос.прм ОСТ 3-2234-93</x:t>
  </x:si>
  <x:si>
    <x:t>Штифт 8u8х40.Хим.Фос.прм ОСТ 3-2234-93</x:t>
  </x:si>
  <x:si>
    <x:t>Штифт 8х20 ГОСТ 12207-79</x:t>
  </x:si>
  <x:si>
    <x:t>Штифт 8х20 ГОСТ 3128-70</x:t>
  </x:si>
  <x:si>
    <x:t>Штифт 8х20.Хим.Окс.прм. ГОСТ 12207-79</x:t>
  </x:si>
  <x:si>
    <x:t>Штифт 8х20.Хим.Фос.прм. ГОСТ 12207-79</x:t>
  </x:si>
  <x:si>
    <x:t>Штифт 8х25 ГОСТ 3128-70</x:t>
  </x:si>
  <x:si>
    <x:t>Штифт 8х25.Хим.Фос.прм ГОСТ 3128-70</x:t>
  </x:si>
  <x:si>
    <x:t>Штифт 8х25.Хим.Фос.ускоренное хр.прм ГОСТ 3129-70 (Гр.II-КТ50 ОСТ 3-1686-80)</x:t>
  </x:si>
  <x:si>
    <x:t>Штифт 8х30 ГОСТ 3128-70</x:t>
  </x:si>
  <x:si>
    <x:t>Штифт 8х30.Кд6.хр ГОСТ 9464-79</x:t>
  </x:si>
  <x:si>
    <x:t>Штифт 8х30.Хим.Фос.прм ГОСТ 3128-70</x:t>
  </x:si>
  <x:si>
    <x:t>Штифт 8х30.Хим.Фос.ускоренное прм ГОСТ 9464-79</x:t>
  </x:si>
  <x:si>
    <x:t>Штифт 8х40.05 ГОСТ 3129-70</x:t>
  </x:si>
  <x:si>
    <x:t>Штифт 8х40.Хим.Окс.прм ГОСТ 3129-70</x:t>
  </x:si>
  <x:si>
    <x:t>Штифт 8х40.Хим.Фос.хр.прм ГОСТ 3128-70</x:t>
  </x:si>
  <x:si>
    <x:t>Штифт 8х40.Хим.Фос.хр.прм ГОСТ 3129-70</x:t>
  </x:si>
  <x:si>
    <x:t>Штифт 8х45 ГОСТ 3128-70</x:t>
  </x:si>
  <x:si>
    <x:t>Штифт 8х50.Кд6.хр ГОСТ 9464-79</x:t>
  </x:si>
  <x:si>
    <x:t>Штифт 8х55.Хим.Окс.прм ГОСТ 3128-70</x:t>
  </x:si>
  <x:si>
    <x:t>Штифт 8х60 ГОСТ 19119-73</x:t>
  </x:si>
  <x:si>
    <x:t>Штифт А.6х14.65Г.016 ГОСТ 14229-93</x:t>
  </x:si>
  <x:si>
    <x:t>Штифт А.6х30.65Г.016 ГОСТ 14229-93</x:t>
  </x:si>
  <x:si>
    <x:t>Штифт конический с внутр.рез. 12х100 DIN 7978</x:t>
  </x:si>
  <x:si>
    <x:t>DIN 7978</x:t>
  </x:si>
  <x:si>
    <x:t>Штуцер 10 МН 2359-61</x:t>
  </x:si>
  <x:si>
    <x:t>Штуцер 2-10 ГОСТ 21856-78</x:t>
  </x:si>
  <x:si>
    <x:t>ГОСТ 21856-78  проходные</x:t>
  </x:si>
  <x:si>
    <x:t>Штуцер 2-16-М22 ГОСТ 21858-78 (Ц9.хр)</x:t>
  </x:si>
  <x:si>
    <x:t>Штырь 103211 ОСТ 37.003.032-88</x:t>
  </x:si>
  <x:si>
    <x:t>Штырь 103612-11 ОСТ 37.003.032-88</x:t>
  </x:si>
  <x:si>
    <x:t>ШТЫРЬ 12Х50 Ц9ХР ГОСТ2300-81</x:t>
  </x:si>
  <x:si>
    <x:t>ШТЫРЬ 20Х60 Ц9.ХР ГОСТ2300-81</x:t>
  </x:si>
  <x:si>
    <x:t>ШТЫРЬ 2-16Х40 Ц9.ХР;ГОСТ2300-81</x:t>
  </x:si>
  <x:si>
    <x:t>Шуруп 1-2х10.019 ГОСТ 1145-80</x:t>
  </x:si>
  <x:si>
    <x:t>Шуруп 1-3,5х16.06 ГОСТ 1144-80</x:t>
  </x:si>
  <x:si>
    <x:t>Шуруп 1-3х10 ГОСТ 1145-80</x:t>
  </x:si>
  <x:si>
    <x:t>Шуруп 1-3х10.016 ГОСТ 1144-80</x:t>
  </x:si>
  <x:si>
    <x:t>Шуруп 1-3х13 ГОСТ 1145-80</x:t>
  </x:si>
  <x:si>
    <x:t>Шуруп 1-3х13.06 ГОСТ 1145-80</x:t>
  </x:si>
  <x:si>
    <x:t>Шуруп 1-3х16.019 ГОСТ 1145-80</x:t>
  </x:si>
  <x:si>
    <x:t>Шуруп 1-3х20.06 ГОСТ 1145-80</x:t>
  </x:si>
  <x:si>
    <x:t>Шуруп 1-3х25.06 ГОСТ 1145-80</x:t>
  </x:si>
  <x:si>
    <x:t>Шуруп 1-4х20.019 ГОСТ 1144-80</x:t>
  </x:si>
  <x:si>
    <x:t>Шуруп 1-4х20.06 ГОСТ 1145-80</x:t>
  </x:si>
  <x:si>
    <x:t>Шуруп 1-4х25.019 ГОСТ 1144-80</x:t>
  </x:si>
  <x:si>
    <x:t>Шуруп 1-5х25.06 ГОСТ 1145-80</x:t>
  </x:si>
  <x:si>
    <x:t>Шуруп 1-5х30.016 ГОСТ 1144-80</x:t>
  </x:si>
  <x:si>
    <x:t>Шуруп 1-5х50.06 ГОСТ 1144-80</x:t>
  </x:si>
  <x:si>
    <x:t>Шуруп 2-4х16.016 ГОСТ 1144-80</x:t>
  </x:si>
  <x:si>
    <x:t>Шуруп 3-3х10 ГОСТ 1145-80</x:t>
  </x:si>
  <x:si>
    <x:t>Шуруп 3-3х10.2 ГОСТ 1145-80</x:t>
  </x:si>
  <x:si>
    <x:t>Шуруп 3-3х13.019 ГОСТ 1144-80</x:t>
  </x:si>
  <x:si>
    <x:t>Шуруп 3-4х20 ГОСТ 1144-80</x:t>
  </x:si>
  <x:si>
    <x:t>Шуруп 3-5х16 ГОСТ 1145-80</x:t>
  </x:si>
  <x:si>
    <x:t>Шуруп 3-6х50.019 ГОСТ 1145-80</x:t>
  </x:si>
  <x:si>
    <x:t>Шуруп 3х25.06 ГОСТ 1145-80</x:t>
  </x:si>
  <x:si>
    <x:t>Шуруп 4-3х10 ГОСТ 1145-80</x:t>
  </x:si>
  <x:si>
    <x:t>Шуруп 4-3х18.019 ГОСТ 1145-80</x:t>
  </x:si>
  <x:si>
    <x:t>Шуруп 4-4х20 ГОСТ 1145-80</x:t>
  </x:si>
  <x:si>
    <x:t>Щетка 140</x:t>
  </x:si>
  <x:si>
    <x:t>Электродвигатель ДПР-72-Ф1-03 ОСТ 16 0.515.007-74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</x:si>
</x:sst>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ED9121"/>
      <x:name val="Calibri"/>
      <x:family val="2"/>
    </x:font>
    <x:font>
      <x:vertAlign val="baseline"/>
      <x:sz val="11"/>
      <x:color rgb="FF80808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503"/>
  <x:sheetViews>
    <x:sheetView workbookViewId="0"/>
  </x:sheetViews>
  <x:sheetFormatPr defaultRowHeight="15"/>
  <x:sheetData>
    <x:row r="1" spans="1:9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s="2" customFormat="1">
      <x:c r="A2" s="2">
        <x:f>СЧЁТЗ(A3:A100000)</x:f>
      </x:c>
      <x:c r="B2" s="2">
        <x:f>СЧЁТЗ(B3:B100000)</x:f>
      </x:c>
      <x:c r="D2" s="2">
        <x:f>Создать/Переименовать</x:f>
      </x:c>
      <x:c r="G2" s="2">
        <x:f>СЧЁТЗ(G3:G100000)</x:f>
      </x:c>
      <x:c r="H2" s="2">
        <x:f>СЧЁТЗ(H3:H100000)</x:f>
      </x:c>
      <x:c r="I2" s="2">
        <x:f>СЧЁТЗ(I3:I100000)</x:f>
      </x:c>
    </x:row>
    <x:row r="3" spans="1:9">
      <x:c r="A3" s="0" t="s">
        <x:v>8</x:v>
      </x:c>
      <x:c r="B3" s="0" t="s">
        <x:v>9</x:v>
      </x:c>
      <x:c r="C3" s="0" t="s">
        <x:v>10</x:v>
      </x:c>
      <x:c r="D3" s="0" t="s">
        <x:v>11</x:v>
      </x:c>
      <x:c r="G3" s="0" t="s">
        <x:v>12</x:v>
      </x:c>
      <x:c r="H3" s="0" t="s">
        <x:v>12</x:v>
      </x:c>
      <x:c r="I3" s="0" t="s">
        <x:v>8</x:v>
      </x:c>
    </x:row>
    <x:row r="4" spans="1:9">
      <x:c r="A4" s="0" t="s">
        <x:v>13</x:v>
      </x:c>
      <x:c r="B4" s="0" t="s">
        <x:v>14</x:v>
      </x:c>
      <x:c r="C4" s="0" t="s">
        <x:v>15</x:v>
      </x:c>
      <x:c r="D4" s="0" t="s">
        <x:v>11</x:v>
      </x:c>
      <x:c r="G4" s="0" t="s">
        <x:v>16</x:v>
      </x:c>
      <x:c r="H4" s="0" t="s">
        <x:v>17</x:v>
      </x:c>
      <x:c r="I4" s="0" t="s">
        <x:v>13</x:v>
      </x:c>
    </x:row>
    <x:row r="5" spans="1:9">
      <x:c r="A5" s="0" t="s">
        <x:v>18</x:v>
      </x:c>
      <x:c r="B5" s="0" t="s">
        <x:v>19</x:v>
      </x:c>
      <x:c r="C5" s="0" t="s">
        <x:v>15</x:v>
      </x:c>
      <x:c r="D5" s="0" t="s">
        <x:v>11</x:v>
      </x:c>
      <x:c r="G5" s="0" t="s">
        <x:v>20</x:v>
      </x:c>
      <x:c r="H5" s="0" t="s">
        <x:v>16</x:v>
      </x:c>
      <x:c r="I5" s="0" t="s">
        <x:v>9</x:v>
      </x:c>
    </x:row>
    <x:row r="6" spans="1:9">
      <x:c r="A6" s="0" t="s">
        <x:v>21</x:v>
      </x:c>
      <x:c r="B6" s="0" t="s">
        <x:v>22</x:v>
      </x:c>
      <x:c r="C6" s="0" t="s">
        <x:v>15</x:v>
      </x:c>
      <x:c r="D6" s="0" t="s">
        <x:v>11</x:v>
      </x:c>
      <x:c r="G6" s="0" t="s">
        <x:v>23</x:v>
      </x:c>
      <x:c r="H6" s="0" t="s">
        <x:v>24</x:v>
      </x:c>
      <x:c r="I6" s="0" t="s">
        <x:v>14</x:v>
      </x:c>
    </x:row>
    <x:row r="7" spans="1:9">
      <x:c r="A7" s="0" t="s">
        <x:v>25</x:v>
      </x:c>
      <x:c r="B7" s="0" t="s">
        <x:v>26</x:v>
      </x:c>
      <x:c r="C7" s="0" t="s">
        <x:v>15</x:v>
      </x:c>
      <x:c r="D7" s="0" t="s">
        <x:v>11</x:v>
      </x:c>
      <x:c r="G7" s="0" t="s">
        <x:v>27</x:v>
      </x:c>
      <x:c r="H7" s="0" t="s">
        <x:v>20</x:v>
      </x:c>
      <x:c r="I7" s="0" t="s">
        <x:v>19</x:v>
      </x:c>
    </x:row>
    <x:row r="8" spans="1:9">
      <x:c r="A8" s="0" t="s">
        <x:v>28</x:v>
      </x:c>
      <x:c r="B8" s="0" t="s">
        <x:v>29</x:v>
      </x:c>
      <x:c r="C8" s="0" t="s">
        <x:v>30</x:v>
      </x:c>
      <x:c r="D8" s="0" t="s">
        <x:v>11</x:v>
      </x:c>
      <x:c r="G8" s="0" t="s">
        <x:v>31</x:v>
      </x:c>
      <x:c r="H8" s="0" t="s">
        <x:v>23</x:v>
      </x:c>
      <x:c r="I8" s="0" t="s">
        <x:v>22</x:v>
      </x:c>
    </x:row>
    <x:row r="9" spans="1:9">
      <x:c r="A9" s="0" t="s">
        <x:v>32</x:v>
      </x:c>
      <x:c r="B9" s="0" t="s">
        <x:v>33</x:v>
      </x:c>
      <x:c r="C9" s="0" t="s">
        <x:v>34</x:v>
      </x:c>
      <x:c r="D9" s="0" t="s">
        <x:v>11</x:v>
      </x:c>
      <x:c r="G9" s="0" t="s">
        <x:v>35</x:v>
      </x:c>
      <x:c r="H9" s="0" t="s">
        <x:v>27</x:v>
      </x:c>
      <x:c r="I9" s="0" t="s">
        <x:v>26</x:v>
      </x:c>
    </x:row>
    <x:row r="10" spans="1:9">
      <x:c r="A10" s="0" t="s">
        <x:v>36</x:v>
      </x:c>
      <x:c r="B10" s="0" t="s">
        <x:v>37</x:v>
      </x:c>
      <x:c r="C10" s="0" t="s">
        <x:v>38</x:v>
      </x:c>
      <x:c r="D10" s="0" t="s">
        <x:v>11</x:v>
      </x:c>
      <x:c r="G10" s="0" t="s">
        <x:v>39</x:v>
      </x:c>
      <x:c r="H10" s="0" t="s">
        <x:v>31</x:v>
      </x:c>
      <x:c r="I10" s="0" t="s">
        <x:v>29</x:v>
      </x:c>
    </x:row>
    <x:row r="11" spans="1:9">
      <x:c r="A11" s="0" t="s">
        <x:v>40</x:v>
      </x:c>
      <x:c r="B11" s="0" t="s">
        <x:v>41</x:v>
      </x:c>
      <x:c r="C11" s="0" t="s">
        <x:v>42</x:v>
      </x:c>
      <x:c r="D11" s="0" t="s">
        <x:v>11</x:v>
      </x:c>
      <x:c r="G11" s="0" t="s">
        <x:v>43</x:v>
      </x:c>
      <x:c r="H11" s="0" t="s">
        <x:v>44</x:v>
      </x:c>
      <x:c r="I11" s="0" t="s">
        <x:v>18</x:v>
      </x:c>
    </x:row>
    <x:row r="12" spans="1:9">
      <x:c r="A12" s="0" t="s">
        <x:v>45</x:v>
      </x:c>
      <x:c r="B12" s="0" t="s">
        <x:v>46</x:v>
      </x:c>
      <x:c r="C12" s="0" t="s">
        <x:v>47</x:v>
      </x:c>
      <x:c r="D12" s="0" t="s">
        <x:v>11</x:v>
      </x:c>
      <x:c r="G12" s="0" t="s">
        <x:v>48</x:v>
      </x:c>
      <x:c r="H12" s="0" t="s">
        <x:v>35</x:v>
      </x:c>
      <x:c r="I12" s="0" t="s">
        <x:v>33</x:v>
      </x:c>
    </x:row>
    <x:row r="13" spans="1:9">
      <x:c r="A13" s="0" t="s">
        <x:v>49</x:v>
      </x:c>
      <x:c r="B13" s="0" t="s">
        <x:v>50</x:v>
      </x:c>
      <x:c r="C13" s="0" t="s">
        <x:v>51</x:v>
      </x:c>
      <x:c r="D13" s="0" t="s">
        <x:v>11</x:v>
      </x:c>
      <x:c r="G13" s="0" t="s">
        <x:v>52</x:v>
      </x:c>
      <x:c r="H13" s="0" t="s">
        <x:v>39</x:v>
      </x:c>
      <x:c r="I13" s="0" t="s">
        <x:v>37</x:v>
      </x:c>
    </x:row>
    <x:row r="14" spans="1:9">
      <x:c r="A14" s="0" t="s">
        <x:v>53</x:v>
      </x:c>
      <x:c r="B14" s="0" t="s">
        <x:v>54</x:v>
      </x:c>
      <x:c r="C14" s="0" t="s">
        <x:v>30</x:v>
      </x:c>
      <x:c r="D14" s="0" t="s">
        <x:v>11</x:v>
      </x:c>
      <x:c r="G14" s="0" t="s">
        <x:v>55</x:v>
      </x:c>
      <x:c r="H14" s="0" t="s">
        <x:v>43</x:v>
      </x:c>
      <x:c r="I14" s="0" t="s">
        <x:v>21</x:v>
      </x:c>
    </x:row>
    <x:row r="15" spans="1:9">
      <x:c r="A15" s="0" t="s">
        <x:v>56</x:v>
      </x:c>
      <x:c r="B15" s="0" t="s">
        <x:v>57</x:v>
      </x:c>
      <x:c r="C15" s="0" t="s">
        <x:v>34</x:v>
      </x:c>
      <x:c r="D15" s="0" t="s">
        <x:v>11</x:v>
      </x:c>
      <x:c r="G15" s="0" t="s">
        <x:v>58</x:v>
      </x:c>
      <x:c r="H15" s="0" t="s">
        <x:v>48</x:v>
      </x:c>
      <x:c r="I15" s="0" t="s">
        <x:v>25</x:v>
      </x:c>
    </x:row>
    <x:row r="16" spans="1:9">
      <x:c r="A16" s="0" t="s">
        <x:v>59</x:v>
      </x:c>
      <x:c r="B16" s="0" t="s">
        <x:v>60</x:v>
      </x:c>
      <x:c r="C16" s="0" t="s">
        <x:v>61</x:v>
      </x:c>
      <x:c r="D16" s="0" t="s">
        <x:v>11</x:v>
      </x:c>
      <x:c r="G16" s="0" t="s">
        <x:v>62</x:v>
      </x:c>
      <x:c r="H16" s="0" t="s">
        <x:v>52</x:v>
      </x:c>
      <x:c r="I16" s="0" t="s">
        <x:v>28</x:v>
      </x:c>
    </x:row>
    <x:row r="17" spans="1:9">
      <x:c r="A17" s="0" t="s">
        <x:v>63</x:v>
      </x:c>
      <x:c r="B17" s="0" t="s">
        <x:v>64</x:v>
      </x:c>
      <x:c r="C17" s="0" t="s">
        <x:v>65</x:v>
      </x:c>
      <x:c r="D17" s="0" t="s">
        <x:v>11</x:v>
      </x:c>
      <x:c r="G17" s="0" t="s">
        <x:v>66</x:v>
      </x:c>
      <x:c r="H17" s="0" t="s">
        <x:v>55</x:v>
      </x:c>
      <x:c r="I17" s="0" t="s">
        <x:v>32</x:v>
      </x:c>
    </x:row>
    <x:row r="18" spans="1:9">
      <x:c r="A18" s="0" t="s">
        <x:v>67</x:v>
      </x:c>
      <x:c r="B18" s="0" t="s">
        <x:v>68</x:v>
      </x:c>
      <x:c r="C18" s="0" t="s">
        <x:v>69</x:v>
      </x:c>
      <x:c r="D18" s="0" t="s">
        <x:v>11</x:v>
      </x:c>
      <x:c r="G18" s="0" t="s">
        <x:v>70</x:v>
      </x:c>
      <x:c r="H18" s="0" t="s">
        <x:v>58</x:v>
      </x:c>
      <x:c r="I18" s="0" t="s">
        <x:v>41</x:v>
      </x:c>
    </x:row>
    <x:row r="19" spans="1:9">
      <x:c r="A19" s="0" t="s">
        <x:v>24</x:v>
      </x:c>
      <x:c r="B19" s="0" t="s">
        <x:v>71</x:v>
      </x:c>
      <x:c r="C19" s="0" t="s">
        <x:v>72</x:v>
      </x:c>
      <x:c r="D19" s="0" t="s">
        <x:v>11</x:v>
      </x:c>
      <x:c r="G19" s="0" t="s">
        <x:v>73</x:v>
      </x:c>
      <x:c r="H19" s="0" t="s">
        <x:v>62</x:v>
      </x:c>
      <x:c r="I19" s="0" t="s">
        <x:v>46</x:v>
      </x:c>
    </x:row>
    <x:row r="20" spans="1:9">
      <x:c r="A20" s="0" t="s">
        <x:v>74</x:v>
      </x:c>
      <x:c r="B20" s="0" t="s">
        <x:v>75</x:v>
      </x:c>
      <x:c r="C20" s="0" t="s">
        <x:v>72</x:v>
      </x:c>
      <x:c r="D20" s="0" t="s">
        <x:v>11</x:v>
      </x:c>
      <x:c r="G20" s="0" t="s">
        <x:v>76</x:v>
      </x:c>
      <x:c r="H20" s="0" t="s">
        <x:v>77</x:v>
      </x:c>
      <x:c r="I20" s="0" t="s">
        <x:v>36</x:v>
      </x:c>
    </x:row>
    <x:row r="21" spans="1:9">
      <x:c r="A21" s="0" t="s">
        <x:v>78</x:v>
      </x:c>
      <x:c r="B21" s="0" t="s">
        <x:v>79</x:v>
      </x:c>
      <x:c r="C21" s="0" t="s">
        <x:v>80</x:v>
      </x:c>
      <x:c r="D21" s="0" t="s">
        <x:v>11</x:v>
      </x:c>
      <x:c r="G21" s="0" t="s">
        <x:v>81</x:v>
      </x:c>
      <x:c r="H21" s="0" t="s">
        <x:v>66</x:v>
      </x:c>
      <x:c r="I21" s="0" t="s">
        <x:v>40</x:v>
      </x:c>
    </x:row>
    <x:row r="22" spans="1:9">
      <x:c r="A22" s="0" t="s">
        <x:v>82</x:v>
      </x:c>
      <x:c r="B22" s="0" t="s">
        <x:v>83</x:v>
      </x:c>
      <x:c r="C22" s="0" t="s">
        <x:v>84</x:v>
      </x:c>
      <x:c r="D22" s="0" t="s">
        <x:v>11</x:v>
      </x:c>
      <x:c r="G22" s="0" t="s">
        <x:v>85</x:v>
      </x:c>
      <x:c r="H22" s="0" t="s">
        <x:v>70</x:v>
      </x:c>
      <x:c r="I22" s="0" t="s">
        <x:v>50</x:v>
      </x:c>
    </x:row>
    <x:row r="23" spans="1:9">
      <x:c r="A23" s="0" t="s">
        <x:v>86</x:v>
      </x:c>
      <x:c r="B23" s="0" t="s">
        <x:v>87</x:v>
      </x:c>
      <x:c r="C23" s="0" t="s">
        <x:v>61</x:v>
      </x:c>
      <x:c r="D23" s="0" t="s">
        <x:v>11</x:v>
      </x:c>
      <x:c r="G23" s="0" t="s">
        <x:v>88</x:v>
      </x:c>
      <x:c r="H23" s="0" t="s">
        <x:v>73</x:v>
      </x:c>
      <x:c r="I23" s="0" t="s">
        <x:v>54</x:v>
      </x:c>
    </x:row>
    <x:row r="24" spans="1:9">
      <x:c r="A24" s="0" t="s">
        <x:v>89</x:v>
      </x:c>
      <x:c r="B24" s="0" t="s">
        <x:v>90</x:v>
      </x:c>
      <x:c r="C24" s="0" t="s">
        <x:v>61</x:v>
      </x:c>
      <x:c r="D24" s="0" t="s">
        <x:v>11</x:v>
      </x:c>
      <x:c r="G24" s="0" t="s">
        <x:v>91</x:v>
      </x:c>
      <x:c r="H24" s="0" t="s">
        <x:v>76</x:v>
      </x:c>
      <x:c r="I24" s="0" t="s">
        <x:v>57</x:v>
      </x:c>
    </x:row>
    <x:row r="25" spans="1:9">
      <x:c r="A25" s="0" t="s">
        <x:v>92</x:v>
      </x:c>
      <x:c r="B25" s="0" t="s">
        <x:v>93</x:v>
      </x:c>
      <x:c r="C25" s="0" t="s">
        <x:v>34</x:v>
      </x:c>
      <x:c r="D25" s="0" t="s">
        <x:v>11</x:v>
      </x:c>
      <x:c r="G25" s="0" t="s">
        <x:v>94</x:v>
      </x:c>
      <x:c r="H25" s="0" t="s">
        <x:v>81</x:v>
      </x:c>
      <x:c r="I25" s="0" t="s">
        <x:v>60</x:v>
      </x:c>
    </x:row>
    <x:row r="26" spans="1:9">
      <x:c r="A26" s="0" t="s">
        <x:v>95</x:v>
      </x:c>
      <x:c r="B26" s="0" t="s">
        <x:v>96</x:v>
      </x:c>
      <x:c r="C26" s="0" t="s">
        <x:v>97</x:v>
      </x:c>
      <x:c r="D26" s="0" t="s">
        <x:v>11</x:v>
      </x:c>
      <x:c r="G26" s="0" t="s">
        <x:v>98</x:v>
      </x:c>
      <x:c r="H26" s="0" t="s">
        <x:v>85</x:v>
      </x:c>
      <x:c r="I26" s="0" t="s">
        <x:v>45</x:v>
      </x:c>
    </x:row>
    <x:row r="27" spans="1:9">
      <x:c r="A27" s="0" t="s">
        <x:v>99</x:v>
      </x:c>
      <x:c r="B27" s="0" t="s">
        <x:v>100</x:v>
      </x:c>
      <x:c r="C27" s="0" t="s">
        <x:v>72</x:v>
      </x:c>
      <x:c r="D27" s="0" t="s">
        <x:v>11</x:v>
      </x:c>
      <x:c r="G27" s="0" t="s">
        <x:v>101</x:v>
      </x:c>
      <x:c r="H27" s="0" t="s">
        <x:v>88</x:v>
      </x:c>
      <x:c r="I27" s="0" t="s">
        <x:v>49</x:v>
      </x:c>
    </x:row>
    <x:row r="28" spans="1:9">
      <x:c r="A28" s="0" t="s">
        <x:v>102</x:v>
      </x:c>
      <x:c r="B28" s="0" t="s">
        <x:v>103</x:v>
      </x:c>
      <x:c r="C28" s="0" t="s">
        <x:v>104</x:v>
      </x:c>
      <x:c r="D28" s="0" t="s">
        <x:v>11</x:v>
      </x:c>
      <x:c r="G28" s="0" t="s">
        <x:v>105</x:v>
      </x:c>
      <x:c r="H28" s="0" t="s">
        <x:v>91</x:v>
      </x:c>
      <x:c r="I28" s="0" t="s">
        <x:v>49</x:v>
      </x:c>
    </x:row>
    <x:row r="29" spans="1:9">
      <x:c r="A29" s="0" t="s">
        <x:v>106</x:v>
      </x:c>
      <x:c r="B29" s="0" t="s">
        <x:v>107</x:v>
      </x:c>
      <x:c r="C29" s="0" t="s">
        <x:v>108</x:v>
      </x:c>
      <x:c r="D29" s="0" t="s">
        <x:v>11</x:v>
      </x:c>
      <x:c r="G29" s="0" t="s">
        <x:v>109</x:v>
      </x:c>
      <x:c r="H29" s="0" t="s">
        <x:v>94</x:v>
      </x:c>
      <x:c r="I29" s="0" t="s">
        <x:v>64</x:v>
      </x:c>
    </x:row>
    <x:row r="30" spans="1:9">
      <x:c r="A30" s="0" t="s">
        <x:v>110</x:v>
      </x:c>
      <x:c r="B30" s="0" t="s">
        <x:v>111</x:v>
      </x:c>
      <x:c r="C30" s="0" t="s">
        <x:v>97</x:v>
      </x:c>
      <x:c r="D30" s="0" t="s">
        <x:v>11</x:v>
      </x:c>
      <x:c r="G30" s="0" t="s">
        <x:v>112</x:v>
      </x:c>
      <x:c r="H30" s="0" t="s">
        <x:v>98</x:v>
      </x:c>
      <x:c r="I30" s="0" t="s">
        <x:v>68</x:v>
      </x:c>
    </x:row>
    <x:row r="31" spans="1:9">
      <x:c r="A31" s="0" t="s">
        <x:v>113</x:v>
      </x:c>
      <x:c r="B31" s="0" t="s">
        <x:v>111</x:v>
      </x:c>
      <x:c r="C31" s="0" t="s">
        <x:v>114</x:v>
      </x:c>
      <x:c r="D31" s="0" t="s">
        <x:v>11</x:v>
      </x:c>
      <x:c r="G31" s="0" t="s">
        <x:v>115</x:v>
      </x:c>
      <x:c r="H31" s="0" t="s">
        <x:v>101</x:v>
      </x:c>
      <x:c r="I31" s="0" t="s">
        <x:v>71</x:v>
      </x:c>
    </x:row>
    <x:row r="32" spans="1:9">
      <x:c r="A32" s="0" t="s">
        <x:v>116</x:v>
      </x:c>
      <x:c r="B32" s="0" t="s">
        <x:v>117</x:v>
      </x:c>
      <x:c r="C32" s="0" t="s">
        <x:v>118</x:v>
      </x:c>
      <x:c r="D32" s="0" t="s">
        <x:v>11</x:v>
      </x:c>
      <x:c r="G32" s="0" t="s">
        <x:v>119</x:v>
      </x:c>
      <x:c r="H32" s="0" t="s">
        <x:v>105</x:v>
      </x:c>
      <x:c r="I32" s="0" t="s">
        <x:v>75</x:v>
      </x:c>
    </x:row>
    <x:row r="33" spans="1:9">
      <x:c r="A33" s="0" t="s">
        <x:v>120</x:v>
      </x:c>
      <x:c r="B33" s="0" t="s">
        <x:v>121</x:v>
      </x:c>
      <x:c r="C33" s="0" t="s">
        <x:v>118</x:v>
      </x:c>
      <x:c r="D33" s="0" t="s">
        <x:v>11</x:v>
      </x:c>
      <x:c r="G33" s="0" t="s">
        <x:v>122</x:v>
      </x:c>
      <x:c r="H33" s="0" t="s">
        <x:v>109</x:v>
      </x:c>
      <x:c r="I33" s="0" t="s">
        <x:v>53</x:v>
      </x:c>
    </x:row>
    <x:row r="34" spans="1:9">
      <x:c r="A34" s="0" t="s">
        <x:v>123</x:v>
      </x:c>
      <x:c r="B34" s="0" t="s">
        <x:v>124</x:v>
      </x:c>
      <x:c r="C34" s="0" t="s">
        <x:v>125</x:v>
      </x:c>
      <x:c r="D34" s="0" t="s">
        <x:v>11</x:v>
      </x:c>
      <x:c r="G34" s="0" t="s">
        <x:v>126</x:v>
      </x:c>
      <x:c r="H34" s="0" t="s">
        <x:v>112</x:v>
      </x:c>
      <x:c r="I34" s="0" t="s">
        <x:v>79</x:v>
      </x:c>
    </x:row>
    <x:row r="35" spans="1:9">
      <x:c r="A35" s="0" t="s">
        <x:v>127</x:v>
      </x:c>
      <x:c r="B35" s="0" t="s">
        <x:v>128</x:v>
      </x:c>
      <x:c r="C35" s="0" t="s">
        <x:v>108</x:v>
      </x:c>
      <x:c r="D35" s="0" t="s">
        <x:v>11</x:v>
      </x:c>
      <x:c r="G35" s="0" t="s">
        <x:v>129</x:v>
      </x:c>
      <x:c r="H35" s="0" t="s">
        <x:v>115</x:v>
      </x:c>
      <x:c r="I35" s="0" t="s">
        <x:v>56</x:v>
      </x:c>
    </x:row>
    <x:row r="36" spans="1:9">
      <x:c r="A36" s="0" t="s">
        <x:v>130</x:v>
      </x:c>
      <x:c r="B36" s="0" t="s">
        <x:v>131</x:v>
      </x:c>
      <x:c r="C36" s="0" t="s">
        <x:v>132</x:v>
      </x:c>
      <x:c r="D36" s="0" t="s">
        <x:v>11</x:v>
      </x:c>
      <x:c r="G36" s="0" t="s">
        <x:v>133</x:v>
      </x:c>
      <x:c r="H36" s="0" t="s">
        <x:v>119</x:v>
      </x:c>
      <x:c r="I36" s="0" t="s">
        <x:v>83</x:v>
      </x:c>
    </x:row>
    <x:row r="37" spans="1:9">
      <x:c r="A37" s="0" t="s">
        <x:v>134</x:v>
      </x:c>
      <x:c r="B37" s="0" t="s">
        <x:v>135</x:v>
      </x:c>
      <x:c r="C37" s="0" t="s">
        <x:v>132</x:v>
      </x:c>
      <x:c r="D37" s="0" t="s">
        <x:v>11</x:v>
      </x:c>
      <x:c r="G37" s="0" t="s">
        <x:v>136</x:v>
      </x:c>
      <x:c r="H37" s="0" t="s">
        <x:v>122</x:v>
      </x:c>
      <x:c r="I37" s="0" t="s">
        <x:v>87</x:v>
      </x:c>
    </x:row>
    <x:row r="38" spans="1:9">
      <x:c r="A38" s="0" t="s">
        <x:v>137</x:v>
      </x:c>
      <x:c r="B38" s="0" t="s">
        <x:v>138</x:v>
      </x:c>
      <x:c r="C38" s="0" t="s">
        <x:v>139</x:v>
      </x:c>
      <x:c r="D38" s="0" t="s">
        <x:v>11</x:v>
      </x:c>
      <x:c r="G38" s="0" t="s">
        <x:v>140</x:v>
      </x:c>
      <x:c r="H38" s="0" t="s">
        <x:v>126</x:v>
      </x:c>
      <x:c r="I38" s="0" t="s">
        <x:v>90</x:v>
      </x:c>
    </x:row>
    <x:row r="39" spans="1:9">
      <x:c r="A39" s="0" t="s">
        <x:v>141</x:v>
      </x:c>
      <x:c r="B39" s="0" t="s">
        <x:v>142</x:v>
      </x:c>
      <x:c r="C39" s="0" t="s">
        <x:v>34</x:v>
      </x:c>
      <x:c r="D39" s="0" t="s">
        <x:v>11</x:v>
      </x:c>
      <x:c r="G39" s="0" t="s">
        <x:v>143</x:v>
      </x:c>
      <x:c r="H39" s="0" t="s">
        <x:v>129</x:v>
      </x:c>
      <x:c r="I39" s="0" t="s">
        <x:v>93</x:v>
      </x:c>
    </x:row>
    <x:row r="40" spans="1:9">
      <x:c r="A40" s="0" t="s">
        <x:v>144</x:v>
      </x:c>
      <x:c r="B40" s="0" t="s">
        <x:v>145</x:v>
      </x:c>
      <x:c r="C40" s="0" t="s">
        <x:v>139</x:v>
      </x:c>
      <x:c r="D40" s="0" t="s">
        <x:v>11</x:v>
      </x:c>
      <x:c r="G40" s="0" t="s">
        <x:v>146</x:v>
      </x:c>
      <x:c r="H40" s="0" t="s">
        <x:v>133</x:v>
      </x:c>
      <x:c r="I40" s="0" t="s">
        <x:v>59</x:v>
      </x:c>
    </x:row>
    <x:row r="41" spans="1:9">
      <x:c r="A41" s="0" t="s">
        <x:v>147</x:v>
      </x:c>
      <x:c r="B41" s="0" t="s">
        <x:v>148</x:v>
      </x:c>
      <x:c r="C41" s="0" t="s">
        <x:v>149</x:v>
      </x:c>
      <x:c r="D41" s="0" t="s">
        <x:v>11</x:v>
      </x:c>
      <x:c r="G41" s="0" t="s">
        <x:v>150</x:v>
      </x:c>
      <x:c r="H41" s="0" t="s">
        <x:v>136</x:v>
      </x:c>
      <x:c r="I41" s="0" t="s">
        <x:v>96</x:v>
      </x:c>
    </x:row>
    <x:row r="42" spans="1:9">
      <x:c r="A42" s="0" t="s">
        <x:v>151</x:v>
      </x:c>
      <x:c r="B42" s="0" t="s">
        <x:v>152</x:v>
      </x:c>
      <x:c r="C42" s="0" t="s">
        <x:v>47</x:v>
      </x:c>
      <x:c r="D42" s="0" t="s">
        <x:v>11</x:v>
      </x:c>
      <x:c r="G42" s="0" t="s">
        <x:v>153</x:v>
      </x:c>
      <x:c r="H42" s="0" t="s">
        <x:v>140</x:v>
      </x:c>
      <x:c r="I42" s="0" t="s">
        <x:v>100</x:v>
      </x:c>
    </x:row>
    <x:row r="43" spans="1:9">
      <x:c r="A43" s="0" t="s">
        <x:v>154</x:v>
      </x:c>
      <x:c r="B43" s="0" t="s">
        <x:v>155</x:v>
      </x:c>
      <x:c r="C43" s="0" t="s">
        <x:v>118</x:v>
      </x:c>
      <x:c r="D43" s="0" t="s">
        <x:v>11</x:v>
      </x:c>
      <x:c r="G43" s="0" t="s">
        <x:v>156</x:v>
      </x:c>
      <x:c r="H43" s="0" t="s">
        <x:v>143</x:v>
      </x:c>
      <x:c r="I43" s="0" t="s">
        <x:v>63</x:v>
      </x:c>
    </x:row>
    <x:row r="44" spans="1:9">
      <x:c r="A44" s="0" t="s">
        <x:v>157</x:v>
      </x:c>
      <x:c r="B44" s="0" t="s">
        <x:v>155</x:v>
      </x:c>
      <x:c r="C44" s="0" t="s">
        <x:v>108</x:v>
      </x:c>
      <x:c r="D44" s="0" t="s">
        <x:v>11</x:v>
      </x:c>
      <x:c r="G44" s="0" t="s">
        <x:v>158</x:v>
      </x:c>
      <x:c r="H44" s="0" t="s">
        <x:v>146</x:v>
      </x:c>
      <x:c r="I44" s="0" t="s">
        <x:v>103</x:v>
      </x:c>
    </x:row>
    <x:row r="45" spans="1:9">
      <x:c r="A45" s="0" t="s">
        <x:v>159</x:v>
      </x:c>
      <x:c r="B45" s="0" t="s">
        <x:v>160</x:v>
      </x:c>
      <x:c r="C45" s="0" t="s">
        <x:v>80</x:v>
      </x:c>
      <x:c r="D45" s="0" t="s">
        <x:v>11</x:v>
      </x:c>
      <x:c r="G45" s="0" t="s">
        <x:v>161</x:v>
      </x:c>
      <x:c r="H45" s="0" t="s">
        <x:v>150</x:v>
      </x:c>
      <x:c r="I45" s="0" t="s">
        <x:v>107</x:v>
      </x:c>
    </x:row>
    <x:row r="46" spans="1:9">
      <x:c r="A46" s="0" t="s">
        <x:v>162</x:v>
      </x:c>
      <x:c r="B46" s="0" t="s">
        <x:v>163</x:v>
      </x:c>
      <x:c r="C46" s="0" t="s">
        <x:v>164</x:v>
      </x:c>
      <x:c r="D46" s="0" t="s">
        <x:v>11</x:v>
      </x:c>
      <x:c r="G46" s="0" t="s">
        <x:v>165</x:v>
      </x:c>
      <x:c r="H46" s="0" t="s">
        <x:v>153</x:v>
      </x:c>
      <x:c r="I46" s="0" t="s">
        <x:v>111</x:v>
      </x:c>
    </x:row>
    <x:row r="47" spans="1:9">
      <x:c r="A47" s="0" t="s">
        <x:v>166</x:v>
      </x:c>
      <x:c r="B47" s="0" t="s">
        <x:v>163</x:v>
      </x:c>
      <x:c r="C47" s="0" t="s">
        <x:v>80</x:v>
      </x:c>
      <x:c r="D47" s="0" t="s">
        <x:v>11</x:v>
      </x:c>
      <x:c r="G47" s="0" t="s">
        <x:v>167</x:v>
      </x:c>
      <x:c r="H47" s="0" t="s">
        <x:v>156</x:v>
      </x:c>
      <x:c r="I47" s="0" t="s">
        <x:v>111</x:v>
      </x:c>
    </x:row>
    <x:row r="48" spans="1:9">
      <x:c r="A48" s="0" t="s">
        <x:v>168</x:v>
      </x:c>
      <x:c r="B48" s="0" t="s">
        <x:v>169</x:v>
      </x:c>
      <x:c r="C48" s="0" t="s">
        <x:v>108</x:v>
      </x:c>
      <x:c r="D48" s="0" t="s">
        <x:v>11</x:v>
      </x:c>
      <x:c r="G48" s="0" t="s">
        <x:v>170</x:v>
      </x:c>
      <x:c r="H48" s="0" t="s">
        <x:v>158</x:v>
      </x:c>
      <x:c r="I48" s="0" t="s">
        <x:v>67</x:v>
      </x:c>
    </x:row>
    <x:row r="49" spans="1:9">
      <x:c r="A49" s="0" t="s">
        <x:v>171</x:v>
      </x:c>
      <x:c r="B49" s="0" t="s">
        <x:v>172</x:v>
      </x:c>
      <x:c r="C49" s="0" t="s">
        <x:v>72</x:v>
      </x:c>
      <x:c r="D49" s="0" t="s">
        <x:v>11</x:v>
      </x:c>
      <x:c r="G49" s="0" t="s">
        <x:v>173</x:v>
      </x:c>
      <x:c r="H49" s="0" t="s">
        <x:v>161</x:v>
      </x:c>
      <x:c r="I49" s="0" t="s">
        <x:v>24</x:v>
      </x:c>
    </x:row>
    <x:row r="50" spans="1:9">
      <x:c r="A50" s="0" t="s">
        <x:v>174</x:v>
      </x:c>
      <x:c r="B50" s="0" t="s">
        <x:v>175</x:v>
      </x:c>
      <x:c r="C50" s="0" t="s">
        <x:v>72</x:v>
      </x:c>
      <x:c r="D50" s="0" t="s">
        <x:v>11</x:v>
      </x:c>
      <x:c r="G50" s="0" t="s">
        <x:v>176</x:v>
      </x:c>
      <x:c r="H50" s="0" t="s">
        <x:v>165</x:v>
      </x:c>
      <x:c r="I50" s="0" t="s">
        <x:v>74</x:v>
      </x:c>
    </x:row>
    <x:row r="51" spans="1:9">
      <x:c r="A51" s="0" t="s">
        <x:v>177</x:v>
      </x:c>
      <x:c r="B51" s="0" t="s">
        <x:v>178</x:v>
      </x:c>
      <x:c r="C51" s="0" t="s">
        <x:v>132</x:v>
      </x:c>
      <x:c r="D51" s="0" t="s">
        <x:v>11</x:v>
      </x:c>
      <x:c r="G51" s="0" t="s">
        <x:v>179</x:v>
      </x:c>
      <x:c r="H51" s="0" t="s">
        <x:v>167</x:v>
      </x:c>
      <x:c r="I51" s="0" t="s">
        <x:v>74</x:v>
      </x:c>
    </x:row>
    <x:row r="52" spans="1:9">
      <x:c r="A52" s="0" t="s">
        <x:v>180</x:v>
      </x:c>
      <x:c r="B52" s="0" t="s">
        <x:v>181</x:v>
      </x:c>
      <x:c r="C52" s="0" t="s">
        <x:v>132</x:v>
      </x:c>
      <x:c r="D52" s="0" t="s">
        <x:v>11</x:v>
      </x:c>
      <x:c r="G52" s="0" t="s">
        <x:v>182</x:v>
      </x:c>
      <x:c r="H52" s="0" t="s">
        <x:v>170</x:v>
      </x:c>
      <x:c r="I52" s="0" t="s">
        <x:v>117</x:v>
      </x:c>
    </x:row>
    <x:row r="53" spans="1:9">
      <x:c r="A53" s="0" t="s">
        <x:v>183</x:v>
      </x:c>
      <x:c r="B53" s="0" t="s">
        <x:v>184</x:v>
      </x:c>
      <x:c r="C53" s="0" t="s">
        <x:v>185</x:v>
      </x:c>
      <x:c r="D53" s="0" t="s">
        <x:v>11</x:v>
      </x:c>
      <x:c r="G53" s="0" t="s">
        <x:v>186</x:v>
      </x:c>
      <x:c r="H53" s="0" t="s">
        <x:v>173</x:v>
      </x:c>
      <x:c r="I53" s="0" t="s">
        <x:v>121</x:v>
      </x:c>
    </x:row>
    <x:row r="54" spans="1:9">
      <x:c r="A54" s="0" t="s">
        <x:v>187</x:v>
      </x:c>
      <x:c r="B54" s="0" t="s">
        <x:v>188</x:v>
      </x:c>
      <x:c r="C54" s="0" t="s">
        <x:v>167</x:v>
      </x:c>
      <x:c r="D54" s="0" t="s">
        <x:v>11</x:v>
      </x:c>
      <x:c r="G54" s="0" t="s">
        <x:v>189</x:v>
      </x:c>
      <x:c r="H54" s="0" t="s">
        <x:v>176</x:v>
      </x:c>
      <x:c r="I54" s="0" t="s">
        <x:v>124</x:v>
      </x:c>
    </x:row>
    <x:row r="55" spans="1:9">
      <x:c r="A55" s="0" t="s">
        <x:v>17</x:v>
      </x:c>
      <x:c r="B55" s="0" t="s">
        <x:v>190</x:v>
      </x:c>
      <x:c r="C55" s="0" t="s">
        <x:v>132</x:v>
      </x:c>
      <x:c r="D55" s="0" t="s">
        <x:v>11</x:v>
      </x:c>
      <x:c r="G55" s="0" t="s">
        <x:v>191</x:v>
      </x:c>
      <x:c r="H55" s="0" t="s">
        <x:v>179</x:v>
      </x:c>
      <x:c r="I55" s="0" t="s">
        <x:v>78</x:v>
      </x:c>
    </x:row>
    <x:row r="56" spans="1:9">
      <x:c r="A56" s="0" t="s">
        <x:v>192</x:v>
      </x:c>
      <x:c r="B56" s="0" t="s">
        <x:v>193</x:v>
      </x:c>
      <x:c r="C56" s="0" t="s">
        <x:v>38</x:v>
      </x:c>
      <x:c r="D56" s="0" t="s">
        <x:v>11</x:v>
      </x:c>
      <x:c r="G56" s="0" t="s">
        <x:v>194</x:v>
      </x:c>
      <x:c r="H56" s="0" t="s">
        <x:v>182</x:v>
      </x:c>
      <x:c r="I56" s="0" t="s">
        <x:v>82</x:v>
      </x:c>
    </x:row>
    <x:row r="57" spans="1:9">
      <x:c r="A57" s="0" t="s">
        <x:v>195</x:v>
      </x:c>
      <x:c r="B57" s="0" t="s">
        <x:v>196</x:v>
      </x:c>
      <x:c r="C57" s="0" t="s">
        <x:v>197</x:v>
      </x:c>
      <x:c r="D57" s="0" t="s">
        <x:v>11</x:v>
      </x:c>
      <x:c r="G57" s="0" t="s">
        <x:v>198</x:v>
      </x:c>
      <x:c r="H57" s="0" t="s">
        <x:v>186</x:v>
      </x:c>
      <x:c r="I57" s="0" t="s">
        <x:v>86</x:v>
      </x:c>
    </x:row>
    <x:row r="58" spans="1:9">
      <x:c r="A58" s="0" t="s">
        <x:v>199</x:v>
      </x:c>
      <x:c r="B58" s="0" t="s">
        <x:v>200</x:v>
      </x:c>
      <x:c r="C58" s="0" t="s">
        <x:v>65</x:v>
      </x:c>
      <x:c r="D58" s="0" t="s">
        <x:v>11</x:v>
      </x:c>
      <x:c r="G58" s="0" t="s">
        <x:v>201</x:v>
      </x:c>
      <x:c r="H58" s="0" t="s">
        <x:v>189</x:v>
      </x:c>
      <x:c r="I58" s="0" t="s">
        <x:v>89</x:v>
      </x:c>
    </x:row>
    <x:row r="59" spans="1:9">
      <x:c r="A59" s="0" t="s">
        <x:v>202</x:v>
      </x:c>
      <x:c r="B59" s="0" t="s">
        <x:v>203</x:v>
      </x:c>
      <x:c r="C59" s="0" t="s">
        <x:v>47</x:v>
      </x:c>
      <x:c r="D59" s="0" t="s">
        <x:v>11</x:v>
      </x:c>
      <x:c r="G59" s="0" t="s">
        <x:v>204</x:v>
      </x:c>
      <x:c r="H59" s="0" t="s">
        <x:v>191</x:v>
      </x:c>
      <x:c r="I59" s="0" t="s">
        <x:v>92</x:v>
      </x:c>
    </x:row>
    <x:row r="60" spans="1:9">
      <x:c r="A60" s="0" t="s">
        <x:v>205</x:v>
      </x:c>
      <x:c r="B60" s="0" t="s">
        <x:v>206</x:v>
      </x:c>
      <x:c r="C60" s="0" t="s">
        <x:v>185</x:v>
      </x:c>
      <x:c r="D60" s="0" t="s">
        <x:v>11</x:v>
      </x:c>
      <x:c r="G60" s="0" t="s">
        <x:v>207</x:v>
      </x:c>
      <x:c r="H60" s="0" t="s">
        <x:v>194</x:v>
      </x:c>
      <x:c r="I60" s="0" t="s">
        <x:v>128</x:v>
      </x:c>
    </x:row>
    <x:row r="61" spans="1:9">
      <x:c r="A61" s="0" t="s">
        <x:v>208</x:v>
      </x:c>
      <x:c r="B61" s="0" t="s">
        <x:v>209</x:v>
      </x:c>
      <x:c r="C61" s="0" t="s">
        <x:v>210</x:v>
      </x:c>
      <x:c r="D61" s="0" t="s">
        <x:v>11</x:v>
      </x:c>
      <x:c r="G61" s="0" t="s">
        <x:v>211</x:v>
      </x:c>
      <x:c r="H61" s="0" t="s">
        <x:v>198</x:v>
      </x:c>
      <x:c r="I61" s="0" t="s">
        <x:v>95</x:v>
      </x:c>
    </x:row>
    <x:row r="62" spans="1:9">
      <x:c r="A62" s="0" t="s">
        <x:v>212</x:v>
      </x:c>
      <x:c r="B62" s="0" t="s">
        <x:v>213</x:v>
      </x:c>
      <x:c r="C62" s="0" t="s">
        <x:v>49</x:v>
      </x:c>
      <x:c r="D62" s="0" t="s">
        <x:v>11</x:v>
      </x:c>
      <x:c r="G62" s="0" t="s">
        <x:v>214</x:v>
      </x:c>
      <x:c r="H62" s="0" t="s">
        <x:v>201</x:v>
      </x:c>
      <x:c r="I62" s="0" t="s">
        <x:v>95</x:v>
      </x:c>
    </x:row>
    <x:row r="63" spans="1:9">
      <x:c r="A63" s="0" t="s">
        <x:v>215</x:v>
      </x:c>
      <x:c r="B63" s="0" t="s">
        <x:v>213</x:v>
      </x:c>
      <x:c r="C63" s="0" t="s">
        <x:v>216</x:v>
      </x:c>
      <x:c r="D63" s="0" t="s">
        <x:v>11</x:v>
      </x:c>
      <x:c r="G63" s="0" t="s">
        <x:v>217</x:v>
      </x:c>
      <x:c r="H63" s="0" t="s">
        <x:v>204</x:v>
      </x:c>
      <x:c r="I63" s="0" t="s">
        <x:v>99</x:v>
      </x:c>
    </x:row>
    <x:row r="64" spans="1:9">
      <x:c r="A64" s="0" t="s">
        <x:v>218</x:v>
      </x:c>
      <x:c r="B64" s="0" t="s">
        <x:v>219</x:v>
      </x:c>
      <x:c r="C64" s="0" t="s">
        <x:v>220</x:v>
      </x:c>
      <x:c r="D64" s="0" t="s">
        <x:v>11</x:v>
      </x:c>
      <x:c r="G64" s="0" t="s">
        <x:v>221</x:v>
      </x:c>
      <x:c r="H64" s="0" t="s">
        <x:v>207</x:v>
      </x:c>
      <x:c r="I64" s="0" t="s">
        <x:v>131</x:v>
      </x:c>
    </x:row>
    <x:row r="65" spans="1:9">
      <x:c r="A65" s="0" t="s">
        <x:v>222</x:v>
      </x:c>
      <x:c r="B65" s="0" t="s">
        <x:v>223</x:v>
      </x:c>
      <x:c r="C65" s="0" t="s">
        <x:v>223</x:v>
      </x:c>
      <x:c r="D65" s="0" t="s">
        <x:v>11</x:v>
      </x:c>
      <x:c r="G65" s="0" t="s">
        <x:v>224</x:v>
      </x:c>
      <x:c r="H65" s="0" t="s">
        <x:v>211</x:v>
      </x:c>
      <x:c r="I65" s="0" t="s">
        <x:v>102</x:v>
      </x:c>
    </x:row>
    <x:row r="66" spans="1:9">
      <x:c r="A66" s="0" t="s">
        <x:v>225</x:v>
      </x:c>
      <x:c r="B66" s="0" t="s">
        <x:v>226</x:v>
      </x:c>
      <x:c r="C66" s="0" t="s">
        <x:v>72</x:v>
      </x:c>
      <x:c r="D66" s="0" t="s">
        <x:v>11</x:v>
      </x:c>
      <x:c r="G66" s="0" t="s">
        <x:v>227</x:v>
      </x:c>
      <x:c r="H66" s="0" t="s">
        <x:v>214</x:v>
      </x:c>
      <x:c r="I66" s="0" t="s">
        <x:v>106</x:v>
      </x:c>
    </x:row>
    <x:row r="67" spans="1:9">
      <x:c r="A67" s="0" t="s">
        <x:v>228</x:v>
      </x:c>
      <x:c r="B67" s="0" t="s">
        <x:v>229</x:v>
      </x:c>
      <x:c r="C67" s="0" t="s">
        <x:v>72</x:v>
      </x:c>
      <x:c r="D67" s="0" t="s">
        <x:v>11</x:v>
      </x:c>
      <x:c r="G67" s="0" t="s">
        <x:v>230</x:v>
      </x:c>
      <x:c r="H67" s="0" t="s">
        <x:v>217</x:v>
      </x:c>
      <x:c r="I67" s="0" t="s">
        <x:v>135</x:v>
      </x:c>
    </x:row>
    <x:row r="68" spans="1:9">
      <x:c r="A68" s="0" t="s">
        <x:v>231</x:v>
      </x:c>
      <x:c r="B68" s="0" t="s">
        <x:v>232</x:v>
      </x:c>
      <x:c r="C68" s="0" t="s">
        <x:v>72</x:v>
      </x:c>
      <x:c r="D68" s="0" t="s">
        <x:v>11</x:v>
      </x:c>
      <x:c r="G68" s="0" t="s">
        <x:v>233</x:v>
      </x:c>
      <x:c r="H68" s="0" t="s">
        <x:v>221</x:v>
      </x:c>
      <x:c r="I68" s="0" t="s">
        <x:v>138</x:v>
      </x:c>
    </x:row>
    <x:row r="69" spans="1:9">
      <x:c r="A69" s="0" t="s">
        <x:v>234</x:v>
      </x:c>
      <x:c r="B69" s="0" t="s">
        <x:v>235</x:v>
      </x:c>
      <x:c r="C69" s="0" t="s">
        <x:v>72</x:v>
      </x:c>
      <x:c r="D69" s="0" t="s">
        <x:v>11</x:v>
      </x:c>
      <x:c r="G69" s="0" t="s">
        <x:v>236</x:v>
      </x:c>
      <x:c r="H69" s="0" t="s">
        <x:v>224</x:v>
      </x:c>
      <x:c r="I69" s="0" t="s">
        <x:v>142</x:v>
      </x:c>
    </x:row>
    <x:row r="70" spans="1:9">
      <x:c r="A70" s="0" t="s">
        <x:v>237</x:v>
      </x:c>
      <x:c r="B70" s="0" t="s">
        <x:v>238</x:v>
      </x:c>
      <x:c r="C70" s="0" t="s">
        <x:v>72</x:v>
      </x:c>
      <x:c r="D70" s="0" t="s">
        <x:v>11</x:v>
      </x:c>
      <x:c r="G70" s="0" t="s">
        <x:v>239</x:v>
      </x:c>
      <x:c r="H70" s="0" t="s">
        <x:v>227</x:v>
      </x:c>
      <x:c r="I70" s="0" t="s">
        <x:v>145</x:v>
      </x:c>
    </x:row>
    <x:row r="71" spans="1:9">
      <x:c r="A71" s="0" t="s">
        <x:v>240</x:v>
      </x:c>
      <x:c r="B71" s="0" t="s">
        <x:v>241</x:v>
      </x:c>
      <x:c r="C71" s="0" t="s">
        <x:v>72</x:v>
      </x:c>
      <x:c r="D71" s="0" t="s">
        <x:v>11</x:v>
      </x:c>
      <x:c r="G71" s="0" t="s">
        <x:v>242</x:v>
      </x:c>
      <x:c r="H71" s="0" t="s">
        <x:v>230</x:v>
      </x:c>
      <x:c r="I71" s="0" t="s">
        <x:v>110</x:v>
      </x:c>
    </x:row>
    <x:row r="72" spans="1:9">
      <x:c r="A72" s="0" t="s">
        <x:v>243</x:v>
      </x:c>
      <x:c r="B72" s="0" t="s">
        <x:v>244</x:v>
      </x:c>
      <x:c r="C72" s="0" t="s">
        <x:v>72</x:v>
      </x:c>
      <x:c r="D72" s="0" t="s">
        <x:v>11</x:v>
      </x:c>
      <x:c r="G72" s="0" t="s">
        <x:v>245</x:v>
      </x:c>
      <x:c r="H72" s="0" t="s">
        <x:v>233</x:v>
      </x:c>
      <x:c r="I72" s="0" t="s">
        <x:v>148</x:v>
      </x:c>
    </x:row>
    <x:row r="73" spans="1:9">
      <x:c r="A73" s="0" t="s">
        <x:v>246</x:v>
      </x:c>
      <x:c r="B73" s="0" t="s">
        <x:v>247</x:v>
      </x:c>
      <x:c r="C73" s="0" t="s">
        <x:v>149</x:v>
      </x:c>
      <x:c r="D73" s="0" t="s">
        <x:v>11</x:v>
      </x:c>
      <x:c r="G73" s="0" t="s">
        <x:v>248</x:v>
      </x:c>
      <x:c r="H73" s="0" t="s">
        <x:v>236</x:v>
      </x:c>
      <x:c r="I73" s="0" t="s">
        <x:v>152</x:v>
      </x:c>
    </x:row>
    <x:row r="74" spans="1:9">
      <x:c r="A74" s="0" t="s">
        <x:v>249</x:v>
      </x:c>
      <x:c r="B74" s="0" t="s">
        <x:v>250</x:v>
      </x:c>
      <x:c r="C74" s="0" t="s">
        <x:v>167</x:v>
      </x:c>
      <x:c r="D74" s="0" t="s">
        <x:v>11</x:v>
      </x:c>
      <x:c r="G74" s="0" t="s">
        <x:v>251</x:v>
      </x:c>
      <x:c r="H74" s="0" t="s">
        <x:v>239</x:v>
      </x:c>
      <x:c r="I74" s="0" t="s">
        <x:v>113</x:v>
      </x:c>
    </x:row>
    <x:row r="75" spans="1:9">
      <x:c r="A75" s="0" t="s">
        <x:v>77</x:v>
      </x:c>
      <x:c r="B75" s="0" t="s">
        <x:v>252</x:v>
      </x:c>
      <x:c r="C75" s="0" t="s">
        <x:v>167</x:v>
      </x:c>
      <x:c r="D75" s="0" t="s">
        <x:v>11</x:v>
      </x:c>
      <x:c r="G75" s="0" t="s">
        <x:v>253</x:v>
      </x:c>
      <x:c r="H75" s="0" t="s">
        <x:v>242</x:v>
      </x:c>
      <x:c r="I75" s="0" t="s">
        <x:v>155</x:v>
      </x:c>
    </x:row>
    <x:row r="76" spans="1:9">
      <x:c r="A76" s="0" t="s">
        <x:v>254</x:v>
      </x:c>
      <x:c r="B76" s="0" t="s">
        <x:v>255</x:v>
      </x:c>
      <x:c r="C76" s="0" t="s">
        <x:v>167</x:v>
      </x:c>
      <x:c r="D76" s="0" t="s">
        <x:v>11</x:v>
      </x:c>
      <x:c r="G76" s="0" t="s">
        <x:v>256</x:v>
      </x:c>
      <x:c r="H76" s="0" t="s">
        <x:v>245</x:v>
      </x:c>
      <x:c r="I76" s="0" t="s">
        <x:v>155</x:v>
      </x:c>
    </x:row>
    <x:row r="77" spans="1:9">
      <x:c r="A77" s="0" t="s">
        <x:v>257</x:v>
      </x:c>
      <x:c r="B77" s="0" t="s">
        <x:v>258</x:v>
      </x:c>
      <x:c r="C77" s="0" t="s">
        <x:v>167</x:v>
      </x:c>
      <x:c r="D77" s="0" t="s">
        <x:v>11</x:v>
      </x:c>
      <x:c r="G77" s="0" t="s">
        <x:v>259</x:v>
      </x:c>
      <x:c r="H77" s="0" t="s">
        <x:v>248</x:v>
      </x:c>
      <x:c r="I77" s="0" t="s">
        <x:v>116</x:v>
      </x:c>
    </x:row>
    <x:row r="78" spans="1:9">
      <x:c r="A78" s="0" t="s">
        <x:v>260</x:v>
      </x:c>
      <x:c r="B78" s="0" t="s">
        <x:v>261</x:v>
      </x:c>
      <x:c r="C78" s="0" t="s">
        <x:v>167</x:v>
      </x:c>
      <x:c r="D78" s="0" t="s">
        <x:v>11</x:v>
      </x:c>
      <x:c r="G78" s="0" t="s">
        <x:v>262</x:v>
      </x:c>
      <x:c r="H78" s="0" t="s">
        <x:v>251</x:v>
      </x:c>
      <x:c r="I78" s="0" t="s">
        <x:v>116</x:v>
      </x:c>
    </x:row>
    <x:row r="79" spans="1:9">
      <x:c r="A79" s="0" t="s">
        <x:v>263</x:v>
      </x:c>
      <x:c r="B79" s="0" t="s">
        <x:v>264</x:v>
      </x:c>
      <x:c r="C79" s="0" t="s">
        <x:v>167</x:v>
      </x:c>
      <x:c r="D79" s="0" t="s">
        <x:v>11</x:v>
      </x:c>
      <x:c r="G79" s="0" t="s">
        <x:v>265</x:v>
      </x:c>
      <x:c r="H79" s="0" t="s">
        <x:v>253</x:v>
      </x:c>
      <x:c r="I79" s="0" t="s">
        <x:v>120</x:v>
      </x:c>
    </x:row>
    <x:row r="80" spans="1:9">
      <x:c r="A80" s="0" t="s">
        <x:v>266</x:v>
      </x:c>
      <x:c r="B80" s="0" t="s">
        <x:v>267</x:v>
      </x:c>
      <x:c r="C80" s="0" t="s">
        <x:v>167</x:v>
      </x:c>
      <x:c r="D80" s="0" t="s">
        <x:v>11</x:v>
      </x:c>
      <x:c r="G80" s="0" t="s">
        <x:v>268</x:v>
      </x:c>
      <x:c r="H80" s="0" t="s">
        <x:v>256</x:v>
      </x:c>
      <x:c r="I80" s="0" t="s">
        <x:v>160</x:v>
      </x:c>
    </x:row>
    <x:row r="81" spans="1:9">
      <x:c r="A81" s="0" t="s">
        <x:v>269</x:v>
      </x:c>
      <x:c r="B81" s="0" t="s">
        <x:v>270</x:v>
      </x:c>
      <x:c r="C81" s="0" t="s">
        <x:v>167</x:v>
      </x:c>
      <x:c r="D81" s="0" t="s">
        <x:v>11</x:v>
      </x:c>
      <x:c r="G81" s="0" t="s">
        <x:v>271</x:v>
      </x:c>
      <x:c r="H81" s="0" t="s">
        <x:v>272</x:v>
      </x:c>
      <x:c r="I81" s="0" t="s">
        <x:v>163</x:v>
      </x:c>
    </x:row>
    <x:row r="82" spans="1:9">
      <x:c r="A82" s="0" t="s">
        <x:v>273</x:v>
      </x:c>
      <x:c r="B82" s="0" t="s">
        <x:v>274</x:v>
      </x:c>
      <x:c r="C82" s="0" t="s">
        <x:v>167</x:v>
      </x:c>
      <x:c r="D82" s="0" t="s">
        <x:v>11</x:v>
      </x:c>
      <x:c r="G82" s="0" t="s">
        <x:v>275</x:v>
      </x:c>
      <x:c r="H82" s="0" t="s">
        <x:v>276</x:v>
      </x:c>
      <x:c r="I82" s="0" t="s">
        <x:v>163</x:v>
      </x:c>
    </x:row>
    <x:row r="83" spans="1:9">
      <x:c r="A83" s="0" t="s">
        <x:v>277</x:v>
      </x:c>
      <x:c r="B83" s="0" t="s">
        <x:v>278</x:v>
      </x:c>
      <x:c r="C83" s="0" t="s">
        <x:v>167</x:v>
      </x:c>
      <x:c r="D83" s="0" t="s">
        <x:v>11</x:v>
      </x:c>
      <x:c r="G83" s="0" t="s">
        <x:v>279</x:v>
      </x:c>
      <x:c r="H83" s="0" t="s">
        <x:v>259</x:v>
      </x:c>
      <x:c r="I83" s="0" t="s">
        <x:v>169</x:v>
      </x:c>
    </x:row>
    <x:row r="84" spans="1:9">
      <x:c r="A84" s="0" t="s">
        <x:v>216</x:v>
      </x:c>
      <x:c r="B84" s="0" t="s">
        <x:v>280</x:v>
      </x:c>
      <x:c r="C84" s="0" t="s">
        <x:v>167</x:v>
      </x:c>
      <x:c r="D84" s="0" t="s">
        <x:v>11</x:v>
      </x:c>
      <x:c r="G84" s="0" t="s">
        <x:v>281</x:v>
      </x:c>
      <x:c r="H84" s="0" t="s">
        <x:v>204</x:v>
      </x:c>
      <x:c r="I84" s="0" t="s">
        <x:v>172</x:v>
      </x:c>
    </x:row>
    <x:row r="85" spans="1:9">
      <x:c r="A85" s="0" t="s">
        <x:v>282</x:v>
      </x:c>
      <x:c r="B85" s="0" t="s">
        <x:v>283</x:v>
      </x:c>
      <x:c r="C85" s="0" t="s">
        <x:v>167</x:v>
      </x:c>
      <x:c r="D85" s="0" t="s">
        <x:v>11</x:v>
      </x:c>
      <x:c r="G85" s="0" t="s">
        <x:v>284</x:v>
      </x:c>
      <x:c r="H85" s="0" t="s">
        <x:v>262</x:v>
      </x:c>
      <x:c r="I85" s="0" t="s">
        <x:v>175</x:v>
      </x:c>
    </x:row>
    <x:row r="86" spans="1:9">
      <x:c r="A86" s="0" t="s">
        <x:v>285</x:v>
      </x:c>
      <x:c r="B86" s="0" t="s">
        <x:v>286</x:v>
      </x:c>
      <x:c r="C86" s="0" t="s">
        <x:v>30</x:v>
      </x:c>
      <x:c r="D86" s="0" t="s">
        <x:v>11</x:v>
      </x:c>
      <x:c r="G86" s="0" t="s">
        <x:v>287</x:v>
      </x:c>
      <x:c r="H86" s="0" t="s">
        <x:v>265</x:v>
      </x:c>
      <x:c r="I86" s="0" t="s">
        <x:v>178</x:v>
      </x:c>
    </x:row>
    <x:row r="87" spans="1:9">
      <x:c r="A87" s="0" t="s">
        <x:v>288</x:v>
      </x:c>
      <x:c r="B87" s="0" t="s">
        <x:v>289</x:v>
      </x:c>
      <x:c r="C87" s="0" t="s">
        <x:v>65</x:v>
      </x:c>
      <x:c r="D87" s="0" t="s">
        <x:v>11</x:v>
      </x:c>
      <x:c r="G87" s="0" t="s">
        <x:v>290</x:v>
      </x:c>
      <x:c r="H87" s="0" t="s">
        <x:v>268</x:v>
      </x:c>
      <x:c r="I87" s="0" t="s">
        <x:v>181</x:v>
      </x:c>
    </x:row>
    <x:row r="88" spans="1:9">
      <x:c r="A88" s="0" t="s">
        <x:v>291</x:v>
      </x:c>
      <x:c r="B88" s="0" t="s">
        <x:v>292</x:v>
      </x:c>
      <x:c r="C88" s="0" t="s">
        <x:v>293</x:v>
      </x:c>
      <x:c r="D88" s="0" t="s">
        <x:v>11</x:v>
      </x:c>
      <x:c r="G88" s="0" t="s">
        <x:v>294</x:v>
      </x:c>
      <x:c r="H88" s="0" t="s">
        <x:v>271</x:v>
      </x:c>
      <x:c r="I88" s="0" t="s">
        <x:v>184</x:v>
      </x:c>
    </x:row>
    <x:row r="89" spans="1:9">
      <x:c r="A89" s="0" t="s">
        <x:v>295</x:v>
      </x:c>
      <x:c r="B89" s="0" t="s">
        <x:v>296</x:v>
      </x:c>
      <x:c r="C89" s="0" t="s">
        <x:v>202</x:v>
      </x:c>
      <x:c r="D89" s="0" t="s">
        <x:v>11</x:v>
      </x:c>
      <x:c r="G89" s="0" t="s">
        <x:v>297</x:v>
      </x:c>
      <x:c r="H89" s="0" t="s">
        <x:v>275</x:v>
      </x:c>
      <x:c r="I89" s="0" t="s">
        <x:v>188</x:v>
      </x:c>
    </x:row>
    <x:row r="90" spans="1:9">
      <x:c r="A90" s="0" t="s">
        <x:v>298</x:v>
      </x:c>
      <x:c r="B90" s="0" t="s">
        <x:v>299</x:v>
      </x:c>
      <x:c r="C90" s="0" t="s">
        <x:v>132</x:v>
      </x:c>
      <x:c r="D90" s="0" t="s">
        <x:v>11</x:v>
      </x:c>
      <x:c r="G90" s="0" t="s">
        <x:v>300</x:v>
      </x:c>
      <x:c r="H90" s="0" t="s">
        <x:v>279</x:v>
      </x:c>
      <x:c r="I90" s="0" t="s">
        <x:v>190</x:v>
      </x:c>
    </x:row>
    <x:row r="91" spans="1:9">
      <x:c r="A91" s="0" t="s">
        <x:v>301</x:v>
      </x:c>
      <x:c r="B91" s="0" t="s">
        <x:v>302</x:v>
      </x:c>
      <x:c r="C91" s="0" t="s">
        <x:v>303</x:v>
      </x:c>
      <x:c r="D91" s="0" t="s">
        <x:v>11</x:v>
      </x:c>
      <x:c r="G91" s="0" t="s">
        <x:v>304</x:v>
      </x:c>
      <x:c r="H91" s="0" t="s">
        <x:v>281</x:v>
      </x:c>
      <x:c r="I91" s="0" t="s">
        <x:v>193</x:v>
      </x:c>
    </x:row>
    <x:row r="92" spans="1:9">
      <x:c r="A92" s="0" t="s">
        <x:v>305</x:v>
      </x:c>
      <x:c r="B92" s="0" t="s">
        <x:v>306</x:v>
      </x:c>
      <x:c r="C92" s="0" t="s">
        <x:v>180</x:v>
      </x:c>
      <x:c r="D92" s="0" t="s">
        <x:v>11</x:v>
      </x:c>
      <x:c r="G92" s="0" t="s">
        <x:v>307</x:v>
      </x:c>
      <x:c r="H92" s="0" t="s">
        <x:v>284</x:v>
      </x:c>
      <x:c r="I92" s="0" t="s">
        <x:v>196</x:v>
      </x:c>
    </x:row>
    <x:row r="93" spans="1:9">
      <x:c r="A93" s="0" t="s">
        <x:v>272</x:v>
      </x:c>
      <x:c r="B93" s="0" t="s">
        <x:v>308</x:v>
      </x:c>
      <x:c r="C93" s="0" t="s">
        <x:v>180</x:v>
      </x:c>
      <x:c r="D93" s="0" t="s">
        <x:v>11</x:v>
      </x:c>
      <x:c r="G93" s="0" t="s">
        <x:v>309</x:v>
      </x:c>
      <x:c r="H93" s="0" t="s">
        <x:v>310</x:v>
      </x:c>
      <x:c r="I93" s="0" t="s">
        <x:v>123</x:v>
      </x:c>
    </x:row>
    <x:row r="94" spans="1:9">
      <x:c r="A94" s="0" t="s">
        <x:v>311</x:v>
      </x:c>
      <x:c r="B94" s="0" t="s">
        <x:v>312</x:v>
      </x:c>
      <x:c r="C94" s="0" t="s">
        <x:v>69</x:v>
      </x:c>
      <x:c r="D94" s="0" t="s">
        <x:v>11</x:v>
      </x:c>
      <x:c r="G94" s="0" t="s">
        <x:v>313</x:v>
      </x:c>
      <x:c r="H94" s="0" t="s">
        <x:v>311</x:v>
      </x:c>
      <x:c r="I94" s="0" t="s">
        <x:v>200</x:v>
      </x:c>
    </x:row>
    <x:row r="95" spans="1:9">
      <x:c r="A95" s="0" t="s">
        <x:v>314</x:v>
      </x:c>
      <x:c r="B95" s="0" t="s">
        <x:v>315</x:v>
      </x:c>
      <x:c r="C95" s="0" t="s">
        <x:v>69</x:v>
      </x:c>
      <x:c r="D95" s="0" t="s">
        <x:v>11</x:v>
      </x:c>
      <x:c r="G95" s="0" t="s">
        <x:v>316</x:v>
      </x:c>
      <x:c r="H95" s="0" t="s">
        <x:v>287</x:v>
      </x:c>
      <x:c r="I95" s="0" t="s">
        <x:v>203</x:v>
      </x:c>
    </x:row>
    <x:row r="96" spans="1:9">
      <x:c r="A96" s="0" t="s">
        <x:v>317</x:v>
      </x:c>
      <x:c r="B96" s="0" t="s">
        <x:v>318</x:v>
      </x:c>
      <x:c r="C96" s="0" t="s">
        <x:v>69</x:v>
      </x:c>
      <x:c r="D96" s="0" t="s">
        <x:v>11</x:v>
      </x:c>
      <x:c r="G96" s="0" t="s">
        <x:v>319</x:v>
      </x:c>
      <x:c r="H96" s="0" t="s">
        <x:v>290</x:v>
      </x:c>
      <x:c r="I96" s="0" t="s">
        <x:v>206</x:v>
      </x:c>
    </x:row>
    <x:row r="97" spans="1:9">
      <x:c r="A97" s="0" t="s">
        <x:v>320</x:v>
      </x:c>
      <x:c r="B97" s="0" t="s">
        <x:v>321</x:v>
      </x:c>
      <x:c r="C97" s="0" t="s">
        <x:v>69</x:v>
      </x:c>
      <x:c r="D97" s="0" t="s">
        <x:v>11</x:v>
      </x:c>
      <x:c r="G97" s="0" t="s">
        <x:v>322</x:v>
      </x:c>
      <x:c r="H97" s="0" t="s">
        <x:v>294</x:v>
      </x:c>
      <x:c r="I97" s="0" t="s">
        <x:v>209</x:v>
      </x:c>
    </x:row>
    <x:row r="98" spans="1:9">
      <x:c r="A98" s="0" t="s">
        <x:v>323</x:v>
      </x:c>
      <x:c r="B98" s="0" t="s">
        <x:v>324</x:v>
      </x:c>
      <x:c r="C98" s="0" t="s">
        <x:v>69</x:v>
      </x:c>
      <x:c r="D98" s="0" t="s">
        <x:v>11</x:v>
      </x:c>
      <x:c r="G98" s="0" t="s">
        <x:v>325</x:v>
      </x:c>
      <x:c r="H98" s="0" t="s">
        <x:v>297</x:v>
      </x:c>
      <x:c r="I98" s="0" t="s">
        <x:v>127</x:v>
      </x:c>
    </x:row>
    <x:row r="99" spans="1:9">
      <x:c r="A99" s="0" t="s">
        <x:v>326</x:v>
      </x:c>
      <x:c r="B99" s="0" t="s">
        <x:v>327</x:v>
      </x:c>
      <x:c r="C99" s="0" t="s">
        <x:v>69</x:v>
      </x:c>
      <x:c r="D99" s="0" t="s">
        <x:v>11</x:v>
      </x:c>
      <x:c r="G99" s="0" t="s">
        <x:v>328</x:v>
      </x:c>
      <x:c r="H99" s="0" t="s">
        <x:v>300</x:v>
      </x:c>
      <x:c r="I99" s="0" t="s">
        <x:v>130</x:v>
      </x:c>
    </x:row>
    <x:row r="100" spans="1:9">
      <x:c r="A100" s="0" t="s">
        <x:v>329</x:v>
      </x:c>
      <x:c r="B100" s="0" t="s">
        <x:v>330</x:v>
      </x:c>
      <x:c r="C100" s="0" t="s">
        <x:v>69</x:v>
      </x:c>
      <x:c r="D100" s="0" t="s">
        <x:v>11</x:v>
      </x:c>
      <x:c r="G100" s="0" t="s">
        <x:v>331</x:v>
      </x:c>
      <x:c r="H100" s="0" t="s">
        <x:v>304</x:v>
      </x:c>
      <x:c r="I100" s="0" t="s">
        <x:v>130</x:v>
      </x:c>
    </x:row>
    <x:row r="101" spans="1:9">
      <x:c r="A101" s="0" t="s">
        <x:v>44</x:v>
      </x:c>
      <x:c r="B101" s="0" t="s">
        <x:v>332</x:v>
      </x:c>
      <x:c r="C101" s="0" t="s">
        <x:v>197</x:v>
      </x:c>
      <x:c r="D101" s="0" t="s">
        <x:v>11</x:v>
      </x:c>
      <x:c r="G101" s="0" t="s">
        <x:v>333</x:v>
      </x:c>
      <x:c r="H101" s="0" t="s">
        <x:v>334</x:v>
      </x:c>
      <x:c r="I101" s="0" t="s">
        <x:v>213</x:v>
      </x:c>
    </x:row>
    <x:row r="102" spans="1:9">
      <x:c r="A102" s="0" t="s">
        <x:v>335</x:v>
      </x:c>
      <x:c r="B102" s="0" t="s">
        <x:v>336</x:v>
      </x:c>
      <x:c r="C102" s="0" t="s">
        <x:v>197</x:v>
      </x:c>
      <x:c r="D102" s="0" t="s">
        <x:v>11</x:v>
      </x:c>
      <x:c r="G102" s="0" t="s">
        <x:v>337</x:v>
      </x:c>
      <x:c r="H102" s="0" t="s">
        <x:v>307</x:v>
      </x:c>
      <x:c r="I102" s="0" t="s">
        <x:v>213</x:v>
      </x:c>
    </x:row>
    <x:row r="103" spans="1:9">
      <x:c r="A103" s="0" t="s">
        <x:v>338</x:v>
      </x:c>
      <x:c r="B103" s="0" t="s">
        <x:v>339</x:v>
      </x:c>
      <x:c r="C103" s="0" t="s">
        <x:v>132</x:v>
      </x:c>
      <x:c r="D103" s="0" t="s">
        <x:v>11</x:v>
      </x:c>
      <x:c r="G103" s="0" t="s">
        <x:v>340</x:v>
      </x:c>
      <x:c r="H103" s="0" t="s">
        <x:v>309</x:v>
      </x:c>
      <x:c r="I103" s="0" t="s">
        <x:v>134</x:v>
      </x:c>
    </x:row>
    <x:row r="104" spans="1:9">
      <x:c r="A104" s="0" t="s">
        <x:v>341</x:v>
      </x:c>
      <x:c r="B104" s="0" t="s">
        <x:v>342</x:v>
      </x:c>
      <x:c r="C104" s="0" t="s">
        <x:v>97</x:v>
      </x:c>
      <x:c r="D104" s="0" t="s">
        <x:v>11</x:v>
      </x:c>
      <x:c r="G104" s="0" t="s">
        <x:v>343</x:v>
      </x:c>
      <x:c r="H104" s="0" t="s">
        <x:v>313</x:v>
      </x:c>
      <x:c r="I104" s="0" t="s">
        <x:v>137</x:v>
      </x:c>
    </x:row>
    <x:row r="105" spans="1:9">
      <x:c r="A105" s="0" t="s">
        <x:v>276</x:v>
      </x:c>
      <x:c r="B105" s="0" t="s">
        <x:v>344</x:v>
      </x:c>
      <x:c r="C105" s="0" t="s">
        <x:v>344</x:v>
      </x:c>
      <x:c r="D105" s="0" t="s">
        <x:v>11</x:v>
      </x:c>
      <x:c r="G105" s="0" t="s">
        <x:v>345</x:v>
      </x:c>
      <x:c r="H105" s="0" t="s">
        <x:v>316</x:v>
      </x:c>
      <x:c r="I105" s="0" t="s">
        <x:v>141</x:v>
      </x:c>
    </x:row>
    <x:row r="106" spans="1:9">
      <x:c r="A106" s="0" t="s">
        <x:v>346</x:v>
      </x:c>
      <x:c r="B106" s="0" t="s">
        <x:v>347</x:v>
      </x:c>
      <x:c r="C106" s="0" t="s">
        <x:v>348</x:v>
      </x:c>
      <x:c r="D106" s="0" t="s">
        <x:v>11</x:v>
      </x:c>
      <x:c r="G106" s="0" t="s">
        <x:v>349</x:v>
      </x:c>
      <x:c r="H106" s="0" t="s">
        <x:v>319</x:v>
      </x:c>
      <x:c r="I106" s="0" t="s">
        <x:v>219</x:v>
      </x:c>
    </x:row>
    <x:row r="107" spans="1:9">
      <x:c r="A107" s="0" t="s">
        <x:v>350</x:v>
      </x:c>
      <x:c r="B107" s="0" t="s">
        <x:v>351</x:v>
      </x:c>
      <x:c r="C107" s="0" t="s">
        <x:v>65</x:v>
      </x:c>
      <x:c r="D107" s="0" t="s">
        <x:v>11</x:v>
      </x:c>
      <x:c r="G107" s="0" t="s">
        <x:v>352</x:v>
      </x:c>
      <x:c r="H107" s="0" t="s">
        <x:v>322</x:v>
      </x:c>
      <x:c r="I107" s="0" t="s">
        <x:v>144</x:v>
      </x:c>
    </x:row>
    <x:row r="108" spans="1:9">
      <x:c r="A108" s="0" t="s">
        <x:v>353</x:v>
      </x:c>
      <x:c r="B108" s="0" t="s">
        <x:v>354</x:v>
      </x:c>
      <x:c r="C108" s="0" t="s">
        <x:v>355</x:v>
      </x:c>
      <x:c r="D108" s="0" t="s">
        <x:v>11</x:v>
      </x:c>
      <x:c r="G108" s="0" t="s">
        <x:v>356</x:v>
      </x:c>
      <x:c r="H108" s="0" t="s">
        <x:v>325</x:v>
      </x:c>
      <x:c r="I108" s="0" t="s">
        <x:v>147</x:v>
      </x:c>
    </x:row>
    <x:row r="109" spans="1:9">
      <x:c r="A109" s="0" t="s">
        <x:v>357</x:v>
      </x:c>
      <x:c r="B109" s="0" t="s">
        <x:v>358</x:v>
      </x:c>
      <x:c r="C109" s="0" t="s">
        <x:v>30</x:v>
      </x:c>
      <x:c r="D109" s="0" t="s">
        <x:v>11</x:v>
      </x:c>
      <x:c r="G109" s="0" t="s">
        <x:v>359</x:v>
      </x:c>
      <x:c r="H109" s="0" t="s">
        <x:v>328</x:v>
      </x:c>
      <x:c r="I109" s="0" t="s">
        <x:v>151</x:v>
      </x:c>
    </x:row>
    <x:row r="110" spans="1:9">
      <x:c r="A110" s="0" t="s">
        <x:v>360</x:v>
      </x:c>
      <x:c r="B110" s="0" t="s">
        <x:v>361</x:v>
      </x:c>
      <x:c r="C110" s="0" t="s">
        <x:v>362</x:v>
      </x:c>
      <x:c r="D110" s="0" t="s">
        <x:v>11</x:v>
      </x:c>
      <x:c r="G110" s="0" t="s">
        <x:v>363</x:v>
      </x:c>
      <x:c r="H110" s="0" t="s">
        <x:v>331</x:v>
      </x:c>
      <x:c r="I110" s="0" t="s">
        <x:v>154</x:v>
      </x:c>
    </x:row>
    <x:row r="111" spans="1:9">
      <x:c r="A111" s="0" t="s">
        <x:v>364</x:v>
      </x:c>
      <x:c r="B111" s="0" t="s">
        <x:v>365</x:v>
      </x:c>
      <x:c r="C111" s="0" t="s">
        <x:v>362</x:v>
      </x:c>
      <x:c r="D111" s="0" t="s">
        <x:v>11</x:v>
      </x:c>
      <x:c r="G111" s="0" t="s">
        <x:v>366</x:v>
      </x:c>
      <x:c r="H111" s="0" t="s">
        <x:v>333</x:v>
      </x:c>
      <x:c r="I111" s="0" t="s">
        <x:v>223</x:v>
      </x:c>
    </x:row>
    <x:row r="112" spans="1:9">
      <x:c r="A112" s="0" t="s">
        <x:v>367</x:v>
      </x:c>
      <x:c r="B112" s="0" t="s">
        <x:v>368</x:v>
      </x:c>
      <x:c r="C112" s="0" t="s">
        <x:v>38</x:v>
      </x:c>
      <x:c r="D112" s="0" t="s">
        <x:v>11</x:v>
      </x:c>
      <x:c r="G112" s="0" t="s">
        <x:v>369</x:v>
      </x:c>
      <x:c r="H112" s="0" t="s">
        <x:v>337</x:v>
      </x:c>
      <x:c r="I112" s="0" t="s">
        <x:v>226</x:v>
      </x:c>
    </x:row>
    <x:row r="113" spans="1:9">
      <x:c r="A113" s="0" t="s">
        <x:v>334</x:v>
      </x:c>
      <x:c r="B113" s="0" t="s">
        <x:v>370</x:v>
      </x:c>
      <x:c r="C113" s="0" t="s">
        <x:v>47</x:v>
      </x:c>
      <x:c r="D113" s="0" t="s">
        <x:v>11</x:v>
      </x:c>
      <x:c r="G113" s="0" t="s">
        <x:v>371</x:v>
      </x:c>
      <x:c r="H113" s="0" t="s">
        <x:v>340</x:v>
      </x:c>
      <x:c r="I113" s="0" t="s">
        <x:v>229</x:v>
      </x:c>
    </x:row>
    <x:row r="114" spans="1:9">
      <x:c r="A114" s="0" t="s">
        <x:v>372</x:v>
      </x:c>
      <x:c r="B114" s="0" t="s">
        <x:v>373</x:v>
      </x:c>
      <x:c r="C114" s="0" t="s">
        <x:v>80</x:v>
      </x:c>
      <x:c r="D114" s="0" t="s">
        <x:v>11</x:v>
      </x:c>
      <x:c r="G114" s="0" t="s">
        <x:v>374</x:v>
      </x:c>
      <x:c r="H114" s="0" t="s">
        <x:v>305</x:v>
      </x:c>
      <x:c r="I114" s="0" t="s">
        <x:v>232</x:v>
      </x:c>
    </x:row>
    <x:row r="115" spans="1:9">
      <x:c r="A115" s="0" t="s">
        <x:v>375</x:v>
      </x:c>
      <x:c r="B115" s="0" t="s">
        <x:v>376</x:v>
      </x:c>
      <x:c r="C115" s="0" t="s">
        <x:v>377</x:v>
      </x:c>
      <x:c r="D115" s="0" t="s">
        <x:v>11</x:v>
      </x:c>
      <x:c r="G115" s="0" t="s">
        <x:v>378</x:v>
      </x:c>
      <x:c r="H115" s="0" t="s">
        <x:v>343</x:v>
      </x:c>
      <x:c r="I115" s="0" t="s">
        <x:v>235</x:v>
      </x:c>
    </x:row>
    <x:row r="116" spans="1:9">
      <x:c r="A116" s="0" t="s">
        <x:v>379</x:v>
      </x:c>
      <x:c r="B116" s="0" t="s">
        <x:v>376</x:v>
      </x:c>
      <x:c r="C116" s="0" t="s">
        <x:v>34</x:v>
      </x:c>
      <x:c r="D116" s="0" t="s">
        <x:v>11</x:v>
      </x:c>
      <x:c r="G116" s="0" t="s">
        <x:v>380</x:v>
      </x:c>
      <x:c r="H116" s="0" t="s">
        <x:v>345</x:v>
      </x:c>
      <x:c r="I116" s="0" t="s">
        <x:v>238</x:v>
      </x:c>
    </x:row>
    <x:row r="117" spans="1:9">
      <x:c r="A117" s="0" t="s">
        <x:v>381</x:v>
      </x:c>
      <x:c r="B117" s="0" t="s">
        <x:v>382</x:v>
      </x:c>
      <x:c r="C117" s="0" t="s">
        <x:v>10</x:v>
      </x:c>
      <x:c r="D117" s="0" t="s">
        <x:v>11</x:v>
      </x:c>
      <x:c r="G117" s="0" t="s">
        <x:v>383</x:v>
      </x:c>
      <x:c r="H117" s="0" t="s">
        <x:v>349</x:v>
      </x:c>
      <x:c r="I117" s="0" t="s">
        <x:v>241</x:v>
      </x:c>
    </x:row>
    <x:row r="118" spans="1:9">
      <x:c r="A118" s="0" t="s">
        <x:v>384</x:v>
      </x:c>
      <x:c r="B118" s="0" t="s">
        <x:v>385</x:v>
      </x:c>
      <x:c r="C118" s="0" t="s">
        <x:v>362</x:v>
      </x:c>
      <x:c r="D118" s="0" t="s">
        <x:v>11</x:v>
      </x:c>
      <x:c r="G118" s="0" t="s">
        <x:v>386</x:v>
      </x:c>
      <x:c r="H118" s="0" t="s">
        <x:v>352</x:v>
      </x:c>
      <x:c r="I118" s="0" t="s">
        <x:v>244</x:v>
      </x:c>
    </x:row>
    <x:row r="119" spans="1:9">
      <x:c r="A119" s="0" t="s">
        <x:v>387</x:v>
      </x:c>
      <x:c r="B119" s="0" t="s">
        <x:v>388</x:v>
      </x:c>
      <x:c r="C119" s="0" t="s">
        <x:v>72</x:v>
      </x:c>
      <x:c r="D119" s="0" t="s">
        <x:v>11</x:v>
      </x:c>
      <x:c r="G119" s="0" t="s">
        <x:v>389</x:v>
      </x:c>
      <x:c r="H119" s="0" t="s">
        <x:v>356</x:v>
      </x:c>
      <x:c r="I119" s="0" t="s">
        <x:v>247</x:v>
      </x:c>
    </x:row>
    <x:row r="120" spans="1:9">
      <x:c r="A120" s="0" t="s">
        <x:v>390</x:v>
      </x:c>
      <x:c r="B120" s="0" t="s">
        <x:v>391</x:v>
      </x:c>
      <x:c r="C120" s="0" t="s">
        <x:v>392</x:v>
      </x:c>
      <x:c r="D120" s="0" t="s">
        <x:v>11</x:v>
      </x:c>
      <x:c r="G120" s="0" t="s">
        <x:v>393</x:v>
      </x:c>
      <x:c r="H120" s="0" t="s">
        <x:v>359</x:v>
      </x:c>
      <x:c r="I120" s="0" t="s">
        <x:v>250</x:v>
      </x:c>
    </x:row>
    <x:row r="121" spans="1:9">
      <x:c r="A121" s="0" t="s">
        <x:v>394</x:v>
      </x:c>
      <x:c r="B121" s="0" t="s">
        <x:v>395</x:v>
      </x:c>
      <x:c r="C121" s="0" t="s">
        <x:v>180</x:v>
      </x:c>
      <x:c r="D121" s="0" t="s">
        <x:v>11</x:v>
      </x:c>
      <x:c r="G121" s="0" t="s">
        <x:v>396</x:v>
      </x:c>
      <x:c r="H121" s="0" t="s">
        <x:v>363</x:v>
      </x:c>
      <x:c r="I121" s="0" t="s">
        <x:v>252</x:v>
      </x:c>
    </x:row>
    <x:row r="122" spans="1:9">
      <x:c r="A122" s="0" t="s">
        <x:v>397</x:v>
      </x:c>
      <x:c r="B122" s="0" t="s">
        <x:v>398</x:v>
      </x:c>
      <x:c r="C122" s="0" t="s">
        <x:v>167</x:v>
      </x:c>
      <x:c r="D122" s="0" t="s">
        <x:v>11</x:v>
      </x:c>
      <x:c r="G122" s="0" t="s">
        <x:v>399</x:v>
      </x:c>
      <x:c r="H122" s="0" t="s">
        <x:v>366</x:v>
      </x:c>
      <x:c r="I122" s="0" t="s">
        <x:v>255</x:v>
      </x:c>
    </x:row>
    <x:row r="123" spans="1:9">
      <x:c r="A123" s="0" t="s">
        <x:v>400</x:v>
      </x:c>
      <x:c r="B123" s="0" t="s">
        <x:v>401</x:v>
      </x:c>
      <x:c r="C123" s="0" t="s">
        <x:v>34</x:v>
      </x:c>
      <x:c r="D123" s="0" t="s">
        <x:v>11</x:v>
      </x:c>
      <x:c r="G123" s="0" t="s">
        <x:v>402</x:v>
      </x:c>
      <x:c r="H123" s="0" t="s">
        <x:v>369</x:v>
      </x:c>
      <x:c r="I123" s="0" t="s">
        <x:v>258</x:v>
      </x:c>
    </x:row>
    <x:row r="124" spans="1:9">
      <x:c r="A124" s="0" t="s">
        <x:v>403</x:v>
      </x:c>
      <x:c r="B124" s="0" t="s">
        <x:v>404</x:v>
      </x:c>
      <x:c r="C124" s="0" t="s">
        <x:v>405</x:v>
      </x:c>
      <x:c r="D124" s="0" t="s">
        <x:v>11</x:v>
      </x:c>
      <x:c r="G124" s="0" t="s">
        <x:v>406</x:v>
      </x:c>
      <x:c r="H124" s="0" t="s">
        <x:v>228</x:v>
      </x:c>
      <x:c r="I124" s="0" t="s">
        <x:v>157</x:v>
      </x:c>
    </x:row>
    <x:row r="125" spans="1:9">
      <x:c r="A125" s="0" t="s">
        <x:v>310</x:v>
      </x:c>
      <x:c r="B125" s="0" t="s">
        <x:v>407</x:v>
      </x:c>
      <x:c r="C125" s="0" t="s">
        <x:v>167</x:v>
      </x:c>
      <x:c r="D125" s="0" t="s">
        <x:v>11</x:v>
      </x:c>
      <x:c r="G125" s="0" t="s">
        <x:v>408</x:v>
      </x:c>
      <x:c r="H125" s="0" t="s">
        <x:v>371</x:v>
      </x:c>
      <x:c r="I125" s="0" t="s">
        <x:v>159</x:v>
      </x:c>
    </x:row>
    <x:row r="126" spans="1:9">
      <x:c r="A126" s="0" t="s">
        <x:v>409</x:v>
      </x:c>
      <x:c r="B126" s="0" t="s">
        <x:v>407</x:v>
      </x:c>
      <x:c r="C126" s="0" t="s">
        <x:v>34</x:v>
      </x:c>
      <x:c r="D126" s="0" t="s">
        <x:v>11</x:v>
      </x:c>
      <x:c r="G126" s="0" t="s">
        <x:v>410</x:v>
      </x:c>
      <x:c r="H126" s="0" t="s">
        <x:v>374</x:v>
      </x:c>
      <x:c r="I126" s="0" t="s">
        <x:v>261</x:v>
      </x:c>
    </x:row>
    <x:row r="127" spans="1:9">
      <x:c r="A127" s="0" t="s">
        <x:v>411</x:v>
      </x:c>
      <x:c r="B127" s="0" t="s">
        <x:v>407</x:v>
      </x:c>
      <x:c r="C127" s="0" t="s">
        <x:v>80</x:v>
      </x:c>
      <x:c r="D127" s="0" t="s">
        <x:v>11</x:v>
      </x:c>
      <x:c r="G127" s="0" t="s">
        <x:v>412</x:v>
      </x:c>
      <x:c r="H127" s="0" t="s">
        <x:v>53</x:v>
      </x:c>
      <x:c r="I127" s="0" t="s">
        <x:v>264</x:v>
      </x:c>
    </x:row>
    <x:row r="128" spans="1:9">
      <x:c r="A128" s="0" t="s">
        <x:v>413</x:v>
      </x:c>
      <x:c r="B128" s="0" t="s">
        <x:v>414</x:v>
      </x:c>
      <x:c r="C128" s="0" t="s">
        <x:v>167</x:v>
      </x:c>
      <x:c r="D128" s="0" t="s">
        <x:v>11</x:v>
      </x:c>
      <x:c r="G128" s="0" t="s">
        <x:v>415</x:v>
      </x:c>
      <x:c r="H128" s="0" t="s">
        <x:v>378</x:v>
      </x:c>
      <x:c r="I128" s="0" t="s">
        <x:v>267</x:v>
      </x:c>
    </x:row>
    <x:row r="129" spans="1:9">
      <x:c r="A129" s="0" t="s">
        <x:v>416</x:v>
      </x:c>
      <x:c r="B129" s="0" t="s">
        <x:v>417</x:v>
      </x:c>
      <x:c r="C129" s="0" t="s">
        <x:v>167</x:v>
      </x:c>
      <x:c r="D129" s="0" t="s">
        <x:v>11</x:v>
      </x:c>
      <x:c r="G129" s="0" t="s">
        <x:v>418</x:v>
      </x:c>
      <x:c r="H129" s="0" t="s">
        <x:v>380</x:v>
      </x:c>
      <x:c r="I129" s="0" t="s">
        <x:v>270</x:v>
      </x:c>
    </x:row>
    <x:row r="130" spans="1:9">
      <x:c r="A130" s="0" t="s">
        <x:v>419</x:v>
      </x:c>
      <x:c r="B130" s="0" t="s">
        <x:v>420</x:v>
      </x:c>
      <x:c r="C130" s="0" t="s">
        <x:v>420</x:v>
      </x:c>
      <x:c r="D130" s="0" t="s">
        <x:v>11</x:v>
      </x:c>
      <x:c r="G130" s="0" t="s">
        <x:v>421</x:v>
      </x:c>
      <x:c r="H130" s="0" t="s">
        <x:v>335</x:v>
      </x:c>
      <x:c r="I130" s="0" t="s">
        <x:v>274</x:v>
      </x:c>
    </x:row>
    <x:row r="131" spans="1:9">
      <x:c r="A131" s="0" t="s">
        <x:v>422</x:v>
      </x:c>
      <x:c r="B131" s="0" t="s">
        <x:v>423</x:v>
      </x:c>
      <x:c r="C131" s="0" t="s">
        <x:v>80</x:v>
      </x:c>
      <x:c r="D131" s="0" t="s">
        <x:v>11</x:v>
      </x:c>
      <x:c r="G131" s="0" t="s">
        <x:v>424</x:v>
      </x:c>
      <x:c r="H131" s="0" t="s">
        <x:v>383</x:v>
      </x:c>
      <x:c r="I131" s="0" t="s">
        <x:v>278</x:v>
      </x:c>
    </x:row>
    <x:row r="132" spans="1:9">
      <x:c r="A132" s="0" t="s">
        <x:v>425</x:v>
      </x:c>
      <x:c r="B132" s="0" t="s">
        <x:v>426</x:v>
      </x:c>
      <x:c r="C132" s="0" t="s">
        <x:v>427</x:v>
      </x:c>
      <x:c r="D132" s="0" t="s">
        <x:v>11</x:v>
      </x:c>
      <x:c r="G132" s="0" t="s">
        <x:v>428</x:v>
      </x:c>
      <x:c r="H132" s="0" t="s">
        <x:v>386</x:v>
      </x:c>
      <x:c r="I132" s="0" t="s">
        <x:v>280</x:v>
      </x:c>
    </x:row>
    <x:row r="133" spans="1:9">
      <x:c r="A133" s="0" t="s">
        <x:v>429</x:v>
      </x:c>
      <x:c r="B133" s="0" t="s">
        <x:v>430</x:v>
      </x:c>
      <x:c r="C133" s="0" t="s">
        <x:v>427</x:v>
      </x:c>
      <x:c r="D133" s="0" t="s">
        <x:v>11</x:v>
      </x:c>
      <x:c r="G133" s="0" t="s">
        <x:v>431</x:v>
      </x:c>
      <x:c r="H133" s="0" t="s">
        <x:v>389</x:v>
      </x:c>
      <x:c r="I133" s="0" t="s">
        <x:v>162</x:v>
      </x:c>
    </x:row>
    <x:row r="134" spans="1:9">
      <x:c r="A134" s="0" t="s">
        <x:v>432</x:v>
      </x:c>
      <x:c r="B134" s="0" t="s">
        <x:v>433</x:v>
      </x:c>
      <x:c r="C134" s="0" t="s">
        <x:v>84</x:v>
      </x:c>
      <x:c r="D134" s="0" t="s">
        <x:v>11</x:v>
      </x:c>
      <x:c r="G134" s="0" t="s">
        <x:v>434</x:v>
      </x:c>
      <x:c r="H134" s="0" t="s">
        <x:v>393</x:v>
      </x:c>
      <x:c r="I134" s="0" t="s">
        <x:v>283</x:v>
      </x:c>
    </x:row>
    <x:row r="135" spans="1:9">
      <x:c r="A135" s="0" t="s">
        <x:v>435</x:v>
      </x:c>
      <x:c r="B135" s="0" t="s">
        <x:v>433</x:v>
      </x:c>
      <x:c r="C135" s="0" t="s">
        <x:v>10</x:v>
      </x:c>
      <x:c r="D135" s="0" t="s">
        <x:v>11</x:v>
      </x:c>
      <x:c r="G135" s="0" t="s">
        <x:v>436</x:v>
      </x:c>
      <x:c r="H135" s="0" t="s">
        <x:v>396</x:v>
      </x:c>
      <x:c r="I135" s="0" t="s">
        <x:v>286</x:v>
      </x:c>
    </x:row>
    <x:row r="136" spans="1:9">
      <x:c r="A136" s="0" t="s">
        <x:v>437</x:v>
      </x:c>
      <x:c r="B136" s="0" t="s">
        <x:v>438</x:v>
      </x:c>
      <x:c r="C136" s="0" t="s">
        <x:v>439</x:v>
      </x:c>
      <x:c r="D136" s="0" t="s">
        <x:v>11</x:v>
      </x:c>
      <x:c r="G136" s="0" t="s">
        <x:v>440</x:v>
      </x:c>
      <x:c r="H136" s="0" t="s">
        <x:v>399</x:v>
      </x:c>
      <x:c r="I136" s="0" t="s">
        <x:v>166</x:v>
      </x:c>
    </x:row>
    <x:row r="137" spans="1:9">
      <x:c r="A137" s="0" t="s">
        <x:v>441</x:v>
      </x:c>
      <x:c r="B137" s="0" t="s">
        <x:v>442</x:v>
      </x:c>
      <x:c r="C137" s="0" t="s">
        <x:v>132</x:v>
      </x:c>
      <x:c r="D137" s="0" t="s">
        <x:v>11</x:v>
      </x:c>
      <x:c r="G137" s="0" t="s">
        <x:v>443</x:v>
      </x:c>
      <x:c r="H137" s="0" t="s">
        <x:v>402</x:v>
      </x:c>
      <x:c r="I137" s="0" t="s">
        <x:v>168</x:v>
      </x:c>
    </x:row>
    <x:row r="138" spans="1:9">
      <x:c r="A138" s="0" t="s">
        <x:v>444</x:v>
      </x:c>
      <x:c r="B138" s="0" t="s">
        <x:v>445</x:v>
      </x:c>
      <x:c r="C138" s="0" t="s">
        <x:v>355</x:v>
      </x:c>
      <x:c r="D138" s="0" t="s">
        <x:v>11</x:v>
      </x:c>
      <x:c r="G138" s="0" t="s">
        <x:v>446</x:v>
      </x:c>
      <x:c r="H138" s="0" t="s">
        <x:v>406</x:v>
      </x:c>
      <x:c r="I138" s="0" t="s">
        <x:v>289</x:v>
      </x:c>
    </x:row>
    <x:row r="139" spans="1:9">
      <x:c r="A139" s="0" t="s">
        <x:v>447</x:v>
      </x:c>
      <x:c r="B139" s="0" t="s">
        <x:v>448</x:v>
      </x:c>
      <x:c r="C139" s="0" t="s">
        <x:v>118</x:v>
      </x:c>
      <x:c r="D139" s="0" t="s">
        <x:v>11</x:v>
      </x:c>
      <x:c r="G139" s="0" t="s">
        <x:v>449</x:v>
      </x:c>
      <x:c r="H139" s="0" t="s">
        <x:v>408</x:v>
      </x:c>
      <x:c r="I139" s="0" t="s">
        <x:v>292</x:v>
      </x:c>
    </x:row>
    <x:row r="140" spans="1:9">
      <x:c r="A140" s="0" t="s">
        <x:v>450</x:v>
      </x:c>
      <x:c r="B140" s="0" t="s">
        <x:v>451</x:v>
      </x:c>
      <x:c r="C140" s="0" t="s">
        <x:v>427</x:v>
      </x:c>
      <x:c r="D140" s="0" t="s">
        <x:v>11</x:v>
      </x:c>
      <x:c r="G140" s="0" t="s">
        <x:v>452</x:v>
      </x:c>
      <x:c r="H140" s="0" t="s">
        <x:v>410</x:v>
      </x:c>
      <x:c r="I140" s="0" t="s">
        <x:v>296</x:v>
      </x:c>
    </x:row>
    <x:row r="141" spans="1:9">
      <x:c r="A141" s="0" t="s">
        <x:v>453</x:v>
      </x:c>
      <x:c r="B141" s="0" t="s">
        <x:v>454</x:v>
      </x:c>
      <x:c r="C141" s="0" t="s">
        <x:v>167</x:v>
      </x:c>
      <x:c r="D141" s="0" t="s">
        <x:v>11</x:v>
      </x:c>
      <x:c r="G141" s="0" t="s">
        <x:v>455</x:v>
      </x:c>
      <x:c r="H141" s="0" t="s">
        <x:v>412</x:v>
      </x:c>
      <x:c r="I141" s="0" t="s">
        <x:v>171</x:v>
      </x:c>
    </x:row>
    <x:row r="142" spans="1:9">
      <x:c r="A142" s="0" t="s">
        <x:v>108</x:v>
      </x:c>
      <x:c r="B142" s="0" t="s">
        <x:v>456</x:v>
      </x:c>
      <x:c r="C142" s="0" t="s">
        <x:v>427</x:v>
      </x:c>
      <x:c r="D142" s="0" t="s">
        <x:v>11</x:v>
      </x:c>
      <x:c r="G142" s="0" t="s">
        <x:v>457</x:v>
      </x:c>
      <x:c r="H142" s="0" t="s">
        <x:v>415</x:v>
      </x:c>
      <x:c r="I142" s="0" t="s">
        <x:v>174</x:v>
      </x:c>
    </x:row>
    <x:row r="143" spans="1:9">
      <x:c r="B143" s="0" t="s">
        <x:v>458</x:v>
      </x:c>
      <x:c r="C143" s="0" t="s">
        <x:v>69</x:v>
      </x:c>
      <x:c r="D143" s="0" t="s">
        <x:v>11</x:v>
      </x:c>
      <x:c r="G143" s="0" t="s">
        <x:v>459</x:v>
      </x:c>
      <x:c r="H143" s="0" t="s">
        <x:v>418</x:v>
      </x:c>
      <x:c r="I143" s="0" t="s">
        <x:v>299</x:v>
      </x:c>
    </x:row>
    <x:row r="144" spans="1:9">
      <x:c r="B144" s="0" t="s">
        <x:v>460</x:v>
      </x:c>
      <x:c r="C144" s="0" t="s">
        <x:v>69</x:v>
      </x:c>
      <x:c r="D144" s="0" t="s">
        <x:v>11</x:v>
      </x:c>
      <x:c r="G144" s="0" t="s">
        <x:v>461</x:v>
      </x:c>
      <x:c r="H144" s="0" t="s">
        <x:v>36</x:v>
      </x:c>
      <x:c r="I144" s="0" t="s">
        <x:v>302</x:v>
      </x:c>
    </x:row>
    <x:row r="145" spans="1:9">
      <x:c r="B145" s="0" t="s">
        <x:v>462</x:v>
      </x:c>
      <x:c r="C145" s="0" t="s">
        <x:v>65</x:v>
      </x:c>
      <x:c r="D145" s="0" t="s">
        <x:v>11</x:v>
      </x:c>
      <x:c r="G145" s="0" t="s">
        <x:v>463</x:v>
      </x:c>
      <x:c r="H145" s="0" t="s">
        <x:v>421</x:v>
      </x:c>
      <x:c r="I145" s="0" t="s">
        <x:v>177</x:v>
      </x:c>
    </x:row>
    <x:row r="146" spans="1:9">
      <x:c r="B146" s="0" t="s">
        <x:v>464</x:v>
      </x:c>
      <x:c r="C146" s="0" t="s">
        <x:v>344</x:v>
      </x:c>
      <x:c r="D146" s="0" t="s">
        <x:v>11</x:v>
      </x:c>
      <x:c r="G146" s="0" t="s">
        <x:v>465</x:v>
      </x:c>
      <x:c r="H146" s="0" t="s">
        <x:v>180</x:v>
      </x:c>
      <x:c r="I146" s="0" t="s">
        <x:v>177</x:v>
      </x:c>
    </x:row>
    <x:row r="147" spans="1:9">
      <x:c r="B147" s="0" t="s">
        <x:v>466</x:v>
      </x:c>
      <x:c r="C147" s="0" t="s">
        <x:v>30</x:v>
      </x:c>
      <x:c r="D147" s="0" t="s">
        <x:v>11</x:v>
      </x:c>
      <x:c r="G147" s="0" t="s">
        <x:v>467</x:v>
      </x:c>
      <x:c r="H147" s="0" t="s">
        <x:v>424</x:v>
      </x:c>
      <x:c r="I147" s="0" t="s">
        <x:v>180</x:v>
      </x:c>
    </x:row>
    <x:row r="148" spans="1:9">
      <x:c r="B148" s="0" t="s">
        <x:v>468</x:v>
      </x:c>
      <x:c r="C148" s="0" t="s">
        <x:v>30</x:v>
      </x:c>
      <x:c r="D148" s="0" t="s">
        <x:v>11</x:v>
      </x:c>
      <x:c r="G148" s="0" t="s">
        <x:v>469</x:v>
      </x:c>
      <x:c r="H148" s="0" t="s">
        <x:v>428</x:v>
      </x:c>
      <x:c r="I148" s="0" t="s">
        <x:v>306</x:v>
      </x:c>
    </x:row>
    <x:row r="149" spans="1:9">
      <x:c r="B149" s="0" t="s">
        <x:v>470</x:v>
      </x:c>
      <x:c r="C149" s="0" t="s">
        <x:v>30</x:v>
      </x:c>
      <x:c r="D149" s="0" t="s">
        <x:v>11</x:v>
      </x:c>
      <x:c r="G149" s="0" t="s">
        <x:v>471</x:v>
      </x:c>
      <x:c r="H149" s="0" t="s">
        <x:v>431</x:v>
      </x:c>
      <x:c r="I149" s="0" t="s">
        <x:v>308</x:v>
      </x:c>
    </x:row>
    <x:row r="150" spans="1:9">
      <x:c r="B150" s="0" t="s">
        <x:v>472</x:v>
      </x:c>
      <x:c r="C150" s="0" t="s">
        <x:v>472</x:v>
      </x:c>
      <x:c r="D150" s="0" t="s">
        <x:v>11</x:v>
      </x:c>
      <x:c r="G150" s="0" t="s">
        <x:v>473</x:v>
      </x:c>
      <x:c r="H150" s="0" t="s">
        <x:v>434</x:v>
      </x:c>
      <x:c r="I150" s="0" t="s">
        <x:v>183</x:v>
      </x:c>
    </x:row>
    <x:row r="151" spans="1:9">
      <x:c r="B151" s="0" t="s">
        <x:v>474</x:v>
      </x:c>
      <x:c r="C151" s="0" t="s">
        <x:v>167</x:v>
      </x:c>
      <x:c r="D151" s="0" t="s">
        <x:v>11</x:v>
      </x:c>
      <x:c r="G151" s="0" t="s">
        <x:v>475</x:v>
      </x:c>
      <x:c r="H151" s="0" t="s">
        <x:v>436</x:v>
      </x:c>
      <x:c r="I151" s="0" t="s">
        <x:v>187</x:v>
      </x:c>
    </x:row>
    <x:row r="152" spans="1:9">
      <x:c r="B152" s="0" t="s">
        <x:v>476</x:v>
      </x:c>
      <x:c r="C152" s="0" t="s">
        <x:v>167</x:v>
      </x:c>
      <x:c r="D152" s="0" t="s">
        <x:v>11</x:v>
      </x:c>
      <x:c r="G152" s="0" t="s">
        <x:v>477</x:v>
      </x:c>
      <x:c r="H152" s="0" t="s">
        <x:v>440</x:v>
      </x:c>
      <x:c r="I152" s="0" t="s">
        <x:v>187</x:v>
      </x:c>
    </x:row>
    <x:row r="153" spans="1:9">
      <x:c r="B153" s="0" t="s">
        <x:v>478</x:v>
      </x:c>
      <x:c r="C153" s="0" t="s">
        <x:v>197</x:v>
      </x:c>
      <x:c r="D153" s="0" t="s">
        <x:v>11</x:v>
      </x:c>
      <x:c r="G153" s="0" t="s">
        <x:v>479</x:v>
      </x:c>
      <x:c r="H153" s="0" t="s">
        <x:v>443</x:v>
      </x:c>
      <x:c r="I153" s="0" t="s">
        <x:v>312</x:v>
      </x:c>
    </x:row>
    <x:row r="154" spans="1:9">
      <x:c r="B154" s="0" t="s">
        <x:v>480</x:v>
      </x:c>
      <x:c r="C154" s="0" t="s">
        <x:v>167</x:v>
      </x:c>
      <x:c r="D154" s="0" t="s">
        <x:v>11</x:v>
      </x:c>
      <x:c r="G154" s="0" t="s">
        <x:v>481</x:v>
      </x:c>
      <x:c r="H154" s="0" t="s">
        <x:v>446</x:v>
      </x:c>
      <x:c r="I154" s="0" t="s">
        <x:v>315</x:v>
      </x:c>
    </x:row>
    <x:row r="155" spans="1:9">
      <x:c r="B155" s="0" t="s">
        <x:v>482</x:v>
      </x:c>
      <x:c r="C155" s="0" t="s">
        <x:v>197</x:v>
      </x:c>
      <x:c r="D155" s="0" t="s">
        <x:v>11</x:v>
      </x:c>
      <x:c r="G155" s="0" t="s">
        <x:v>483</x:v>
      </x:c>
      <x:c r="H155" s="0" t="s">
        <x:v>425</x:v>
      </x:c>
      <x:c r="I155" s="0" t="s">
        <x:v>318</x:v>
      </x:c>
    </x:row>
    <x:row r="156" spans="1:9">
      <x:c r="B156" s="0" t="s">
        <x:v>484</x:v>
      </x:c>
      <x:c r="C156" s="0" t="s">
        <x:v>80</x:v>
      </x:c>
      <x:c r="D156" s="0" t="s">
        <x:v>11</x:v>
      </x:c>
      <x:c r="G156" s="0" t="s">
        <x:v>485</x:v>
      </x:c>
      <x:c r="H156" s="0" t="s">
        <x:v>449</x:v>
      </x:c>
      <x:c r="I156" s="0" t="s">
        <x:v>321</x:v>
      </x:c>
    </x:row>
    <x:row r="157" spans="1:9">
      <x:c r="B157" s="0" t="s">
        <x:v>486</x:v>
      </x:c>
      <x:c r="C157" s="0" t="s">
        <x:v>72</x:v>
      </x:c>
      <x:c r="D157" s="0" t="s">
        <x:v>11</x:v>
      </x:c>
      <x:c r="G157" s="0" t="s">
        <x:v>487</x:v>
      </x:c>
      <x:c r="H157" s="0" t="s">
        <x:v>452</x:v>
      </x:c>
      <x:c r="I157" s="0" t="s">
        <x:v>324</x:v>
      </x:c>
    </x:row>
    <x:row r="158" spans="1:9">
      <x:c r="B158" s="0" t="s">
        <x:v>488</x:v>
      </x:c>
      <x:c r="C158" s="0" t="s">
        <x:v>80</x:v>
      </x:c>
      <x:c r="D158" s="0" t="s">
        <x:v>11</x:v>
      </x:c>
      <x:c r="G158" s="0" t="s">
        <x:v>489</x:v>
      </x:c>
      <x:c r="H158" s="0" t="s">
        <x:v>455</x:v>
      </x:c>
      <x:c r="I158" s="0" t="s">
        <x:v>327</x:v>
      </x:c>
    </x:row>
    <x:row r="159" spans="1:9">
      <x:c r="B159" s="0" t="s">
        <x:v>490</x:v>
      </x:c>
      <x:c r="C159" s="0" t="s">
        <x:v>167</x:v>
      </x:c>
      <x:c r="D159" s="0" t="s">
        <x:v>11</x:v>
      </x:c>
      <x:c r="G159" s="0" t="s">
        <x:v>491</x:v>
      </x:c>
      <x:c r="H159" s="0" t="s">
        <x:v>108</x:v>
      </x:c>
      <x:c r="I159" s="0" t="s">
        <x:v>330</x:v>
      </x:c>
    </x:row>
    <x:row r="160" spans="1:9">
      <x:c r="B160" s="0" t="s">
        <x:v>492</x:v>
      </x:c>
      <x:c r="C160" s="0" t="s">
        <x:v>493</x:v>
      </x:c>
      <x:c r="D160" s="0" t="s">
        <x:v>11</x:v>
      </x:c>
      <x:c r="G160" s="0" t="s">
        <x:v>494</x:v>
      </x:c>
      <x:c r="H160" s="0" t="s">
        <x:v>457</x:v>
      </x:c>
      <x:c r="I160" s="0" t="s">
        <x:v>332</x:v>
      </x:c>
    </x:row>
    <x:row r="161" spans="1:9">
      <x:c r="B161" s="0" t="s">
        <x:v>492</x:v>
      </x:c>
      <x:c r="C161" s="0" t="s">
        <x:v>495</x:v>
      </x:c>
      <x:c r="D161" s="0" t="s">
        <x:v>11</x:v>
      </x:c>
      <x:c r="G161" s="0" t="s">
        <x:v>496</x:v>
      </x:c>
      <x:c r="H161" s="0" t="s">
        <x:v>459</x:v>
      </x:c>
      <x:c r="I161" s="0" t="s">
        <x:v>336</x:v>
      </x:c>
    </x:row>
    <x:row r="162" spans="1:9">
      <x:c r="B162" s="0" t="s">
        <x:v>497</x:v>
      </x:c>
      <x:c r="C162" s="0" t="s">
        <x:v>47</x:v>
      </x:c>
      <x:c r="D162" s="0" t="s">
        <x:v>11</x:v>
      </x:c>
      <x:c r="G162" s="0" t="s">
        <x:v>498</x:v>
      </x:c>
      <x:c r="H162" s="0" t="s">
        <x:v>461</x:v>
      </x:c>
      <x:c r="I162" s="0" t="s">
        <x:v>17</x:v>
      </x:c>
    </x:row>
    <x:row r="163" spans="1:9">
      <x:c r="B163" s="0" t="s">
        <x:v>499</x:v>
      </x:c>
      <x:c r="C163" s="0" t="s">
        <x:v>493</x:v>
      </x:c>
      <x:c r="D163" s="0" t="s">
        <x:v>11</x:v>
      </x:c>
      <x:c r="G163" s="0" t="s">
        <x:v>500</x:v>
      </x:c>
      <x:c r="H163" s="0" t="s">
        <x:v>463</x:v>
      </x:c>
      <x:c r="I163" s="0" t="s">
        <x:v>339</x:v>
      </x:c>
    </x:row>
    <x:row r="164" spans="1:9">
      <x:c r="B164" s="0" t="s">
        <x:v>501</x:v>
      </x:c>
      <x:c r="C164" s="0" t="s">
        <x:v>132</x:v>
      </x:c>
      <x:c r="D164" s="0" t="s">
        <x:v>11</x:v>
      </x:c>
      <x:c r="G164" s="0" t="s">
        <x:v>502</x:v>
      </x:c>
      <x:c r="H164" s="0" t="s">
        <x:v>269</x:v>
      </x:c>
      <x:c r="I164" s="0" t="s">
        <x:v>192</x:v>
      </x:c>
    </x:row>
    <x:row r="165" spans="1:9">
      <x:c r="B165" s="0" t="s">
        <x:v>503</x:v>
      </x:c>
      <x:c r="C165" s="0" t="s">
        <x:v>30</x:v>
      </x:c>
      <x:c r="D165" s="0" t="s">
        <x:v>11</x:v>
      </x:c>
      <x:c r="G165" s="0" t="s">
        <x:v>504</x:v>
      </x:c>
      <x:c r="H165" s="0" t="s">
        <x:v>465</x:v>
      </x:c>
      <x:c r="I165" s="0" t="s">
        <x:v>342</x:v>
      </x:c>
    </x:row>
    <x:row r="166" spans="1:9">
      <x:c r="B166" s="0" t="s">
        <x:v>505</x:v>
      </x:c>
      <x:c r="C166" s="0" t="s">
        <x:v>139</x:v>
      </x:c>
      <x:c r="D166" s="0" t="s">
        <x:v>11</x:v>
      </x:c>
      <x:c r="G166" s="0" t="s">
        <x:v>506</x:v>
      </x:c>
      <x:c r="H166" s="0" t="s">
        <x:v>467</x:v>
      </x:c>
      <x:c r="I166" s="0" t="s">
        <x:v>195</x:v>
      </x:c>
    </x:row>
    <x:row r="167" spans="1:9">
      <x:c r="B167" s="0" t="s">
        <x:v>507</x:v>
      </x:c>
      <x:c r="C167" s="0" t="s">
        <x:v>125</x:v>
      </x:c>
      <x:c r="D167" s="0" t="s">
        <x:v>11</x:v>
      </x:c>
      <x:c r="G167" s="0" t="s">
        <x:v>508</x:v>
      </x:c>
      <x:c r="H167" s="0" t="s">
        <x:v>469</x:v>
      </x:c>
      <x:c r="I167" s="0" t="s">
        <x:v>344</x:v>
      </x:c>
    </x:row>
    <x:row r="168" spans="1:9">
      <x:c r="B168" s="0" t="s">
        <x:v>509</x:v>
      </x:c>
      <x:c r="C168" s="0" t="s">
        <x:v>510</x:v>
      </x:c>
      <x:c r="D168" s="0" t="s">
        <x:v>11</x:v>
      </x:c>
      <x:c r="G168" s="0" t="s">
        <x:v>511</x:v>
      </x:c>
      <x:c r="H168" s="0" t="s">
        <x:v>471</x:v>
      </x:c>
      <x:c r="I168" s="0" t="s">
        <x:v>347</x:v>
      </x:c>
    </x:row>
    <x:row r="169" spans="1:9">
      <x:c r="B169" s="0" t="s">
        <x:v>512</x:v>
      </x:c>
      <x:c r="C169" s="0" t="s">
        <x:v>510</x:v>
      </x:c>
      <x:c r="D169" s="0" t="s">
        <x:v>11</x:v>
      </x:c>
      <x:c r="G169" s="0" t="s">
        <x:v>513</x:v>
      </x:c>
      <x:c r="H169" s="0" t="s">
        <x:v>473</x:v>
      </x:c>
      <x:c r="I169" s="0" t="s">
        <x:v>199</x:v>
      </x:c>
    </x:row>
    <x:row r="170" spans="1:9">
      <x:c r="B170" s="0" t="s">
        <x:v>514</x:v>
      </x:c>
      <x:c r="C170" s="0" t="s">
        <x:v>34</x:v>
      </x:c>
      <x:c r="D170" s="0" t="s">
        <x:v>11</x:v>
      </x:c>
      <x:c r="G170" s="0" t="s">
        <x:v>515</x:v>
      </x:c>
      <x:c r="H170" s="0" t="s">
        <x:v>475</x:v>
      </x:c>
      <x:c r="I170" s="0" t="s">
        <x:v>351</x:v>
      </x:c>
    </x:row>
    <x:row r="171" spans="1:9">
      <x:c r="B171" s="0" t="s">
        <x:v>516</x:v>
      </x:c>
      <x:c r="C171" s="0" t="s">
        <x:v>97</x:v>
      </x:c>
      <x:c r="D171" s="0" t="s">
        <x:v>11</x:v>
      </x:c>
      <x:c r="G171" s="0" t="s">
        <x:v>517</x:v>
      </x:c>
      <x:c r="H171" s="0" t="s">
        <x:v>477</x:v>
      </x:c>
      <x:c r="I171" s="0" t="s">
        <x:v>202</x:v>
      </x:c>
    </x:row>
    <x:row r="172" spans="1:9">
      <x:c r="B172" s="0" t="s">
        <x:v>518</x:v>
      </x:c>
      <x:c r="C172" s="0" t="s">
        <x:v>38</x:v>
      </x:c>
      <x:c r="D172" s="0" t="s">
        <x:v>11</x:v>
      </x:c>
      <x:c r="G172" s="0" t="s">
        <x:v>519</x:v>
      </x:c>
      <x:c r="H172" s="0" t="s">
        <x:v>479</x:v>
      </x:c>
      <x:c r="I172" s="0" t="s">
        <x:v>202</x:v>
      </x:c>
    </x:row>
    <x:row r="173" spans="1:9">
      <x:c r="B173" s="0" t="s">
        <x:v>520</x:v>
      </x:c>
      <x:c r="C173" s="0" t="s">
        <x:v>51</x:v>
      </x:c>
      <x:c r="D173" s="0" t="s">
        <x:v>11</x:v>
      </x:c>
      <x:c r="G173" s="0" t="s">
        <x:v>521</x:v>
      </x:c>
      <x:c r="H173" s="0" t="s">
        <x:v>481</x:v>
      </x:c>
      <x:c r="I173" s="0" t="s">
        <x:v>354</x:v>
      </x:c>
    </x:row>
    <x:row r="174" spans="1:9">
      <x:c r="B174" s="0" t="s">
        <x:v>522</x:v>
      </x:c>
      <x:c r="C174" s="0" t="s">
        <x:v>38</x:v>
      </x:c>
      <x:c r="D174" s="0" t="s">
        <x:v>11</x:v>
      </x:c>
      <x:c r="G174" s="0" t="s">
        <x:v>523</x:v>
      </x:c>
      <x:c r="H174" s="0" t="s">
        <x:v>483</x:v>
      </x:c>
      <x:c r="I174" s="0" t="s">
        <x:v>358</x:v>
      </x:c>
    </x:row>
    <x:row r="175" spans="1:9">
      <x:c r="B175" s="0" t="s">
        <x:v>524</x:v>
      </x:c>
      <x:c r="C175" s="0" t="s">
        <x:v>51</x:v>
      </x:c>
      <x:c r="D175" s="0" t="s">
        <x:v>11</x:v>
      </x:c>
      <x:c r="G175" s="0" t="s">
        <x:v>525</x:v>
      </x:c>
      <x:c r="H175" s="0" t="s">
        <x:v>485</x:v>
      </x:c>
      <x:c r="I175" s="0" t="s">
        <x:v>361</x:v>
      </x:c>
    </x:row>
    <x:row r="176" spans="1:9">
      <x:c r="B176" s="0" t="s">
        <x:v>526</x:v>
      </x:c>
      <x:c r="C176" s="0" t="s">
        <x:v>51</x:v>
      </x:c>
      <x:c r="D176" s="0" t="s">
        <x:v>11</x:v>
      </x:c>
      <x:c r="G176" s="0" t="s">
        <x:v>527</x:v>
      </x:c>
      <x:c r="H176" s="0" t="s">
        <x:v>487</x:v>
      </x:c>
      <x:c r="I176" s="0" t="s">
        <x:v>365</x:v>
      </x:c>
    </x:row>
    <x:row r="177" spans="1:9">
      <x:c r="B177" s="0" t="s">
        <x:v>528</x:v>
      </x:c>
      <x:c r="C177" s="0" t="s">
        <x:v>51</x:v>
      </x:c>
      <x:c r="D177" s="0" t="s">
        <x:v>11</x:v>
      </x:c>
      <x:c r="G177" s="0" t="s">
        <x:v>529</x:v>
      </x:c>
      <x:c r="H177" s="0" t="s">
        <x:v>489</x:v>
      </x:c>
      <x:c r="I177" s="0" t="s">
        <x:v>368</x:v>
      </x:c>
    </x:row>
    <x:row r="178" spans="1:9">
      <x:c r="B178" s="0" t="s">
        <x:v>530</x:v>
      </x:c>
      <x:c r="C178" s="0" t="s">
        <x:v>51</x:v>
      </x:c>
      <x:c r="D178" s="0" t="s">
        <x:v>11</x:v>
      </x:c>
      <x:c r="G178" s="0" t="s">
        <x:v>531</x:v>
      </x:c>
      <x:c r="H178" s="0" t="s">
        <x:v>491</x:v>
      </x:c>
      <x:c r="I178" s="0" t="s">
        <x:v>205</x:v>
      </x:c>
    </x:row>
    <x:row r="179" spans="1:9">
      <x:c r="B179" s="0" t="s">
        <x:v>532</x:v>
      </x:c>
      <x:c r="C179" s="0" t="s">
        <x:v>84</x:v>
      </x:c>
      <x:c r="D179" s="0" t="s">
        <x:v>11</x:v>
      </x:c>
      <x:c r="G179" s="0" t="s">
        <x:v>533</x:v>
      </x:c>
      <x:c r="H179" s="0" t="s">
        <x:v>494</x:v>
      </x:c>
      <x:c r="I179" s="0" t="s">
        <x:v>205</x:v>
      </x:c>
    </x:row>
    <x:row r="180" spans="1:9">
      <x:c r="B180" s="0" t="s">
        <x:v>534</x:v>
      </x:c>
      <x:c r="C180" s="0" t="s">
        <x:v>132</x:v>
      </x:c>
      <x:c r="D180" s="0" t="s">
        <x:v>11</x:v>
      </x:c>
      <x:c r="G180" s="0" t="s">
        <x:v>535</x:v>
      </x:c>
      <x:c r="H180" s="0" t="s">
        <x:v>496</x:v>
      </x:c>
      <x:c r="I180" s="0" t="s">
        <x:v>370</x:v>
      </x:c>
    </x:row>
    <x:row r="181" spans="1:9">
      <x:c r="B181" s="0" t="s">
        <x:v>536</x:v>
      </x:c>
      <x:c r="C181" s="0" t="s">
        <x:v>49</x:v>
      </x:c>
      <x:c r="D181" s="0" t="s">
        <x:v>11</x:v>
      </x:c>
      <x:c r="G181" s="0" t="s">
        <x:v>537</x:v>
      </x:c>
      <x:c r="H181" s="0" t="s">
        <x:v>498</x:v>
      </x:c>
      <x:c r="I181" s="0" t="s">
        <x:v>373</x:v>
      </x:c>
    </x:row>
    <x:row r="182" spans="1:9">
      <x:c r="B182" s="0" t="s">
        <x:v>538</x:v>
      </x:c>
      <x:c r="C182" s="0" t="s">
        <x:v>216</x:v>
      </x:c>
      <x:c r="D182" s="0" t="s">
        <x:v>11</x:v>
      </x:c>
      <x:c r="G182" s="0" t="s">
        <x:v>539</x:v>
      </x:c>
      <x:c r="H182" s="0" t="s">
        <x:v>500</x:v>
      </x:c>
      <x:c r="I182" s="0" t="s">
        <x:v>208</x:v>
      </x:c>
    </x:row>
    <x:row r="183" spans="1:9">
      <x:c r="B183" s="0" t="s">
        <x:v>540</x:v>
      </x:c>
      <x:c r="C183" s="0" t="s">
        <x:v>216</x:v>
      </x:c>
      <x:c r="D183" s="0" t="s">
        <x:v>11</x:v>
      </x:c>
      <x:c r="G183" s="0" t="s">
        <x:v>541</x:v>
      </x:c>
      <x:c r="H183" s="0" t="s">
        <x:v>212</x:v>
      </x:c>
      <x:c r="I183" s="0" t="s">
        <x:v>212</x:v>
      </x:c>
    </x:row>
    <x:row r="184" spans="1:9">
      <x:c r="B184" s="0" t="s">
        <x:v>542</x:v>
      </x:c>
      <x:c r="C184" s="0" t="s">
        <x:v>51</x:v>
      </x:c>
      <x:c r="D184" s="0" t="s">
        <x:v>11</x:v>
      </x:c>
      <x:c r="G184" s="0" t="s">
        <x:v>543</x:v>
      </x:c>
      <x:c r="H184" s="0" t="s">
        <x:v>502</x:v>
      </x:c>
      <x:c r="I184" s="0" t="s">
        <x:v>376</x:v>
      </x:c>
    </x:row>
    <x:row r="185" spans="1:9">
      <x:c r="B185" s="0" t="s">
        <x:v>544</x:v>
      </x:c>
      <x:c r="C185" s="0" t="s">
        <x:v>49</x:v>
      </x:c>
      <x:c r="D185" s="0" t="s">
        <x:v>11</x:v>
      </x:c>
      <x:c r="G185" s="0" t="s">
        <x:v>545</x:v>
      </x:c>
      <x:c r="H185" s="0" t="s">
        <x:v>504</x:v>
      </x:c>
      <x:c r="I185" s="0" t="s">
        <x:v>376</x:v>
      </x:c>
    </x:row>
    <x:row r="186" spans="1:9">
      <x:c r="B186" s="0" t="s">
        <x:v>546</x:v>
      </x:c>
      <x:c r="C186" s="0" t="s">
        <x:v>72</x:v>
      </x:c>
      <x:c r="D186" s="0" t="s">
        <x:v>11</x:v>
      </x:c>
      <x:c r="G186" s="0" t="s">
        <x:v>547</x:v>
      </x:c>
      <x:c r="H186" s="0" t="s">
        <x:v>45</x:v>
      </x:c>
      <x:c r="I186" s="0" t="s">
        <x:v>382</x:v>
      </x:c>
    </x:row>
    <x:row r="187" spans="1:9">
      <x:c r="B187" s="0" t="s">
        <x:v>548</x:v>
      </x:c>
      <x:c r="C187" s="0" t="s">
        <x:v>197</x:v>
      </x:c>
      <x:c r="D187" s="0" t="s">
        <x:v>11</x:v>
      </x:c>
      <x:c r="G187" s="0" t="s">
        <x:v>549</x:v>
      </x:c>
      <x:c r="H187" s="0" t="s">
        <x:v>506</x:v>
      </x:c>
      <x:c r="I187" s="0" t="s">
        <x:v>385</x:v>
      </x:c>
    </x:row>
    <x:row r="188" spans="1:9">
      <x:c r="B188" s="0" t="s">
        <x:v>550</x:v>
      </x:c>
      <x:c r="C188" s="0" t="s">
        <x:v>197</x:v>
      </x:c>
      <x:c r="D188" s="0" t="s">
        <x:v>11</x:v>
      </x:c>
      <x:c r="G188" s="0" t="s">
        <x:v>551</x:v>
      </x:c>
      <x:c r="H188" s="0" t="s">
        <x:v>257</x:v>
      </x:c>
      <x:c r="I188" s="0" t="s">
        <x:v>388</x:v>
      </x:c>
    </x:row>
    <x:row r="189" spans="1:9">
      <x:c r="B189" s="0" t="s">
        <x:v>552</x:v>
      </x:c>
      <x:c r="C189" s="0" t="s">
        <x:v>197</x:v>
      </x:c>
      <x:c r="D189" s="0" t="s">
        <x:v>11</x:v>
      </x:c>
      <x:c r="G189" s="0" t="s">
        <x:v>553</x:v>
      </x:c>
      <x:c r="H189" s="0" t="s">
        <x:v>508</x:v>
      </x:c>
      <x:c r="I189" s="0" t="s">
        <x:v>391</x:v>
      </x:c>
    </x:row>
    <x:row r="190" spans="1:9">
      <x:c r="B190" s="0" t="s">
        <x:v>554</x:v>
      </x:c>
      <x:c r="C190" s="0" t="s">
        <x:v>185</x:v>
      </x:c>
      <x:c r="D190" s="0" t="s">
        <x:v>11</x:v>
      </x:c>
      <x:c r="G190" s="0" t="s">
        <x:v>555</x:v>
      </x:c>
      <x:c r="H190" s="0" t="s">
        <x:v>511</x:v>
      </x:c>
      <x:c r="I190" s="0" t="s">
        <x:v>395</x:v>
      </x:c>
    </x:row>
    <x:row r="191" spans="1:9">
      <x:c r="B191" s="0" t="s">
        <x:v>556</x:v>
      </x:c>
      <x:c r="C191" s="0" t="s">
        <x:v>557</x:v>
      </x:c>
      <x:c r="D191" s="0" t="s">
        <x:v>11</x:v>
      </x:c>
      <x:c r="G191" s="0" t="s">
        <x:v>558</x:v>
      </x:c>
      <x:c r="H191" s="0" t="s">
        <x:v>513</x:v>
      </x:c>
      <x:c r="I191" s="0" t="s">
        <x:v>215</x:v>
      </x:c>
    </x:row>
    <x:row r="192" spans="1:9">
      <x:c r="B192" s="0" t="s">
        <x:v>556</x:v>
      </x:c>
      <x:c r="C192" s="0" t="s">
        <x:v>80</x:v>
      </x:c>
      <x:c r="D192" s="0" t="s">
        <x:v>11</x:v>
      </x:c>
      <x:c r="G192" s="0" t="s">
        <x:v>559</x:v>
      </x:c>
      <x:c r="H192" s="0" t="s">
        <x:v>515</x:v>
      </x:c>
      <x:c r="I192" s="0" t="s">
        <x:v>218</x:v>
      </x:c>
    </x:row>
    <x:row r="193" spans="1:9">
      <x:c r="B193" s="0" t="s">
        <x:v>560</x:v>
      </x:c>
      <x:c r="C193" s="0" t="s">
        <x:v>72</x:v>
      </x:c>
      <x:c r="D193" s="0" t="s">
        <x:v>11</x:v>
      </x:c>
      <x:c r="G193" s="0" t="s">
        <x:v>561</x:v>
      </x:c>
      <x:c r="H193" s="0" t="s">
        <x:v>517</x:v>
      </x:c>
      <x:c r="I193" s="0" t="s">
        <x:v>398</x:v>
      </x:c>
    </x:row>
    <x:row r="194" spans="1:9">
      <x:c r="B194" s="0" t="s">
        <x:v>562</x:v>
      </x:c>
      <x:c r="C194" s="0" t="s">
        <x:v>72</x:v>
      </x:c>
      <x:c r="D194" s="0" t="s">
        <x:v>11</x:v>
      </x:c>
      <x:c r="G194" s="0" t="s">
        <x:v>563</x:v>
      </x:c>
      <x:c r="H194" s="0" t="s">
        <x:v>519</x:v>
      </x:c>
      <x:c r="I194" s="0" t="s">
        <x:v>401</x:v>
      </x:c>
    </x:row>
    <x:row r="195" spans="1:9">
      <x:c r="B195" s="0" t="s">
        <x:v>30</x:v>
      </x:c>
      <x:c r="C195" s="0" t="s">
        <x:v>493</x:v>
      </x:c>
      <x:c r="D195" s="0" t="s">
        <x:v>11</x:v>
      </x:c>
      <x:c r="G195" s="0" t="s">
        <x:v>564</x:v>
      </x:c>
      <x:c r="H195" s="0" t="s">
        <x:v>521</x:v>
      </x:c>
      <x:c r="I195" s="0" t="s">
        <x:v>404</x:v>
      </x:c>
    </x:row>
    <x:row r="196" spans="1:9">
      <x:c r="B196" s="0" t="s">
        <x:v>30</x:v>
      </x:c>
      <x:c r="C196" s="0" t="s">
        <x:v>30</x:v>
      </x:c>
      <x:c r="D196" s="0" t="s">
        <x:v>11</x:v>
      </x:c>
      <x:c r="G196" s="0" t="s">
        <x:v>565</x:v>
      </x:c>
      <x:c r="H196" s="0" t="s">
        <x:v>523</x:v>
      </x:c>
      <x:c r="I196" s="0" t="s">
        <x:v>407</x:v>
      </x:c>
    </x:row>
    <x:row r="197" spans="1:9">
      <x:c r="B197" s="0" t="s">
        <x:v>566</x:v>
      </x:c>
      <x:c r="C197" s="0" t="s">
        <x:v>30</x:v>
      </x:c>
      <x:c r="D197" s="0" t="s">
        <x:v>11</x:v>
      </x:c>
      <x:c r="G197" s="0" t="s">
        <x:v>567</x:v>
      </x:c>
      <x:c r="H197" s="0" t="s">
        <x:v>154</x:v>
      </x:c>
      <x:c r="I197" s="0" t="s">
        <x:v>407</x:v>
      </x:c>
    </x:row>
    <x:row r="198" spans="1:9">
      <x:c r="B198" s="0" t="s">
        <x:v>568</x:v>
      </x:c>
      <x:c r="C198" s="0" t="s">
        <x:v>30</x:v>
      </x:c>
      <x:c r="D198" s="0" t="s">
        <x:v>11</x:v>
      </x:c>
      <x:c r="G198" s="0" t="s">
        <x:v>569</x:v>
      </x:c>
      <x:c r="H198" s="0" t="s">
        <x:v>525</x:v>
      </x:c>
      <x:c r="I198" s="0" t="s">
        <x:v>407</x:v>
      </x:c>
    </x:row>
    <x:row r="199" spans="1:9">
      <x:c r="B199" s="0" t="s">
        <x:v>570</x:v>
      </x:c>
      <x:c r="C199" s="0" t="s">
        <x:v>80</x:v>
      </x:c>
      <x:c r="D199" s="0" t="s">
        <x:v>11</x:v>
      </x:c>
      <x:c r="G199" s="0" t="s">
        <x:v>571</x:v>
      </x:c>
      <x:c r="H199" s="0" t="s">
        <x:v>527</x:v>
      </x:c>
      <x:c r="I199" s="0" t="s">
        <x:v>414</x:v>
      </x:c>
    </x:row>
    <x:row r="200" spans="1:9">
      <x:c r="B200" s="0" t="s">
        <x:v>572</x:v>
      </x:c>
      <x:c r="C200" s="0" t="s">
        <x:v>84</x:v>
      </x:c>
      <x:c r="D200" s="0" t="s">
        <x:v>11</x:v>
      </x:c>
      <x:c r="G200" s="0" t="s">
        <x:v>573</x:v>
      </x:c>
      <x:c r="H200" s="0" t="s">
        <x:v>74</x:v>
      </x:c>
      <x:c r="I200" s="0" t="s">
        <x:v>417</x:v>
      </x:c>
    </x:row>
    <x:row r="201" spans="1:9">
      <x:c r="B201" s="0" t="s">
        <x:v>574</x:v>
      </x:c>
      <x:c r="C201" s="0" t="s">
        <x:v>575</x:v>
      </x:c>
      <x:c r="D201" s="0" t="s">
        <x:v>11</x:v>
      </x:c>
      <x:c r="G201" s="0" t="s">
        <x:v>576</x:v>
      </x:c>
      <x:c r="H201" s="0" t="s">
        <x:v>529</x:v>
      </x:c>
      <x:c r="I201" s="0" t="s">
        <x:v>420</x:v>
      </x:c>
    </x:row>
    <x:row r="202" spans="1:9">
      <x:c r="B202" s="0" t="s">
        <x:v>577</x:v>
      </x:c>
      <x:c r="C202" s="0" t="s">
        <x:v>575</x:v>
      </x:c>
      <x:c r="D202" s="0" t="s">
        <x:v>11</x:v>
      </x:c>
      <x:c r="G202" s="0" t="s">
        <x:v>578</x:v>
      </x:c>
      <x:c r="H202" s="0" t="s">
        <x:v>531</x:v>
      </x:c>
      <x:c r="I202" s="0" t="s">
        <x:v>423</x:v>
      </x:c>
    </x:row>
    <x:row r="203" spans="1:9">
      <x:c r="B203" s="0" t="s">
        <x:v>579</x:v>
      </x:c>
      <x:c r="C203" s="0" t="s">
        <x:v>427</x:v>
      </x:c>
      <x:c r="D203" s="0" t="s">
        <x:v>11</x:v>
      </x:c>
      <x:c r="G203" s="0" t="s">
        <x:v>580</x:v>
      </x:c>
      <x:c r="H203" s="0" t="s">
        <x:v>533</x:v>
      </x:c>
      <x:c r="I203" s="0" t="s">
        <x:v>426</x:v>
      </x:c>
    </x:row>
    <x:row r="204" spans="1:9">
      <x:c r="B204" s="0" t="s">
        <x:v>581</x:v>
      </x:c>
      <x:c r="C204" s="0" t="s">
        <x:v>139</x:v>
      </x:c>
      <x:c r="D204" s="0" t="s">
        <x:v>11</x:v>
      </x:c>
      <x:c r="G204" s="0" t="s">
        <x:v>582</x:v>
      </x:c>
      <x:c r="H204" s="0" t="s">
        <x:v>535</x:v>
      </x:c>
      <x:c r="I204" s="0" t="s">
        <x:v>430</x:v>
      </x:c>
    </x:row>
    <x:row r="205" spans="1:9">
      <x:c r="B205" s="0" t="s">
        <x:v>583</x:v>
      </x:c>
      <x:c r="C205" s="0" t="s">
        <x:v>185</x:v>
      </x:c>
      <x:c r="D205" s="0" t="s">
        <x:v>11</x:v>
      </x:c>
      <x:c r="G205" s="0" t="s">
        <x:v>584</x:v>
      </x:c>
      <x:c r="H205" s="0" t="s">
        <x:v>537</x:v>
      </x:c>
      <x:c r="I205" s="0" t="s">
        <x:v>222</x:v>
      </x:c>
    </x:row>
    <x:row r="206" spans="1:9">
      <x:c r="B206" s="0" t="s">
        <x:v>585</x:v>
      </x:c>
      <x:c r="C206" s="0" t="s">
        <x:v>80</x:v>
      </x:c>
      <x:c r="D206" s="0" t="s">
        <x:v>11</x:v>
      </x:c>
      <x:c r="G206" s="0" t="s">
        <x:v>586</x:v>
      </x:c>
      <x:c r="H206" s="0" t="s">
        <x:v>539</x:v>
      </x:c>
      <x:c r="I206" s="0" t="s">
        <x:v>433</x:v>
      </x:c>
    </x:row>
    <x:row r="207" spans="1:9">
      <x:c r="B207" s="0" t="s">
        <x:v>587</x:v>
      </x:c>
      <x:c r="C207" s="0" t="s">
        <x:v>72</x:v>
      </x:c>
      <x:c r="D207" s="0" t="s">
        <x:v>11</x:v>
      </x:c>
      <x:c r="G207" s="0" t="s">
        <x:v>588</x:v>
      </x:c>
      <x:c r="H207" s="0" t="s">
        <x:v>541</x:v>
      </x:c>
      <x:c r="I207" s="0" t="s">
        <x:v>433</x:v>
      </x:c>
    </x:row>
    <x:row r="208" spans="1:9">
      <x:c r="B208" s="0" t="s">
        <x:v>589</x:v>
      </x:c>
      <x:c r="C208" s="0" t="s">
        <x:v>72</x:v>
      </x:c>
      <x:c r="D208" s="0" t="s">
        <x:v>11</x:v>
      </x:c>
      <x:c r="G208" s="0" t="s">
        <x:v>590</x:v>
      </x:c>
      <x:c r="H208" s="0" t="s">
        <x:v>543</x:v>
      </x:c>
      <x:c r="I208" s="0" t="s">
        <x:v>438</x:v>
      </x:c>
    </x:row>
    <x:row r="209" spans="1:9">
      <x:c r="B209" s="0" t="s">
        <x:v>591</x:v>
      </x:c>
      <x:c r="C209" s="0" t="s">
        <x:v>72</x:v>
      </x:c>
      <x:c r="D209" s="0" t="s">
        <x:v>11</x:v>
      </x:c>
      <x:c r="G209" s="0" t="s">
        <x:v>592</x:v>
      </x:c>
      <x:c r="H209" s="0" t="s">
        <x:v>545</x:v>
      </x:c>
      <x:c r="I209" s="0" t="s">
        <x:v>225</x:v>
      </x:c>
    </x:row>
    <x:row r="210" spans="1:9">
      <x:c r="B210" s="0" t="s">
        <x:v>593</x:v>
      </x:c>
      <x:c r="C210" s="0" t="s">
        <x:v>72</x:v>
      </x:c>
      <x:c r="D210" s="0" t="s">
        <x:v>11</x:v>
      </x:c>
      <x:c r="G210" s="0" t="s">
        <x:v>594</x:v>
      </x:c>
      <x:c r="H210" s="0" t="s">
        <x:v>547</x:v>
      </x:c>
      <x:c r="I210" s="0" t="s">
        <x:v>442</x:v>
      </x:c>
    </x:row>
    <x:row r="211" spans="1:9">
      <x:c r="B211" s="0" t="s">
        <x:v>595</x:v>
      </x:c>
      <x:c r="C211" s="0" t="s">
        <x:v>72</x:v>
      </x:c>
      <x:c r="D211" s="0" t="s">
        <x:v>11</x:v>
      </x:c>
      <x:c r="G211" s="0" t="s">
        <x:v>596</x:v>
      </x:c>
      <x:c r="H211" s="0" t="s">
        <x:v>549</x:v>
      </x:c>
      <x:c r="I211" s="0" t="s">
        <x:v>445</x:v>
      </x:c>
    </x:row>
    <x:row r="212" spans="1:9">
      <x:c r="B212" s="0" t="s">
        <x:v>597</x:v>
      </x:c>
      <x:c r="C212" s="0" t="s">
        <x:v>72</x:v>
      </x:c>
      <x:c r="D212" s="0" t="s">
        <x:v>11</x:v>
      </x:c>
      <x:c r="G212" s="0" t="s">
        <x:v>598</x:v>
      </x:c>
      <x:c r="H212" s="0" t="s">
        <x:v>551</x:v>
      </x:c>
      <x:c r="I212" s="0" t="s">
        <x:v>228</x:v>
      </x:c>
    </x:row>
    <x:row r="213" spans="1:9">
      <x:c r="B213" s="0" t="s">
        <x:v>599</x:v>
      </x:c>
      <x:c r="C213" s="0" t="s">
        <x:v>72</x:v>
      </x:c>
      <x:c r="D213" s="0" t="s">
        <x:v>11</x:v>
      </x:c>
      <x:c r="G213" s="0" t="s">
        <x:v>557</x:v>
      </x:c>
      <x:c r="H213" s="0" t="s">
        <x:v>553</x:v>
      </x:c>
      <x:c r="I213" s="0" t="s">
        <x:v>448</x:v>
      </x:c>
    </x:row>
    <x:row r="214" spans="1:9">
      <x:c r="B214" s="0" t="s">
        <x:v>600</x:v>
      </x:c>
      <x:c r="C214" s="0" t="s">
        <x:v>510</x:v>
      </x:c>
      <x:c r="D214" s="0" t="s">
        <x:v>11</x:v>
      </x:c>
      <x:c r="G214" s="0" t="s">
        <x:v>601</x:v>
      </x:c>
      <x:c r="H214" s="0" t="s">
        <x:v>555</x:v>
      </x:c>
      <x:c r="I214" s="0" t="s">
        <x:v>451</x:v>
      </x:c>
    </x:row>
    <x:row r="215" spans="1:9">
      <x:c r="B215" s="0" t="s">
        <x:v>602</x:v>
      </x:c>
      <x:c r="C215" s="0" t="s">
        <x:v>51</x:v>
      </x:c>
      <x:c r="D215" s="0" t="s">
        <x:v>11</x:v>
      </x:c>
      <x:c r="G215" s="0" t="s">
        <x:v>603</x:v>
      </x:c>
      <x:c r="H215" s="0" t="s">
        <x:v>558</x:v>
      </x:c>
      <x:c r="I215" s="0" t="s">
        <x:v>454</x:v>
      </x:c>
    </x:row>
    <x:row r="216" spans="1:9">
      <x:c r="B216" s="0" t="s">
        <x:v>604</x:v>
      </x:c>
      <x:c r="C216" s="0" t="s">
        <x:v>51</x:v>
      </x:c>
      <x:c r="D216" s="0" t="s">
        <x:v>11</x:v>
      </x:c>
      <x:c r="G216" s="0" t="s">
        <x:v>605</x:v>
      </x:c>
      <x:c r="H216" s="0" t="s">
        <x:v>559</x:v>
      </x:c>
      <x:c r="I216" s="0" t="s">
        <x:v>456</x:v>
      </x:c>
    </x:row>
    <x:row r="217" spans="1:9">
      <x:c r="B217" s="0" t="s">
        <x:v>606</x:v>
      </x:c>
      <x:c r="C217" s="0" t="s">
        <x:v>167</x:v>
      </x:c>
      <x:c r="D217" s="0" t="s">
        <x:v>11</x:v>
      </x:c>
      <x:c r="G217" s="0" t="s">
        <x:v>607</x:v>
      </x:c>
      <x:c r="H217" s="0" t="s">
        <x:v>561</x:v>
      </x:c>
      <x:c r="I217" s="0" t="s">
        <x:v>458</x:v>
      </x:c>
    </x:row>
    <x:row r="218" spans="1:9">
      <x:c r="B218" s="0" t="s">
        <x:v>608</x:v>
      </x:c>
      <x:c r="C218" s="0" t="s">
        <x:v>167</x:v>
      </x:c>
      <x:c r="D218" s="0" t="s">
        <x:v>11</x:v>
      </x:c>
      <x:c r="G218" s="0" t="s">
        <x:v>609</x:v>
      </x:c>
      <x:c r="H218" s="0" t="s">
        <x:v>444</x:v>
      </x:c>
      <x:c r="I218" s="0" t="s">
        <x:v>460</x:v>
      </x:c>
    </x:row>
    <x:row r="219" spans="1:9">
      <x:c r="B219" s="0" t="s">
        <x:v>610</x:v>
      </x:c>
      <x:c r="C219" s="0" t="s">
        <x:v>167</x:v>
      </x:c>
      <x:c r="D219" s="0" t="s">
        <x:v>11</x:v>
      </x:c>
      <x:c r="G219" s="0" t="s">
        <x:v>611</x:v>
      </x:c>
      <x:c r="H219" s="0" t="s">
        <x:v>357</x:v>
      </x:c>
      <x:c r="I219" s="0" t="s">
        <x:v>462</x:v>
      </x:c>
    </x:row>
    <x:row r="220" spans="1:9">
      <x:c r="B220" s="0" t="s">
        <x:v>612</x:v>
      </x:c>
      <x:c r="C220" s="0" t="s">
        <x:v>167</x:v>
      </x:c>
      <x:c r="D220" s="0" t="s">
        <x:v>11</x:v>
      </x:c>
      <x:c r="G220" s="0" t="s">
        <x:v>613</x:v>
      </x:c>
      <x:c r="H220" s="0" t="s">
        <x:v>563</x:v>
      </x:c>
      <x:c r="I220" s="0" t="s">
        <x:v>464</x:v>
      </x:c>
    </x:row>
    <x:row r="221" spans="1:9">
      <x:c r="B221" s="0" t="s">
        <x:v>614</x:v>
      </x:c>
      <x:c r="C221" s="0" t="s">
        <x:v>167</x:v>
      </x:c>
      <x:c r="D221" s="0" t="s">
        <x:v>11</x:v>
      </x:c>
      <x:c r="G221" s="0" t="s">
        <x:v>615</x:v>
      </x:c>
      <x:c r="H221" s="0" t="s">
        <x:v>564</x:v>
      </x:c>
      <x:c r="I221" s="0" t="s">
        <x:v>231</x:v>
      </x:c>
    </x:row>
    <x:row r="222" spans="1:9">
      <x:c r="B222" s="0" t="s">
        <x:v>616</x:v>
      </x:c>
      <x:c r="C222" s="0" t="s">
        <x:v>167</x:v>
      </x:c>
      <x:c r="D222" s="0" t="s">
        <x:v>11</x:v>
      </x:c>
      <x:c r="G222" s="0" t="s">
        <x:v>617</x:v>
      </x:c>
      <x:c r="H222" s="0" t="s">
        <x:v>565</x:v>
      </x:c>
      <x:c r="I222" s="0" t="s">
        <x:v>466</x:v>
      </x:c>
    </x:row>
    <x:row r="223" spans="1:9">
      <x:c r="B223" s="0" t="s">
        <x:v>618</x:v>
      </x:c>
      <x:c r="C223" s="0" t="s">
        <x:v>167</x:v>
      </x:c>
      <x:c r="D223" s="0" t="s">
        <x:v>11</x:v>
      </x:c>
      <x:c r="G223" s="0" t="s">
        <x:v>619</x:v>
      </x:c>
      <x:c r="H223" s="0" t="s">
        <x:v>567</x:v>
      </x:c>
      <x:c r="I223" s="0" t="s">
        <x:v>468</x:v>
      </x:c>
    </x:row>
    <x:row r="224" spans="1:9">
      <x:c r="B224" s="0" t="s">
        <x:v>620</x:v>
      </x:c>
      <x:c r="C224" s="0" t="s">
        <x:v>167</x:v>
      </x:c>
      <x:c r="D224" s="0" t="s">
        <x:v>11</x:v>
      </x:c>
      <x:c r="G224" s="0" t="s">
        <x:v>621</x:v>
      </x:c>
      <x:c r="H224" s="0" t="s">
        <x:v>569</x:v>
      </x:c>
      <x:c r="I224" s="0" t="s">
        <x:v>470</x:v>
      </x:c>
    </x:row>
    <x:row r="225" spans="1:9">
      <x:c r="B225" s="0" t="s">
        <x:v>622</x:v>
      </x:c>
      <x:c r="C225" s="0" t="s">
        <x:v>167</x:v>
      </x:c>
      <x:c r="D225" s="0" t="s">
        <x:v>11</x:v>
      </x:c>
      <x:c r="G225" s="0" t="s">
        <x:v>623</x:v>
      </x:c>
      <x:c r="H225" s="0" t="s">
        <x:v>571</x:v>
      </x:c>
      <x:c r="I225" s="0" t="s">
        <x:v>472</x:v>
      </x:c>
    </x:row>
    <x:row r="226" spans="1:9">
      <x:c r="B226" s="0" t="s">
        <x:v>624</x:v>
      </x:c>
      <x:c r="C226" s="0" t="s">
        <x:v>167</x:v>
      </x:c>
      <x:c r="D226" s="0" t="s">
        <x:v>11</x:v>
      </x:c>
      <x:c r="G226" s="0" t="s">
        <x:v>625</x:v>
      </x:c>
      <x:c r="H226" s="0" t="s">
        <x:v>573</x:v>
      </x:c>
      <x:c r="I226" s="0" t="s">
        <x:v>474</x:v>
      </x:c>
    </x:row>
    <x:row r="227" spans="1:9">
      <x:c r="B227" s="0" t="s">
        <x:v>626</x:v>
      </x:c>
      <x:c r="C227" s="0" t="s">
        <x:v>167</x:v>
      </x:c>
      <x:c r="D227" s="0" t="s">
        <x:v>11</x:v>
      </x:c>
      <x:c r="G227" s="0" t="s">
        <x:v>627</x:v>
      </x:c>
      <x:c r="H227" s="0" t="s">
        <x:v>452</x:v>
      </x:c>
      <x:c r="I227" s="0" t="s">
        <x:v>476</x:v>
      </x:c>
    </x:row>
    <x:row r="228" spans="1:9">
      <x:c r="B228" s="0" t="s">
        <x:v>628</x:v>
      </x:c>
      <x:c r="C228" s="0" t="s">
        <x:v>132</x:v>
      </x:c>
      <x:c r="D228" s="0" t="s">
        <x:v>11</x:v>
      </x:c>
      <x:c r="G228" s="0" t="s">
        <x:v>629</x:v>
      </x:c>
      <x:c r="H228" s="0" t="s">
        <x:v>576</x:v>
      </x:c>
      <x:c r="I228" s="0" t="s">
        <x:v>478</x:v>
      </x:c>
    </x:row>
    <x:row r="229" spans="1:9">
      <x:c r="B229" s="0" t="s">
        <x:v>630</x:v>
      </x:c>
      <x:c r="C229" s="0" t="s">
        <x:v>65</x:v>
      </x:c>
      <x:c r="D229" s="0" t="s">
        <x:v>11</x:v>
      </x:c>
      <x:c r="G229" s="0" t="s">
        <x:v>631</x:v>
      </x:c>
      <x:c r="H229" s="0" t="s">
        <x:v>578</x:v>
      </x:c>
      <x:c r="I229" s="0" t="s">
        <x:v>480</x:v>
      </x:c>
    </x:row>
    <x:row r="230" spans="1:9">
      <x:c r="B230" s="0" t="s">
        <x:v>632</x:v>
      </x:c>
      <x:c r="C230" s="0" t="s">
        <x:v>167</x:v>
      </x:c>
      <x:c r="D230" s="0" t="s">
        <x:v>11</x:v>
      </x:c>
      <x:c r="G230" s="0" t="s">
        <x:v>633</x:v>
      </x:c>
      <x:c r="H230" s="0" t="s">
        <x:v>580</x:v>
      </x:c>
      <x:c r="I230" s="0" t="s">
        <x:v>482</x:v>
      </x:c>
    </x:row>
    <x:row r="231" spans="1:9">
      <x:c r="B231" s="0" t="s">
        <x:v>634</x:v>
      </x:c>
      <x:c r="C231" s="0" t="s">
        <x:v>167</x:v>
      </x:c>
      <x:c r="D231" s="0" t="s">
        <x:v>11</x:v>
      </x:c>
      <x:c r="G231" s="0" t="s">
        <x:v>635</x:v>
      </x:c>
      <x:c r="H231" s="0" t="s">
        <x:v>582</x:v>
      </x:c>
      <x:c r="I231" s="0" t="s">
        <x:v>484</x:v>
      </x:c>
    </x:row>
    <x:row r="232" spans="1:9">
      <x:c r="B232" s="0" t="s">
        <x:v>636</x:v>
      </x:c>
      <x:c r="C232" s="0" t="s">
        <x:v>167</x:v>
      </x:c>
      <x:c r="D232" s="0" t="s">
        <x:v>11</x:v>
      </x:c>
      <x:c r="G232" s="0" t="s">
        <x:v>637</x:v>
      </x:c>
      <x:c r="H232" s="0" t="s">
        <x:v>243</x:v>
      </x:c>
      <x:c r="I232" s="0" t="s">
        <x:v>486</x:v>
      </x:c>
    </x:row>
    <x:row r="233" spans="1:9">
      <x:c r="B233" s="0" t="s">
        <x:v>638</x:v>
      </x:c>
      <x:c r="C233" s="0" t="s">
        <x:v>167</x:v>
      </x:c>
      <x:c r="D233" s="0" t="s">
        <x:v>11</x:v>
      </x:c>
      <x:c r="G233" s="0" t="s">
        <x:v>639</x:v>
      </x:c>
      <x:c r="H233" s="0" t="s">
        <x:v>218</x:v>
      </x:c>
      <x:c r="I233" s="0" t="s">
        <x:v>488</x:v>
      </x:c>
    </x:row>
    <x:row r="234" spans="1:9">
      <x:c r="B234" s="0" t="s">
        <x:v>640</x:v>
      </x:c>
      <x:c r="C234" s="0" t="s">
        <x:v>167</x:v>
      </x:c>
      <x:c r="D234" s="0" t="s">
        <x:v>11</x:v>
      </x:c>
      <x:c r="G234" s="0" t="s">
        <x:v>641</x:v>
      </x:c>
      <x:c r="H234" s="0" t="s">
        <x:v>225</x:v>
      </x:c>
      <x:c r="I234" s="0" t="s">
        <x:v>490</x:v>
      </x:c>
    </x:row>
    <x:row r="235" spans="1:9">
      <x:c r="B235" s="0" t="s">
        <x:v>642</x:v>
      </x:c>
      <x:c r="C235" s="0" t="s">
        <x:v>167</x:v>
      </x:c>
      <x:c r="D235" s="0" t="s">
        <x:v>11</x:v>
      </x:c>
      <x:c r="G235" s="0" t="s">
        <x:v>643</x:v>
      </x:c>
      <x:c r="H235" s="0" t="s">
        <x:v>394</x:v>
      </x:c>
      <x:c r="I235" s="0" t="s">
        <x:v>234</x:v>
      </x:c>
    </x:row>
    <x:row r="236" spans="1:9">
      <x:c r="B236" s="0" t="s">
        <x:v>644</x:v>
      </x:c>
      <x:c r="C236" s="0" t="s">
        <x:v>167</x:v>
      </x:c>
      <x:c r="D236" s="0" t="s">
        <x:v>11</x:v>
      </x:c>
      <x:c r="G236" s="0" t="s">
        <x:v>645</x:v>
      </x:c>
      <x:c r="H236" s="0" t="s">
        <x:v>584</x:v>
      </x:c>
      <x:c r="I236" s="0" t="s">
        <x:v>492</x:v>
      </x:c>
    </x:row>
    <x:row r="237" spans="1:9">
      <x:c r="B237" s="0" t="s">
        <x:v>646</x:v>
      </x:c>
      <x:c r="C237" s="0" t="s">
        <x:v>167</x:v>
      </x:c>
      <x:c r="D237" s="0" t="s">
        <x:v>11</x:v>
      </x:c>
      <x:c r="G237" s="0" t="s">
        <x:v>647</x:v>
      </x:c>
      <x:c r="H237" s="0" t="s">
        <x:v>586</x:v>
      </x:c>
      <x:c r="I237" s="0" t="s">
        <x:v>492</x:v>
      </x:c>
    </x:row>
    <x:row r="238" spans="1:9">
      <x:c r="B238" s="0" t="s">
        <x:v>648</x:v>
      </x:c>
      <x:c r="C238" s="0" t="s">
        <x:v>167</x:v>
      </x:c>
      <x:c r="D238" s="0" t="s">
        <x:v>11</x:v>
      </x:c>
      <x:c r="G238" s="0" t="s">
        <x:v>649</x:v>
      </x:c>
      <x:c r="H238" s="0" t="s">
        <x:v>588</x:v>
      </x:c>
      <x:c r="I238" s="0" t="s">
        <x:v>237</x:v>
      </x:c>
    </x:row>
    <x:row r="239" spans="1:9">
      <x:c r="B239" s="0" t="s">
        <x:v>650</x:v>
      </x:c>
      <x:c r="C239" s="0" t="s">
        <x:v>167</x:v>
      </x:c>
      <x:c r="D239" s="0" t="s">
        <x:v>11</x:v>
      </x:c>
      <x:c r="G239" s="0" t="s">
        <x:v>651</x:v>
      </x:c>
      <x:c r="H239" s="0" t="s">
        <x:v>590</x:v>
      </x:c>
      <x:c r="I239" s="0" t="s">
        <x:v>237</x:v>
      </x:c>
    </x:row>
    <x:row r="240" spans="1:9">
      <x:c r="B240" s="0" t="s">
        <x:v>652</x:v>
      </x:c>
      <x:c r="C240" s="0" t="s">
        <x:v>167</x:v>
      </x:c>
      <x:c r="D240" s="0" t="s">
        <x:v>11</x:v>
      </x:c>
      <x:c r="G240" s="0" t="s">
        <x:v>653</x:v>
      </x:c>
      <x:c r="H240" s="0" t="s">
        <x:v>592</x:v>
      </x:c>
      <x:c r="I240" s="0" t="s">
        <x:v>497</x:v>
      </x:c>
    </x:row>
    <x:row r="241" spans="1:9">
      <x:c r="B241" s="0" t="s">
        <x:v>654</x:v>
      </x:c>
      <x:c r="C241" s="0" t="s">
        <x:v>167</x:v>
      </x:c>
      <x:c r="D241" s="0" t="s">
        <x:v>11</x:v>
      </x:c>
      <x:c r="G241" s="0" t="s">
        <x:v>655</x:v>
      </x:c>
      <x:c r="H241" s="0" t="s">
        <x:v>594</x:v>
      </x:c>
      <x:c r="I241" s="0" t="s">
        <x:v>499</x:v>
      </x:c>
    </x:row>
    <x:row r="242" spans="1:9">
      <x:c r="B242" s="0" t="s">
        <x:v>656</x:v>
      </x:c>
      <x:c r="C242" s="0" t="s">
        <x:v>167</x:v>
      </x:c>
      <x:c r="D242" s="0" t="s">
        <x:v>11</x:v>
      </x:c>
      <x:c r="G242" s="0" t="s">
        <x:v>657</x:v>
      </x:c>
      <x:c r="H242" s="0" t="s">
        <x:v>596</x:v>
      </x:c>
      <x:c r="I242" s="0" t="s">
        <x:v>501</x:v>
      </x:c>
    </x:row>
    <x:row r="243" spans="1:9">
      <x:c r="B243" s="0" t="s">
        <x:v>658</x:v>
      </x:c>
      <x:c r="C243" s="0" t="s">
        <x:v>167</x:v>
      </x:c>
      <x:c r="D243" s="0" t="s">
        <x:v>11</x:v>
      </x:c>
      <x:c r="G243" s="0" t="s">
        <x:v>659</x:v>
      </x:c>
      <x:c r="H243" s="0" t="s">
        <x:v>598</x:v>
      </x:c>
      <x:c r="I243" s="0" t="s">
        <x:v>240</x:v>
      </x:c>
    </x:row>
    <x:row r="244" spans="1:9">
      <x:c r="B244" s="0" t="s">
        <x:v>660</x:v>
      </x:c>
      <x:c r="C244" s="0" t="s">
        <x:v>167</x:v>
      </x:c>
      <x:c r="D244" s="0" t="s">
        <x:v>11</x:v>
      </x:c>
      <x:c r="G244" s="0" t="s">
        <x:v>661</x:v>
      </x:c>
      <x:c r="H244" s="0" t="s">
        <x:v>557</x:v>
      </x:c>
      <x:c r="I244" s="0" t="s">
        <x:v>243</x:v>
      </x:c>
    </x:row>
    <x:row r="245" spans="1:9">
      <x:c r="B245" s="0" t="s">
        <x:v>662</x:v>
      </x:c>
      <x:c r="C245" s="0" t="s">
        <x:v>167</x:v>
      </x:c>
      <x:c r="D245" s="0" t="s">
        <x:v>11</x:v>
      </x:c>
      <x:c r="G245" s="0" t="s">
        <x:v>663</x:v>
      </x:c>
      <x:c r="H245" s="0" t="s">
        <x:v>601</x:v>
      </x:c>
      <x:c r="I245" s="0" t="s">
        <x:v>246</x:v>
      </x:c>
    </x:row>
    <x:row r="246" spans="1:9">
      <x:c r="B246" s="0" t="s">
        <x:v>664</x:v>
      </x:c>
      <x:c r="C246" s="0" t="s">
        <x:v>167</x:v>
      </x:c>
      <x:c r="D246" s="0" t="s">
        <x:v>11</x:v>
      </x:c>
      <x:c r="G246" s="0" t="s">
        <x:v>665</x:v>
      </x:c>
      <x:c r="H246" s="0" t="s">
        <x:v>603</x:v>
      </x:c>
      <x:c r="I246" s="0" t="s">
        <x:v>249</x:v>
      </x:c>
    </x:row>
    <x:row r="247" spans="1:9">
      <x:c r="B247" s="0" t="s">
        <x:v>666</x:v>
      </x:c>
      <x:c r="C247" s="0" t="s">
        <x:v>167</x:v>
      </x:c>
      <x:c r="D247" s="0" t="s">
        <x:v>11</x:v>
      </x:c>
      <x:c r="G247" s="0" t="s">
        <x:v>667</x:v>
      </x:c>
      <x:c r="H247" s="0" t="s">
        <x:v>605</x:v>
      </x:c>
      <x:c r="I247" s="0" t="s">
        <x:v>249</x:v>
      </x:c>
    </x:row>
    <x:row r="248" spans="1:9">
      <x:c r="B248" s="0" t="s">
        <x:v>668</x:v>
      </x:c>
      <x:c r="C248" s="0" t="s">
        <x:v>167</x:v>
      </x:c>
      <x:c r="D248" s="0" t="s">
        <x:v>11</x:v>
      </x:c>
      <x:c r="G248" s="0" t="s">
        <x:v>669</x:v>
      </x:c>
      <x:c r="H248" s="0" t="s">
        <x:v>450</x:v>
      </x:c>
      <x:c r="I248" s="0" t="s">
        <x:v>503</x:v>
      </x:c>
    </x:row>
    <x:row r="249" spans="1:9">
      <x:c r="B249" s="0" t="s">
        <x:v>670</x:v>
      </x:c>
      <x:c r="C249" s="0" t="s">
        <x:v>167</x:v>
      </x:c>
      <x:c r="D249" s="0" t="s">
        <x:v>11</x:v>
      </x:c>
      <x:c r="G249" s="0" t="s">
        <x:v>671</x:v>
      </x:c>
      <x:c r="H249" s="0" t="s">
        <x:v>607</x:v>
      </x:c>
      <x:c r="I249" s="0" t="s">
        <x:v>77</x:v>
      </x:c>
    </x:row>
    <x:row r="250" spans="1:9">
      <x:c r="B250" s="0" t="s">
        <x:v>672</x:v>
      </x:c>
      <x:c r="C250" s="0" t="s">
        <x:v>65</x:v>
      </x:c>
      <x:c r="D250" s="0" t="s">
        <x:v>11</x:v>
      </x:c>
      <x:c r="G250" s="0" t="s">
        <x:v>673</x:v>
      </x:c>
      <x:c r="H250" s="0" t="s">
        <x:v>609</x:v>
      </x:c>
      <x:c r="I250" s="0" t="s">
        <x:v>505</x:v>
      </x:c>
    </x:row>
    <x:row r="251" spans="1:9">
      <x:c r="B251" s="0" t="s">
        <x:v>674</x:v>
      </x:c>
      <x:c r="C251" s="0" t="s">
        <x:v>167</x:v>
      </x:c>
      <x:c r="D251" s="0" t="s">
        <x:v>11</x:v>
      </x:c>
      <x:c r="G251" s="0" t="s">
        <x:v>675</x:v>
      </x:c>
      <x:c r="H251" s="0" t="s">
        <x:v>611</x:v>
      </x:c>
      <x:c r="I251" s="0" t="s">
        <x:v>254</x:v>
      </x:c>
    </x:row>
    <x:row r="252" spans="1:9">
      <x:c r="B252" s="0" t="s">
        <x:v>676</x:v>
      </x:c>
      <x:c r="C252" s="0" t="s">
        <x:v>167</x:v>
      </x:c>
      <x:c r="D252" s="0" t="s">
        <x:v>11</x:v>
      </x:c>
      <x:c r="G252" s="0" t="s">
        <x:v>677</x:v>
      </x:c>
      <x:c r="H252" s="0" t="s">
        <x:v>613</x:v>
      </x:c>
      <x:c r="I252" s="0" t="s">
        <x:v>257</x:v>
      </x:c>
    </x:row>
    <x:row r="253" spans="1:9">
      <x:c r="B253" s="0" t="s">
        <x:v>678</x:v>
      </x:c>
      <x:c r="C253" s="0" t="s">
        <x:v>167</x:v>
      </x:c>
      <x:c r="D253" s="0" t="s">
        <x:v>11</x:v>
      </x:c>
      <x:c r="G253" s="0" t="s">
        <x:v>679</x:v>
      </x:c>
      <x:c r="H253" s="0" t="s">
        <x:v>615</x:v>
      </x:c>
      <x:c r="I253" s="0" t="s">
        <x:v>260</x:v>
      </x:c>
    </x:row>
    <x:row r="254" spans="1:9">
      <x:c r="B254" s="0" t="s">
        <x:v>680</x:v>
      </x:c>
      <x:c r="C254" s="0" t="s">
        <x:v>167</x:v>
      </x:c>
      <x:c r="D254" s="0" t="s">
        <x:v>11</x:v>
      </x:c>
      <x:c r="G254" s="0" t="s">
        <x:v>681</x:v>
      </x:c>
      <x:c r="H254" s="0" t="s">
        <x:v>234</x:v>
      </x:c>
      <x:c r="I254" s="0" t="s">
        <x:v>507</x:v>
      </x:c>
    </x:row>
    <x:row r="255" spans="1:9">
      <x:c r="B255" s="0" t="s">
        <x:v>682</x:v>
      </x:c>
      <x:c r="C255" s="0" t="s">
        <x:v>167</x:v>
      </x:c>
      <x:c r="D255" s="0" t="s">
        <x:v>11</x:v>
      </x:c>
      <x:c r="G255" s="0" t="s">
        <x:v>683</x:v>
      </x:c>
      <x:c r="H255" s="0" t="s">
        <x:v>617</x:v>
      </x:c>
      <x:c r="I255" s="0" t="s">
        <x:v>509</x:v>
      </x:c>
    </x:row>
    <x:row r="256" spans="1:9">
      <x:c r="B256" s="0" t="s">
        <x:v>684</x:v>
      </x:c>
      <x:c r="C256" s="0" t="s">
        <x:v>167</x:v>
      </x:c>
      <x:c r="D256" s="0" t="s">
        <x:v>11</x:v>
      </x:c>
      <x:c r="G256" s="0" t="s">
        <x:v>685</x:v>
      </x:c>
      <x:c r="H256" s="0" t="s">
        <x:v>619</x:v>
      </x:c>
      <x:c r="I256" s="0" t="s">
        <x:v>512</x:v>
      </x:c>
    </x:row>
    <x:row r="257" spans="1:9">
      <x:c r="B257" s="0" t="s">
        <x:v>686</x:v>
      </x:c>
      <x:c r="C257" s="0" t="s">
        <x:v>167</x:v>
      </x:c>
      <x:c r="D257" s="0" t="s">
        <x:v>11</x:v>
      </x:c>
      <x:c r="G257" s="0" t="s">
        <x:v>687</x:v>
      </x:c>
      <x:c r="H257" s="0" t="s">
        <x:v>621</x:v>
      </x:c>
      <x:c r="I257" s="0" t="s">
        <x:v>514</x:v>
      </x:c>
    </x:row>
    <x:row r="258" spans="1:9">
      <x:c r="B258" s="0" t="s">
        <x:v>688</x:v>
      </x:c>
      <x:c r="C258" s="0" t="s">
        <x:v>167</x:v>
      </x:c>
      <x:c r="D258" s="0" t="s">
        <x:v>11</x:v>
      </x:c>
      <x:c r="G258" s="0" t="s">
        <x:v>689</x:v>
      </x:c>
      <x:c r="H258" s="0" t="s">
        <x:v>623</x:v>
      </x:c>
      <x:c r="I258" s="0" t="s">
        <x:v>516</x:v>
      </x:c>
    </x:row>
    <x:row r="259" spans="1:9">
      <x:c r="B259" s="0" t="s">
        <x:v>690</x:v>
      </x:c>
      <x:c r="C259" s="0" t="s">
        <x:v>47</x:v>
      </x:c>
      <x:c r="D259" s="0" t="s">
        <x:v>11</x:v>
      </x:c>
      <x:c r="G259" s="0" t="s">
        <x:v>691</x:v>
      </x:c>
      <x:c r="H259" s="0" t="s">
        <x:v>625</x:v>
      </x:c>
      <x:c r="I259" s="0" t="s">
        <x:v>263</x:v>
      </x:c>
    </x:row>
    <x:row r="260" spans="1:9">
      <x:c r="B260" s="0" t="s">
        <x:v>692</x:v>
      </x:c>
      <x:c r="C260" s="0" t="s">
        <x:v>72</x:v>
      </x:c>
      <x:c r="D260" s="0" t="s">
        <x:v>11</x:v>
      </x:c>
      <x:c r="G260" s="0" t="s">
        <x:v>693</x:v>
      </x:c>
      <x:c r="H260" s="0" t="s">
        <x:v>120</x:v>
      </x:c>
      <x:c r="I260" s="0" t="s">
        <x:v>266</x:v>
      </x:c>
    </x:row>
    <x:row r="261" spans="1:9">
      <x:c r="B261" s="0" t="s">
        <x:v>694</x:v>
      </x:c>
      <x:c r="C261" s="0" t="s">
        <x:v>695</x:v>
      </x:c>
      <x:c r="D261" s="0" t="s">
        <x:v>11</x:v>
      </x:c>
      <x:c r="G261" s="0" t="s">
        <x:v>696</x:v>
      </x:c>
      <x:c r="H261" s="0" t="s">
        <x:v>277</x:v>
      </x:c>
      <x:c r="I261" s="0" t="s">
        <x:v>269</x:v>
      </x:c>
    </x:row>
    <x:row r="262" spans="1:9">
      <x:c r="B262" s="0" t="s">
        <x:v>697</x:v>
      </x:c>
      <x:c r="C262" s="0" t="s">
        <x:v>132</x:v>
      </x:c>
      <x:c r="D262" s="0" t="s">
        <x:v>11</x:v>
      </x:c>
      <x:c r="G262" s="0" t="s">
        <x:v>698</x:v>
      </x:c>
      <x:c r="H262" s="0" t="s">
        <x:v>627</x:v>
      </x:c>
      <x:c r="I262" s="0" t="s">
        <x:v>518</x:v>
      </x:c>
    </x:row>
    <x:row r="263" spans="1:9">
      <x:c r="B263" s="0" t="s">
        <x:v>699</x:v>
      </x:c>
      <x:c r="C263" s="0" t="s">
        <x:v>132</x:v>
      </x:c>
      <x:c r="D263" s="0" t="s">
        <x:v>11</x:v>
      </x:c>
      <x:c r="G263" s="0" t="s">
        <x:v>700</x:v>
      </x:c>
      <x:c r="H263" s="0" t="s">
        <x:v>629</x:v>
      </x:c>
      <x:c r="I263" s="0" t="s">
        <x:v>520</x:v>
      </x:c>
    </x:row>
    <x:row r="264" spans="1:9">
      <x:c r="B264" s="0" t="s">
        <x:v>701</x:v>
      </x:c>
      <x:c r="C264" s="0" t="s">
        <x:v>104</x:v>
      </x:c>
      <x:c r="D264" s="0" t="s">
        <x:v>11</x:v>
      </x:c>
      <x:c r="G264" s="0" t="s">
        <x:v>702</x:v>
      </x:c>
      <x:c r="H264" s="0" t="s">
        <x:v>631</x:v>
      </x:c>
      <x:c r="I264" s="0" t="s">
        <x:v>522</x:v>
      </x:c>
    </x:row>
    <x:row r="265" spans="1:9">
      <x:c r="B265" s="0" t="s">
        <x:v>703</x:v>
      </x:c>
      <x:c r="C265" s="0" t="s">
        <x:v>49</x:v>
      </x:c>
      <x:c r="D265" s="0" t="s">
        <x:v>11</x:v>
      </x:c>
      <x:c r="G265" s="0" t="s">
        <x:v>704</x:v>
      </x:c>
      <x:c r="H265" s="0" t="s">
        <x:v>633</x:v>
      </x:c>
      <x:c r="I265" s="0" t="s">
        <x:v>524</x:v>
      </x:c>
    </x:row>
    <x:row r="266" spans="1:9">
      <x:c r="B266" s="0" t="s">
        <x:v>705</x:v>
      </x:c>
      <x:c r="C266" s="0" t="s">
        <x:v>65</x:v>
      </x:c>
      <x:c r="D266" s="0" t="s">
        <x:v>11</x:v>
      </x:c>
      <x:c r="G266" s="0" t="s">
        <x:v>706</x:v>
      </x:c>
      <x:c r="H266" s="0" t="s">
        <x:v>635</x:v>
      </x:c>
      <x:c r="I266" s="0" t="s">
        <x:v>526</x:v>
      </x:c>
    </x:row>
    <x:row r="267" spans="1:9">
      <x:c r="B267" s="0" t="s">
        <x:v>707</x:v>
      </x:c>
      <x:c r="C267" s="0" t="s">
        <x:v>708</x:v>
      </x:c>
      <x:c r="D267" s="0" t="s">
        <x:v>11</x:v>
      </x:c>
      <x:c r="G267" s="0" t="s">
        <x:v>709</x:v>
      </x:c>
      <x:c r="H267" s="0" t="s">
        <x:v>637</x:v>
      </x:c>
      <x:c r="I267" s="0" t="s">
        <x:v>528</x:v>
      </x:c>
    </x:row>
    <x:row r="268" spans="1:9">
      <x:c r="B268" s="0" t="s">
        <x:v>710</x:v>
      </x:c>
      <x:c r="C268" s="0" t="s">
        <x:v>47</x:v>
      </x:c>
      <x:c r="D268" s="0" t="s">
        <x:v>11</x:v>
      </x:c>
      <x:c r="G268" s="0" t="s">
        <x:v>711</x:v>
      </x:c>
      <x:c r="H268" s="0" t="s">
        <x:v>157</x:v>
      </x:c>
      <x:c r="I268" s="0" t="s">
        <x:v>530</x:v>
      </x:c>
    </x:row>
    <x:row r="269" spans="1:9">
      <x:c r="B269" s="0" t="s">
        <x:v>712</x:v>
      </x:c>
      <x:c r="C269" s="0" t="s">
        <x:v>80</x:v>
      </x:c>
      <x:c r="D269" s="0" t="s">
        <x:v>11</x:v>
      </x:c>
      <x:c r="G269" s="0" t="s">
        <x:v>713</x:v>
      </x:c>
      <x:c r="H269" s="0" t="s">
        <x:v>639</x:v>
      </x:c>
      <x:c r="I269" s="0" t="s">
        <x:v>532</x:v>
      </x:c>
    </x:row>
    <x:row r="270" spans="1:9">
      <x:c r="B270" s="0" t="s">
        <x:v>714</x:v>
      </x:c>
      <x:c r="C270" s="0" t="s">
        <x:v>47</x:v>
      </x:c>
      <x:c r="D270" s="0" t="s">
        <x:v>11</x:v>
      </x:c>
      <x:c r="G270" s="0" t="s">
        <x:v>715</x:v>
      </x:c>
      <x:c r="H270" s="0" t="s">
        <x:v>641</x:v>
      </x:c>
      <x:c r="I270" s="0" t="s">
        <x:v>534</x:v>
      </x:c>
    </x:row>
    <x:row r="271" spans="1:9">
      <x:c r="B271" s="0" t="s">
        <x:v>716</x:v>
      </x:c>
      <x:c r="C271" s="0" t="s">
        <x:v>47</x:v>
      </x:c>
      <x:c r="D271" s="0" t="s">
        <x:v>11</x:v>
      </x:c>
      <x:c r="G271" s="0" t="s">
        <x:v>717</x:v>
      </x:c>
      <x:c r="H271" s="0" t="s">
        <x:v>643</x:v>
      </x:c>
      <x:c r="I271" s="0" t="s">
        <x:v>536</x:v>
      </x:c>
    </x:row>
    <x:row r="272" spans="1:9">
      <x:c r="B272" s="0" t="s">
        <x:v>718</x:v>
      </x:c>
      <x:c r="C272" s="0" t="s">
        <x:v>30</x:v>
      </x:c>
      <x:c r="D272" s="0" t="s">
        <x:v>11</x:v>
      </x:c>
      <x:c r="G272" s="0" t="s">
        <x:v>719</x:v>
      </x:c>
      <x:c r="H272" s="0" t="s">
        <x:v>645</x:v>
      </x:c>
      <x:c r="I272" s="0" t="s">
        <x:v>538</x:v>
      </x:c>
    </x:row>
    <x:row r="273" spans="1:9">
      <x:c r="B273" s="0" t="s">
        <x:v>720</x:v>
      </x:c>
      <x:c r="C273" s="0" t="s">
        <x:v>493</x:v>
      </x:c>
      <x:c r="D273" s="0" t="s">
        <x:v>11</x:v>
      </x:c>
      <x:c r="G273" s="0" t="s">
        <x:v>721</x:v>
      </x:c>
      <x:c r="H273" s="0" t="s">
        <x:v>346</x:v>
      </x:c>
      <x:c r="I273" s="0" t="s">
        <x:v>540</x:v>
      </x:c>
    </x:row>
    <x:row r="274" spans="1:9">
      <x:c r="B274" s="0" t="s">
        <x:v>722</x:v>
      </x:c>
      <x:c r="C274" s="0" t="s">
        <x:v>84</x:v>
      </x:c>
      <x:c r="D274" s="0" t="s">
        <x:v>11</x:v>
      </x:c>
      <x:c r="G274" s="0" t="s">
        <x:v>723</x:v>
      </x:c>
      <x:c r="H274" s="0" t="s">
        <x:v>647</x:v>
      </x:c>
      <x:c r="I274" s="0" t="s">
        <x:v>542</x:v>
      </x:c>
    </x:row>
    <x:row r="275" spans="1:9">
      <x:c r="B275" s="0" t="s">
        <x:v>724</x:v>
      </x:c>
      <x:c r="C275" s="0" t="s">
        <x:v>724</x:v>
      </x:c>
      <x:c r="D275" s="0" t="s">
        <x:v>11</x:v>
      </x:c>
      <x:c r="G275" s="0" t="s">
        <x:v>725</x:v>
      </x:c>
      <x:c r="H275" s="0" t="s">
        <x:v>649</x:v>
      </x:c>
      <x:c r="I275" s="0" t="s">
        <x:v>544</x:v>
      </x:c>
    </x:row>
    <x:row r="276" spans="1:9">
      <x:c r="B276" s="0" t="s">
        <x:v>726</x:v>
      </x:c>
      <x:c r="C276" s="0" t="s">
        <x:v>216</x:v>
      </x:c>
      <x:c r="D276" s="0" t="s">
        <x:v>11</x:v>
      </x:c>
      <x:c r="G276" s="0" t="s">
        <x:v>727</x:v>
      </x:c>
      <x:c r="H276" s="0" t="s">
        <x:v>651</x:v>
      </x:c>
      <x:c r="I276" s="0" t="s">
        <x:v>546</x:v>
      </x:c>
    </x:row>
    <x:row r="277" spans="1:9">
      <x:c r="B277" s="0" t="s">
        <x:v>728</x:v>
      </x:c>
      <x:c r="C277" s="0" t="s">
        <x:v>216</x:v>
      </x:c>
      <x:c r="D277" s="0" t="s">
        <x:v>11</x:v>
      </x:c>
      <x:c r="G277" s="0" t="s">
        <x:v>729</x:v>
      </x:c>
      <x:c r="H277" s="0" t="s">
        <x:v>653</x:v>
      </x:c>
      <x:c r="I277" s="0" t="s">
        <x:v>548</x:v>
      </x:c>
    </x:row>
    <x:row r="278" spans="1:9">
      <x:c r="B278" s="0" t="s">
        <x:v>730</x:v>
      </x:c>
      <x:c r="C278" s="0" t="s">
        <x:v>731</x:v>
      </x:c>
      <x:c r="D278" s="0" t="s">
        <x:v>11</x:v>
      </x:c>
      <x:c r="G278" s="0" t="s">
        <x:v>732</x:v>
      </x:c>
      <x:c r="H278" s="0" t="s">
        <x:v>655</x:v>
      </x:c>
      <x:c r="I278" s="0" t="s">
        <x:v>550</x:v>
      </x:c>
    </x:row>
    <x:row r="279" spans="1:9">
      <x:c r="B279" s="0" t="s">
        <x:v>733</x:v>
      </x:c>
      <x:c r="C279" s="0" t="s">
        <x:v>167</x:v>
      </x:c>
      <x:c r="D279" s="0" t="s">
        <x:v>11</x:v>
      </x:c>
      <x:c r="G279" s="0" t="s">
        <x:v>734</x:v>
      </x:c>
      <x:c r="H279" s="0" t="s">
        <x:v>162</x:v>
      </x:c>
      <x:c r="I279" s="0" t="s">
        <x:v>552</x:v>
      </x:c>
    </x:row>
    <x:row r="280" spans="1:9">
      <x:c r="B280" s="0" t="s">
        <x:v>735</x:v>
      </x:c>
      <x:c r="C280" s="0" t="s">
        <x:v>114</x:v>
      </x:c>
      <x:c r="D280" s="0" t="s">
        <x:v>11</x:v>
      </x:c>
      <x:c r="G280" s="0" t="s">
        <x:v>736</x:v>
      </x:c>
      <x:c r="H280" s="0" t="s">
        <x:v>657</x:v>
      </x:c>
      <x:c r="I280" s="0" t="s">
        <x:v>554</x:v>
      </x:c>
    </x:row>
    <x:row r="281" spans="1:9">
      <x:c r="B281" s="0" t="s">
        <x:v>735</x:v>
      </x:c>
      <x:c r="C281" s="0" t="s">
        <x:v>108</x:v>
      </x:c>
      <x:c r="D281" s="0" t="s">
        <x:v>11</x:v>
      </x:c>
      <x:c r="G281" s="0" t="s">
        <x:v>737</x:v>
      </x:c>
      <x:c r="H281" s="0" t="s">
        <x:v>659</x:v>
      </x:c>
      <x:c r="I281" s="0" t="s">
        <x:v>556</x:v>
      </x:c>
    </x:row>
    <x:row r="282" spans="1:9">
      <x:c r="B282" s="0" t="s">
        <x:v>738</x:v>
      </x:c>
      <x:c r="C282" s="0" t="s">
        <x:v>34</x:v>
      </x:c>
      <x:c r="D282" s="0" t="s">
        <x:v>11</x:v>
      </x:c>
      <x:c r="G282" s="0" t="s">
        <x:v>739</x:v>
      </x:c>
      <x:c r="H282" s="0" t="s">
        <x:v>661</x:v>
      </x:c>
      <x:c r="I282" s="0" t="s">
        <x:v>556</x:v>
      </x:c>
    </x:row>
    <x:row r="283" spans="1:9">
      <x:c r="B283" s="0" t="s">
        <x:v>740</x:v>
      </x:c>
      <x:c r="C283" s="0" t="s">
        <x:v>741</x:v>
      </x:c>
      <x:c r="D283" s="0" t="s">
        <x:v>11</x:v>
      </x:c>
      <x:c r="G283" s="0" t="s">
        <x:v>742</x:v>
      </x:c>
      <x:c r="H283" s="0" t="s">
        <x:v>663</x:v>
      </x:c>
      <x:c r="I283" s="0" t="s">
        <x:v>560</x:v>
      </x:c>
    </x:row>
    <x:row r="284" spans="1:9">
      <x:c r="B284" s="0" t="s">
        <x:v>743</x:v>
      </x:c>
      <x:c r="C284" s="0" t="s">
        <x:v>744</x:v>
      </x:c>
      <x:c r="D284" s="0" t="s">
        <x:v>11</x:v>
      </x:c>
      <x:c r="G284" s="0" t="s">
        <x:v>745</x:v>
      </x:c>
      <x:c r="H284" s="0" t="s">
        <x:v>665</x:v>
      </x:c>
      <x:c r="I284" s="0" t="s">
        <x:v>562</x:v>
      </x:c>
    </x:row>
    <x:row r="285" spans="1:9">
      <x:c r="B285" s="0" t="s">
        <x:v>746</x:v>
      </x:c>
      <x:c r="C285" s="0" t="s">
        <x:v>747</x:v>
      </x:c>
      <x:c r="D285" s="0" t="s">
        <x:v>11</x:v>
      </x:c>
      <x:c r="G285" s="0" t="s">
        <x:v>748</x:v>
      </x:c>
      <x:c r="H285" s="0" t="s">
        <x:v>39</x:v>
      </x:c>
      <x:c r="I285" s="0" t="s">
        <x:v>30</x:v>
      </x:c>
    </x:row>
    <x:row r="286" spans="1:9">
      <x:c r="B286" s="0" t="s">
        <x:v>749</x:v>
      </x:c>
      <x:c r="C286" s="0" t="s">
        <x:v>104</x:v>
      </x:c>
      <x:c r="D286" s="0" t="s">
        <x:v>11</x:v>
      </x:c>
      <x:c r="G286" s="0" t="s">
        <x:v>750</x:v>
      </x:c>
      <x:c r="H286" s="0" t="s">
        <x:v>667</x:v>
      </x:c>
      <x:c r="I286" s="0" t="s">
        <x:v>30</x:v>
      </x:c>
    </x:row>
    <x:row r="287" spans="1:9">
      <x:c r="B287" s="0" t="s">
        <x:v>751</x:v>
      </x:c>
      <x:c r="C287" s="0" t="s">
        <x:v>65</x:v>
      </x:c>
      <x:c r="D287" s="0" t="s">
        <x:v>11</x:v>
      </x:c>
      <x:c r="G287" s="0" t="s">
        <x:v>752</x:v>
      </x:c>
      <x:c r="H287" s="0" t="s">
        <x:v>669</x:v>
      </x:c>
      <x:c r="I287" s="0" t="s">
        <x:v>566</x:v>
      </x:c>
    </x:row>
    <x:row r="288" spans="1:9">
      <x:c r="B288" s="0" t="s">
        <x:v>753</x:v>
      </x:c>
      <x:c r="C288" s="0" t="s">
        <x:v>754</x:v>
      </x:c>
      <x:c r="D288" s="0" t="s">
        <x:v>11</x:v>
      </x:c>
      <x:c r="G288" s="0" t="s">
        <x:v>755</x:v>
      </x:c>
      <x:c r="H288" s="0" t="s">
        <x:v>671</x:v>
      </x:c>
      <x:c r="I288" s="0" t="s">
        <x:v>568</x:v>
      </x:c>
    </x:row>
    <x:row r="289" spans="1:9">
      <x:c r="B289" s="0" t="s">
        <x:v>756</x:v>
      </x:c>
      <x:c r="C289" s="0" t="s">
        <x:v>185</x:v>
      </x:c>
      <x:c r="D289" s="0" t="s">
        <x:v>11</x:v>
      </x:c>
      <x:c r="G289" s="0" t="s">
        <x:v>757</x:v>
      </x:c>
      <x:c r="H289" s="0" t="s">
        <x:v>673</x:v>
      </x:c>
      <x:c r="I289" s="0" t="s">
        <x:v>273</x:v>
      </x:c>
    </x:row>
    <x:row r="290" spans="1:9">
      <x:c r="B290" s="0" t="s">
        <x:v>132</x:v>
      </x:c>
      <x:c r="C290" s="0" t="s">
        <x:v>132</x:v>
      </x:c>
      <x:c r="D290" s="0" t="s">
        <x:v>11</x:v>
      </x:c>
      <x:c r="G290" s="0" t="s">
        <x:v>758</x:v>
      </x:c>
      <x:c r="H290" s="0" t="s">
        <x:v>675</x:v>
      </x:c>
      <x:c r="I290" s="0" t="s">
        <x:v>570</x:v>
      </x:c>
    </x:row>
    <x:row r="291" spans="1:9">
      <x:c r="B291" s="0" t="s">
        <x:v>759</x:v>
      </x:c>
      <x:c r="C291" s="0" t="s">
        <x:v>132</x:v>
      </x:c>
      <x:c r="D291" s="0" t="s">
        <x:v>11</x:v>
      </x:c>
      <x:c r="G291" s="0" t="s">
        <x:v>760</x:v>
      </x:c>
      <x:c r="H291" s="0" t="s">
        <x:v>677</x:v>
      </x:c>
      <x:c r="I291" s="0" t="s">
        <x:v>572</x:v>
      </x:c>
    </x:row>
    <x:row r="292" spans="1:9">
      <x:c r="B292" s="0" t="s">
        <x:v>761</x:v>
      </x:c>
      <x:c r="C292" s="0" t="s">
        <x:v>72</x:v>
      </x:c>
      <x:c r="D292" s="0" t="s">
        <x:v>11</x:v>
      </x:c>
      <x:c r="G292" s="0" t="s">
        <x:v>762</x:v>
      </x:c>
      <x:c r="H292" s="0" t="s">
        <x:v>679</x:v>
      </x:c>
      <x:c r="I292" s="0" t="s">
        <x:v>277</x:v>
      </x:c>
    </x:row>
    <x:row r="293" spans="1:9">
      <x:c r="B293" s="0" t="s">
        <x:v>763</x:v>
      </x:c>
      <x:c r="C293" s="0" t="s">
        <x:v>72</x:v>
      </x:c>
      <x:c r="D293" s="0" t="s">
        <x:v>11</x:v>
      </x:c>
      <x:c r="G293" s="0" t="s">
        <x:v>764</x:v>
      </x:c>
      <x:c r="H293" s="0" t="s">
        <x:v>350</x:v>
      </x:c>
      <x:c r="I293" s="0" t="s">
        <x:v>277</x:v>
      </x:c>
    </x:row>
    <x:row r="294" spans="1:9">
      <x:c r="B294" s="0" t="s">
        <x:v>765</x:v>
      </x:c>
      <x:c r="C294" s="0" t="s">
        <x:v>167</x:v>
      </x:c>
      <x:c r="D294" s="0" t="s">
        <x:v>11</x:v>
      </x:c>
      <x:c r="G294" s="0" t="s">
        <x:v>766</x:v>
      </x:c>
      <x:c r="H294" s="0" t="s">
        <x:v>681</x:v>
      </x:c>
      <x:c r="I294" s="0" t="s">
        <x:v>574</x:v>
      </x:c>
    </x:row>
    <x:row r="295" spans="1:9">
      <x:c r="B295" s="0" t="s">
        <x:v>767</x:v>
      </x:c>
      <x:c r="C295" s="0" t="s">
        <x:v>167</x:v>
      </x:c>
      <x:c r="D295" s="0" t="s">
        <x:v>11</x:v>
      </x:c>
      <x:c r="G295" s="0" t="s">
        <x:v>768</x:v>
      </x:c>
      <x:c r="H295" s="0" t="s">
        <x:v>683</x:v>
      </x:c>
      <x:c r="I295" s="0" t="s">
        <x:v>577</x:v>
      </x:c>
    </x:row>
    <x:row r="296" spans="1:9">
      <x:c r="B296" s="0" t="s">
        <x:v>769</x:v>
      </x:c>
      <x:c r="C296" s="0" t="s">
        <x:v>72</x:v>
      </x:c>
      <x:c r="D296" s="0" t="s">
        <x:v>11</x:v>
      </x:c>
      <x:c r="G296" s="0" t="s">
        <x:v>770</x:v>
      </x:c>
      <x:c r="H296" s="0" t="s">
        <x:v>685</x:v>
      </x:c>
      <x:c r="I296" s="0" t="s">
        <x:v>579</x:v>
      </x:c>
    </x:row>
    <x:row r="297" spans="1:9">
      <x:c r="B297" s="0" t="s">
        <x:v>771</x:v>
      </x:c>
      <x:c r="C297" s="0" t="s">
        <x:v>557</x:v>
      </x:c>
      <x:c r="D297" s="0" t="s">
        <x:v>11</x:v>
      </x:c>
      <x:c r="G297" s="0" t="s">
        <x:v>772</x:v>
      </x:c>
      <x:c r="H297" s="0" t="s">
        <x:v>384</x:v>
      </x:c>
      <x:c r="I297" s="0" t="s">
        <x:v>581</x:v>
      </x:c>
    </x:row>
    <x:row r="298" spans="1:9">
      <x:c r="B298" s="0" t="s">
        <x:v>773</x:v>
      </x:c>
      <x:c r="C298" s="0" t="s">
        <x:v>557</x:v>
      </x:c>
      <x:c r="D298" s="0" t="s">
        <x:v>11</x:v>
      </x:c>
      <x:c r="G298" s="0" t="s">
        <x:v>774</x:v>
      </x:c>
      <x:c r="H298" s="0" t="s">
        <x:v>687</x:v>
      </x:c>
      <x:c r="I298" s="0" t="s">
        <x:v>216</x:v>
      </x:c>
    </x:row>
    <x:row r="299" spans="1:9">
      <x:c r="B299" s="0" t="s">
        <x:v>775</x:v>
      </x:c>
      <x:c r="C299" s="0" t="s">
        <x:v>69</x:v>
      </x:c>
      <x:c r="D299" s="0" t="s">
        <x:v>11</x:v>
      </x:c>
      <x:c r="G299" s="0" t="s">
        <x:v>776</x:v>
      </x:c>
      <x:c r="H299" s="0" t="s">
        <x:v>689</x:v>
      </x:c>
      <x:c r="I299" s="0" t="s">
        <x:v>583</x:v>
      </x:c>
    </x:row>
    <x:row r="300" spans="1:9">
      <x:c r="B300" s="0" t="s">
        <x:v>777</x:v>
      </x:c>
      <x:c r="C300" s="0" t="s">
        <x:v>427</x:v>
      </x:c>
      <x:c r="D300" s="0" t="s">
        <x:v>11</x:v>
      </x:c>
      <x:c r="G300" s="0" t="s">
        <x:v>778</x:v>
      </x:c>
      <x:c r="H300" s="0" t="s">
        <x:v>691</x:v>
      </x:c>
      <x:c r="I300" s="0" t="s">
        <x:v>585</x:v>
      </x:c>
    </x:row>
    <x:row r="301" spans="1:9">
      <x:c r="B301" s="0" t="s">
        <x:v>779</x:v>
      </x:c>
      <x:c r="C301" s="0" t="s">
        <x:v>303</x:v>
      </x:c>
      <x:c r="D301" s="0" t="s">
        <x:v>11</x:v>
      </x:c>
      <x:c r="G301" s="0" t="s">
        <x:v>780</x:v>
      </x:c>
      <x:c r="H301" s="0" t="s">
        <x:v>693</x:v>
      </x:c>
      <x:c r="I301" s="0" t="s">
        <x:v>587</x:v>
      </x:c>
    </x:row>
    <x:row r="302" spans="1:9">
      <x:c r="B302" s="0" t="s">
        <x:v>781</x:v>
      </x:c>
      <x:c r="C302" s="0" t="s">
        <x:v>69</x:v>
      </x:c>
      <x:c r="D302" s="0" t="s">
        <x:v>11</x:v>
      </x:c>
      <x:c r="G302" s="0" t="s">
        <x:v>782</x:v>
      </x:c>
      <x:c r="H302" s="0" t="s">
        <x:v>696</x:v>
      </x:c>
      <x:c r="I302" s="0" t="s">
        <x:v>589</x:v>
      </x:c>
    </x:row>
    <x:row r="303" spans="1:9">
      <x:c r="B303" s="0" t="s">
        <x:v>783</x:v>
      </x:c>
      <x:c r="C303" s="0" t="s">
        <x:v>784</x:v>
      </x:c>
      <x:c r="D303" s="0" t="s">
        <x:v>11</x:v>
      </x:c>
      <x:c r="G303" s="0" t="s">
        <x:v>785</x:v>
      </x:c>
      <x:c r="H303" s="0" t="s">
        <x:v>698</x:v>
      </x:c>
      <x:c r="I303" s="0" t="s">
        <x:v>591</x:v>
      </x:c>
    </x:row>
    <x:row r="304" spans="1:9">
      <x:c r="B304" s="0" t="s">
        <x:v>786</x:v>
      </x:c>
      <x:c r="C304" s="0" t="s">
        <x:v>69</x:v>
      </x:c>
      <x:c r="D304" s="0" t="s">
        <x:v>11</x:v>
      </x:c>
      <x:c r="G304" s="0" t="s">
        <x:v>787</x:v>
      </x:c>
      <x:c r="H304" s="0" t="s">
        <x:v>700</x:v>
      </x:c>
      <x:c r="I304" s="0" t="s">
        <x:v>593</x:v>
      </x:c>
    </x:row>
    <x:row r="305" spans="1:9">
      <x:c r="B305" s="0" t="s">
        <x:v>788</x:v>
      </x:c>
      <x:c r="C305" s="0" t="s">
        <x:v>197</x:v>
      </x:c>
      <x:c r="D305" s="0" t="s">
        <x:v>11</x:v>
      </x:c>
      <x:c r="G305" s="0" t="s">
        <x:v>789</x:v>
      </x:c>
      <x:c r="H305" s="0" t="s">
        <x:v>702</x:v>
      </x:c>
      <x:c r="I305" s="0" t="s">
        <x:v>595</x:v>
      </x:c>
    </x:row>
    <x:row r="306" spans="1:9">
      <x:c r="B306" s="0" t="s">
        <x:v>790</x:v>
      </x:c>
      <x:c r="C306" s="0" t="s">
        <x:v>197</x:v>
      </x:c>
      <x:c r="D306" s="0" t="s">
        <x:v>11</x:v>
      </x:c>
      <x:c r="G306" s="0" t="s">
        <x:v>791</x:v>
      </x:c>
      <x:c r="H306" s="0" t="s">
        <x:v>704</x:v>
      </x:c>
      <x:c r="I306" s="0" t="s">
        <x:v>597</x:v>
      </x:c>
    </x:row>
    <x:row r="307" spans="1:9">
      <x:c r="B307" s="0" t="s">
        <x:v>792</x:v>
      </x:c>
      <x:c r="C307" s="0" t="s">
        <x:v>197</x:v>
      </x:c>
      <x:c r="D307" s="0" t="s">
        <x:v>11</x:v>
      </x:c>
      <x:c r="G307" s="0" t="s">
        <x:v>793</x:v>
      </x:c>
      <x:c r="H307" s="0" t="s">
        <x:v>706</x:v>
      </x:c>
      <x:c r="I307" s="0" t="s">
        <x:v>599</x:v>
      </x:c>
    </x:row>
    <x:row r="308" spans="1:9">
      <x:c r="B308" s="0" t="s">
        <x:v>794</x:v>
      </x:c>
      <x:c r="C308" s="0" t="s">
        <x:v>72</x:v>
      </x:c>
      <x:c r="D308" s="0" t="s">
        <x:v>11</x:v>
      </x:c>
      <x:c r="G308" s="0" t="s">
        <x:v>795</x:v>
      </x:c>
      <x:c r="H308" s="0" t="s">
        <x:v>709</x:v>
      </x:c>
      <x:c r="I308" s="0" t="s">
        <x:v>600</x:v>
      </x:c>
    </x:row>
    <x:row r="309" spans="1:9">
      <x:c r="B309" s="0" t="s">
        <x:v>796</x:v>
      </x:c>
      <x:c r="C309" s="0" t="s">
        <x:v>797</x:v>
      </x:c>
      <x:c r="D309" s="0" t="s">
        <x:v>11</x:v>
      </x:c>
      <x:c r="G309" s="0" t="s">
        <x:v>798</x:v>
      </x:c>
      <x:c r="H309" s="0" t="s">
        <x:v>711</x:v>
      </x:c>
      <x:c r="I309" s="0" t="s">
        <x:v>282</x:v>
      </x:c>
    </x:row>
    <x:row r="310" spans="1:9">
      <x:c r="B310" s="0" t="s">
        <x:v>799</x:v>
      </x:c>
      <x:c r="C310" s="0" t="s">
        <x:v>125</x:v>
      </x:c>
      <x:c r="D310" s="0" t="s">
        <x:v>11</x:v>
      </x:c>
      <x:c r="G310" s="0" t="s">
        <x:v>800</x:v>
      </x:c>
      <x:c r="H310" s="0" t="s">
        <x:v>113</x:v>
      </x:c>
      <x:c r="I310" s="0" t="s">
        <x:v>285</x:v>
      </x:c>
    </x:row>
    <x:row r="311" spans="1:9">
      <x:c r="B311" s="0" t="s">
        <x:v>801</x:v>
      </x:c>
      <x:c r="C311" s="0" t="s">
        <x:v>125</x:v>
      </x:c>
      <x:c r="D311" s="0" t="s">
        <x:v>11</x:v>
      </x:c>
      <x:c r="G311" s="0" t="s">
        <x:v>802</x:v>
      </x:c>
      <x:c r="H311" s="0" t="s">
        <x:v>166</x:v>
      </x:c>
      <x:c r="I311" s="0" t="s">
        <x:v>288</x:v>
      </x:c>
    </x:row>
    <x:row r="312" spans="1:9">
      <x:c r="B312" s="0" t="s">
        <x:v>803</x:v>
      </x:c>
      <x:c r="C312" s="0" t="s">
        <x:v>344</x:v>
      </x:c>
      <x:c r="D312" s="0" t="s">
        <x:v>11</x:v>
      </x:c>
      <x:c r="G312" s="0" t="s">
        <x:v>804</x:v>
      </x:c>
      <x:c r="H312" s="0" t="s">
        <x:v>102</x:v>
      </x:c>
      <x:c r="I312" s="0" t="s">
        <x:v>602</x:v>
      </x:c>
    </x:row>
    <x:row r="313" spans="1:9">
      <x:c r="B313" s="0" t="s">
        <x:v>805</x:v>
      </x:c>
      <x:c r="C313" s="0" t="s">
        <x:v>805</x:v>
      </x:c>
      <x:c r="D313" s="0" t="s">
        <x:v>11</x:v>
      </x:c>
      <x:c r="G313" s="0" t="s">
        <x:v>806</x:v>
      </x:c>
      <x:c r="H313" s="0" t="s">
        <x:v>713</x:v>
      </x:c>
      <x:c r="I313" s="0" t="s">
        <x:v>604</x:v>
      </x:c>
    </x:row>
    <x:row r="314" spans="1:9">
      <x:c r="B314" s="0" t="s">
        <x:v>807</x:v>
      </x:c>
      <x:c r="C314" s="0" t="s">
        <x:v>30</x:v>
      </x:c>
      <x:c r="D314" s="0" t="s">
        <x:v>11</x:v>
      </x:c>
      <x:c r="G314" s="0" t="s">
        <x:v>808</x:v>
      </x:c>
      <x:c r="H314" s="0" t="s">
        <x:v>715</x:v>
      </x:c>
      <x:c r="I314" s="0" t="s">
        <x:v>606</x:v>
      </x:c>
    </x:row>
    <x:row r="315" spans="1:9">
      <x:c r="B315" s="0" t="s">
        <x:v>809</x:v>
      </x:c>
      <x:c r="C315" s="0" t="s">
        <x:v>47</x:v>
      </x:c>
      <x:c r="D315" s="0" t="s">
        <x:v>11</x:v>
      </x:c>
      <x:c r="G315" s="0" t="s">
        <x:v>810</x:v>
      </x:c>
      <x:c r="H315" s="0" t="s">
        <x:v>290</x:v>
      </x:c>
      <x:c r="I315" s="0" t="s">
        <x:v>608</x:v>
      </x:c>
    </x:row>
    <x:row r="316" spans="1:9">
      <x:c r="B316" s="0" t="s">
        <x:v>811</x:v>
      </x:c>
      <x:c r="C316" s="0" t="s">
        <x:v>132</x:v>
      </x:c>
      <x:c r="D316" s="0" t="s">
        <x:v>11</x:v>
      </x:c>
      <x:c r="G316" s="0" t="s">
        <x:v>812</x:v>
      </x:c>
      <x:c r="H316" s="0" t="s">
        <x:v>717</x:v>
      </x:c>
      <x:c r="I316" s="0" t="s">
        <x:v>610</x:v>
      </x:c>
    </x:row>
    <x:row r="317" spans="1:9">
      <x:c r="B317" s="0" t="s">
        <x:v>813</x:v>
      </x:c>
      <x:c r="C317" s="0" t="s">
        <x:v>125</x:v>
      </x:c>
      <x:c r="D317" s="0" t="s">
        <x:v>11</x:v>
      </x:c>
      <x:c r="G317" s="0" t="s">
        <x:v>814</x:v>
      </x:c>
      <x:c r="H317" s="0" t="s">
        <x:v>719</x:v>
      </x:c>
      <x:c r="I317" s="0" t="s">
        <x:v>612</x:v>
      </x:c>
    </x:row>
    <x:row r="318" spans="1:9">
      <x:c r="B318" s="0" t="s">
        <x:v>815</x:v>
      </x:c>
      <x:c r="C318" s="0" t="s">
        <x:v>362</x:v>
      </x:c>
      <x:c r="D318" s="0" t="s">
        <x:v>11</x:v>
      </x:c>
      <x:c r="G318" s="0" t="s">
        <x:v>816</x:v>
      </x:c>
      <x:c r="H318" s="0" t="s">
        <x:v>413</x:v>
      </x:c>
      <x:c r="I318" s="0" t="s">
        <x:v>614</x:v>
      </x:c>
    </x:row>
    <x:row r="319" spans="1:9">
      <x:c r="B319" s="0" t="s">
        <x:v>817</x:v>
      </x:c>
      <x:c r="C319" s="0" t="s">
        <x:v>493</x:v>
      </x:c>
      <x:c r="D319" s="0" t="s">
        <x:v>11</x:v>
      </x:c>
      <x:c r="G319" s="0" t="s">
        <x:v>818</x:v>
      </x:c>
      <x:c r="H319" s="0" t="s">
        <x:v>721</x:v>
      </x:c>
      <x:c r="I319" s="0" t="s">
        <x:v>616</x:v>
      </x:c>
    </x:row>
    <x:row r="320" spans="1:9">
      <x:c r="B320" s="0" t="s">
        <x:v>819</x:v>
      </x:c>
      <x:c r="C320" s="0" t="s">
        <x:v>405</x:v>
      </x:c>
      <x:c r="D320" s="0" t="s">
        <x:v>11</x:v>
      </x:c>
      <x:c r="G320" s="0" t="s">
        <x:v>820</x:v>
      </x:c>
      <x:c r="H320" s="0" t="s">
        <x:v>723</x:v>
      </x:c>
      <x:c r="I320" s="0" t="s">
        <x:v>618</x:v>
      </x:c>
    </x:row>
    <x:row r="321" spans="1:9">
      <x:c r="B321" s="0" t="s">
        <x:v>821</x:v>
      </x:c>
      <x:c r="C321" s="0" t="s">
        <x:v>80</x:v>
      </x:c>
      <x:c r="D321" s="0" t="s">
        <x:v>11</x:v>
      </x:c>
      <x:c r="G321" s="0" t="s">
        <x:v>822</x:v>
      </x:c>
      <x:c r="H321" s="0" t="s">
        <x:v>725</x:v>
      </x:c>
      <x:c r="I321" s="0" t="s">
        <x:v>620</x:v>
      </x:c>
    </x:row>
    <x:row r="322" spans="1:9">
      <x:c r="B322" s="0" t="s">
        <x:v>823</x:v>
      </x:c>
      <x:c r="C322" s="0" t="s">
        <x:v>65</x:v>
      </x:c>
      <x:c r="D322" s="0" t="s">
        <x:v>11</x:v>
      </x:c>
      <x:c r="G322" s="0" t="s">
        <x:v>824</x:v>
      </x:c>
      <x:c r="H322" s="0" t="s">
        <x:v>108</x:v>
      </x:c>
      <x:c r="I322" s="0" t="s">
        <x:v>622</x:v>
      </x:c>
    </x:row>
    <x:row r="323" spans="1:9">
      <x:c r="B323" s="0" t="s">
        <x:v>825</x:v>
      </x:c>
      <x:c r="C323" s="0" t="s">
        <x:v>104</x:v>
      </x:c>
      <x:c r="D323" s="0" t="s">
        <x:v>11</x:v>
      </x:c>
      <x:c r="G323" s="0" t="s">
        <x:v>826</x:v>
      </x:c>
      <x:c r="H323" s="0" t="s">
        <x:v>727</x:v>
      </x:c>
      <x:c r="I323" s="0" t="s">
        <x:v>624</x:v>
      </x:c>
    </x:row>
    <x:row r="324" spans="1:9">
      <x:c r="B324" s="0" t="s">
        <x:v>827</x:v>
      </x:c>
      <x:c r="C324" s="0" t="s">
        <x:v>72</x:v>
      </x:c>
      <x:c r="D324" s="0" t="s">
        <x:v>11</x:v>
      </x:c>
      <x:c r="G324" s="0" t="s">
        <x:v>828</x:v>
      </x:c>
      <x:c r="H324" s="0" t="s">
        <x:v>729</x:v>
      </x:c>
      <x:c r="I324" s="0" t="s">
        <x:v>626</x:v>
      </x:c>
    </x:row>
    <x:row r="325" spans="1:9">
      <x:c r="B325" s="0" t="s">
        <x:v>829</x:v>
      </x:c>
      <x:c r="C325" s="0" t="s">
        <x:v>72</x:v>
      </x:c>
      <x:c r="D325" s="0" t="s">
        <x:v>11</x:v>
      </x:c>
      <x:c r="G325" s="0" t="s">
        <x:v>830</x:v>
      </x:c>
      <x:c r="H325" s="0" t="s">
        <x:v>732</x:v>
      </x:c>
      <x:c r="I325" s="0" t="s">
        <x:v>628</x:v>
      </x:c>
    </x:row>
    <x:row r="326" spans="1:9">
      <x:c r="B326" s="0" t="s">
        <x:v>831</x:v>
      </x:c>
      <x:c r="C326" s="0" t="s">
        <x:v>167</x:v>
      </x:c>
      <x:c r="D326" s="0" t="s">
        <x:v>11</x:v>
      </x:c>
      <x:c r="G326" s="0" t="s">
        <x:v>832</x:v>
      </x:c>
      <x:c r="H326" s="0" t="s">
        <x:v>734</x:v>
      </x:c>
      <x:c r="I326" s="0" t="s">
        <x:v>630</x:v>
      </x:c>
    </x:row>
    <x:row r="327" spans="1:9">
      <x:c r="B327" s="0" t="s">
        <x:v>833</x:v>
      </x:c>
      <x:c r="C327" s="0" t="s">
        <x:v>80</x:v>
      </x:c>
      <x:c r="D327" s="0" t="s">
        <x:v>11</x:v>
      </x:c>
      <x:c r="G327" s="0" t="s">
        <x:v>834</x:v>
      </x:c>
      <x:c r="H327" s="0" t="s">
        <x:v>736</x:v>
      </x:c>
      <x:c r="I327" s="0" t="s">
        <x:v>632</x:v>
      </x:c>
    </x:row>
    <x:row r="328" spans="1:9">
      <x:c r="B328" s="0" t="s">
        <x:v>835</x:v>
      </x:c>
      <x:c r="C328" s="0" t="s">
        <x:v>34</x:v>
      </x:c>
      <x:c r="D328" s="0" t="s">
        <x:v>11</x:v>
      </x:c>
      <x:c r="G328" s="0" t="s">
        <x:v>836</x:v>
      </x:c>
      <x:c r="H328" s="0" t="s">
        <x:v>737</x:v>
      </x:c>
      <x:c r="I328" s="0" t="s">
        <x:v>634</x:v>
      </x:c>
    </x:row>
    <x:row r="329" spans="1:9">
      <x:c r="B329" s="0" t="s">
        <x:v>835</x:v>
      </x:c>
      <x:c r="C329" s="0" t="s">
        <x:v>557</x:v>
      </x:c>
      <x:c r="D329" s="0" t="s">
        <x:v>11</x:v>
      </x:c>
      <x:c r="G329" s="0" t="s">
        <x:v>837</x:v>
      </x:c>
      <x:c r="H329" s="0" t="s">
        <x:v>739</x:v>
      </x:c>
      <x:c r="I329" s="0" t="s">
        <x:v>636</x:v>
      </x:c>
    </x:row>
    <x:row r="330" spans="1:9">
      <x:c r="B330" s="0" t="s">
        <x:v>838</x:v>
      </x:c>
      <x:c r="C330" s="0" t="s">
        <x:v>34</x:v>
      </x:c>
      <x:c r="D330" s="0" t="s">
        <x:v>11</x:v>
      </x:c>
      <x:c r="G330" s="0" t="s">
        <x:v>839</x:v>
      </x:c>
      <x:c r="H330" s="0" t="s">
        <x:v>742</x:v>
      </x:c>
      <x:c r="I330" s="0" t="s">
        <x:v>638</x:v>
      </x:c>
    </x:row>
    <x:row r="331" spans="1:9">
      <x:c r="B331" s="0" t="s">
        <x:v>840</x:v>
      </x:c>
      <x:c r="C331" s="0" t="s">
        <x:v>197</x:v>
      </x:c>
      <x:c r="D331" s="0" t="s">
        <x:v>11</x:v>
      </x:c>
      <x:c r="G331" s="0" t="s">
        <x:v>841</x:v>
      </x:c>
      <x:c r="H331" s="0" t="s">
        <x:v>745</x:v>
      </x:c>
      <x:c r="I331" s="0" t="s">
        <x:v>640</x:v>
      </x:c>
    </x:row>
    <x:row r="332" spans="1:9">
      <x:c r="B332" s="0" t="s">
        <x:v>842</x:v>
      </x:c>
      <x:c r="C332" s="0" t="s">
        <x:v>197</x:v>
      </x:c>
      <x:c r="D332" s="0" t="s">
        <x:v>11</x:v>
      </x:c>
      <x:c r="G332" s="0" t="s">
        <x:v>843</x:v>
      </x:c>
      <x:c r="H332" s="0" t="s">
        <x:v>748</x:v>
      </x:c>
      <x:c r="I332" s="0" t="s">
        <x:v>642</x:v>
      </x:c>
    </x:row>
    <x:row r="333" spans="1:9">
      <x:c r="B333" s="0" t="s">
        <x:v>844</x:v>
      </x:c>
      <x:c r="C333" s="0" t="s">
        <x:v>197</x:v>
      </x:c>
      <x:c r="D333" s="0" t="s">
        <x:v>11</x:v>
      </x:c>
      <x:c r="G333" s="0" t="s">
        <x:v>845</x:v>
      </x:c>
      <x:c r="H333" s="0" t="s">
        <x:v>750</x:v>
      </x:c>
      <x:c r="I333" s="0" t="s">
        <x:v>644</x:v>
      </x:c>
    </x:row>
    <x:row r="334" spans="1:9">
      <x:c r="B334" s="0" t="s">
        <x:v>846</x:v>
      </x:c>
      <x:c r="C334" s="0" t="s">
        <x:v>197</x:v>
      </x:c>
      <x:c r="D334" s="0" t="s">
        <x:v>11</x:v>
      </x:c>
      <x:c r="G334" s="0" t="s">
        <x:v>847</x:v>
      </x:c>
      <x:c r="H334" s="0" t="s">
        <x:v>429</x:v>
      </x:c>
      <x:c r="I334" s="0" t="s">
        <x:v>646</x:v>
      </x:c>
    </x:row>
    <x:row r="335" spans="1:9">
      <x:c r="B335" s="0" t="s">
        <x:v>848</x:v>
      </x:c>
      <x:c r="C335" s="0" t="s">
        <x:v>197</x:v>
      </x:c>
      <x:c r="D335" s="0" t="s">
        <x:v>11</x:v>
      </x:c>
      <x:c r="G335" s="0" t="s">
        <x:v>849</x:v>
      </x:c>
      <x:c r="H335" s="0" t="s">
        <x:v>752</x:v>
      </x:c>
      <x:c r="I335" s="0" t="s">
        <x:v>648</x:v>
      </x:c>
    </x:row>
    <x:row r="336" spans="1:9">
      <x:c r="B336" s="0" t="s">
        <x:v>850</x:v>
      </x:c>
      <x:c r="C336" s="0" t="s">
        <x:v>69</x:v>
      </x:c>
      <x:c r="D336" s="0" t="s">
        <x:v>11</x:v>
      </x:c>
      <x:c r="G336" s="0" t="s">
        <x:v>851</x:v>
      </x:c>
      <x:c r="H336" s="0" t="s">
        <x:v>755</x:v>
      </x:c>
      <x:c r="I336" s="0" t="s">
        <x:v>650</x:v>
      </x:c>
    </x:row>
    <x:row r="337" spans="1:9">
      <x:c r="B337" s="0" t="s">
        <x:v>852</x:v>
      </x:c>
      <x:c r="C337" s="0" t="s">
        <x:v>69</x:v>
      </x:c>
      <x:c r="D337" s="0" t="s">
        <x:v>11</x:v>
      </x:c>
      <x:c r="G337" s="0" t="s">
        <x:v>853</x:v>
      </x:c>
      <x:c r="H337" s="0" t="s">
        <x:v>757</x:v>
      </x:c>
      <x:c r="I337" s="0" t="s">
        <x:v>652</x:v>
      </x:c>
    </x:row>
    <x:row r="338" spans="1:9">
      <x:c r="B338" s="0" t="s">
        <x:v>854</x:v>
      </x:c>
      <x:c r="C338" s="0" t="s">
        <x:v>855</x:v>
      </x:c>
      <x:c r="D338" s="0" t="s">
        <x:v>11</x:v>
      </x:c>
      <x:c r="G338" s="0" t="s">
        <x:v>856</x:v>
      </x:c>
      <x:c r="H338" s="0" t="s">
        <x:v>329</x:v>
      </x:c>
      <x:c r="I338" s="0" t="s">
        <x:v>654</x:v>
      </x:c>
    </x:row>
    <x:row r="339" spans="1:9">
      <x:c r="B339" s="0" t="s">
        <x:v>857</x:v>
      </x:c>
      <x:c r="C339" s="0" t="s">
        <x:v>855</x:v>
      </x:c>
      <x:c r="D339" s="0" t="s">
        <x:v>11</x:v>
      </x:c>
      <x:c r="G339" s="0" t="s">
        <x:v>858</x:v>
      </x:c>
      <x:c r="H339" s="0" t="s">
        <x:v>758</x:v>
      </x:c>
      <x:c r="I339" s="0" t="s">
        <x:v>656</x:v>
      </x:c>
    </x:row>
    <x:row r="340" spans="1:9">
      <x:c r="B340" s="0" t="s">
        <x:v>859</x:v>
      </x:c>
      <x:c r="C340" s="0" t="s">
        <x:v>303</x:v>
      </x:c>
      <x:c r="D340" s="0" t="s">
        <x:v>11</x:v>
      </x:c>
      <x:c r="G340" s="0" t="s">
        <x:v>860</x:v>
      </x:c>
      <x:c r="H340" s="0" t="s">
        <x:v>760</x:v>
      </x:c>
      <x:c r="I340" s="0" t="s">
        <x:v>658</x:v>
      </x:c>
    </x:row>
    <x:row r="341" spans="1:9">
      <x:c r="B341" s="0" t="s">
        <x:v>861</x:v>
      </x:c>
      <x:c r="C341" s="0" t="s">
        <x:v>303</x:v>
      </x:c>
      <x:c r="D341" s="0" t="s">
        <x:v>11</x:v>
      </x:c>
      <x:c r="G341" s="0" t="s">
        <x:v>862</x:v>
      </x:c>
      <x:c r="H341" s="0" t="s">
        <x:v>762</x:v>
      </x:c>
      <x:c r="I341" s="0" t="s">
        <x:v>660</x:v>
      </x:c>
    </x:row>
    <x:row r="342" spans="1:9">
      <x:c r="B342" s="0" t="s">
        <x:v>863</x:v>
      </x:c>
      <x:c r="C342" s="0" t="s">
        <x:v>303</x:v>
      </x:c>
      <x:c r="D342" s="0" t="s">
        <x:v>11</x:v>
      </x:c>
      <x:c r="G342" s="0" t="s">
        <x:v>864</x:v>
      </x:c>
      <x:c r="H342" s="0" t="s">
        <x:v>764</x:v>
      </x:c>
      <x:c r="I342" s="0" t="s">
        <x:v>662</x:v>
      </x:c>
    </x:row>
    <x:row r="343" spans="1:9">
      <x:c r="B343" s="0" t="s">
        <x:v>865</x:v>
      </x:c>
      <x:c r="C343" s="0" t="s">
        <x:v>303</x:v>
      </x:c>
      <x:c r="D343" s="0" t="s">
        <x:v>11</x:v>
      </x:c>
      <x:c r="G343" s="0" t="s">
        <x:v>866</x:v>
      </x:c>
      <x:c r="H343" s="0" t="s">
        <x:v>168</x:v>
      </x:c>
      <x:c r="I343" s="0" t="s">
        <x:v>664</x:v>
      </x:c>
    </x:row>
    <x:row r="344" spans="1:9">
      <x:c r="B344" s="0" t="s">
        <x:v>867</x:v>
      </x:c>
      <x:c r="C344" s="0" t="s">
        <x:v>72</x:v>
      </x:c>
      <x:c r="D344" s="0" t="s">
        <x:v>11</x:v>
      </x:c>
      <x:c r="G344" s="0" t="s">
        <x:v>868</x:v>
      </x:c>
      <x:c r="H344" s="0" t="s">
        <x:v>394</x:v>
      </x:c>
      <x:c r="I344" s="0" t="s">
        <x:v>666</x:v>
      </x:c>
    </x:row>
    <x:row r="345" spans="1:9">
      <x:c r="B345" s="0" t="s">
        <x:v>869</x:v>
      </x:c>
      <x:c r="C345" s="0" t="s">
        <x:v>108</x:v>
      </x:c>
      <x:c r="D345" s="0" t="s">
        <x:v>11</x:v>
      </x:c>
      <x:c r="G345" s="0" t="s">
        <x:v>870</x:v>
      </x:c>
      <x:c r="H345" s="0" t="s">
        <x:v>766</x:v>
      </x:c>
      <x:c r="I345" s="0" t="s">
        <x:v>668</x:v>
      </x:c>
    </x:row>
    <x:row r="346" spans="1:9">
      <x:c r="B346" s="0" t="s">
        <x:v>871</x:v>
      </x:c>
      <x:c r="C346" s="0" t="s">
        <x:v>872</x:v>
      </x:c>
      <x:c r="D346" s="0" t="s">
        <x:v>11</x:v>
      </x:c>
      <x:c r="G346" s="0" t="s">
        <x:v>873</x:v>
      </x:c>
      <x:c r="H346" s="0" t="s">
        <x:v>768</x:v>
      </x:c>
      <x:c r="I346" s="0" t="s">
        <x:v>670</x:v>
      </x:c>
    </x:row>
    <x:row r="347" spans="1:9">
      <x:c r="B347" s="0" t="s">
        <x:v>874</x:v>
      </x:c>
      <x:c r="C347" s="0" t="s">
        <x:v>167</x:v>
      </x:c>
      <x:c r="D347" s="0" t="s">
        <x:v>11</x:v>
      </x:c>
      <x:c r="G347" s="0" t="s">
        <x:v>875</x:v>
      </x:c>
      <x:c r="H347" s="0" t="s">
        <x:v>770</x:v>
      </x:c>
      <x:c r="I347" s="0" t="s">
        <x:v>672</x:v>
      </x:c>
    </x:row>
    <x:row r="348" spans="1:9">
      <x:c r="B348" s="0" t="s">
        <x:v>876</x:v>
      </x:c>
      <x:c r="C348" s="0" t="s">
        <x:v>167</x:v>
      </x:c>
      <x:c r="D348" s="0" t="s">
        <x:v>11</x:v>
      </x:c>
      <x:c r="G348" s="0" t="s">
        <x:v>877</x:v>
      </x:c>
      <x:c r="H348" s="0" t="s">
        <x:v>772</x:v>
      </x:c>
      <x:c r="I348" s="0" t="s">
        <x:v>674</x:v>
      </x:c>
    </x:row>
    <x:row r="349" spans="1:9">
      <x:c r="B349" s="0" t="s">
        <x:v>878</x:v>
      </x:c>
      <x:c r="C349" s="0" t="s">
        <x:v>167</x:v>
      </x:c>
      <x:c r="D349" s="0" t="s">
        <x:v>11</x:v>
      </x:c>
      <x:c r="G349" s="0" t="s">
        <x:v>879</x:v>
      </x:c>
      <x:c r="H349" s="0" t="s">
        <x:v>774</x:v>
      </x:c>
      <x:c r="I349" s="0" t="s">
        <x:v>676</x:v>
      </x:c>
    </x:row>
    <x:row r="350" spans="1:9">
      <x:c r="B350" s="0" t="s">
        <x:v>880</x:v>
      </x:c>
      <x:c r="C350" s="0" t="s">
        <x:v>47</x:v>
      </x:c>
      <x:c r="D350" s="0" t="s">
        <x:v>11</x:v>
      </x:c>
      <x:c r="G350" s="0" t="s">
        <x:v>881</x:v>
      </x:c>
      <x:c r="H350" s="0" t="s">
        <x:v>776</x:v>
      </x:c>
      <x:c r="I350" s="0" t="s">
        <x:v>678</x:v>
      </x:c>
    </x:row>
    <x:row r="351" spans="1:9">
      <x:c r="B351" s="0" t="s">
        <x:v>882</x:v>
      </x:c>
      <x:c r="C351" s="0" t="s">
        <x:v>10</x:v>
      </x:c>
      <x:c r="D351" s="0" t="s">
        <x:v>11</x:v>
      </x:c>
      <x:c r="G351" s="0" t="s">
        <x:v>883</x:v>
      </x:c>
      <x:c r="H351" s="0" t="s">
        <x:v>778</x:v>
      </x:c>
      <x:c r="I351" s="0" t="s">
        <x:v>680</x:v>
      </x:c>
    </x:row>
    <x:row r="352" spans="1:9">
      <x:c r="B352" s="0" t="s">
        <x:v>884</x:v>
      </x:c>
      <x:c r="C352" s="0" t="s">
        <x:v>72</x:v>
      </x:c>
      <x:c r="D352" s="0" t="s">
        <x:v>11</x:v>
      </x:c>
      <x:c r="G352" s="0" t="s">
        <x:v>885</x:v>
      </x:c>
      <x:c r="H352" s="0" t="s">
        <x:v>780</x:v>
      </x:c>
      <x:c r="I352" s="0" t="s">
        <x:v>682</x:v>
      </x:c>
    </x:row>
    <x:row r="353" spans="1:9">
      <x:c r="B353" s="0" t="s">
        <x:v>886</x:v>
      </x:c>
      <x:c r="C353" s="0" t="s">
        <x:v>185</x:v>
      </x:c>
      <x:c r="D353" s="0" t="s">
        <x:v>11</x:v>
      </x:c>
      <x:c r="G353" s="0" t="s">
        <x:v>887</x:v>
      </x:c>
      <x:c r="H353" s="0" t="s">
        <x:v>782</x:v>
      </x:c>
      <x:c r="I353" s="0" t="s">
        <x:v>684</x:v>
      </x:c>
    </x:row>
    <x:row r="354" spans="1:9">
      <x:c r="B354" s="0" t="s">
        <x:v>888</x:v>
      </x:c>
      <x:c r="C354" s="0" t="s">
        <x:v>125</x:v>
      </x:c>
      <x:c r="D354" s="0" t="s">
        <x:v>11</x:v>
      </x:c>
      <x:c r="G354" s="0" t="s">
        <x:v>889</x:v>
      </x:c>
      <x:c r="H354" s="0" t="s">
        <x:v>785</x:v>
      </x:c>
      <x:c r="I354" s="0" t="s">
        <x:v>686</x:v>
      </x:c>
    </x:row>
    <x:row r="355" spans="1:9">
      <x:c r="B355" s="0" t="s">
        <x:v>890</x:v>
      </x:c>
      <x:c r="C355" s="0" t="s">
        <x:v>493</x:v>
      </x:c>
      <x:c r="D355" s="0" t="s">
        <x:v>11</x:v>
      </x:c>
      <x:c r="G355" s="0" t="s">
        <x:v>891</x:v>
      </x:c>
      <x:c r="H355" s="0" t="s">
        <x:v>787</x:v>
      </x:c>
      <x:c r="I355" s="0" t="s">
        <x:v>688</x:v>
      </x:c>
    </x:row>
    <x:row r="356" spans="1:9">
      <x:c r="B356" s="0" t="s">
        <x:v>892</x:v>
      </x:c>
      <x:c r="C356" s="0" t="s">
        <x:v>80</x:v>
      </x:c>
      <x:c r="D356" s="0" t="s">
        <x:v>11</x:v>
      </x:c>
      <x:c r="G356" s="0" t="s">
        <x:v>893</x:v>
      </x:c>
      <x:c r="H356" s="0" t="s">
        <x:v>379</x:v>
      </x:c>
      <x:c r="I356" s="0" t="s">
        <x:v>291</x:v>
      </x:c>
    </x:row>
    <x:row r="357" spans="1:9">
      <x:c r="B357" s="0" t="s">
        <x:v>894</x:v>
      </x:c>
      <x:c r="C357" s="0" t="s">
        <x:v>65</x:v>
      </x:c>
      <x:c r="D357" s="0" t="s">
        <x:v>11</x:v>
      </x:c>
      <x:c r="G357" s="0" t="s">
        <x:v>895</x:v>
      </x:c>
      <x:c r="H357" s="0" t="s">
        <x:v>789</x:v>
      </x:c>
      <x:c r="I357" s="0" t="s">
        <x:v>690</x:v>
      </x:c>
    </x:row>
    <x:row r="358" spans="1:9">
      <x:c r="B358" s="0" t="s">
        <x:v>896</x:v>
      </x:c>
      <x:c r="C358" s="0" t="s">
        <x:v>47</x:v>
      </x:c>
      <x:c r="D358" s="0" t="s">
        <x:v>11</x:v>
      </x:c>
      <x:c r="G358" s="0" t="s">
        <x:v>897</x:v>
      </x:c>
      <x:c r="H358" s="0" t="s">
        <x:v>791</x:v>
      </x:c>
      <x:c r="I358" s="0" t="s">
        <x:v>692</x:v>
      </x:c>
    </x:row>
    <x:row r="359" spans="1:9">
      <x:c r="B359" s="0" t="s">
        <x:v>898</x:v>
      </x:c>
      <x:c r="C359" s="0" t="s">
        <x:v>167</x:v>
      </x:c>
      <x:c r="D359" s="0" t="s">
        <x:v>11</x:v>
      </x:c>
      <x:c r="G359" s="0" t="s">
        <x:v>899</x:v>
      </x:c>
      <x:c r="H359" s="0" t="s">
        <x:v>793</x:v>
      </x:c>
      <x:c r="I359" s="0" t="s">
        <x:v>694</x:v>
      </x:c>
    </x:row>
    <x:row r="360" spans="1:9">
      <x:c r="B360" s="0" t="s">
        <x:v>900</x:v>
      </x:c>
      <x:c r="C360" s="0" t="s">
        <x:v>132</x:v>
      </x:c>
      <x:c r="D360" s="0" t="s">
        <x:v>11</x:v>
      </x:c>
      <x:c r="G360" s="0" t="s">
        <x:v>901</x:v>
      </x:c>
      <x:c r="H360" s="0" t="s">
        <x:v>795</x:v>
      </x:c>
      <x:c r="I360" s="0" t="s">
        <x:v>295</x:v>
      </x:c>
    </x:row>
    <x:row r="361" spans="1:9">
      <x:c r="B361" s="0" t="s">
        <x:v>902</x:v>
      </x:c>
      <x:c r="C361" s="0" t="s">
        <x:v>47</x:v>
      </x:c>
      <x:c r="D361" s="0" t="s">
        <x:v>11</x:v>
      </x:c>
      <x:c r="G361" s="0" t="s">
        <x:v>903</x:v>
      </x:c>
      <x:c r="H361" s="0" t="s">
        <x:v>798</x:v>
      </x:c>
      <x:c r="I361" s="0" t="s">
        <x:v>295</x:v>
      </x:c>
    </x:row>
    <x:row r="362" spans="1:9">
      <x:c r="B362" s="0" t="s">
        <x:v>904</x:v>
      </x:c>
      <x:c r="C362" s="0" t="s">
        <x:v>47</x:v>
      </x:c>
      <x:c r="D362" s="0" t="s">
        <x:v>11</x:v>
      </x:c>
      <x:c r="G362" s="0" t="s">
        <x:v>905</x:v>
      </x:c>
      <x:c r="H362" s="0" t="s">
        <x:v>559</x:v>
      </x:c>
      <x:c r="I362" s="0" t="s">
        <x:v>697</x:v>
      </x:c>
    </x:row>
    <x:row r="363" spans="1:9">
      <x:c r="B363" s="0" t="s">
        <x:v>906</x:v>
      </x:c>
      <x:c r="C363" s="0" t="s">
        <x:v>80</x:v>
      </x:c>
      <x:c r="D363" s="0" t="s">
        <x:v>11</x:v>
      </x:c>
      <x:c r="G363" s="0" t="s">
        <x:v>907</x:v>
      </x:c>
      <x:c r="H363" s="0" t="s">
        <x:v>204</x:v>
      </x:c>
      <x:c r="I363" s="0" t="s">
        <x:v>699</x:v>
      </x:c>
    </x:row>
    <x:row r="364" spans="1:9">
      <x:c r="B364" s="0" t="s">
        <x:v>908</x:v>
      </x:c>
      <x:c r="C364" s="0" t="s">
        <x:v>72</x:v>
      </x:c>
      <x:c r="D364" s="0" t="s">
        <x:v>11</x:v>
      </x:c>
      <x:c r="G364" s="0" t="s">
        <x:v>909</x:v>
      </x:c>
      <x:c r="H364" s="0" t="s">
        <x:v>409</x:v>
      </x:c>
      <x:c r="I364" s="0" t="s">
        <x:v>701</x:v>
      </x:c>
    </x:row>
    <x:row r="365" spans="1:9">
      <x:c r="B365" s="0" t="s">
        <x:v>910</x:v>
      </x:c>
      <x:c r="C365" s="0" t="s">
        <x:v>910</x:v>
      </x:c>
      <x:c r="D365" s="0" t="s">
        <x:v>11</x:v>
      </x:c>
      <x:c r="G365" s="0" t="s">
        <x:v>911</x:v>
      </x:c>
      <x:c r="H365" s="0" t="s">
        <x:v>800</x:v>
      </x:c>
      <x:c r="I365" s="0" t="s">
        <x:v>298</x:v>
      </x:c>
    </x:row>
    <x:row r="366" spans="1:9">
      <x:c r="B366" s="0" t="s">
        <x:v>912</x:v>
      </x:c>
      <x:c r="C366" s="0" t="s">
        <x:v>912</x:v>
      </x:c>
      <x:c r="D366" s="0" t="s">
        <x:v>11</x:v>
      </x:c>
      <x:c r="G366" s="0" t="s">
        <x:v>913</x:v>
      </x:c>
      <x:c r="H366" s="0" t="s">
        <x:v>802</x:v>
      </x:c>
      <x:c r="I366" s="0" t="s">
        <x:v>301</x:v>
      </x:c>
    </x:row>
    <x:row r="367" spans="1:9">
      <x:c r="B367" s="0" t="s">
        <x:v>914</x:v>
      </x:c>
      <x:c r="C367" s="0" t="s">
        <x:v>167</x:v>
      </x:c>
      <x:c r="D367" s="0" t="s">
        <x:v>11</x:v>
      </x:c>
      <x:c r="G367" s="0" t="s">
        <x:v>915</x:v>
      </x:c>
      <x:c r="H367" s="0" t="s">
        <x:v>282</x:v>
      </x:c>
      <x:c r="I367" s="0" t="s">
        <x:v>703</x:v>
      </x:c>
    </x:row>
    <x:row r="368" spans="1:9">
      <x:c r="B368" s="0" t="s">
        <x:v>916</x:v>
      </x:c>
      <x:c r="C368" s="0" t="s">
        <x:v>167</x:v>
      </x:c>
      <x:c r="D368" s="0" t="s">
        <x:v>11</x:v>
      </x:c>
      <x:c r="G368" s="0" t="s">
        <x:v>917</x:v>
      </x:c>
      <x:c r="H368" s="0" t="s">
        <x:v>804</x:v>
      </x:c>
      <x:c r="I368" s="0" t="s">
        <x:v>305</x:v>
      </x:c>
    </x:row>
    <x:row r="369" spans="1:9">
      <x:c r="B369" s="0" t="s">
        <x:v>918</x:v>
      </x:c>
      <x:c r="C369" s="0" t="s">
        <x:v>167</x:v>
      </x:c>
      <x:c r="D369" s="0" t="s">
        <x:v>11</x:v>
      </x:c>
      <x:c r="G369" s="0" t="s">
        <x:v>919</x:v>
      </x:c>
      <x:c r="H369" s="0" t="s">
        <x:v>806</x:v>
      </x:c>
      <x:c r="I369" s="0" t="s">
        <x:v>272</x:v>
      </x:c>
    </x:row>
    <x:row r="370" spans="1:9">
      <x:c r="B370" s="0" t="s">
        <x:v>920</x:v>
      </x:c>
      <x:c r="C370" s="0" t="s">
        <x:v>167</x:v>
      </x:c>
      <x:c r="D370" s="0" t="s">
        <x:v>11</x:v>
      </x:c>
      <x:c r="G370" s="0" t="s">
        <x:v>921</x:v>
      </x:c>
      <x:c r="H370" s="0" t="s">
        <x:v>808</x:v>
      </x:c>
      <x:c r="I370" s="0" t="s">
        <x:v>311</x:v>
      </x:c>
    </x:row>
    <x:row r="371" spans="1:9">
      <x:c r="B371" s="0" t="s">
        <x:v>922</x:v>
      </x:c>
      <x:c r="C371" s="0" t="s">
        <x:v>167</x:v>
      </x:c>
      <x:c r="D371" s="0" t="s">
        <x:v>11</x:v>
      </x:c>
      <x:c r="G371" s="0" t="s">
        <x:v>923</x:v>
      </x:c>
      <x:c r="H371" s="0" t="s">
        <x:v>810</x:v>
      </x:c>
      <x:c r="I371" s="0" t="s">
        <x:v>705</x:v>
      </x:c>
    </x:row>
    <x:row r="372" spans="1:9">
      <x:c r="B372" s="0" t="s">
        <x:v>924</x:v>
      </x:c>
      <x:c r="C372" s="0" t="s">
        <x:v>167</x:v>
      </x:c>
      <x:c r="D372" s="0" t="s">
        <x:v>11</x:v>
      </x:c>
      <x:c r="G372" s="0" t="s">
        <x:v>925</x:v>
      </x:c>
      <x:c r="H372" s="0" t="s">
        <x:v>108</x:v>
      </x:c>
      <x:c r="I372" s="0" t="s">
        <x:v>314</x:v>
      </x:c>
    </x:row>
    <x:row r="373" spans="1:9">
      <x:c r="B373" s="0" t="s">
        <x:v>926</x:v>
      </x:c>
      <x:c r="C373" s="0" t="s">
        <x:v>167</x:v>
      </x:c>
      <x:c r="D373" s="0" t="s">
        <x:v>11</x:v>
      </x:c>
      <x:c r="G373" s="0" t="s">
        <x:v>927</x:v>
      </x:c>
      <x:c r="H373" s="0" t="s">
        <x:v>812</x:v>
      </x:c>
      <x:c r="I373" s="0" t="s">
        <x:v>317</x:v>
      </x:c>
    </x:row>
    <x:row r="374" spans="1:9">
      <x:c r="B374" s="0" t="s">
        <x:v>928</x:v>
      </x:c>
      <x:c r="C374" s="0" t="s">
        <x:v>167</x:v>
      </x:c>
      <x:c r="D374" s="0" t="s">
        <x:v>11</x:v>
      </x:c>
      <x:c r="G374" s="0" t="s">
        <x:v>929</x:v>
      </x:c>
      <x:c r="H374" s="0" t="s">
        <x:v>814</x:v>
      </x:c>
      <x:c r="I374" s="0" t="s">
        <x:v>320</x:v>
      </x:c>
    </x:row>
    <x:row r="375" spans="1:9">
      <x:c r="B375" s="0" t="s">
        <x:v>930</x:v>
      </x:c>
      <x:c r="C375" s="0" t="s">
        <x:v>167</x:v>
      </x:c>
      <x:c r="D375" s="0" t="s">
        <x:v>11</x:v>
      </x:c>
      <x:c r="G375" s="0" t="s">
        <x:v>931</x:v>
      </x:c>
      <x:c r="H375" s="0" t="s">
        <x:v>177</x:v>
      </x:c>
      <x:c r="I375" s="0" t="s">
        <x:v>707</x:v>
      </x:c>
    </x:row>
    <x:row r="376" spans="1:9">
      <x:c r="B376" s="0" t="s">
        <x:v>932</x:v>
      </x:c>
      <x:c r="C376" s="0" t="s">
        <x:v>167</x:v>
      </x:c>
      <x:c r="D376" s="0" t="s">
        <x:v>11</x:v>
      </x:c>
      <x:c r="G376" s="0" t="s">
        <x:v>933</x:v>
      </x:c>
      <x:c r="H376" s="0" t="s">
        <x:v>816</x:v>
      </x:c>
      <x:c r="I376" s="0" t="s">
        <x:v>710</x:v>
      </x:c>
    </x:row>
    <x:row r="377" spans="1:9">
      <x:c r="B377" s="0" t="s">
        <x:v>934</x:v>
      </x:c>
      <x:c r="C377" s="0" t="s">
        <x:v>167</x:v>
      </x:c>
      <x:c r="D377" s="0" t="s">
        <x:v>11</x:v>
      </x:c>
      <x:c r="G377" s="0" t="s">
        <x:v>935</x:v>
      </x:c>
      <x:c r="H377" s="0" t="s">
        <x:v>818</x:v>
      </x:c>
      <x:c r="I377" s="0" t="s">
        <x:v>712</x:v>
      </x:c>
    </x:row>
    <x:row r="378" spans="1:9">
      <x:c r="B378" s="0" t="s">
        <x:v>936</x:v>
      </x:c>
      <x:c r="C378" s="0" t="s">
        <x:v>167</x:v>
      </x:c>
      <x:c r="D378" s="0" t="s">
        <x:v>11</x:v>
      </x:c>
      <x:c r="G378" s="0" t="s">
        <x:v>937</x:v>
      </x:c>
      <x:c r="H378" s="0" t="s">
        <x:v>820</x:v>
      </x:c>
      <x:c r="I378" s="0" t="s">
        <x:v>714</x:v>
      </x:c>
    </x:row>
    <x:row r="379" spans="1:9">
      <x:c r="B379" s="0" t="s">
        <x:v>938</x:v>
      </x:c>
      <x:c r="C379" s="0" t="s">
        <x:v>167</x:v>
      </x:c>
      <x:c r="D379" s="0" t="s">
        <x:v>11</x:v>
      </x:c>
      <x:c r="G379" s="0" t="s">
        <x:v>939</x:v>
      </x:c>
      <x:c r="H379" s="0" t="s">
        <x:v>130</x:v>
      </x:c>
      <x:c r="I379" s="0" t="s">
        <x:v>716</x:v>
      </x:c>
    </x:row>
    <x:row r="380" spans="1:9">
      <x:c r="B380" s="0" t="s">
        <x:v>940</x:v>
      </x:c>
      <x:c r="C380" s="0" t="s">
        <x:v>420</x:v>
      </x:c>
      <x:c r="D380" s="0" t="s">
        <x:v>11</x:v>
      </x:c>
      <x:c r="G380" s="0" t="s">
        <x:v>941</x:v>
      </x:c>
      <x:c r="H380" s="0" t="s">
        <x:v>822</x:v>
      </x:c>
      <x:c r="I380" s="0" t="s">
        <x:v>718</x:v>
      </x:c>
    </x:row>
    <x:row r="381" spans="1:9">
      <x:c r="B381" s="0" t="s">
        <x:v>942</x:v>
      </x:c>
      <x:c r="C381" s="0" t="s">
        <x:v>30</x:v>
      </x:c>
      <x:c r="D381" s="0" t="s">
        <x:v>11</x:v>
      </x:c>
      <x:c r="G381" s="0" t="s">
        <x:v>943</x:v>
      </x:c>
      <x:c r="H381" s="0" t="s">
        <x:v>824</x:v>
      </x:c>
      <x:c r="I381" s="0" t="s">
        <x:v>323</x:v>
      </x:c>
    </x:row>
    <x:row r="382" spans="1:9">
      <x:c r="B382" s="0" t="s">
        <x:v>944</x:v>
      </x:c>
      <x:c r="C382" s="0" t="s">
        <x:v>125</x:v>
      </x:c>
      <x:c r="D382" s="0" t="s">
        <x:v>11</x:v>
      </x:c>
      <x:c r="G382" s="0" t="s">
        <x:v>945</x:v>
      </x:c>
      <x:c r="H382" s="0" t="s">
        <x:v>826</x:v>
      </x:c>
      <x:c r="I382" s="0" t="s">
        <x:v>720</x:v>
      </x:c>
    </x:row>
    <x:row r="383" spans="1:9">
      <x:c r="B383" s="0" t="s">
        <x:v>946</x:v>
      </x:c>
      <x:c r="C383" s="0" t="s">
        <x:v>910</x:v>
      </x:c>
      <x:c r="D383" s="0" t="s">
        <x:v>11</x:v>
      </x:c>
      <x:c r="G383" s="0" t="s">
        <x:v>947</x:v>
      </x:c>
      <x:c r="H383" s="0" t="s">
        <x:v>828</x:v>
      </x:c>
      <x:c r="I383" s="0" t="s">
        <x:v>722</x:v>
      </x:c>
    </x:row>
    <x:row r="384" spans="1:9">
      <x:c r="B384" s="0" t="s">
        <x:v>948</x:v>
      </x:c>
      <x:c r="C384" s="0" t="s">
        <x:v>30</x:v>
      </x:c>
      <x:c r="D384" s="0" t="s">
        <x:v>11</x:v>
      </x:c>
      <x:c r="G384" s="0" t="s">
        <x:v>949</x:v>
      </x:c>
      <x:c r="H384" s="0" t="s">
        <x:v>830</x:v>
      </x:c>
      <x:c r="I384" s="0" t="s">
        <x:v>326</x:v>
      </x:c>
    </x:row>
    <x:row r="385" spans="1:9">
      <x:c r="B385" s="0" t="s">
        <x:v>948</x:v>
      </x:c>
      <x:c r="C385" s="0" t="s">
        <x:v>910</x:v>
      </x:c>
      <x:c r="D385" s="0" t="s">
        <x:v>11</x:v>
      </x:c>
      <x:c r="G385" s="0" t="s">
        <x:v>950</x:v>
      </x:c>
      <x:c r="H385" s="0" t="s">
        <x:v>832</x:v>
      </x:c>
      <x:c r="I385" s="0" t="s">
        <x:v>329</x:v>
      </x:c>
    </x:row>
    <x:row r="386" spans="1:9">
      <x:c r="B386" s="0" t="s">
        <x:v>951</x:v>
      </x:c>
      <x:c r="C386" s="0" t="s">
        <x:v>910</x:v>
      </x:c>
      <x:c r="D386" s="0" t="s">
        <x:v>11</x:v>
      </x:c>
      <x:c r="G386" s="0" t="s">
        <x:v>952</x:v>
      </x:c>
      <x:c r="H386" s="0" t="s">
        <x:v>834</x:v>
      </x:c>
      <x:c r="I386" s="0" t="s">
        <x:v>44</x:v>
      </x:c>
    </x:row>
    <x:row r="387" spans="1:9">
      <x:c r="B387" s="0" t="s">
        <x:v>953</x:v>
      </x:c>
      <x:c r="C387" s="0" t="s">
        <x:v>910</x:v>
      </x:c>
      <x:c r="D387" s="0" t="s">
        <x:v>11</x:v>
      </x:c>
      <x:c r="G387" s="0" t="s">
        <x:v>954</x:v>
      </x:c>
      <x:c r="H387" s="0" t="s">
        <x:v>836</x:v>
      </x:c>
      <x:c r="I387" s="0" t="s">
        <x:v>724</x:v>
      </x:c>
    </x:row>
    <x:row r="388" spans="1:9">
      <x:c r="B388" s="0" t="s">
        <x:v>955</x:v>
      </x:c>
      <x:c r="C388" s="0" t="s">
        <x:v>910</x:v>
      </x:c>
      <x:c r="D388" s="0" t="s">
        <x:v>11</x:v>
      </x:c>
      <x:c r="G388" s="0" t="s">
        <x:v>956</x:v>
      </x:c>
      <x:c r="H388" s="0" t="s">
        <x:v>837</x:v>
      </x:c>
      <x:c r="I388" s="0" t="s">
        <x:v>726</x:v>
      </x:c>
    </x:row>
    <x:row r="389" spans="1:9">
      <x:c r="B389" s="0" t="s">
        <x:v>957</x:v>
      </x:c>
      <x:c r="C389" s="0" t="s">
        <x:v>910</x:v>
      </x:c>
      <x:c r="D389" s="0" t="s">
        <x:v>11</x:v>
      </x:c>
      <x:c r="G389" s="0" t="s">
        <x:v>958</x:v>
      </x:c>
      <x:c r="H389" s="0" t="s">
        <x:v>839</x:v>
      </x:c>
      <x:c r="I389" s="0" t="s">
        <x:v>728</x:v>
      </x:c>
    </x:row>
    <x:row r="390" spans="1:9">
      <x:c r="B390" s="0" t="s">
        <x:v>959</x:v>
      </x:c>
      <x:c r="C390" s="0" t="s">
        <x:v>910</x:v>
      </x:c>
      <x:c r="D390" s="0" t="s">
        <x:v>11</x:v>
      </x:c>
      <x:c r="G390" s="0" t="s">
        <x:v>960</x:v>
      </x:c>
      <x:c r="H390" s="0" t="s">
        <x:v>841</x:v>
      </x:c>
      <x:c r="I390" s="0" t="s">
        <x:v>335</x:v>
      </x:c>
    </x:row>
    <x:row r="391" spans="1:9">
      <x:c r="B391" s="0" t="s">
        <x:v>961</x:v>
      </x:c>
      <x:c r="C391" s="0" t="s">
        <x:v>910</x:v>
      </x:c>
      <x:c r="D391" s="0" t="s">
        <x:v>11</x:v>
      </x:c>
      <x:c r="G391" s="0" t="s">
        <x:v>962</x:v>
      </x:c>
      <x:c r="H391" s="0" t="s">
        <x:v>475</x:v>
      </x:c>
      <x:c r="I391" s="0" t="s">
        <x:v>338</x:v>
      </x:c>
    </x:row>
    <x:row r="392" spans="1:9">
      <x:c r="B392" s="0" t="s">
        <x:v>963</x:v>
      </x:c>
      <x:c r="C392" s="0" t="s">
        <x:v>125</x:v>
      </x:c>
      <x:c r="D392" s="0" t="s">
        <x:v>11</x:v>
      </x:c>
      <x:c r="G392" s="0" t="s">
        <x:v>964</x:v>
      </x:c>
      <x:c r="H392" s="0" t="s">
        <x:v>843</x:v>
      </x:c>
      <x:c r="I392" s="0" t="s">
        <x:v>730</x:v>
      </x:c>
    </x:row>
    <x:row r="393" spans="1:9">
      <x:c r="B393" s="0" t="s">
        <x:v>965</x:v>
      </x:c>
      <x:c r="C393" s="0" t="s">
        <x:v>125</x:v>
      </x:c>
      <x:c r="D393" s="0" t="s">
        <x:v>11</x:v>
      </x:c>
      <x:c r="G393" s="0" t="s">
        <x:v>966</x:v>
      </x:c>
      <x:c r="H393" s="0" t="s">
        <x:v>845</x:v>
      </x:c>
      <x:c r="I393" s="0" t="s">
        <x:v>733</x:v>
      </x:c>
    </x:row>
    <x:row r="394" spans="1:9">
      <x:c r="B394" s="0" t="s">
        <x:v>967</x:v>
      </x:c>
      <x:c r="C394" s="0" t="s">
        <x:v>493</x:v>
      </x:c>
      <x:c r="D394" s="0" t="s">
        <x:v>11</x:v>
      </x:c>
      <x:c r="G394" s="0" t="s">
        <x:v>968</x:v>
      </x:c>
      <x:c r="H394" s="0" t="s">
        <x:v>847</x:v>
      </x:c>
      <x:c r="I394" s="0" t="s">
        <x:v>735</x:v>
      </x:c>
    </x:row>
    <x:row r="395" spans="1:9">
      <x:c r="B395" s="0" t="s">
        <x:v>969</x:v>
      </x:c>
      <x:c r="C395" s="0" t="s">
        <x:v>10</x:v>
      </x:c>
      <x:c r="D395" s="0" t="s">
        <x:v>11</x:v>
      </x:c>
      <x:c r="G395" s="0" t="s">
        <x:v>970</x:v>
      </x:c>
      <x:c r="H395" s="0" t="s">
        <x:v>849</x:v>
      </x:c>
      <x:c r="I395" s="0" t="s">
        <x:v>735</x:v>
      </x:c>
    </x:row>
    <x:row r="396" spans="1:9">
      <x:c r="B396" s="0" t="s">
        <x:v>971</x:v>
      </x:c>
      <x:c r="C396" s="0" t="s">
        <x:v>972</x:v>
      </x:c>
      <x:c r="D396" s="0" t="s">
        <x:v>11</x:v>
      </x:c>
      <x:c r="G396" s="0" t="s">
        <x:v>973</x:v>
      </x:c>
      <x:c r="H396" s="0" t="s">
        <x:v>851</x:v>
      </x:c>
      <x:c r="I396" s="0" t="s">
        <x:v>738</x:v>
      </x:c>
    </x:row>
    <x:row r="397" spans="1:9">
      <x:c r="B397" s="0" t="s">
        <x:v>974</x:v>
      </x:c>
      <x:c r="C397" s="0" t="s">
        <x:v>975</x:v>
      </x:c>
      <x:c r="D397" s="0" t="s">
        <x:v>11</x:v>
      </x:c>
      <x:c r="G397" s="0" t="s">
        <x:v>976</x:v>
      </x:c>
      <x:c r="H397" s="0" t="s">
        <x:v>853</x:v>
      </x:c>
      <x:c r="I397" s="0" t="s">
        <x:v>341</x:v>
      </x:c>
    </x:row>
    <x:row r="398" spans="1:9">
      <x:c r="B398" s="0" t="s">
        <x:v>977</x:v>
      </x:c>
      <x:c r="C398" s="0" t="s">
        <x:v>977</x:v>
      </x:c>
      <x:c r="D398" s="0" t="s">
        <x:v>11</x:v>
      </x:c>
      <x:c r="G398" s="0" t="s">
        <x:v>978</x:v>
      </x:c>
      <x:c r="H398" s="0" t="s">
        <x:v>856</x:v>
      </x:c>
      <x:c r="I398" s="0" t="s">
        <x:v>341</x:v>
      </x:c>
    </x:row>
    <x:row r="399" spans="1:9">
      <x:c r="B399" s="0" t="s">
        <x:v>979</x:v>
      </x:c>
      <x:c r="C399" s="0" t="s">
        <x:v>167</x:v>
      </x:c>
      <x:c r="D399" s="0" t="s">
        <x:v>11</x:v>
      </x:c>
      <x:c r="G399" s="0" t="s">
        <x:v>980</x:v>
      </x:c>
      <x:c r="H399" s="0" t="s">
        <x:v>858</x:v>
      </x:c>
      <x:c r="I399" s="0" t="s">
        <x:v>740</x:v>
      </x:c>
    </x:row>
    <x:row r="400" spans="1:9">
      <x:c r="B400" s="0" t="s">
        <x:v>981</x:v>
      </x:c>
      <x:c r="C400" s="0" t="s">
        <x:v>493</x:v>
      </x:c>
      <x:c r="D400" s="0" t="s">
        <x:v>11</x:v>
      </x:c>
      <x:c r="G400" s="0" t="s">
        <x:v>982</x:v>
      </x:c>
      <x:c r="H400" s="0" t="s">
        <x:v>860</x:v>
      </x:c>
      <x:c r="I400" s="0" t="s">
        <x:v>743</x:v>
      </x:c>
    </x:row>
    <x:row r="401" spans="1:9">
      <x:c r="B401" s="0" t="s">
        <x:v>983</x:v>
      </x:c>
      <x:c r="C401" s="0" t="s">
        <x:v>983</x:v>
      </x:c>
      <x:c r="D401" s="0" t="s">
        <x:v>11</x:v>
      </x:c>
      <x:c r="G401" s="0" t="s">
        <x:v>984</x:v>
      </x:c>
      <x:c r="H401" s="0" t="s">
        <x:v>862</x:v>
      </x:c>
      <x:c r="I401" s="0" t="s">
        <x:v>746</x:v>
      </x:c>
    </x:row>
    <x:row r="402" spans="1:9">
      <x:c r="B402" s="0" t="s">
        <x:v>985</x:v>
      </x:c>
      <x:c r="C402" s="0" t="s">
        <x:v>34</x:v>
      </x:c>
      <x:c r="D402" s="0" t="s">
        <x:v>11</x:v>
      </x:c>
      <x:c r="G402" s="0" t="s">
        <x:v>986</x:v>
      </x:c>
      <x:c r="H402" s="0" t="s">
        <x:v>864</x:v>
      </x:c>
      <x:c r="I402" s="0" t="s">
        <x:v>276</x:v>
      </x:c>
    </x:row>
    <x:row r="403" spans="1:9">
      <x:c r="B403" s="0" t="s">
        <x:v>987</x:v>
      </x:c>
      <x:c r="C403" s="0" t="s">
        <x:v>34</x:v>
      </x:c>
      <x:c r="D403" s="0" t="s">
        <x:v>11</x:v>
      </x:c>
      <x:c r="G403" s="0" t="s">
        <x:v>988</x:v>
      </x:c>
      <x:c r="H403" s="0" t="s">
        <x:v>866</x:v>
      </x:c>
      <x:c r="I403" s="0" t="s">
        <x:v>749</x:v>
      </x:c>
    </x:row>
    <x:row r="404" spans="1:9">
      <x:c r="B404" s="0" t="s">
        <x:v>989</x:v>
      </x:c>
      <x:c r="C404" s="0" t="s">
        <x:v>34</x:v>
      </x:c>
      <x:c r="D404" s="0" t="s">
        <x:v>11</x:v>
      </x:c>
      <x:c r="G404" s="0" t="s">
        <x:v>990</x:v>
      </x:c>
      <x:c r="H404" s="0" t="s">
        <x:v>868</x:v>
      </x:c>
      <x:c r="I404" s="0" t="s">
        <x:v>751</x:v>
      </x:c>
    </x:row>
    <x:row r="405" spans="1:9">
      <x:c r="B405" s="0" t="s">
        <x:v>991</x:v>
      </x:c>
      <x:c r="C405" s="0" t="s">
        <x:v>34</x:v>
      </x:c>
      <x:c r="D405" s="0" t="s">
        <x:v>11</x:v>
      </x:c>
      <x:c r="G405" s="0" t="s">
        <x:v>992</x:v>
      </x:c>
      <x:c r="H405" s="0" t="s">
        <x:v>870</x:v>
      </x:c>
      <x:c r="I405" s="0" t="s">
        <x:v>753</x:v>
      </x:c>
    </x:row>
    <x:row r="406" spans="1:9">
      <x:c r="B406" s="0" t="s">
        <x:v>993</x:v>
      </x:c>
      <x:c r="C406" s="0" t="s">
        <x:v>34</x:v>
      </x:c>
      <x:c r="D406" s="0" t="s">
        <x:v>11</x:v>
      </x:c>
      <x:c r="G406" s="0" t="s">
        <x:v>994</x:v>
      </x:c>
      <x:c r="H406" s="0" t="s">
        <x:v>873</x:v>
      </x:c>
      <x:c r="I406" s="0" t="s">
        <x:v>756</x:v>
      </x:c>
    </x:row>
    <x:row r="407" spans="1:9">
      <x:c r="B407" s="0" t="s">
        <x:v>995</x:v>
      </x:c>
      <x:c r="C407" s="0" t="s">
        <x:v>167</x:v>
      </x:c>
      <x:c r="D407" s="0" t="s">
        <x:v>11</x:v>
      </x:c>
      <x:c r="G407" s="0" t="s">
        <x:v>996</x:v>
      </x:c>
      <x:c r="H407" s="0" t="s">
        <x:v>215</x:v>
      </x:c>
      <x:c r="I407" s="0" t="s">
        <x:v>132</x:v>
      </x:c>
    </x:row>
    <x:row r="408" spans="1:9">
      <x:c r="G408" s="0" t="s">
        <x:v>997</x:v>
      </x:c>
      <x:c r="H408" s="0" t="s">
        <x:v>875</x:v>
      </x:c>
      <x:c r="I408" s="0" t="s">
        <x:v>759</x:v>
      </x:c>
    </x:row>
    <x:row r="409" spans="1:9">
      <x:c r="G409" s="0" t="s">
        <x:v>998</x:v>
      </x:c>
      <x:c r="H409" s="0" t="s">
        <x:v>877</x:v>
      </x:c>
      <x:c r="I409" s="0" t="s">
        <x:v>761</x:v>
      </x:c>
    </x:row>
    <x:row r="410" spans="1:9">
      <x:c r="G410" s="0" t="s">
        <x:v>999</x:v>
      </x:c>
      <x:c r="H410" s="0" t="s">
        <x:v>879</x:v>
      </x:c>
      <x:c r="I410" s="0" t="s">
        <x:v>763</x:v>
      </x:c>
    </x:row>
    <x:row r="411" spans="1:9">
      <x:c r="G411" s="0" t="s">
        <x:v>1000</x:v>
      </x:c>
      <x:c r="H411" s="0" t="s">
        <x:v>881</x:v>
      </x:c>
      <x:c r="I411" s="0" t="s">
        <x:v>765</x:v>
      </x:c>
    </x:row>
    <x:row r="412" spans="1:9">
      <x:c r="G412" s="0" t="s">
        <x:v>1001</x:v>
      </x:c>
      <x:c r="H412" s="0" t="s">
        <x:v>883</x:v>
      </x:c>
      <x:c r="I412" s="0" t="s">
        <x:v>767</x:v>
      </x:c>
    </x:row>
    <x:row r="413" spans="1:9">
      <x:c r="G413" s="0" t="s">
        <x:v>1002</x:v>
      </x:c>
      <x:c r="H413" s="0" t="s">
        <x:v>885</x:v>
      </x:c>
      <x:c r="I413" s="0" t="s">
        <x:v>769</x:v>
      </x:c>
    </x:row>
    <x:row r="414" spans="1:9">
      <x:c r="G414" s="0" t="s">
        <x:v>1003</x:v>
      </x:c>
      <x:c r="H414" s="0" t="s">
        <x:v>887</x:v>
      </x:c>
      <x:c r="I414" s="0" t="s">
        <x:v>346</x:v>
      </x:c>
    </x:row>
    <x:row r="415" spans="1:9">
      <x:c r="G415" s="0" t="s">
        <x:v>1004</x:v>
      </x:c>
      <x:c r="H415" s="0" t="s">
        <x:v>889</x:v>
      </x:c>
      <x:c r="I415" s="0" t="s">
        <x:v>771</x:v>
      </x:c>
    </x:row>
    <x:row r="416" spans="1:9">
      <x:c r="G416" s="0" t="s">
        <x:v>1005</x:v>
      </x:c>
      <x:c r="H416" s="0" t="s">
        <x:v>891</x:v>
      </x:c>
      <x:c r="I416" s="0" t="s">
        <x:v>773</x:v>
      </x:c>
    </x:row>
    <x:row r="417" spans="1:9">
      <x:c r="G417" s="0" t="s">
        <x:v>1006</x:v>
      </x:c>
      <x:c r="H417" s="0" t="s">
        <x:v>893</x:v>
      </x:c>
      <x:c r="I417" s="0" t="s">
        <x:v>775</x:v>
      </x:c>
    </x:row>
    <x:row r="418" spans="1:9">
      <x:c r="G418" s="0" t="s">
        <x:v>1007</x:v>
      </x:c>
      <x:c r="H418" s="0" t="s">
        <x:v>895</x:v>
      </x:c>
      <x:c r="I418" s="0" t="s">
        <x:v>777</x:v>
      </x:c>
    </x:row>
    <x:row r="419" spans="1:9">
      <x:c r="G419" s="0" t="s">
        <x:v>1008</x:v>
      </x:c>
      <x:c r="H419" s="0" t="s">
        <x:v>897</x:v>
      </x:c>
      <x:c r="I419" s="0" t="s">
        <x:v>350</x:v>
      </x:c>
    </x:row>
    <x:row r="420" spans="1:9">
      <x:c r="G420" s="0" t="s">
        <x:v>1009</x:v>
      </x:c>
      <x:c r="H420" s="0" t="s">
        <x:v>899</x:v>
      </x:c>
      <x:c r="I420" s="0" t="s">
        <x:v>353</x:v>
      </x:c>
    </x:row>
    <x:row r="421" spans="1:9">
      <x:c r="G421" s="0" t="s">
        <x:v>1010</x:v>
      </x:c>
      <x:c r="H421" s="0" t="s">
        <x:v>901</x:v>
      </x:c>
      <x:c r="I421" s="0" t="s">
        <x:v>779</x:v>
      </x:c>
    </x:row>
    <x:row r="422" spans="1:9">
      <x:c r="G422" s="0" t="s">
        <x:v>1011</x:v>
      </x:c>
      <x:c r="H422" s="0" t="s">
        <x:v>903</x:v>
      </x:c>
      <x:c r="I422" s="0" t="s">
        <x:v>781</x:v>
      </x:c>
    </x:row>
    <x:row r="423" spans="1:9">
      <x:c r="G423" s="0" t="s">
        <x:v>1012</x:v>
      </x:c>
      <x:c r="H423" s="0" t="s">
        <x:v>905</x:v>
      </x:c>
      <x:c r="I423" s="0" t="s">
        <x:v>783</x:v>
      </x:c>
    </x:row>
    <x:row r="424" spans="1:9">
      <x:c r="G424" s="0" t="s">
        <x:v>1013</x:v>
      </x:c>
      <x:c r="H424" s="0" t="s">
        <x:v>907</x:v>
      </x:c>
      <x:c r="I424" s="0" t="s">
        <x:v>786</x:v>
      </x:c>
    </x:row>
    <x:row r="425" spans="1:9">
      <x:c r="G425" s="0" t="s">
        <x:v>1014</x:v>
      </x:c>
      <x:c r="H425" s="0" t="s">
        <x:v>291</x:v>
      </x:c>
      <x:c r="I425" s="0" t="s">
        <x:v>788</x:v>
      </x:c>
    </x:row>
    <x:row r="426" spans="1:9">
      <x:c r="G426" s="0" t="s">
        <x:v>1015</x:v>
      </x:c>
      <x:c r="H426" s="0" t="s">
        <x:v>231</x:v>
      </x:c>
      <x:c r="I426" s="0" t="s">
        <x:v>790</x:v>
      </x:c>
    </x:row>
    <x:row r="427" spans="1:9">
      <x:c r="G427" s="0" t="s">
        <x:v>1016</x:v>
      </x:c>
      <x:c r="H427" s="0" t="s">
        <x:v>909</x:v>
      </x:c>
      <x:c r="I427" s="0" t="s">
        <x:v>792</x:v>
      </x:c>
    </x:row>
    <x:row r="428" spans="1:9">
      <x:c r="G428" s="0" t="s">
        <x:v>1017</x:v>
      </x:c>
      <x:c r="H428" s="0" t="s">
        <x:v>167</x:v>
      </x:c>
      <x:c r="I428" s="0" t="s">
        <x:v>357</x:v>
      </x:c>
    </x:row>
    <x:row r="429" spans="1:9">
      <x:c r="G429" s="0" t="s">
        <x:v>1018</x:v>
      </x:c>
      <x:c r="H429" s="0" t="s">
        <x:v>911</x:v>
      </x:c>
      <x:c r="I429" s="0" t="s">
        <x:v>360</x:v>
      </x:c>
    </x:row>
    <x:row r="430" spans="1:9">
      <x:c r="G430" s="0" t="s">
        <x:v>1019</x:v>
      </x:c>
      <x:c r="H430" s="0" t="s">
        <x:v>913</x:v>
      </x:c>
      <x:c r="I430" s="0" t="s">
        <x:v>794</x:v>
      </x:c>
    </x:row>
    <x:row r="431" spans="1:9">
      <x:c r="G431" s="0" t="s">
        <x:v>1020</x:v>
      </x:c>
      <x:c r="H431" s="0" t="s">
        <x:v>915</x:v>
      </x:c>
      <x:c r="I431" s="0" t="s">
        <x:v>364</x:v>
      </x:c>
    </x:row>
    <x:row r="432" spans="1:9">
      <x:c r="G432" s="0" t="s">
        <x:v>1021</x:v>
      </x:c>
      <x:c r="H432" s="0" t="s">
        <x:v>917</x:v>
      </x:c>
      <x:c r="I432" s="0" t="s">
        <x:v>364</x:v>
      </x:c>
    </x:row>
    <x:row r="433" spans="1:9">
      <x:c r="G433" s="0" t="s">
        <x:v>1022</x:v>
      </x:c>
      <x:c r="H433" s="0" t="s">
        <x:v>432</x:v>
      </x:c>
      <x:c r="I433" s="0" t="s">
        <x:v>367</x:v>
      </x:c>
    </x:row>
    <x:row r="434" spans="1:9">
      <x:c r="G434" s="0" t="s">
        <x:v>1023</x:v>
      </x:c>
      <x:c r="H434" s="0" t="s">
        <x:v>919</x:v>
      </x:c>
      <x:c r="I434" s="0" t="s">
        <x:v>796</x:v>
      </x:c>
    </x:row>
    <x:row r="435" spans="1:9">
      <x:c r="G435" s="0" t="s">
        <x:v>1024</x:v>
      </x:c>
      <x:c r="H435" s="0" t="s">
        <x:v>921</x:v>
      </x:c>
      <x:c r="I435" s="0" t="s">
        <x:v>334</x:v>
      </x:c>
    </x:row>
    <x:row r="436" spans="1:9">
      <x:c r="G436" s="0" t="s">
        <x:v>1025</x:v>
      </x:c>
      <x:c r="H436" s="0" t="s">
        <x:v>923</x:v>
      </x:c>
      <x:c r="I436" s="0" t="s">
        <x:v>799</x:v>
      </x:c>
    </x:row>
    <x:row r="437" spans="1:9">
      <x:c r="G437" s="0" t="s">
        <x:v>1026</x:v>
      </x:c>
      <x:c r="H437" s="0" t="s">
        <x:v>925</x:v>
      </x:c>
      <x:c r="I437" s="0" t="s">
        <x:v>801</x:v>
      </x:c>
    </x:row>
    <x:row r="438" spans="1:9">
      <x:c r="G438" s="0" t="s">
        <x:v>1027</x:v>
      </x:c>
      <x:c r="H438" s="0" t="s">
        <x:v>390</x:v>
      </x:c>
      <x:c r="I438" s="0" t="s">
        <x:v>803</x:v>
      </x:c>
    </x:row>
    <x:row r="439" spans="1:9">
      <x:c r="G439" s="0" t="s">
        <x:v>1028</x:v>
      </x:c>
      <x:c r="H439" s="0" t="s">
        <x:v>927</x:v>
      </x:c>
      <x:c r="I439" s="0" t="s">
        <x:v>805</x:v>
      </x:c>
    </x:row>
    <x:row r="440" spans="1:9">
      <x:c r="G440" s="0" t="s">
        <x:v>1029</x:v>
      </x:c>
      <x:c r="H440" s="0" t="s">
        <x:v>337</x:v>
      </x:c>
      <x:c r="I440" s="0" t="s">
        <x:v>807</x:v>
      </x:c>
    </x:row>
    <x:row r="441" spans="1:9">
      <x:c r="G441" s="0" t="s">
        <x:v>1030</x:v>
      </x:c>
      <x:c r="H441" s="0" t="s">
        <x:v>929</x:v>
      </x:c>
      <x:c r="I441" s="0" t="s">
        <x:v>809</x:v>
      </x:c>
    </x:row>
    <x:row r="442" spans="1:9">
      <x:c r="G442" s="0" t="s">
        <x:v>1031</x:v>
      </x:c>
      <x:c r="H442" s="0" t="s">
        <x:v>931</x:v>
      </x:c>
      <x:c r="I442" s="0" t="s">
        <x:v>811</x:v>
      </x:c>
    </x:row>
    <x:row r="443" spans="1:9">
      <x:c r="G443" s="0" t="s">
        <x:v>1032</x:v>
      </x:c>
      <x:c r="H443" s="0" t="s">
        <x:v>933</x:v>
      </x:c>
      <x:c r="I443" s="0" t="s">
        <x:v>813</x:v>
      </x:c>
    </x:row>
    <x:row r="444" spans="1:9">
      <x:c r="G444" s="0" t="s">
        <x:v>1033</x:v>
      </x:c>
      <x:c r="H444" s="0" t="s">
        <x:v>935</x:v>
      </x:c>
      <x:c r="I444" s="0" t="s">
        <x:v>815</x:v>
      </x:c>
    </x:row>
    <x:row r="445" spans="1:9">
      <x:c r="G445" s="0" t="s">
        <x:v>1034</x:v>
      </x:c>
      <x:c r="H445" s="0" t="s">
        <x:v>937</x:v>
      </x:c>
      <x:c r="I445" s="0" t="s">
        <x:v>372</x:v>
      </x:c>
    </x:row>
    <x:row r="446" spans="1:9">
      <x:c r="G446" s="0" t="s">
        <x:v>1035</x:v>
      </x:c>
      <x:c r="H446" s="0" t="s">
        <x:v>939</x:v>
      </x:c>
      <x:c r="I446" s="0" t="s">
        <x:v>817</x:v>
      </x:c>
    </x:row>
    <x:row r="447" spans="1:9">
      <x:c r="G447" s="0" t="s">
        <x:v>1036</x:v>
      </x:c>
      <x:c r="H447" s="0" t="s">
        <x:v>941</x:v>
      </x:c>
      <x:c r="I447" s="0" t="s">
        <x:v>375</x:v>
      </x:c>
    </x:row>
    <x:row r="448" spans="1:9">
      <x:c r="G448" s="0" t="s">
        <x:v>1037</x:v>
      </x:c>
      <x:c r="H448" s="0" t="s">
        <x:v>943</x:v>
      </x:c>
      <x:c r="I448" s="0" t="s">
        <x:v>819</x:v>
      </x:c>
    </x:row>
    <x:row r="449" spans="1:9">
      <x:c r="G449" s="0" t="s">
        <x:v>1038</x:v>
      </x:c>
      <x:c r="H449" s="0" t="s">
        <x:v>945</x:v>
      </x:c>
      <x:c r="I449" s="0" t="s">
        <x:v>379</x:v>
      </x:c>
    </x:row>
    <x:row r="450" spans="1:9">
      <x:c r="G450" s="0" t="s">
        <x:v>1039</x:v>
      </x:c>
      <x:c r="H450" s="0" t="s">
        <x:v>947</x:v>
      </x:c>
      <x:c r="I450" s="0" t="s">
        <x:v>381</x:v>
      </x:c>
    </x:row>
    <x:row r="451" spans="1:9">
      <x:c r="G451" s="0" t="s">
        <x:v>1040</x:v>
      </x:c>
      <x:c r="H451" s="0" t="s">
        <x:v>949</x:v>
      </x:c>
      <x:c r="I451" s="0" t="s">
        <x:v>384</x:v>
      </x:c>
    </x:row>
    <x:row r="452" spans="1:9">
      <x:c r="G452" s="0" t="s">
        <x:v>1041</x:v>
      </x:c>
      <x:c r="H452" s="0" t="s">
        <x:v>950</x:v>
      </x:c>
      <x:c r="I452" s="0" t="s">
        <x:v>821</x:v>
      </x:c>
    </x:row>
    <x:row r="453" spans="1:9">
      <x:c r="G453" s="0" t="s">
        <x:v>1042</x:v>
      </x:c>
      <x:c r="H453" s="0" t="s">
        <x:v>952</x:v>
      </x:c>
      <x:c r="I453" s="0" t="s">
        <x:v>387</x:v>
      </x:c>
    </x:row>
    <x:row r="454" spans="1:9">
      <x:c r="G454" s="0" t="s">
        <x:v>1043</x:v>
      </x:c>
      <x:c r="H454" s="0" t="s">
        <x:v>954</x:v>
      </x:c>
      <x:c r="I454" s="0" t="s">
        <x:v>387</x:v>
      </x:c>
    </x:row>
    <x:row r="455" spans="1:9">
      <x:c r="G455" s="0" t="s">
        <x:v>1044</x:v>
      </x:c>
      <x:c r="H455" s="0" t="s">
        <x:v>956</x:v>
      </x:c>
      <x:c r="I455" s="0" t="s">
        <x:v>823</x:v>
      </x:c>
    </x:row>
    <x:row r="456" spans="1:9">
      <x:c r="G456" s="0" t="s">
        <x:v>1045</x:v>
      </x:c>
      <x:c r="H456" s="0" t="s">
        <x:v>958</x:v>
      </x:c>
      <x:c r="I456" s="0" t="s">
        <x:v>825</x:v>
      </x:c>
    </x:row>
    <x:row r="457" spans="1:9">
      <x:c r="G457" s="0" t="s">
        <x:v>1046</x:v>
      </x:c>
      <x:c r="H457" s="0" t="s">
        <x:v>960</x:v>
      </x:c>
      <x:c r="I457" s="0" t="s">
        <x:v>390</x:v>
      </x:c>
    </x:row>
    <x:row r="458" spans="1:9">
      <x:c r="G458" s="0" t="s">
        <x:v>1047</x:v>
      </x:c>
      <x:c r="H458" s="0" t="s">
        <x:v>962</x:v>
      </x:c>
      <x:c r="I458" s="0" t="s">
        <x:v>394</x:v>
      </x:c>
    </x:row>
    <x:row r="459" spans="1:9">
      <x:c r="G459" s="0" t="s">
        <x:v>1048</x:v>
      </x:c>
      <x:c r="H459" s="0" t="s">
        <x:v>964</x:v>
      </x:c>
      <x:c r="I459" s="0" t="s">
        <x:v>394</x:v>
      </x:c>
    </x:row>
    <x:row r="460" spans="1:9">
      <x:c r="G460" s="0" t="s">
        <x:v>1049</x:v>
      </x:c>
      <x:c r="H460" s="0" t="s">
        <x:v>966</x:v>
      </x:c>
      <x:c r="I460" s="0" t="s">
        <x:v>827</x:v>
      </x:c>
    </x:row>
    <x:row r="461" spans="1:9">
      <x:c r="G461" s="0" t="s">
        <x:v>1050</x:v>
      </x:c>
      <x:c r="H461" s="0" t="s">
        <x:v>393</x:v>
      </x:c>
      <x:c r="I461" s="0" t="s">
        <x:v>829</x:v>
      </x:c>
    </x:row>
    <x:row r="462" spans="1:9">
      <x:c r="G462" s="0" t="s">
        <x:v>1051</x:v>
      </x:c>
      <x:c r="H462" s="0" t="s">
        <x:v>968</x:v>
      </x:c>
      <x:c r="I462" s="0" t="s">
        <x:v>397</x:v>
      </x:c>
    </x:row>
    <x:row r="463" spans="1:9">
      <x:c r="G463" s="0" t="s">
        <x:v>1052</x:v>
      </x:c>
      <x:c r="H463" s="0" t="s">
        <x:v>970</x:v>
      </x:c>
      <x:c r="I463" s="0" t="s">
        <x:v>831</x:v>
      </x:c>
    </x:row>
    <x:row r="464" spans="1:9">
      <x:c r="G464" s="0" t="s">
        <x:v>1053</x:v>
      </x:c>
      <x:c r="H464" s="0" t="s">
        <x:v>973</x:v>
      </x:c>
      <x:c r="I464" s="0" t="s">
        <x:v>833</x:v>
      </x:c>
    </x:row>
    <x:row r="465" spans="1:9">
      <x:c r="G465" s="0" t="s">
        <x:v>1054</x:v>
      </x:c>
      <x:c r="H465" s="0" t="s">
        <x:v>976</x:v>
      </x:c>
      <x:c r="I465" s="0" t="s">
        <x:v>835</x:v>
      </x:c>
    </x:row>
    <x:row r="466" spans="1:9">
      <x:c r="G466" s="0" t="s">
        <x:v>1055</x:v>
      </x:c>
      <x:c r="H466" s="0" t="s">
        <x:v>978</x:v>
      </x:c>
      <x:c r="I466" s="0" t="s">
        <x:v>835</x:v>
      </x:c>
    </x:row>
    <x:row r="467" spans="1:9">
      <x:c r="G467" s="0" t="s">
        <x:v>1056</x:v>
      </x:c>
      <x:c r="H467" s="0" t="s">
        <x:v>338</x:v>
      </x:c>
      <x:c r="I467" s="0" t="s">
        <x:v>838</x:v>
      </x:c>
    </x:row>
    <x:row r="468" spans="1:9">
      <x:c r="G468" s="0" t="s">
        <x:v>1057</x:v>
      </x:c>
      <x:c r="H468" s="0" t="s">
        <x:v>980</x:v>
      </x:c>
      <x:c r="I468" s="0" t="s">
        <x:v>840</x:v>
      </x:c>
    </x:row>
    <x:row r="469" spans="1:9">
      <x:c r="G469" s="0" t="s">
        <x:v>1058</x:v>
      </x:c>
      <x:c r="H469" s="0" t="s">
        <x:v>982</x:v>
      </x:c>
      <x:c r="I469" s="0" t="s">
        <x:v>842</x:v>
      </x:c>
    </x:row>
    <x:row r="470" spans="1:9">
      <x:c r="G470" s="0" t="s">
        <x:v>1059</x:v>
      </x:c>
      <x:c r="H470" s="0" t="s">
        <x:v>88</x:v>
      </x:c>
      <x:c r="I470" s="0" t="s">
        <x:v>844</x:v>
      </x:c>
    </x:row>
    <x:row r="471" spans="1:9">
      <x:c r="G471" s="0" t="s">
        <x:v>1060</x:v>
      </x:c>
      <x:c r="H471" s="0" t="s">
        <x:v>984</x:v>
      </x:c>
      <x:c r="I471" s="0" t="s">
        <x:v>846</x:v>
      </x:c>
    </x:row>
    <x:row r="472" spans="1:9">
      <x:c r="G472" s="0" t="s">
        <x:v>1061</x:v>
      </x:c>
      <x:c r="H472" s="0" t="s">
        <x:v>986</x:v>
      </x:c>
      <x:c r="I472" s="0" t="s">
        <x:v>848</x:v>
      </x:c>
    </x:row>
    <x:row r="473" spans="1:9">
      <x:c r="G473" s="0" t="s">
        <x:v>1062</x:v>
      </x:c>
      <x:c r="H473" s="0" t="s">
        <x:v>988</x:v>
      </x:c>
      <x:c r="I473" s="0" t="s">
        <x:v>850</x:v>
      </x:c>
    </x:row>
    <x:row r="474" spans="1:9">
      <x:c r="G474" s="0" t="s">
        <x:v>1063</x:v>
      </x:c>
      <x:c r="H474" s="0" t="s">
        <x:v>990</x:v>
      </x:c>
      <x:c r="I474" s="0" t="s">
        <x:v>852</x:v>
      </x:c>
    </x:row>
    <x:row r="475" spans="1:9">
      <x:c r="G475" s="0" t="s">
        <x:v>1064</x:v>
      </x:c>
      <x:c r="H475" s="0" t="s">
        <x:v>992</x:v>
      </x:c>
      <x:c r="I475" s="0" t="s">
        <x:v>400</x:v>
      </x:c>
    </x:row>
    <x:row r="476" spans="1:9">
      <x:c r="G476" s="0" t="s">
        <x:v>1065</x:v>
      </x:c>
      <x:c r="H476" s="0" t="s">
        <x:v>994</x:v>
      </x:c>
      <x:c r="I476" s="0" t="s">
        <x:v>400</x:v>
      </x:c>
    </x:row>
    <x:row r="477" spans="1:9">
      <x:c r="G477" s="0" t="s">
        <x:v>1066</x:v>
      </x:c>
      <x:c r="H477" s="0" t="s">
        <x:v>996</x:v>
      </x:c>
      <x:c r="I477" s="0" t="s">
        <x:v>854</x:v>
      </x:c>
    </x:row>
    <x:row r="478" spans="1:9">
      <x:c r="G478" s="0" t="s">
        <x:v>1067</x:v>
      </x:c>
      <x:c r="H478" s="0" t="s">
        <x:v>13</x:v>
      </x:c>
      <x:c r="I478" s="0" t="s">
        <x:v>403</x:v>
      </x:c>
    </x:row>
    <x:row r="479" spans="1:9">
      <x:c r="G479" s="0" t="s">
        <x:v>1068</x:v>
      </x:c>
      <x:c r="H479" s="0" t="s">
        <x:v>997</x:v>
      </x:c>
      <x:c r="I479" s="0" t="s">
        <x:v>857</x:v>
      </x:c>
    </x:row>
    <x:row r="480" spans="1:9">
      <x:c r="G480" s="0" t="s">
        <x:v>1069</x:v>
      </x:c>
      <x:c r="H480" s="0" t="s">
        <x:v>998</x:v>
      </x:c>
      <x:c r="I480" s="0" t="s">
        <x:v>310</x:v>
      </x:c>
    </x:row>
    <x:row r="481" spans="1:9">
      <x:c r="G481" s="0" t="s">
        <x:v>1070</x:v>
      </x:c>
      <x:c r="H481" s="0" t="s">
        <x:v>814</x:v>
      </x:c>
      <x:c r="I481" s="0" t="s">
        <x:v>859</x:v>
      </x:c>
    </x:row>
    <x:row r="482" spans="1:9">
      <x:c r="G482" s="0" t="s">
        <x:v>1071</x:v>
      </x:c>
      <x:c r="H482" s="0" t="s">
        <x:v>999</x:v>
      </x:c>
      <x:c r="I482" s="0" t="s">
        <x:v>409</x:v>
      </x:c>
    </x:row>
    <x:row r="483" spans="1:9">
      <x:c r="G483" s="0" t="s">
        <x:v>1072</x:v>
      </x:c>
      <x:c r="H483" s="0" t="s">
        <x:v>1000</x:v>
      </x:c>
      <x:c r="I483" s="0" t="s">
        <x:v>861</x:v>
      </x:c>
    </x:row>
    <x:row r="484" spans="1:9">
      <x:c r="G484" s="0" t="s">
        <x:v>1073</x:v>
      </x:c>
      <x:c r="H484" s="0" t="s">
        <x:v>1001</x:v>
      </x:c>
      <x:c r="I484" s="0" t="s">
        <x:v>411</x:v>
      </x:c>
    </x:row>
    <x:row r="485" spans="1:9">
      <x:c r="G485" s="0" t="s">
        <x:v>1074</x:v>
      </x:c>
      <x:c r="H485" s="0" t="s">
        <x:v>1002</x:v>
      </x:c>
      <x:c r="I485" s="0" t="s">
        <x:v>863</x:v>
      </x:c>
    </x:row>
    <x:row r="486" spans="1:9">
      <x:c r="G486" s="0" t="s">
        <x:v>1075</x:v>
      </x:c>
      <x:c r="H486" s="0" t="s">
        <x:v>1003</x:v>
      </x:c>
      <x:c r="I486" s="0" t="s">
        <x:v>865</x:v>
      </x:c>
    </x:row>
    <x:row r="487" spans="1:9">
      <x:c r="G487" s="0" t="s">
        <x:v>1076</x:v>
      </x:c>
      <x:c r="H487" s="0" t="s">
        <x:v>1004</x:v>
      </x:c>
      <x:c r="I487" s="0" t="s">
        <x:v>867</x:v>
      </x:c>
    </x:row>
    <x:row r="488" spans="1:9">
      <x:c r="G488" s="0" t="s">
        <x:v>1077</x:v>
      </x:c>
      <x:c r="H488" s="0" t="s">
        <x:v>1005</x:v>
      </x:c>
      <x:c r="I488" s="0" t="s">
        <x:v>413</x:v>
      </x:c>
    </x:row>
    <x:row r="489" spans="1:9">
      <x:c r="G489" s="0" t="s">
        <x:v>1078</x:v>
      </x:c>
      <x:c r="H489" s="0" t="s">
        <x:v>1006</x:v>
      </x:c>
      <x:c r="I489" s="0" t="s">
        <x:v>413</x:v>
      </x:c>
    </x:row>
    <x:row r="490" spans="1:9">
      <x:c r="G490" s="0" t="s">
        <x:v>1079</x:v>
      </x:c>
      <x:c r="H490" s="0" t="s">
        <x:v>1007</x:v>
      </x:c>
      <x:c r="I490" s="0" t="s">
        <x:v>416</x:v>
      </x:c>
    </x:row>
    <x:row r="491" spans="1:9">
      <x:c r="G491" s="0" t="s">
        <x:v>1080</x:v>
      </x:c>
      <x:c r="H491" s="0" t="s">
        <x:v>1008</x:v>
      </x:c>
      <x:c r="I491" s="0" t="s">
        <x:v>416</x:v>
      </x:c>
    </x:row>
    <x:row r="492" spans="1:9">
      <x:c r="G492" s="0" t="s">
        <x:v>1081</x:v>
      </x:c>
      <x:c r="H492" s="0" t="s">
        <x:v>1009</x:v>
      </x:c>
      <x:c r="I492" s="0" t="s">
        <x:v>869</x:v>
      </x:c>
    </x:row>
    <x:row r="493" spans="1:9">
      <x:c r="G493" s="0" t="s">
        <x:v>1082</x:v>
      </x:c>
      <x:c r="H493" s="0" t="s">
        <x:v>1010</x:v>
      </x:c>
      <x:c r="I493" s="0" t="s">
        <x:v>871</x:v>
      </x:c>
    </x:row>
    <x:row r="494" spans="1:9">
      <x:c r="G494" s="0" t="s">
        <x:v>1083</x:v>
      </x:c>
      <x:c r="H494" s="0" t="s">
        <x:v>1011</x:v>
      </x:c>
      <x:c r="I494" s="0" t="s">
        <x:v>874</x:v>
      </x:c>
    </x:row>
    <x:row r="495" spans="1:9">
      <x:c r="G495" s="0" t="s">
        <x:v>1084</x:v>
      </x:c>
      <x:c r="H495" s="0" t="s">
        <x:v>1012</x:v>
      </x:c>
      <x:c r="I495" s="0" t="s">
        <x:v>876</x:v>
      </x:c>
    </x:row>
    <x:row r="496" spans="1:9">
      <x:c r="G496" s="0" t="s">
        <x:v>1085</x:v>
      </x:c>
      <x:c r="H496" s="0" t="s">
        <x:v>1013</x:v>
      </x:c>
      <x:c r="I496" s="0" t="s">
        <x:v>878</x:v>
      </x:c>
    </x:row>
    <x:row r="497" spans="1:9">
      <x:c r="G497" s="0" t="s">
        <x:v>1086</x:v>
      </x:c>
      <x:c r="H497" s="0" t="s">
        <x:v>1014</x:v>
      </x:c>
      <x:c r="I497" s="0" t="s">
        <x:v>880</x:v>
      </x:c>
    </x:row>
    <x:row r="498" spans="1:9">
      <x:c r="G498" s="0" t="s">
        <x:v>1087</x:v>
      </x:c>
      <x:c r="H498" s="0" t="s">
        <x:v>1015</x:v>
      </x:c>
      <x:c r="I498" s="0" t="s">
        <x:v>882</x:v>
      </x:c>
    </x:row>
    <x:row r="499" spans="1:9">
      <x:c r="G499" s="0" t="s">
        <x:v>1088</x:v>
      </x:c>
      <x:c r="H499" s="0" t="s">
        <x:v>1016</x:v>
      </x:c>
      <x:c r="I499" s="0" t="s">
        <x:v>884</x:v>
      </x:c>
    </x:row>
    <x:row r="500" spans="1:9">
      <x:c r="G500" s="0" t="s">
        <x:v>1089</x:v>
      </x:c>
      <x:c r="H500" s="0" t="s">
        <x:v>1017</x:v>
      </x:c>
      <x:c r="I500" s="0" t="s">
        <x:v>886</x:v>
      </x:c>
    </x:row>
    <x:row r="501" spans="1:9">
      <x:c r="G501" s="0" t="s">
        <x:v>1090</x:v>
      </x:c>
      <x:c r="H501" s="0" t="s">
        <x:v>1018</x:v>
      </x:c>
      <x:c r="I501" s="0" t="s">
        <x:v>888</x:v>
      </x:c>
    </x:row>
    <x:row r="502" spans="1:9">
      <x:c r="G502" s="0" t="s">
        <x:v>1091</x:v>
      </x:c>
      <x:c r="H502" s="0" t="s">
        <x:v>1019</x:v>
      </x:c>
      <x:c r="I502" s="0" t="s">
        <x:v>890</x:v>
      </x:c>
    </x:row>
    <x:row r="503" spans="1:9">
      <x:c r="G503" s="0" t="s">
        <x:v>1092</x:v>
      </x:c>
      <x:c r="H503" s="0" t="s">
        <x:v>422</x:v>
      </x:c>
      <x:c r="I503" s="0" t="s">
        <x:v>892</x:v>
      </x:c>
    </x:row>
    <x:row r="504" spans="1:9">
      <x:c r="G504" s="0" t="s">
        <x:v>1093</x:v>
      </x:c>
      <x:c r="H504" s="0" t="s">
        <x:v>1020</x:v>
      </x:c>
      <x:c r="I504" s="0" t="s">
        <x:v>894</x:v>
      </x:c>
    </x:row>
    <x:row r="505" spans="1:9">
      <x:c r="G505" s="0" t="s">
        <x:v>1094</x:v>
      </x:c>
      <x:c r="H505" s="0" t="s">
        <x:v>1021</x:v>
      </x:c>
      <x:c r="I505" s="0" t="s">
        <x:v>419</x:v>
      </x:c>
    </x:row>
    <x:row r="506" spans="1:9">
      <x:c r="G506" s="0" t="s">
        <x:v>1095</x:v>
      </x:c>
      <x:c r="H506" s="0" t="s">
        <x:v>1022</x:v>
      </x:c>
      <x:c r="I506" s="0" t="s">
        <x:v>419</x:v>
      </x:c>
    </x:row>
    <x:row r="507" spans="1:9">
      <x:c r="G507" s="0" t="s">
        <x:v>1096</x:v>
      </x:c>
      <x:c r="H507" s="0" t="s">
        <x:v>82</x:v>
      </x:c>
      <x:c r="I507" s="0" t="s">
        <x:v>896</x:v>
      </x:c>
    </x:row>
    <x:row r="508" spans="1:9">
      <x:c r="G508" s="0" t="s">
        <x:v>1097</x:v>
      </x:c>
      <x:c r="H508" s="0" t="s">
        <x:v>1023</x:v>
      </x:c>
      <x:c r="I508" s="0" t="s">
        <x:v>898</x:v>
      </x:c>
    </x:row>
    <x:row r="509" spans="1:9">
      <x:c r="G509" s="0" t="s">
        <x:v>1098</x:v>
      </x:c>
      <x:c r="H509" s="0" t="s">
        <x:v>1024</x:v>
      </x:c>
      <x:c r="I509" s="0" t="s">
        <x:v>900</x:v>
      </x:c>
    </x:row>
    <x:row r="510" spans="1:9">
      <x:c r="G510" s="0" t="s">
        <x:v>1099</x:v>
      </x:c>
      <x:c r="H510" s="0" t="s">
        <x:v>1025</x:v>
      </x:c>
      <x:c r="I510" s="0" t="s">
        <x:v>902</x:v>
      </x:c>
    </x:row>
    <x:row r="511" spans="1:9">
      <x:c r="G511" s="0" t="s">
        <x:v>1100</x:v>
      </x:c>
      <x:c r="H511" s="0" t="s">
        <x:v>1026</x:v>
      </x:c>
      <x:c r="I511" s="0" t="s">
        <x:v>904</x:v>
      </x:c>
    </x:row>
    <x:row r="512" spans="1:9">
      <x:c r="G512" s="0" t="s">
        <x:v>1101</x:v>
      </x:c>
      <x:c r="H512" s="0" t="s">
        <x:v>1027</x:v>
      </x:c>
      <x:c r="I512" s="0" t="s">
        <x:v>906</x:v>
      </x:c>
    </x:row>
    <x:row r="513" spans="1:9">
      <x:c r="G513" s="0" t="s">
        <x:v>1102</x:v>
      </x:c>
      <x:c r="H513" s="0" t="s">
        <x:v>216</x:v>
      </x:c>
      <x:c r="I513" s="0" t="s">
        <x:v>908</x:v>
      </x:c>
    </x:row>
    <x:row r="514" spans="1:9">
      <x:c r="G514" s="0" t="s">
        <x:v>1103</x:v>
      </x:c>
      <x:c r="H514" s="0" t="s">
        <x:v>1028</x:v>
      </x:c>
      <x:c r="I514" s="0" t="s">
        <x:v>910</x:v>
      </x:c>
    </x:row>
    <x:row r="515" spans="1:9">
      <x:c r="G515" s="0" t="s">
        <x:v>1104</x:v>
      </x:c>
      <x:c r="H515" s="0" t="s">
        <x:v>1029</x:v>
      </x:c>
      <x:c r="I515" s="0" t="s">
        <x:v>422</x:v>
      </x:c>
    </x:row>
    <x:row r="516" spans="1:9">
      <x:c r="G516" s="0" t="s">
        <x:v>1105</x:v>
      </x:c>
      <x:c r="H516" s="0" t="s">
        <x:v>1030</x:v>
      </x:c>
      <x:c r="I516" s="0" t="s">
        <x:v>425</x:v>
      </x:c>
    </x:row>
    <x:row r="517" spans="1:9">
      <x:c r="G517" s="0" t="s">
        <x:v>1106</x:v>
      </x:c>
      <x:c r="H517" s="0" t="s">
        <x:v>1031</x:v>
      </x:c>
      <x:c r="I517" s="0" t="s">
        <x:v>429</x:v>
      </x:c>
    </x:row>
    <x:row r="518" spans="1:9">
      <x:c r="G518" s="0" t="s">
        <x:v>1107</x:v>
      </x:c>
      <x:c r="H518" s="0" t="s">
        <x:v>1032</x:v>
      </x:c>
      <x:c r="I518" s="0" t="s">
        <x:v>432</x:v>
      </x:c>
    </x:row>
    <x:row r="519" spans="1:9">
      <x:c r="G519" s="0" t="s">
        <x:v>1108</x:v>
      </x:c>
      <x:c r="H519" s="0" t="s">
        <x:v>1033</x:v>
      </x:c>
      <x:c r="I519" s="0" t="s">
        <x:v>912</x:v>
      </x:c>
    </x:row>
    <x:row r="520" spans="1:9">
      <x:c r="G520" s="0" t="s">
        <x:v>1109</x:v>
      </x:c>
      <x:c r="H520" s="0" t="s">
        <x:v>1034</x:v>
      </x:c>
      <x:c r="I520" s="0" t="s">
        <x:v>914</x:v>
      </x:c>
    </x:row>
    <x:row r="521" spans="1:9">
      <x:c r="G521" s="0" t="s">
        <x:v>1110</x:v>
      </x:c>
      <x:c r="H521" s="0" t="s">
        <x:v>1035</x:v>
      </x:c>
      <x:c r="I521" s="0" t="s">
        <x:v>916</x:v>
      </x:c>
    </x:row>
    <x:row r="522" spans="1:9">
      <x:c r="G522" s="0" t="s">
        <x:v>1111</x:v>
      </x:c>
      <x:c r="H522" s="0" t="s">
        <x:v>1036</x:v>
      </x:c>
      <x:c r="I522" s="0" t="s">
        <x:v>918</x:v>
      </x:c>
    </x:row>
    <x:row r="523" spans="1:9">
      <x:c r="G523" s="0" t="s">
        <x:v>1112</x:v>
      </x:c>
      <x:c r="H523" s="0" t="s">
        <x:v>1037</x:v>
      </x:c>
      <x:c r="I523" s="0" t="s">
        <x:v>920</x:v>
      </x:c>
    </x:row>
    <x:row r="524" spans="1:9">
      <x:c r="G524" s="0" t="s">
        <x:v>1113</x:v>
      </x:c>
      <x:c r="H524" s="0" t="s">
        <x:v>143</x:v>
      </x:c>
      <x:c r="I524" s="0" t="s">
        <x:v>922</x:v>
      </x:c>
    </x:row>
    <x:row r="525" spans="1:9">
      <x:c r="G525" s="0" t="s">
        <x:v>1114</x:v>
      </x:c>
      <x:c r="H525" s="0" t="s">
        <x:v>1038</x:v>
      </x:c>
      <x:c r="I525" s="0" t="s">
        <x:v>924</x:v>
      </x:c>
    </x:row>
    <x:row r="526" spans="1:9">
      <x:c r="G526" s="0" t="s">
        <x:v>1115</x:v>
      </x:c>
      <x:c r="H526" s="0" t="s">
        <x:v>1039</x:v>
      </x:c>
      <x:c r="I526" s="0" t="s">
        <x:v>926</x:v>
      </x:c>
    </x:row>
    <x:row r="527" spans="1:9">
      <x:c r="G527" s="0" t="s">
        <x:v>1116</x:v>
      </x:c>
      <x:c r="H527" s="0" t="s">
        <x:v>1040</x:v>
      </x:c>
      <x:c r="I527" s="0" t="s">
        <x:v>928</x:v>
      </x:c>
    </x:row>
    <x:row r="528" spans="1:9">
      <x:c r="G528" s="0" t="s">
        <x:v>1117</x:v>
      </x:c>
      <x:c r="H528" s="0" t="s">
        <x:v>1041</x:v>
      </x:c>
      <x:c r="I528" s="0" t="s">
        <x:v>930</x:v>
      </x:c>
    </x:row>
    <x:row r="529" spans="1:9">
      <x:c r="G529" s="0" t="s">
        <x:v>1118</x:v>
      </x:c>
      <x:c r="H529" s="0" t="s">
        <x:v>1042</x:v>
      </x:c>
      <x:c r="I529" s="0" t="s">
        <x:v>932</x:v>
      </x:c>
    </x:row>
    <x:row r="530" spans="1:9">
      <x:c r="G530" s="0" t="s">
        <x:v>1119</x:v>
      </x:c>
      <x:c r="H530" s="0" t="s">
        <x:v>1043</x:v>
      </x:c>
      <x:c r="I530" s="0" t="s">
        <x:v>934</x:v>
      </x:c>
    </x:row>
    <x:row r="531" spans="1:9">
      <x:c r="G531" s="0" t="s">
        <x:v>1120</x:v>
      </x:c>
      <x:c r="H531" s="0" t="s">
        <x:v>1044</x:v>
      </x:c>
      <x:c r="I531" s="0" t="s">
        <x:v>936</x:v>
      </x:c>
    </x:row>
    <x:row r="532" spans="1:9">
      <x:c r="G532" s="0" t="s">
        <x:v>1121</x:v>
      </x:c>
      <x:c r="H532" s="0" t="s">
        <x:v>1045</x:v>
      </x:c>
      <x:c r="I532" s="0" t="s">
        <x:v>938</x:v>
      </x:c>
    </x:row>
    <x:row r="533" spans="1:9">
      <x:c r="G533" s="0" t="s">
        <x:v>1122</x:v>
      </x:c>
      <x:c r="H533" s="0" t="s">
        <x:v>1046</x:v>
      </x:c>
      <x:c r="I533" s="0" t="s">
        <x:v>940</x:v>
      </x:c>
    </x:row>
    <x:row r="534" spans="1:9">
      <x:c r="G534" s="0" t="s">
        <x:v>1123</x:v>
      </x:c>
      <x:c r="H534" s="0" t="s">
        <x:v>1047</x:v>
      </x:c>
      <x:c r="I534" s="0" t="s">
        <x:v>942</x:v>
      </x:c>
    </x:row>
    <x:row r="535" spans="1:9">
      <x:c r="G535" s="0" t="s">
        <x:v>1124</x:v>
      </x:c>
      <x:c r="H535" s="0" t="s">
        <x:v>1048</x:v>
      </x:c>
      <x:c r="I535" s="0" t="s">
        <x:v>944</x:v>
      </x:c>
    </x:row>
    <x:row r="536" spans="1:9">
      <x:c r="G536" s="0" t="s">
        <x:v>1125</x:v>
      </x:c>
      <x:c r="H536" s="0" t="s">
        <x:v>1049</x:v>
      </x:c>
      <x:c r="I536" s="0" t="s">
        <x:v>946</x:v>
      </x:c>
    </x:row>
    <x:row r="537" spans="1:9">
      <x:c r="G537" s="0" t="s">
        <x:v>1126</x:v>
      </x:c>
      <x:c r="H537" s="0" t="s">
        <x:v>1050</x:v>
      </x:c>
      <x:c r="I537" s="0" t="s">
        <x:v>948</x:v>
      </x:c>
    </x:row>
    <x:row r="538" spans="1:9">
      <x:c r="G538" s="0" t="s">
        <x:v>1127</x:v>
      </x:c>
      <x:c r="H538" s="0" t="s">
        <x:v>1051</x:v>
      </x:c>
      <x:c r="I538" s="0" t="s">
        <x:v>948</x:v>
      </x:c>
    </x:row>
    <x:row r="539" spans="1:9">
      <x:c r="G539" s="0" t="s">
        <x:v>1128</x:v>
      </x:c>
      <x:c r="H539" s="0" t="s">
        <x:v>1052</x:v>
      </x:c>
      <x:c r="I539" s="0" t="s">
        <x:v>951</x:v>
      </x:c>
    </x:row>
    <x:row r="540" spans="1:9">
      <x:c r="G540" s="0" t="s">
        <x:v>1129</x:v>
      </x:c>
      <x:c r="H540" s="0" t="s">
        <x:v>1053</x:v>
      </x:c>
      <x:c r="I540" s="0" t="s">
        <x:v>953</x:v>
      </x:c>
    </x:row>
    <x:row r="541" spans="1:9">
      <x:c r="G541" s="0" t="s">
        <x:v>1130</x:v>
      </x:c>
      <x:c r="H541" s="0" t="s">
        <x:v>1054</x:v>
      </x:c>
      <x:c r="I541" s="0" t="s">
        <x:v>955</x:v>
      </x:c>
    </x:row>
    <x:row r="542" spans="1:9">
      <x:c r="G542" s="0" t="s">
        <x:v>1131</x:v>
      </x:c>
      <x:c r="H542" s="0" t="s">
        <x:v>1055</x:v>
      </x:c>
      <x:c r="I542" s="0" t="s">
        <x:v>957</x:v>
      </x:c>
    </x:row>
    <x:row r="543" spans="1:9">
      <x:c r="G543" s="0" t="s">
        <x:v>1132</x:v>
      </x:c>
      <x:c r="H543" s="0" t="s">
        <x:v>134</x:v>
      </x:c>
      <x:c r="I543" s="0" t="s">
        <x:v>959</x:v>
      </x:c>
    </x:row>
    <x:row r="544" spans="1:9">
      <x:c r="G544" s="0" t="s">
        <x:v>1133</x:v>
      </x:c>
      <x:c r="H544" s="0" t="s">
        <x:v>1056</x:v>
      </x:c>
      <x:c r="I544" s="0" t="s">
        <x:v>961</x:v>
      </x:c>
    </x:row>
    <x:row r="545" spans="1:9">
      <x:c r="G545" s="0" t="s">
        <x:v>1134</x:v>
      </x:c>
      <x:c r="H545" s="0" t="s">
        <x:v>1057</x:v>
      </x:c>
      <x:c r="I545" s="0" t="s">
        <x:v>963</x:v>
      </x:c>
    </x:row>
    <x:row r="546" spans="1:9">
      <x:c r="G546" s="0" t="s">
        <x:v>1135</x:v>
      </x:c>
      <x:c r="H546" s="0" t="s">
        <x:v>1058</x:v>
      </x:c>
      <x:c r="I546" s="0" t="s">
        <x:v>965</x:v>
      </x:c>
    </x:row>
    <x:row r="547" spans="1:9">
      <x:c r="G547" s="0" t="s">
        <x:v>1136</x:v>
      </x:c>
      <x:c r="H547" s="0" t="s">
        <x:v>1059</x:v>
      </x:c>
      <x:c r="I547" s="0" t="s">
        <x:v>435</x:v>
      </x:c>
    </x:row>
    <x:row r="548" spans="1:9">
      <x:c r="G548" s="0" t="s">
        <x:v>1137</x:v>
      </x:c>
      <x:c r="H548" s="0" t="s">
        <x:v>1060</x:v>
      </x:c>
      <x:c r="I548" s="0" t="s">
        <x:v>967</x:v>
      </x:c>
    </x:row>
    <x:row r="549" spans="1:9">
      <x:c r="G549" s="0" t="s">
        <x:v>1138</x:v>
      </x:c>
      <x:c r="H549" s="0" t="s">
        <x:v>1061</x:v>
      </x:c>
      <x:c r="I549" s="0" t="s">
        <x:v>437</x:v>
      </x:c>
    </x:row>
    <x:row r="550" spans="1:9">
      <x:c r="G550" s="0" t="s">
        <x:v>1139</x:v>
      </x:c>
      <x:c r="H550" s="0" t="s">
        <x:v>1062</x:v>
      </x:c>
      <x:c r="I550" s="0" t="s">
        <x:v>437</x:v>
      </x:c>
    </x:row>
    <x:row r="551" spans="1:9">
      <x:c r="G551" s="0" t="s">
        <x:v>1140</x:v>
      </x:c>
      <x:c r="H551" s="0" t="s">
        <x:v>1063</x:v>
      </x:c>
      <x:c r="I551" s="0" t="s">
        <x:v>969</x:v>
      </x:c>
    </x:row>
    <x:row r="552" spans="1:9">
      <x:c r="G552" s="0" t="s">
        <x:v>1141</x:v>
      </x:c>
      <x:c r="H552" s="0" t="s">
        <x:v>1064</x:v>
      </x:c>
      <x:c r="I552" s="0" t="s">
        <x:v>971</x:v>
      </x:c>
    </x:row>
    <x:row r="553" spans="1:9">
      <x:c r="G553" s="0" t="s">
        <x:v>1142</x:v>
      </x:c>
      <x:c r="H553" s="0" t="s">
        <x:v>1065</x:v>
      </x:c>
      <x:c r="I553" s="0" t="s">
        <x:v>974</x:v>
      </x:c>
    </x:row>
    <x:row r="554" spans="1:9">
      <x:c r="G554" s="0" t="s">
        <x:v>1143</x:v>
      </x:c>
      <x:c r="H554" s="0" t="s">
        <x:v>1066</x:v>
      </x:c>
      <x:c r="I554" s="0" t="s">
        <x:v>977</x:v>
      </x:c>
    </x:row>
    <x:row r="555" spans="1:9">
      <x:c r="G555" s="0" t="s">
        <x:v>1144</x:v>
      </x:c>
      <x:c r="H555" s="0" t="s">
        <x:v>1067</x:v>
      </x:c>
      <x:c r="I555" s="0" t="s">
        <x:v>979</x:v>
      </x:c>
    </x:row>
    <x:row r="556" spans="1:9">
      <x:c r="G556" s="0" t="s">
        <x:v>1145</x:v>
      </x:c>
      <x:c r="H556" s="0" t="s">
        <x:v>1068</x:v>
      </x:c>
      <x:c r="I556" s="0" t="s">
        <x:v>441</x:v>
      </x:c>
    </x:row>
    <x:row r="557" spans="1:9">
      <x:c r="G557" s="0" t="s">
        <x:v>1146</x:v>
      </x:c>
      <x:c r="H557" s="0" t="s">
        <x:v>1069</x:v>
      </x:c>
      <x:c r="I557" s="0" t="s">
        <x:v>981</x:v>
      </x:c>
    </x:row>
    <x:row r="558" spans="1:9">
      <x:c r="G558" s="0" t="s">
        <x:v>1147</x:v>
      </x:c>
      <x:c r="H558" s="0" t="s">
        <x:v>1070</x:v>
      </x:c>
      <x:c r="I558" s="0" t="s">
        <x:v>983</x:v>
      </x:c>
    </x:row>
    <x:row r="559" spans="1:9">
      <x:c r="G559" s="0" t="s">
        <x:v>1148</x:v>
      </x:c>
      <x:c r="H559" s="0" t="s">
        <x:v>1071</x:v>
      </x:c>
      <x:c r="I559" s="0" t="s">
        <x:v>444</x:v>
      </x:c>
    </x:row>
    <x:row r="560" spans="1:9">
      <x:c r="G560" s="0" t="s">
        <x:v>1149</x:v>
      </x:c>
      <x:c r="H560" s="0" t="s">
        <x:v>1072</x:v>
      </x:c>
      <x:c r="I560" s="0" t="s">
        <x:v>447</x:v>
      </x:c>
    </x:row>
    <x:row r="561" spans="1:9">
      <x:c r="G561" s="0" t="s">
        <x:v>1150</x:v>
      </x:c>
      <x:c r="H561" s="0" t="s">
        <x:v>1073</x:v>
      </x:c>
      <x:c r="I561" s="0" t="s">
        <x:v>450</x:v>
      </x:c>
    </x:row>
    <x:row r="562" spans="1:9">
      <x:c r="G562" s="0" t="s">
        <x:v>1151</x:v>
      </x:c>
      <x:c r="H562" s="0" t="s">
        <x:v>1074</x:v>
      </x:c>
      <x:c r="I562" s="0" t="s">
        <x:v>453</x:v>
      </x:c>
    </x:row>
    <x:row r="563" spans="1:9">
      <x:c r="G563" s="0" t="s">
        <x:v>1152</x:v>
      </x:c>
      <x:c r="H563" s="0" t="s">
        <x:v>1075</x:v>
      </x:c>
      <x:c r="I563" s="0" t="s">
        <x:v>453</x:v>
      </x:c>
    </x:row>
    <x:row r="564" spans="1:9">
      <x:c r="G564" s="0" t="s">
        <x:v>1153</x:v>
      </x:c>
      <x:c r="H564" s="0" t="s">
        <x:v>21</x:v>
      </x:c>
      <x:c r="I564" s="0" t="s">
        <x:v>985</x:v>
      </x:c>
    </x:row>
    <x:row r="565" spans="1:9">
      <x:c r="G565" s="0" t="s">
        <x:v>1154</x:v>
      </x:c>
      <x:c r="H565" s="0" t="s">
        <x:v>1076</x:v>
      </x:c>
      <x:c r="I565" s="0" t="s">
        <x:v>987</x:v>
      </x:c>
    </x:row>
    <x:row r="566" spans="1:9">
      <x:c r="G566" s="0" t="s">
        <x:v>1155</x:v>
      </x:c>
      <x:c r="H566" s="0" t="s">
        <x:v>1077</x:v>
      </x:c>
      <x:c r="I566" s="0" t="s">
        <x:v>108</x:v>
      </x:c>
    </x:row>
    <x:row r="567" spans="1:9">
      <x:c r="G567" s="0" t="s">
        <x:v>1156</x:v>
      </x:c>
      <x:c r="H567" s="0" t="s">
        <x:v>1078</x:v>
      </x:c>
      <x:c r="I567" s="0" t="s">
        <x:v>989</x:v>
      </x:c>
    </x:row>
    <x:row r="568" spans="1:9">
      <x:c r="G568" s="0" t="s">
        <x:v>1157</x:v>
      </x:c>
      <x:c r="H568" s="0" t="s">
        <x:v>1079</x:v>
      </x:c>
      <x:c r="I568" s="0" t="s">
        <x:v>991</x:v>
      </x:c>
    </x:row>
    <x:row r="569" spans="1:9">
      <x:c r="G569" s="0" t="s">
        <x:v>1158</x:v>
      </x:c>
      <x:c r="H569" s="0" t="s">
        <x:v>237</x:v>
      </x:c>
      <x:c r="I569" s="0" t="s">
        <x:v>993</x:v>
      </x:c>
    </x:row>
    <x:row r="570" spans="1:9">
      <x:c r="G570" s="0" t="s">
        <x:v>1159</x:v>
      </x:c>
      <x:c r="H570" s="0" t="s">
        <x:v>1080</x:v>
      </x:c>
      <x:c r="I570" s="0" t="s">
        <x:v>995</x:v>
      </x:c>
    </x:row>
    <x:row r="571" spans="1:9">
      <x:c r="G571" s="0" t="s">
        <x:v>1160</x:v>
      </x:c>
      <x:c r="H571" s="0" t="s">
        <x:v>1081</x:v>
      </x:c>
    </x:row>
    <x:row r="572" spans="1:9">
      <x:c r="G572" s="0" t="s">
        <x:v>1161</x:v>
      </x:c>
      <x:c r="H572" s="0" t="s">
        <x:v>1082</x:v>
      </x:c>
    </x:row>
    <x:row r="573" spans="1:9">
      <x:c r="G573" s="0" t="s">
        <x:v>1162</x:v>
      </x:c>
      <x:c r="H573" s="0" t="s">
        <x:v>1083</x:v>
      </x:c>
    </x:row>
    <x:row r="574" spans="1:9">
      <x:c r="G574" s="0" t="s">
        <x:v>1163</x:v>
      </x:c>
      <x:c r="H574" s="0" t="s">
        <x:v>397</x:v>
      </x:c>
    </x:row>
    <x:row r="575" spans="1:9">
      <x:c r="G575" s="0" t="s">
        <x:v>1164</x:v>
      </x:c>
      <x:c r="H575" s="0" t="s">
        <x:v>1084</x:v>
      </x:c>
    </x:row>
    <x:row r="576" spans="1:9">
      <x:c r="G576" s="0" t="s">
        <x:v>1165</x:v>
      </x:c>
      <x:c r="H576" s="0" t="s">
        <x:v>1085</x:v>
      </x:c>
    </x:row>
    <x:row r="577" spans="1:9">
      <x:c r="G577" s="0" t="s">
        <x:v>1166</x:v>
      </x:c>
      <x:c r="H577" s="0" t="s">
        <x:v>1086</x:v>
      </x:c>
    </x:row>
    <x:row r="578" spans="1:9">
      <x:c r="G578" s="0" t="s">
        <x:v>1167</x:v>
      </x:c>
      <x:c r="H578" s="0" t="s">
        <x:v>1087</x:v>
      </x:c>
    </x:row>
    <x:row r="579" spans="1:9">
      <x:c r="G579" s="0" t="s">
        <x:v>1168</x:v>
      </x:c>
      <x:c r="H579" s="0" t="s">
        <x:v>1088</x:v>
      </x:c>
    </x:row>
    <x:row r="580" spans="1:9">
      <x:c r="G580" s="0" t="s">
        <x:v>1169</x:v>
      </x:c>
      <x:c r="H580" s="0" t="s">
        <x:v>1089</x:v>
      </x:c>
    </x:row>
    <x:row r="581" spans="1:9">
      <x:c r="G581" s="0" t="s">
        <x:v>1170</x:v>
      </x:c>
      <x:c r="H581" s="0" t="s">
        <x:v>1090</x:v>
      </x:c>
    </x:row>
    <x:row r="582" spans="1:9">
      <x:c r="G582" s="0" t="s">
        <x:v>1171</x:v>
      </x:c>
      <x:c r="H582" s="0" t="s">
        <x:v>1091</x:v>
      </x:c>
    </x:row>
    <x:row r="583" spans="1:9">
      <x:c r="G583" s="0" t="s">
        <x:v>1172</x:v>
      </x:c>
      <x:c r="H583" s="0" t="s">
        <x:v>180</x:v>
      </x:c>
    </x:row>
    <x:row r="584" spans="1:9">
      <x:c r="G584" s="0" t="s">
        <x:v>1173</x:v>
      </x:c>
      <x:c r="H584" s="0" t="s">
        <x:v>1092</x:v>
      </x:c>
    </x:row>
    <x:row r="585" spans="1:9">
      <x:c r="G585" s="0" t="s">
        <x:v>1174</x:v>
      </x:c>
      <x:c r="H585" s="0" t="s">
        <x:v>1093</x:v>
      </x:c>
    </x:row>
    <x:row r="586" spans="1:9">
      <x:c r="G586" s="0" t="s">
        <x:v>1175</x:v>
      </x:c>
      <x:c r="H586" s="0" t="s">
        <x:v>1094</x:v>
      </x:c>
    </x:row>
    <x:row r="587" spans="1:9">
      <x:c r="G587" s="0" t="s">
        <x:v>1176</x:v>
      </x:c>
      <x:c r="H587" s="0" t="s">
        <x:v>1095</x:v>
      </x:c>
    </x:row>
    <x:row r="588" spans="1:9">
      <x:c r="G588" s="0" t="s">
        <x:v>1177</x:v>
      </x:c>
      <x:c r="H588" s="0" t="s">
        <x:v>1096</x:v>
      </x:c>
    </x:row>
    <x:row r="589" spans="1:9">
      <x:c r="G589" s="0" t="s">
        <x:v>1178</x:v>
      </x:c>
      <x:c r="H589" s="0" t="s">
        <x:v>1097</x:v>
      </x:c>
    </x:row>
    <x:row r="590" spans="1:9">
      <x:c r="G590" s="0" t="s">
        <x:v>1179</x:v>
      </x:c>
      <x:c r="H590" s="0" t="s">
        <x:v>1098</x:v>
      </x:c>
    </x:row>
    <x:row r="591" spans="1:9">
      <x:c r="G591" s="0" t="s">
        <x:v>1180</x:v>
      </x:c>
      <x:c r="H591" s="0" t="s">
        <x:v>411</x:v>
      </x:c>
    </x:row>
    <x:row r="592" spans="1:9">
      <x:c r="G592" s="0" t="s">
        <x:v>1181</x:v>
      </x:c>
      <x:c r="H592" s="0" t="s">
        <x:v>1099</x:v>
      </x:c>
    </x:row>
    <x:row r="593" spans="1:9">
      <x:c r="G593" s="0" t="s">
        <x:v>1182</x:v>
      </x:c>
      <x:c r="H593" s="0" t="s">
        <x:v>1100</x:v>
      </x:c>
    </x:row>
    <x:row r="594" spans="1:9">
      <x:c r="G594" s="0" t="s">
        <x:v>1183</x:v>
      </x:c>
      <x:c r="H594" s="0" t="s">
        <x:v>1101</x:v>
      </x:c>
    </x:row>
    <x:row r="595" spans="1:9">
      <x:c r="G595" s="0" t="s">
        <x:v>1184</x:v>
      </x:c>
      <x:c r="H595" s="0" t="s">
        <x:v>1102</x:v>
      </x:c>
    </x:row>
    <x:row r="596" spans="1:9">
      <x:c r="G596" s="0" t="s">
        <x:v>1185</x:v>
      </x:c>
      <x:c r="H596" s="0" t="s">
        <x:v>1103</x:v>
      </x:c>
    </x:row>
    <x:row r="597" spans="1:9">
      <x:c r="G597" s="0" t="s">
        <x:v>1186</x:v>
      </x:c>
      <x:c r="H597" s="0" t="s">
        <x:v>1104</x:v>
      </x:c>
    </x:row>
    <x:row r="598" spans="1:9">
      <x:c r="G598" s="0" t="s">
        <x:v>1187</x:v>
      </x:c>
      <x:c r="H598" s="0" t="s">
        <x:v>1105</x:v>
      </x:c>
    </x:row>
    <x:row r="599" spans="1:9">
      <x:c r="G599" s="0" t="s">
        <x:v>1188</x:v>
      </x:c>
      <x:c r="H599" s="0" t="s">
        <x:v>1106</x:v>
      </x:c>
    </x:row>
    <x:row r="600" spans="1:9">
      <x:c r="G600" s="0" t="s">
        <x:v>1189</x:v>
      </x:c>
      <x:c r="H600" s="0" t="s">
        <x:v>1107</x:v>
      </x:c>
    </x:row>
    <x:row r="601" spans="1:9">
      <x:c r="G601" s="0" t="s">
        <x:v>1190</x:v>
      </x:c>
      <x:c r="H601" s="0" t="s">
        <x:v>1108</x:v>
      </x:c>
    </x:row>
    <x:row r="602" spans="1:9">
      <x:c r="G602" s="0" t="s">
        <x:v>1191</x:v>
      </x:c>
      <x:c r="H602" s="0" t="s">
        <x:v>1109</x:v>
      </x:c>
    </x:row>
    <x:row r="603" spans="1:9">
      <x:c r="G603" s="0" t="s">
        <x:v>1192</x:v>
      </x:c>
      <x:c r="H603" s="0" t="s">
        <x:v>1110</x:v>
      </x:c>
    </x:row>
    <x:row r="604" spans="1:9">
      <x:c r="G604" s="0" t="s">
        <x:v>1193</x:v>
      </x:c>
      <x:c r="H604" s="0" t="s">
        <x:v>1111</x:v>
      </x:c>
    </x:row>
    <x:row r="605" spans="1:9">
      <x:c r="G605" s="0" t="s">
        <x:v>1194</x:v>
      </x:c>
      <x:c r="H605" s="0" t="s">
        <x:v>1112</x:v>
      </x:c>
    </x:row>
    <x:row r="606" spans="1:9">
      <x:c r="G606" s="0" t="s">
        <x:v>1195</x:v>
      </x:c>
      <x:c r="H606" s="0" t="s">
        <x:v>1113</x:v>
      </x:c>
    </x:row>
    <x:row r="607" spans="1:9">
      <x:c r="G607" s="0" t="s">
        <x:v>1196</x:v>
      </x:c>
      <x:c r="H607" s="0" t="s">
        <x:v>1114</x:v>
      </x:c>
    </x:row>
    <x:row r="608" spans="1:9">
      <x:c r="G608" s="0" t="s">
        <x:v>1197</x:v>
      </x:c>
      <x:c r="H608" s="0" t="s">
        <x:v>204</x:v>
      </x:c>
    </x:row>
    <x:row r="609" spans="1:9">
      <x:c r="G609" s="0" t="s">
        <x:v>1198</x:v>
      </x:c>
      <x:c r="H609" s="0" t="s">
        <x:v>416</x:v>
      </x:c>
    </x:row>
    <x:row r="610" spans="1:9">
      <x:c r="G610" s="0" t="s">
        <x:v>1199</x:v>
      </x:c>
      <x:c r="H610" s="0" t="s">
        <x:v>1115</x:v>
      </x:c>
    </x:row>
    <x:row r="611" spans="1:9">
      <x:c r="G611" s="0" t="s">
        <x:v>1200</x:v>
      </x:c>
      <x:c r="H611" s="0" t="s">
        <x:v>1116</x:v>
      </x:c>
    </x:row>
    <x:row r="612" spans="1:9">
      <x:c r="G612" s="0" t="s">
        <x:v>1201</x:v>
      </x:c>
      <x:c r="H612" s="0" t="s">
        <x:v>1117</x:v>
      </x:c>
    </x:row>
    <x:row r="613" spans="1:9">
      <x:c r="G613" s="0" t="s">
        <x:v>1202</x:v>
      </x:c>
      <x:c r="H613" s="0" t="s">
        <x:v>1118</x:v>
      </x:c>
    </x:row>
    <x:row r="614" spans="1:9">
      <x:c r="G614" s="0" t="s">
        <x:v>1203</x:v>
      </x:c>
      <x:c r="H614" s="0" t="s">
        <x:v>1119</x:v>
      </x:c>
    </x:row>
    <x:row r="615" spans="1:9">
      <x:c r="G615" s="0" t="s">
        <x:v>1204</x:v>
      </x:c>
      <x:c r="H615" s="0" t="s">
        <x:v>1120</x:v>
      </x:c>
    </x:row>
    <x:row r="616" spans="1:9">
      <x:c r="G616" s="0" t="s">
        <x:v>1205</x:v>
      </x:c>
      <x:c r="H616" s="0" t="s">
        <x:v>1121</x:v>
      </x:c>
    </x:row>
    <x:row r="617" spans="1:9">
      <x:c r="G617" s="0" t="s">
        <x:v>1206</x:v>
      </x:c>
      <x:c r="H617" s="0" t="s">
        <x:v>1122</x:v>
      </x:c>
    </x:row>
    <x:row r="618" spans="1:9">
      <x:c r="G618" s="0" t="s">
        <x:v>1207</x:v>
      </x:c>
      <x:c r="H618" s="0" t="s">
        <x:v>364</x:v>
      </x:c>
    </x:row>
    <x:row r="619" spans="1:9">
      <x:c r="G619" s="0" t="s">
        <x:v>1208</x:v>
      </x:c>
      <x:c r="H619" s="0" t="s">
        <x:v>1123</x:v>
      </x:c>
    </x:row>
    <x:row r="620" spans="1:9">
      <x:c r="G620" s="0" t="s">
        <x:v>1209</x:v>
      </x:c>
      <x:c r="H620" s="0" t="s">
        <x:v>1124</x:v>
      </x:c>
    </x:row>
    <x:row r="621" spans="1:9">
      <x:c r="G621" s="0" t="s">
        <x:v>1210</x:v>
      </x:c>
      <x:c r="H621" s="0" t="s">
        <x:v>1125</x:v>
      </x:c>
    </x:row>
    <x:row r="622" spans="1:9">
      <x:c r="G622" s="0" t="s">
        <x:v>1211</x:v>
      </x:c>
      <x:c r="H622" s="0" t="s">
        <x:v>1126</x:v>
      </x:c>
    </x:row>
    <x:row r="623" spans="1:9">
      <x:c r="G623" s="0" t="s">
        <x:v>1212</x:v>
      </x:c>
      <x:c r="H623" s="0" t="s">
        <x:v>1127</x:v>
      </x:c>
    </x:row>
    <x:row r="624" spans="1:9">
      <x:c r="G624" s="0" t="s">
        <x:v>1213</x:v>
      </x:c>
      <x:c r="H624" s="0" t="s">
        <x:v>1128</x:v>
      </x:c>
    </x:row>
    <x:row r="625" spans="1:9">
      <x:c r="G625" s="0" t="s">
        <x:v>1214</x:v>
      </x:c>
      <x:c r="H625" s="0" t="s">
        <x:v>1129</x:v>
      </x:c>
    </x:row>
    <x:row r="626" spans="1:9">
      <x:c r="G626" s="0" t="s">
        <x:v>1215</x:v>
      </x:c>
      <x:c r="H626" s="0" t="s">
        <x:v>67</x:v>
      </x:c>
    </x:row>
    <x:row r="627" spans="1:9">
      <x:c r="G627" s="0" t="s">
        <x:v>1216</x:v>
      </x:c>
      <x:c r="H627" s="0" t="s">
        <x:v>1130</x:v>
      </x:c>
    </x:row>
    <x:row r="628" spans="1:9">
      <x:c r="G628" s="0" t="s">
        <x:v>1217</x:v>
      </x:c>
      <x:c r="H628" s="0" t="s">
        <x:v>1131</x:v>
      </x:c>
    </x:row>
    <x:row r="629" spans="1:9">
      <x:c r="G629" s="0" t="s">
        <x:v>1218</x:v>
      </x:c>
      <x:c r="H629" s="0" t="s">
        <x:v>1132</x:v>
      </x:c>
    </x:row>
    <x:row r="630" spans="1:9">
      <x:c r="G630" s="0" t="s">
        <x:v>1219</x:v>
      </x:c>
      <x:c r="H630" s="0" t="s">
        <x:v>1133</x:v>
      </x:c>
    </x:row>
    <x:row r="631" spans="1:9">
      <x:c r="G631" s="0" t="s">
        <x:v>1220</x:v>
      </x:c>
      <x:c r="H631" s="0" t="s">
        <x:v>32</x:v>
      </x:c>
    </x:row>
    <x:row r="632" spans="1:9">
      <x:c r="G632" s="0" t="s">
        <x:v>1221</x:v>
      </x:c>
      <x:c r="H632" s="0" t="s">
        <x:v>1134</x:v>
      </x:c>
    </x:row>
    <x:row r="633" spans="1:9">
      <x:c r="G633" s="0" t="s">
        <x:v>1222</x:v>
      </x:c>
      <x:c r="H633" s="0" t="s">
        <x:v>254</x:v>
      </x:c>
    </x:row>
    <x:row r="634" spans="1:9">
      <x:c r="G634" s="0" t="s">
        <x:v>1223</x:v>
      </x:c>
      <x:c r="H634" s="0" t="s">
        <x:v>1135</x:v>
      </x:c>
    </x:row>
    <x:row r="635" spans="1:9">
      <x:c r="G635" s="0" t="s">
        <x:v>1224</x:v>
      </x:c>
      <x:c r="H635" s="0" t="s">
        <x:v>204</x:v>
      </x:c>
    </x:row>
    <x:row r="636" spans="1:9">
      <x:c r="G636" s="0" t="s">
        <x:v>1225</x:v>
      </x:c>
      <x:c r="H636" s="0" t="s">
        <x:v>1136</x:v>
      </x:c>
    </x:row>
    <x:row r="637" spans="1:9">
      <x:c r="G637" s="0" t="s">
        <x:v>1226</x:v>
      </x:c>
      <x:c r="H637" s="0" t="s">
        <x:v>1137</x:v>
      </x:c>
    </x:row>
    <x:row r="638" spans="1:9">
      <x:c r="G638" s="0" t="s">
        <x:v>1227</x:v>
      </x:c>
      <x:c r="H638" s="0" t="s">
        <x:v>1138</x:v>
      </x:c>
    </x:row>
    <x:row r="639" spans="1:9">
      <x:c r="G639" s="0" t="s">
        <x:v>1228</x:v>
      </x:c>
      <x:c r="H639" s="0" t="s">
        <x:v>1139</x:v>
      </x:c>
    </x:row>
    <x:row r="640" spans="1:9">
      <x:c r="G640" s="0" t="s">
        <x:v>1229</x:v>
      </x:c>
      <x:c r="H640" s="0" t="s">
        <x:v>437</x:v>
      </x:c>
    </x:row>
    <x:row r="641" spans="1:9">
      <x:c r="G641" s="0" t="s">
        <x:v>1230</x:v>
      </x:c>
      <x:c r="H641" s="0" t="s">
        <x:v>1140</x:v>
      </x:c>
    </x:row>
    <x:row r="642" spans="1:9">
      <x:c r="G642" s="0" t="s">
        <x:v>1231</x:v>
      </x:c>
      <x:c r="H642" s="0" t="s">
        <x:v>1141</x:v>
      </x:c>
    </x:row>
    <x:row r="643" spans="1:9">
      <x:c r="G643" s="0" t="s">
        <x:v>1232</x:v>
      </x:c>
      <x:c r="H643" s="0" t="s">
        <x:v>1142</x:v>
      </x:c>
    </x:row>
    <x:row r="644" spans="1:9">
      <x:c r="G644" s="0" t="s">
        <x:v>1233</x:v>
      </x:c>
      <x:c r="H644" s="0" t="s">
        <x:v>1143</x:v>
      </x:c>
    </x:row>
    <x:row r="645" spans="1:9">
      <x:c r="G645" s="0" t="s">
        <x:v>1234</x:v>
      </x:c>
      <x:c r="H645" s="0" t="s">
        <x:v>1144</x:v>
      </x:c>
    </x:row>
    <x:row r="646" spans="1:9">
      <x:c r="G646" s="0" t="s">
        <x:v>1235</x:v>
      </x:c>
      <x:c r="H646" s="0" t="s">
        <x:v>1145</x:v>
      </x:c>
    </x:row>
    <x:row r="647" spans="1:9">
      <x:c r="G647" s="0" t="s">
        <x:v>1236</x:v>
      </x:c>
      <x:c r="H647" s="0" t="s">
        <x:v>1146</x:v>
      </x:c>
    </x:row>
    <x:row r="648" spans="1:9">
      <x:c r="G648" s="0" t="s">
        <x:v>1237</x:v>
      </x:c>
      <x:c r="H648" s="0" t="s">
        <x:v>1147</x:v>
      </x:c>
    </x:row>
    <x:row r="649" spans="1:9">
      <x:c r="G649" s="0" t="s">
        <x:v>1238</x:v>
      </x:c>
      <x:c r="H649" s="0" t="s">
        <x:v>1148</x:v>
      </x:c>
    </x:row>
    <x:row r="650" spans="1:9">
      <x:c r="G650" s="0" t="s">
        <x:v>1239</x:v>
      </x:c>
      <x:c r="H650" s="0" t="s">
        <x:v>1149</x:v>
      </x:c>
    </x:row>
    <x:row r="651" spans="1:9">
      <x:c r="G651" s="0" t="s">
        <x:v>1240</x:v>
      </x:c>
      <x:c r="H651" s="0" t="s">
        <x:v>1150</x:v>
      </x:c>
    </x:row>
    <x:row r="652" spans="1:9">
      <x:c r="G652" s="0" t="s">
        <x:v>1241</x:v>
      </x:c>
      <x:c r="H652" s="0" t="s">
        <x:v>1151</x:v>
      </x:c>
    </x:row>
    <x:row r="653" spans="1:9">
      <x:c r="G653" s="0" t="s">
        <x:v>1242</x:v>
      </x:c>
      <x:c r="H653" s="0" t="s">
        <x:v>1152</x:v>
      </x:c>
    </x:row>
    <x:row r="654" spans="1:9">
      <x:c r="G654" s="0" t="s">
        <x:v>1243</x:v>
      </x:c>
      <x:c r="H654" s="0" t="s">
        <x:v>1153</x:v>
      </x:c>
    </x:row>
    <x:row r="655" spans="1:9">
      <x:c r="G655" s="0" t="s">
        <x:v>1244</x:v>
      </x:c>
      <x:c r="H655" s="0" t="s">
        <x:v>1154</x:v>
      </x:c>
    </x:row>
    <x:row r="656" spans="1:9">
      <x:c r="G656" s="0" t="s">
        <x:v>1245</x:v>
      </x:c>
      <x:c r="H656" s="0" t="s">
        <x:v>1155</x:v>
      </x:c>
    </x:row>
    <x:row r="657" spans="1:9">
      <x:c r="G657" s="0" t="s">
        <x:v>1246</x:v>
      </x:c>
      <x:c r="H657" s="0" t="s">
        <x:v>1156</x:v>
      </x:c>
    </x:row>
    <x:row r="658" spans="1:9">
      <x:c r="G658" s="0" t="s">
        <x:v>1247</x:v>
      </x:c>
      <x:c r="H658" s="0" t="s">
        <x:v>1157</x:v>
      </x:c>
    </x:row>
    <x:row r="659" spans="1:9">
      <x:c r="G659" s="0" t="s">
        <x:v>1248</x:v>
      </x:c>
      <x:c r="H659" s="0" t="s">
        <x:v>1158</x:v>
      </x:c>
    </x:row>
    <x:row r="660" spans="1:9">
      <x:c r="G660" s="0" t="s">
        <x:v>1249</x:v>
      </x:c>
      <x:c r="H660" s="0" t="s">
        <x:v>92</x:v>
      </x:c>
    </x:row>
    <x:row r="661" spans="1:9">
      <x:c r="G661" s="0" t="s">
        <x:v>1250</x:v>
      </x:c>
      <x:c r="H661" s="0" t="s">
        <x:v>1159</x:v>
      </x:c>
    </x:row>
    <x:row r="662" spans="1:9">
      <x:c r="G662" s="0" t="s">
        <x:v>1251</x:v>
      </x:c>
      <x:c r="H662" s="0" t="s">
        <x:v>1160</x:v>
      </x:c>
    </x:row>
    <x:row r="663" spans="1:9">
      <x:c r="G663" s="0" t="s">
        <x:v>1252</x:v>
      </x:c>
      <x:c r="H663" s="0" t="s">
        <x:v>1161</x:v>
      </x:c>
    </x:row>
    <x:row r="664" spans="1:9">
      <x:c r="G664" s="0" t="s">
        <x:v>1253</x:v>
      </x:c>
      <x:c r="H664" s="0" t="s">
        <x:v>1162</x:v>
      </x:c>
    </x:row>
    <x:row r="665" spans="1:9">
      <x:c r="G665" s="0" t="s">
        <x:v>1254</x:v>
      </x:c>
      <x:c r="H665" s="0" t="s">
        <x:v>1163</x:v>
      </x:c>
    </x:row>
    <x:row r="666" spans="1:9">
      <x:c r="G666" s="0" t="s">
        <x:v>1255</x:v>
      </x:c>
      <x:c r="H666" s="0" t="s">
        <x:v>907</x:v>
      </x:c>
    </x:row>
    <x:row r="667" spans="1:9">
      <x:c r="G667" s="0" t="s">
        <x:v>1256</x:v>
      </x:c>
      <x:c r="H667" s="0" t="s">
        <x:v>1164</x:v>
      </x:c>
    </x:row>
    <x:row r="668" spans="1:9">
      <x:c r="G668" s="0" t="s">
        <x:v>1257</x:v>
      </x:c>
      <x:c r="H668" s="0" t="s">
        <x:v>1165</x:v>
      </x:c>
    </x:row>
    <x:row r="669" spans="1:9">
      <x:c r="G669" s="0" t="s">
        <x:v>1258</x:v>
      </x:c>
      <x:c r="H669" s="0" t="s">
        <x:v>305</x:v>
      </x:c>
    </x:row>
    <x:row r="670" spans="1:9">
      <x:c r="G670" s="0" t="s">
        <x:v>1259</x:v>
      </x:c>
      <x:c r="H670" s="0" t="s">
        <x:v>1166</x:v>
      </x:c>
    </x:row>
    <x:row r="671" spans="1:9">
      <x:c r="G671" s="0" t="s">
        <x:v>1260</x:v>
      </x:c>
      <x:c r="H671" s="0" t="s">
        <x:v>341</x:v>
      </x:c>
    </x:row>
    <x:row r="672" spans="1:9">
      <x:c r="G672" s="0" t="s">
        <x:v>1261</x:v>
      </x:c>
      <x:c r="H672" s="0" t="s">
        <x:v>1167</x:v>
      </x:c>
    </x:row>
    <x:row r="673" spans="1:9">
      <x:c r="G673" s="0" t="s">
        <x:v>1262</x:v>
      </x:c>
      <x:c r="H673" s="0" t="s">
        <x:v>1168</x:v>
      </x:c>
    </x:row>
    <x:row r="674" spans="1:9">
      <x:c r="G674" s="0" t="s">
        <x:v>1263</x:v>
      </x:c>
      <x:c r="H674" s="0" t="s">
        <x:v>1169</x:v>
      </x:c>
    </x:row>
    <x:row r="675" spans="1:9">
      <x:c r="G675" s="0" t="s">
        <x:v>1264</x:v>
      </x:c>
      <x:c r="H675" s="0" t="s">
        <x:v>1170</x:v>
      </x:c>
    </x:row>
    <x:row r="676" spans="1:9">
      <x:c r="G676" s="0" t="s">
        <x:v>1265</x:v>
      </x:c>
      <x:c r="H676" s="0" t="s">
        <x:v>1171</x:v>
      </x:c>
    </x:row>
    <x:row r="677" spans="1:9">
      <x:c r="G677" s="0" t="s">
        <x:v>1266</x:v>
      </x:c>
      <x:c r="H677" s="0" t="s">
        <x:v>1172</x:v>
      </x:c>
    </x:row>
    <x:row r="678" spans="1:9">
      <x:c r="G678" s="0" t="s">
        <x:v>1267</x:v>
      </x:c>
      <x:c r="H678" s="0" t="s">
        <x:v>1173</x:v>
      </x:c>
    </x:row>
    <x:row r="679" spans="1:9">
      <x:c r="G679" s="0" t="s">
        <x:v>1268</x:v>
      </x:c>
      <x:c r="H679" s="0" t="s">
        <x:v>1174</x:v>
      </x:c>
    </x:row>
    <x:row r="680" spans="1:9">
      <x:c r="G680" s="0" t="s">
        <x:v>1269</x:v>
      </x:c>
      <x:c r="H680" s="0" t="s">
        <x:v>400</x:v>
      </x:c>
    </x:row>
    <x:row r="681" spans="1:9">
      <x:c r="G681" s="0" t="s">
        <x:v>1270</x:v>
      </x:c>
      <x:c r="H681" s="0" t="s">
        <x:v>1175</x:v>
      </x:c>
    </x:row>
    <x:row r="682" spans="1:9">
      <x:c r="G682" s="0" t="s">
        <x:v>1271</x:v>
      </x:c>
      <x:c r="H682" s="0" t="s">
        <x:v>1176</x:v>
      </x:c>
    </x:row>
    <x:row r="683" spans="1:9">
      <x:c r="G683" s="0" t="s">
        <x:v>1272</x:v>
      </x:c>
      <x:c r="H683" s="0" t="s">
        <x:v>1177</x:v>
      </x:c>
    </x:row>
    <x:row r="684" spans="1:9">
      <x:c r="G684" s="0" t="s">
        <x:v>1273</x:v>
      </x:c>
      <x:c r="H684" s="0" t="s">
        <x:v>109</x:v>
      </x:c>
    </x:row>
    <x:row r="685" spans="1:9">
      <x:c r="G685" s="0" t="s">
        <x:v>1274</x:v>
      </x:c>
      <x:c r="H685" s="0" t="s">
        <x:v>1178</x:v>
      </x:c>
    </x:row>
    <x:row r="686" spans="1:9">
      <x:c r="G686" s="0" t="s">
        <x:v>1275</x:v>
      </x:c>
      <x:c r="H686" s="0" t="s">
        <x:v>1179</x:v>
      </x:c>
    </x:row>
    <x:row r="687" spans="1:9">
      <x:c r="G687" s="0" t="s">
        <x:v>1276</x:v>
      </x:c>
      <x:c r="H687" s="0" t="s">
        <x:v>1180</x:v>
      </x:c>
    </x:row>
    <x:row r="688" spans="1:9">
      <x:c r="G688" s="0" t="s">
        <x:v>1277</x:v>
      </x:c>
      <x:c r="H688" s="0" t="s">
        <x:v>123</x:v>
      </x:c>
    </x:row>
    <x:row r="689" spans="1:9">
      <x:c r="G689" s="0" t="s">
        <x:v>1278</x:v>
      </x:c>
      <x:c r="H689" s="0" t="s">
        <x:v>1181</x:v>
      </x:c>
    </x:row>
    <x:row r="690" spans="1:9">
      <x:c r="G690" s="0" t="s">
        <x:v>1279</x:v>
      </x:c>
      <x:c r="H690" s="0" t="s">
        <x:v>1182</x:v>
      </x:c>
    </x:row>
    <x:row r="691" spans="1:9">
      <x:c r="G691" s="0" t="s">
        <x:v>1280</x:v>
      </x:c>
      <x:c r="H691" s="0" t="s">
        <x:v>1183</x:v>
      </x:c>
    </x:row>
    <x:row r="692" spans="1:9">
      <x:c r="G692" s="0" t="s">
        <x:v>1281</x:v>
      </x:c>
      <x:c r="H692" s="0" t="s">
        <x:v>1184</x:v>
      </x:c>
    </x:row>
    <x:row r="693" spans="1:9">
      <x:c r="G693" s="0" t="s">
        <x:v>1282</x:v>
      </x:c>
      <x:c r="H693" s="0" t="s">
        <x:v>1185</x:v>
      </x:c>
    </x:row>
    <x:row r="694" spans="1:9">
      <x:c r="G694" s="0" t="s">
        <x:v>1283</x:v>
      </x:c>
      <x:c r="H694" s="0" t="s">
        <x:v>1186</x:v>
      </x:c>
    </x:row>
    <x:row r="695" spans="1:9">
      <x:c r="G695" s="0" t="s">
        <x:v>1284</x:v>
      </x:c>
      <x:c r="H695" s="0" t="s">
        <x:v>298</x:v>
      </x:c>
    </x:row>
    <x:row r="696" spans="1:9">
      <x:c r="G696" s="0" t="s">
        <x:v>1285</x:v>
      </x:c>
      <x:c r="H696" s="0" t="s">
        <x:v>1187</x:v>
      </x:c>
    </x:row>
    <x:row r="697" spans="1:9">
      <x:c r="G697" s="0" t="s">
        <x:v>1286</x:v>
      </x:c>
      <x:c r="H697" s="0" t="s">
        <x:v>1188</x:v>
      </x:c>
    </x:row>
    <x:row r="698" spans="1:9">
      <x:c r="G698" s="0" t="s">
        <x:v>1287</x:v>
      </x:c>
      <x:c r="H698" s="0" t="s">
        <x:v>1189</x:v>
      </x:c>
    </x:row>
    <x:row r="699" spans="1:9">
      <x:c r="G699" s="0" t="s">
        <x:v>1288</x:v>
      </x:c>
      <x:c r="H699" s="0" t="s">
        <x:v>1190</x:v>
      </x:c>
    </x:row>
    <x:row r="700" spans="1:9">
      <x:c r="G700" s="0" t="s">
        <x:v>1289</x:v>
      </x:c>
      <x:c r="H700" s="0" t="s">
        <x:v>1191</x:v>
      </x:c>
    </x:row>
    <x:row r="701" spans="1:9">
      <x:c r="G701" s="0" t="s">
        <x:v>1290</x:v>
      </x:c>
      <x:c r="H701" s="0" t="s">
        <x:v>1192</x:v>
      </x:c>
    </x:row>
    <x:row r="702" spans="1:9">
      <x:c r="G702" s="0" t="s">
        <x:v>1291</x:v>
      </x:c>
      <x:c r="H702" s="0" t="s">
        <x:v>1193</x:v>
      </x:c>
    </x:row>
    <x:row r="703" spans="1:9">
      <x:c r="G703" s="0" t="s">
        <x:v>1292</x:v>
      </x:c>
      <x:c r="H703" s="0" t="s">
        <x:v>204</x:v>
      </x:c>
    </x:row>
    <x:row r="704" spans="1:9">
      <x:c r="G704" s="0" t="s">
        <x:v>1293</x:v>
      </x:c>
      <x:c r="H704" s="0" t="s">
        <x:v>1033</x:v>
      </x:c>
    </x:row>
    <x:row r="705" spans="1:9">
      <x:c r="G705" s="0" t="s">
        <x:v>1294</x:v>
      </x:c>
      <x:c r="H705" s="0" t="s">
        <x:v>1194</x:v>
      </x:c>
    </x:row>
    <x:row r="706" spans="1:9">
      <x:c r="G706" s="0" t="s">
        <x:v>1295</x:v>
      </x:c>
      <x:c r="H706" s="0" t="s">
        <x:v>1195</x:v>
      </x:c>
    </x:row>
    <x:row r="707" spans="1:9">
      <x:c r="G707" s="0" t="s">
        <x:v>1296</x:v>
      </x:c>
      <x:c r="H707" s="0" t="s">
        <x:v>419</x:v>
      </x:c>
    </x:row>
    <x:row r="708" spans="1:9">
      <x:c r="G708" s="0" t="s">
        <x:v>1297</x:v>
      </x:c>
      <x:c r="H708" s="0" t="s">
        <x:v>1196</x:v>
      </x:c>
    </x:row>
    <x:row r="709" spans="1:9">
      <x:c r="G709" s="0" t="s">
        <x:v>1298</x:v>
      </x:c>
      <x:c r="H709" s="0" t="s">
        <x:v>1197</x:v>
      </x:c>
    </x:row>
    <x:row r="710" spans="1:9">
      <x:c r="G710" s="0" t="s">
        <x:v>1299</x:v>
      </x:c>
      <x:c r="H710" s="0" t="s">
        <x:v>1198</x:v>
      </x:c>
    </x:row>
    <x:row r="711" spans="1:9">
      <x:c r="G711" s="0" t="s">
        <x:v>1300</x:v>
      </x:c>
      <x:c r="H711" s="0" t="s">
        <x:v>1199</x:v>
      </x:c>
    </x:row>
    <x:row r="712" spans="1:9">
      <x:c r="G712" s="0" t="s">
        <x:v>1301</x:v>
      </x:c>
      <x:c r="H712" s="0" t="s">
        <x:v>1200</x:v>
      </x:c>
    </x:row>
    <x:row r="713" spans="1:9">
      <x:c r="G713" s="0" t="s">
        <x:v>1302</x:v>
      </x:c>
      <x:c r="H713" s="0" t="s">
        <x:v>1201</x:v>
      </x:c>
    </x:row>
    <x:row r="714" spans="1:9">
      <x:c r="G714" s="0" t="s">
        <x:v>1303</x:v>
      </x:c>
      <x:c r="H714" s="0" t="s">
        <x:v>1202</x:v>
      </x:c>
    </x:row>
    <x:row r="715" spans="1:9">
      <x:c r="G715" s="0" t="s">
        <x:v>1304</x:v>
      </x:c>
      <x:c r="H715" s="0" t="s">
        <x:v>915</x:v>
      </x:c>
    </x:row>
    <x:row r="716" spans="1:9">
      <x:c r="G716" s="0" t="s">
        <x:v>1305</x:v>
      </x:c>
      <x:c r="H716" s="0" t="s">
        <x:v>317</x:v>
      </x:c>
    </x:row>
    <x:row r="717" spans="1:9">
      <x:c r="G717" s="0" t="s">
        <x:v>1306</x:v>
      </x:c>
      <x:c r="H717" s="0" t="s">
        <x:v>1203</x:v>
      </x:c>
    </x:row>
    <x:row r="718" spans="1:9">
      <x:c r="G718" s="0" t="s">
        <x:v>1307</x:v>
      </x:c>
      <x:c r="H718" s="0" t="s">
        <x:v>295</x:v>
      </x:c>
    </x:row>
    <x:row r="719" spans="1:9">
      <x:c r="G719" s="0" t="s">
        <x:v>1308</x:v>
      </x:c>
      <x:c r="H719" s="0" t="s">
        <x:v>1204</x:v>
      </x:c>
    </x:row>
    <x:row r="720" spans="1:9">
      <x:c r="G720" s="0" t="s">
        <x:v>1309</x:v>
      </x:c>
      <x:c r="H720" s="0" t="s">
        <x:v>1205</x:v>
      </x:c>
    </x:row>
    <x:row r="721" spans="1:9">
      <x:c r="G721" s="0" t="s">
        <x:v>1310</x:v>
      </x:c>
      <x:c r="H721" s="0" t="s">
        <x:v>1206</x:v>
      </x:c>
    </x:row>
    <x:row r="722" spans="1:9">
      <x:c r="G722" s="0" t="s">
        <x:v>1311</x:v>
      </x:c>
      <x:c r="H722" s="0" t="s">
        <x:v>1207</x:v>
      </x:c>
    </x:row>
    <x:row r="723" spans="1:9">
      <x:c r="G723" s="0" t="s">
        <x:v>1312</x:v>
      </x:c>
      <x:c r="H723" s="0" t="s">
        <x:v>1208</x:v>
      </x:c>
    </x:row>
    <x:row r="724" spans="1:9">
      <x:c r="G724" s="0" t="s">
        <x:v>1313</x:v>
      </x:c>
      <x:c r="H724" s="0" t="s">
        <x:v>1209</x:v>
      </x:c>
    </x:row>
    <x:row r="725" spans="1:9">
      <x:c r="G725" s="0" t="s">
        <x:v>1314</x:v>
      </x:c>
      <x:c r="H725" s="0" t="s">
        <x:v>1210</x:v>
      </x:c>
    </x:row>
    <x:row r="726" spans="1:9">
      <x:c r="G726" s="0" t="s">
        <x:v>1315</x:v>
      </x:c>
      <x:c r="H726" s="0" t="s">
        <x:v>1211</x:v>
      </x:c>
    </x:row>
    <x:row r="727" spans="1:9">
      <x:c r="G727" s="0" t="s">
        <x:v>1316</x:v>
      </x:c>
      <x:c r="H727" s="0" t="s">
        <x:v>1212</x:v>
      </x:c>
    </x:row>
    <x:row r="728" spans="1:9">
      <x:c r="G728" s="0" t="s">
        <x:v>1317</x:v>
      </x:c>
      <x:c r="H728" s="0" t="s">
        <x:v>1213</x:v>
      </x:c>
    </x:row>
    <x:row r="729" spans="1:9">
      <x:c r="G729" s="0" t="s">
        <x:v>1318</x:v>
      </x:c>
      <x:c r="H729" s="0" t="s">
        <x:v>353</x:v>
      </x:c>
    </x:row>
    <x:row r="730" spans="1:9">
      <x:c r="G730" s="0" t="s">
        <x:v>1319</x:v>
      </x:c>
      <x:c r="H730" s="0" t="s">
        <x:v>1214</x:v>
      </x:c>
    </x:row>
    <x:row r="731" spans="1:9">
      <x:c r="G731" s="0" t="s">
        <x:v>1320</x:v>
      </x:c>
      <x:c r="H731" s="0" t="s">
        <x:v>1215</x:v>
      </x:c>
    </x:row>
    <x:row r="732" spans="1:9">
      <x:c r="G732" s="0" t="s">
        <x:v>1321</x:v>
      </x:c>
      <x:c r="H732" s="0" t="s">
        <x:v>1216</x:v>
      </x:c>
    </x:row>
    <x:row r="733" spans="1:9">
      <x:c r="G733" s="0" t="s">
        <x:v>1322</x:v>
      </x:c>
      <x:c r="H733" s="0" t="s">
        <x:v>162</x:v>
      </x:c>
    </x:row>
    <x:row r="734" spans="1:9">
      <x:c r="G734" s="0" t="s">
        <x:v>1323</x:v>
      </x:c>
      <x:c r="H734" s="0" t="s">
        <x:v>453</x:v>
      </x:c>
    </x:row>
    <x:row r="735" spans="1:9">
      <x:c r="G735" s="0" t="s">
        <x:v>1324</x:v>
      </x:c>
      <x:c r="H735" s="0" t="s">
        <x:v>1217</x:v>
      </x:c>
    </x:row>
    <x:row r="736" spans="1:9">
      <x:c r="G736" s="0" t="s">
        <x:v>1325</x:v>
      </x:c>
      <x:c r="H736" s="0" t="s">
        <x:v>903</x:v>
      </x:c>
    </x:row>
    <x:row r="737" spans="1:9">
      <x:c r="G737" s="0" t="s">
        <x:v>1326</x:v>
      </x:c>
      <x:c r="H737" s="0" t="s">
        <x:v>1218</x:v>
      </x:c>
    </x:row>
    <x:row r="738" spans="1:9">
      <x:c r="G738" s="0" t="s">
        <x:v>1327</x:v>
      </x:c>
      <x:c r="H738" s="0" t="s">
        <x:v>1219</x:v>
      </x:c>
    </x:row>
    <x:row r="739" spans="1:9">
      <x:c r="G739" s="0" t="s">
        <x:v>1328</x:v>
      </x:c>
      <x:c r="H739" s="0" t="s">
        <x:v>1117</x:v>
      </x:c>
    </x:row>
    <x:row r="740" spans="1:9">
      <x:c r="G740" s="0" t="s">
        <x:v>1329</x:v>
      </x:c>
      <x:c r="H740" s="0" t="s">
        <x:v>1220</x:v>
      </x:c>
    </x:row>
    <x:row r="741" spans="1:9">
      <x:c r="G741" s="0" t="s">
        <x:v>1330</x:v>
      </x:c>
      <x:c r="H741" s="0" t="s">
        <x:v>1221</x:v>
      </x:c>
    </x:row>
    <x:row r="742" spans="1:9">
      <x:c r="G742" s="0" t="s">
        <x:v>1331</x:v>
      </x:c>
      <x:c r="H742" s="0" t="s">
        <x:v>596</x:v>
      </x:c>
    </x:row>
    <x:row r="743" spans="1:9">
      <x:c r="G743" s="0" t="s">
        <x:v>1332</x:v>
      </x:c>
      <x:c r="H743" s="0" t="s">
        <x:v>1222</x:v>
      </x:c>
    </x:row>
    <x:row r="744" spans="1:9">
      <x:c r="G744" s="0" t="s">
        <x:v>1333</x:v>
      </x:c>
      <x:c r="H744" s="0" t="s">
        <x:v>1223</x:v>
      </x:c>
    </x:row>
    <x:row r="745" spans="1:9">
      <x:c r="G745" s="0" t="s">
        <x:v>1334</x:v>
      </x:c>
      <x:c r="H745" s="0" t="s">
        <x:v>1224</x:v>
      </x:c>
    </x:row>
    <x:row r="746" spans="1:9">
      <x:c r="G746" s="0" t="s">
        <x:v>1335</x:v>
      </x:c>
      <x:c r="H746" s="0" t="s">
        <x:v>1225</x:v>
      </x:c>
    </x:row>
    <x:row r="747" spans="1:9">
      <x:c r="G747" s="0" t="s">
        <x:v>1336</x:v>
      </x:c>
      <x:c r="H747" s="0" t="s">
        <x:v>1226</x:v>
      </x:c>
    </x:row>
    <x:row r="748" spans="1:9">
      <x:c r="G748" s="0" t="s">
        <x:v>1337</x:v>
      </x:c>
      <x:c r="H748" s="0" t="s">
        <x:v>1227</x:v>
      </x:c>
    </x:row>
    <x:row r="749" spans="1:9">
      <x:c r="G749" s="0" t="s">
        <x:v>1338</x:v>
      </x:c>
      <x:c r="H749" s="0" t="s">
        <x:v>1228</x:v>
      </x:c>
    </x:row>
    <x:row r="750" spans="1:9">
      <x:c r="G750" s="0" t="s">
        <x:v>1339</x:v>
      </x:c>
      <x:c r="H750" s="0" t="s">
        <x:v>1229</x:v>
      </x:c>
    </x:row>
    <x:row r="751" spans="1:9">
      <x:c r="G751" s="0" t="s">
        <x:v>1340</x:v>
      </x:c>
      <x:c r="H751" s="0" t="s">
        <x:v>1230</x:v>
      </x:c>
    </x:row>
    <x:row r="752" spans="1:9">
      <x:c r="G752" s="0" t="s">
        <x:v>1341</x:v>
      </x:c>
      <x:c r="H752" s="0" t="s">
        <x:v>78</x:v>
      </x:c>
    </x:row>
    <x:row r="753" spans="1:9">
      <x:c r="G753" s="0" t="s">
        <x:v>1342</x:v>
      </x:c>
      <x:c r="H753" s="0" t="s">
        <x:v>1231</x:v>
      </x:c>
    </x:row>
    <x:row r="754" spans="1:9">
      <x:c r="G754" s="0" t="s">
        <x:v>1343</x:v>
      </x:c>
      <x:c r="H754" s="0" t="s">
        <x:v>56</x:v>
      </x:c>
    </x:row>
    <x:row r="755" spans="1:9">
      <x:c r="G755" s="0" t="s">
        <x:v>1344</x:v>
      </x:c>
      <x:c r="H755" s="0" t="s">
        <x:v>1232</x:v>
      </x:c>
    </x:row>
    <x:row r="756" spans="1:9">
      <x:c r="G756" s="0" t="s">
        <x:v>1345</x:v>
      </x:c>
      <x:c r="H756" s="0" t="s">
        <x:v>246</x:v>
      </x:c>
    </x:row>
    <x:row r="757" spans="1:9">
      <x:c r="G757" s="0" t="s">
        <x:v>1346</x:v>
      </x:c>
      <x:c r="H757" s="0" t="s">
        <x:v>1233</x:v>
      </x:c>
    </x:row>
    <x:row r="758" spans="1:9">
      <x:c r="G758" s="0" t="s">
        <x:v>1347</x:v>
      </x:c>
      <x:c r="H758" s="0" t="s">
        <x:v>1234</x:v>
      </x:c>
    </x:row>
    <x:row r="759" spans="1:9">
      <x:c r="G759" s="0" t="s">
        <x:v>1348</x:v>
      </x:c>
      <x:c r="H759" s="0" t="s">
        <x:v>1235</x:v>
      </x:c>
    </x:row>
    <x:row r="760" spans="1:9">
      <x:c r="G760" s="0" t="s">
        <x:v>1349</x:v>
      </x:c>
      <x:c r="H760" s="0" t="s">
        <x:v>1236</x:v>
      </x:c>
    </x:row>
    <x:row r="761" spans="1:9">
      <x:c r="G761" s="0" t="s">
        <x:v>1350</x:v>
      </x:c>
      <x:c r="H761" s="0" t="s">
        <x:v>1237</x:v>
      </x:c>
    </x:row>
    <x:row r="762" spans="1:9">
      <x:c r="G762" s="0" t="s">
        <x:v>1351</x:v>
      </x:c>
      <x:c r="H762" s="0" t="s">
        <x:v>1238</x:v>
      </x:c>
    </x:row>
    <x:row r="763" spans="1:9">
      <x:c r="G763" s="0" t="s">
        <x:v>1352</x:v>
      </x:c>
      <x:c r="H763" s="0" t="s">
        <x:v>1239</x:v>
      </x:c>
    </x:row>
    <x:row r="764" spans="1:9">
      <x:c r="G764" s="0" t="s">
        <x:v>1353</x:v>
      </x:c>
      <x:c r="H764" s="0" t="s">
        <x:v>89</x:v>
      </x:c>
    </x:row>
    <x:row r="765" spans="1:9">
      <x:c r="G765" s="0" t="s">
        <x:v>1354</x:v>
      </x:c>
      <x:c r="H765" s="0" t="s">
        <x:v>403</x:v>
      </x:c>
    </x:row>
    <x:row r="766" spans="1:9">
      <x:c r="G766" s="0" t="s">
        <x:v>1355</x:v>
      </x:c>
      <x:c r="H766" s="0" t="s">
        <x:v>1240</x:v>
      </x:c>
    </x:row>
    <x:row r="767" spans="1:9">
      <x:c r="G767" s="0" t="s">
        <x:v>1356</x:v>
      </x:c>
      <x:c r="H767" s="0" t="s">
        <x:v>120</x:v>
      </x:c>
    </x:row>
    <x:row r="768" spans="1:9">
      <x:c r="G768" s="0" t="s">
        <x:v>1357</x:v>
      </x:c>
      <x:c r="H768" s="0" t="s">
        <x:v>1241</x:v>
      </x:c>
    </x:row>
    <x:row r="769" spans="1:9">
      <x:c r="G769" s="0" t="s">
        <x:v>1358</x:v>
      </x:c>
      <x:c r="H769" s="0" t="s">
        <x:v>1242</x:v>
      </x:c>
    </x:row>
    <x:row r="770" spans="1:9">
      <x:c r="G770" s="0" t="s">
        <x:v>1359</x:v>
      </x:c>
      <x:c r="H770" s="0" t="s">
        <x:v>44</x:v>
      </x:c>
    </x:row>
    <x:row r="771" spans="1:9">
      <x:c r="G771" s="0" t="s">
        <x:v>1360</x:v>
      </x:c>
      <x:c r="H771" s="0" t="s">
        <x:v>1243</x:v>
      </x:c>
    </x:row>
    <x:row r="772" spans="1:9">
      <x:c r="G772" s="0" t="s">
        <x:v>1361</x:v>
      </x:c>
      <x:c r="H772" s="0" t="s">
        <x:v>1244</x:v>
      </x:c>
    </x:row>
    <x:row r="773" spans="1:9">
      <x:c r="G773" s="0" t="s">
        <x:v>1362</x:v>
      </x:c>
      <x:c r="H773" s="0" t="s">
        <x:v>1245</x:v>
      </x:c>
    </x:row>
    <x:row r="774" spans="1:9">
      <x:c r="G774" s="0" t="s">
        <x:v>1363</x:v>
      </x:c>
      <x:c r="H774" s="0" t="s">
        <x:v>1246</x:v>
      </x:c>
    </x:row>
    <x:row r="775" spans="1:9">
      <x:c r="G775" s="0" t="s">
        <x:v>1364</x:v>
      </x:c>
      <x:c r="H775" s="0" t="s">
        <x:v>1247</x:v>
      </x:c>
    </x:row>
    <x:row r="776" spans="1:9">
      <x:c r="G776" s="0" t="s">
        <x:v>1365</x:v>
      </x:c>
      <x:c r="H776" s="0" t="s">
        <x:v>413</x:v>
      </x:c>
    </x:row>
    <x:row r="777" spans="1:9">
      <x:c r="G777" s="0" t="s">
        <x:v>1366</x:v>
      </x:c>
      <x:c r="H777" s="0" t="s">
        <x:v>1248</x:v>
      </x:c>
    </x:row>
    <x:row r="778" spans="1:9">
      <x:c r="G778" s="0" t="s">
        <x:v>1367</x:v>
      </x:c>
      <x:c r="H778" s="0" t="s">
        <x:v>1249</x:v>
      </x:c>
    </x:row>
    <x:row r="779" spans="1:9">
      <x:c r="G779" s="0" t="s">
        <x:v>1368</x:v>
      </x:c>
      <x:c r="H779" s="0" t="s">
        <x:v>375</x:v>
      </x:c>
    </x:row>
    <x:row r="780" spans="1:9">
      <x:c r="G780" s="0" t="s">
        <x:v>1369</x:v>
      </x:c>
      <x:c r="H780" s="0" t="s">
        <x:v>1250</x:v>
      </x:c>
    </x:row>
    <x:row r="781" spans="1:9">
      <x:c r="G781" s="0" t="s">
        <x:v>1370</x:v>
      </x:c>
      <x:c r="H781" s="0" t="s">
        <x:v>915</x:v>
      </x:c>
    </x:row>
    <x:row r="782" spans="1:9">
      <x:c r="G782" s="0" t="s">
        <x:v>1371</x:v>
      </x:c>
      <x:c r="H782" s="0" t="s">
        <x:v>1251</x:v>
      </x:c>
    </x:row>
    <x:row r="783" spans="1:9">
      <x:c r="G783" s="0" t="s">
        <x:v>1372</x:v>
      </x:c>
      <x:c r="H783" s="0" t="s">
        <x:v>1252</x:v>
      </x:c>
    </x:row>
    <x:row r="784" spans="1:9">
      <x:c r="G784" s="0" t="s">
        <x:v>1373</x:v>
      </x:c>
      <x:c r="H784" s="0" t="s">
        <x:v>1253</x:v>
      </x:c>
    </x:row>
    <x:row r="785" spans="1:9">
      <x:c r="G785" s="0" t="s">
        <x:v>1374</x:v>
      </x:c>
      <x:c r="H785" s="0" t="s">
        <x:v>1254</x:v>
      </x:c>
    </x:row>
    <x:row r="786" spans="1:9">
      <x:c r="G786" s="0" t="s">
        <x:v>1375</x:v>
      </x:c>
      <x:c r="H786" s="0" t="s">
        <x:v>594</x:v>
      </x:c>
    </x:row>
    <x:row r="787" spans="1:9">
      <x:c r="G787" s="0" t="s">
        <x:v>1376</x:v>
      </x:c>
      <x:c r="H787" s="0" t="s">
        <x:v>1255</x:v>
      </x:c>
    </x:row>
    <x:row r="788" spans="1:9">
      <x:c r="G788" s="0" t="s">
        <x:v>1377</x:v>
      </x:c>
      <x:c r="H788" s="0" t="s">
        <x:v>1256</x:v>
      </x:c>
    </x:row>
    <x:row r="789" spans="1:9">
      <x:c r="G789" s="0" t="s">
        <x:v>1378</x:v>
      </x:c>
      <x:c r="H789" s="0" t="s">
        <x:v>1257</x:v>
      </x:c>
    </x:row>
    <x:row r="790" spans="1:9">
      <x:c r="G790" s="0" t="s">
        <x:v>1379</x:v>
      </x:c>
      <x:c r="H790" s="0" t="s">
        <x:v>1258</x:v>
      </x:c>
    </x:row>
    <x:row r="791" spans="1:9">
      <x:c r="G791" s="0" t="s">
        <x:v>1380</x:v>
      </x:c>
      <x:c r="H791" s="0" t="s">
        <x:v>1259</x:v>
      </x:c>
    </x:row>
    <x:row r="792" spans="1:9">
      <x:c r="G792" s="0" t="s">
        <x:v>1381</x:v>
      </x:c>
      <x:c r="H792" s="0" t="s">
        <x:v>1260</x:v>
      </x:c>
    </x:row>
    <x:row r="793" spans="1:9">
      <x:c r="G793" s="0" t="s">
        <x:v>1382</x:v>
      </x:c>
      <x:c r="H793" s="0" t="s">
        <x:v>441</x:v>
      </x:c>
    </x:row>
    <x:row r="794" spans="1:9">
      <x:c r="G794" s="0" t="s">
        <x:v>1383</x:v>
      </x:c>
      <x:c r="H794" s="0" t="s">
        <x:v>1261</x:v>
      </x:c>
    </x:row>
    <x:row r="795" spans="1:9">
      <x:c r="G795" s="0" t="s">
        <x:v>1384</x:v>
      </x:c>
      <x:c r="H795" s="0" t="s">
        <x:v>1262</x:v>
      </x:c>
    </x:row>
    <x:row r="796" spans="1:9">
      <x:c r="G796" s="0" t="s">
        <x:v>1385</x:v>
      </x:c>
      <x:c r="H796" s="0" t="s">
        <x:v>1263</x:v>
      </x:c>
    </x:row>
    <x:row r="797" spans="1:9">
      <x:c r="G797" s="0" t="s">
        <x:v>1386</x:v>
      </x:c>
      <x:c r="H797" s="0" t="s">
        <x:v>1264</x:v>
      </x:c>
    </x:row>
    <x:row r="798" spans="1:9">
      <x:c r="G798" s="0" t="s">
        <x:v>1387</x:v>
      </x:c>
      <x:c r="H798" s="0" t="s">
        <x:v>1265</x:v>
      </x:c>
    </x:row>
    <x:row r="799" spans="1:9">
      <x:c r="G799" s="0" t="s">
        <x:v>1388</x:v>
      </x:c>
      <x:c r="H799" s="0" t="s">
        <x:v>1266</x:v>
      </x:c>
    </x:row>
    <x:row r="800" spans="1:9">
      <x:c r="G800" s="0" t="s">
        <x:v>1389</x:v>
      </x:c>
      <x:c r="H800" s="0" t="s">
        <x:v>390</x:v>
      </x:c>
    </x:row>
    <x:row r="801" spans="1:9">
      <x:c r="G801" s="0" t="s">
        <x:v>1390</x:v>
      </x:c>
      <x:c r="H801" s="0" t="s">
        <x:v>1267</x:v>
      </x:c>
    </x:row>
    <x:row r="802" spans="1:9">
      <x:c r="G802" s="0" t="s">
        <x:v>1391</x:v>
      </x:c>
      <x:c r="H802" s="0" t="s">
        <x:v>1268</x:v>
      </x:c>
    </x:row>
    <x:row r="803" spans="1:9">
      <x:c r="G803" s="0" t="s">
        <x:v>1392</x:v>
      </x:c>
      <x:c r="H803" s="0" t="s">
        <x:v>1269</x:v>
      </x:c>
    </x:row>
    <x:row r="804" spans="1:9">
      <x:c r="G804" s="0" t="s">
        <x:v>97</x:v>
      </x:c>
      <x:c r="H804" s="0" t="s">
        <x:v>1270</x:v>
      </x:c>
    </x:row>
    <x:row r="805" spans="1:9">
      <x:c r="G805" s="0" t="s">
        <x:v>1393</x:v>
      </x:c>
      <x:c r="H805" s="0" t="s">
        <x:v>1271</x:v>
      </x:c>
    </x:row>
    <x:row r="806" spans="1:9">
      <x:c r="G806" s="0" t="s">
        <x:v>1394</x:v>
      </x:c>
      <x:c r="H806" s="0" t="s">
        <x:v>1272</x:v>
      </x:c>
    </x:row>
    <x:row r="807" spans="1:9">
      <x:c r="G807" s="0" t="s">
        <x:v>1395</x:v>
      </x:c>
      <x:c r="H807" s="0" t="s">
        <x:v>1273</x:v>
      </x:c>
    </x:row>
    <x:row r="808" spans="1:9">
      <x:c r="G808" s="0" t="s">
        <x:v>1396</x:v>
      </x:c>
      <x:c r="H808" s="0" t="s">
        <x:v>964</x:v>
      </x:c>
    </x:row>
    <x:row r="809" spans="1:9">
      <x:c r="G809" s="0" t="s">
        <x:v>1397</x:v>
      </x:c>
      <x:c r="H809" s="0" t="s">
        <x:v>1274</x:v>
      </x:c>
    </x:row>
    <x:row r="810" spans="1:9">
      <x:c r="G810" s="0" t="s">
        <x:v>1398</x:v>
      </x:c>
      <x:c r="H810" s="0" t="s">
        <x:v>1275</x:v>
      </x:c>
    </x:row>
    <x:row r="811" spans="1:9">
      <x:c r="G811" s="0" t="s">
        <x:v>1399</x:v>
      </x:c>
      <x:c r="H811" s="0" t="s">
        <x:v>1276</x:v>
      </x:c>
    </x:row>
    <x:row r="812" spans="1:9">
      <x:c r="G812" s="0" t="s">
        <x:v>1400</x:v>
      </x:c>
      <x:c r="H812" s="0" t="s">
        <x:v>980</x:v>
      </x:c>
    </x:row>
    <x:row r="813" spans="1:9">
      <x:c r="G813" s="0" t="s">
        <x:v>1401</x:v>
      </x:c>
      <x:c r="H813" s="0" t="s">
        <x:v>1277</x:v>
      </x:c>
    </x:row>
    <x:row r="814" spans="1:9">
      <x:c r="G814" s="0" t="s">
        <x:v>1402</x:v>
      </x:c>
      <x:c r="H814" s="0" t="s">
        <x:v>447</x:v>
      </x:c>
    </x:row>
    <x:row r="815" spans="1:9">
      <x:c r="G815" s="0" t="s">
        <x:v>1403</x:v>
      </x:c>
      <x:c r="H815" s="0" t="s">
        <x:v>1278</x:v>
      </x:c>
    </x:row>
    <x:row r="816" spans="1:9">
      <x:c r="G816" s="0" t="s">
        <x:v>1404</x:v>
      </x:c>
      <x:c r="H816" s="0" t="s">
        <x:v>1279</x:v>
      </x:c>
    </x:row>
    <x:row r="817" spans="1:9">
      <x:c r="G817" s="0" t="s">
        <x:v>1405</x:v>
      </x:c>
      <x:c r="H817" s="0" t="s">
        <x:v>1280</x:v>
      </x:c>
    </x:row>
    <x:row r="818" spans="1:9">
      <x:c r="G818" s="0" t="s">
        <x:v>1406</x:v>
      </x:c>
      <x:c r="H818" s="0" t="s">
        <x:v>204</x:v>
      </x:c>
    </x:row>
    <x:row r="819" spans="1:9">
      <x:c r="G819" s="0" t="s">
        <x:v>1407</x:v>
      </x:c>
      <x:c r="H819" s="0" t="s">
        <x:v>381</x:v>
      </x:c>
    </x:row>
    <x:row r="820" spans="1:9">
      <x:c r="G820" s="0" t="s">
        <x:v>1408</x:v>
      </x:c>
      <x:c r="H820" s="0" t="s">
        <x:v>1281</x:v>
      </x:c>
    </x:row>
    <x:row r="821" spans="1:9">
      <x:c r="G821" s="0" t="s">
        <x:v>1409</x:v>
      </x:c>
      <x:c r="H821" s="0" t="s">
        <x:v>1282</x:v>
      </x:c>
    </x:row>
    <x:row r="822" spans="1:9">
      <x:c r="G822" s="0" t="s">
        <x:v>1410</x:v>
      </x:c>
      <x:c r="H822" s="0" t="s">
        <x:v>215</x:v>
      </x:c>
    </x:row>
    <x:row r="823" spans="1:9">
      <x:c r="G823" s="0" t="s">
        <x:v>1411</x:v>
      </x:c>
      <x:c r="H823" s="0" t="s">
        <x:v>1283</x:v>
      </x:c>
    </x:row>
    <x:row r="824" spans="1:9">
      <x:c r="G824" s="0" t="s">
        <x:v>1412</x:v>
      </x:c>
      <x:c r="H824" s="0" t="s">
        <x:v>1284</x:v>
      </x:c>
    </x:row>
    <x:row r="825" spans="1:9">
      <x:c r="G825" s="0" t="s">
        <x:v>1413</x:v>
      </x:c>
      <x:c r="H825" s="0" t="s">
        <x:v>1285</x:v>
      </x:c>
    </x:row>
    <x:row r="826" spans="1:9">
      <x:c r="G826" s="0" t="s">
        <x:v>1414</x:v>
      </x:c>
      <x:c r="H826" s="0" t="s">
        <x:v>1286</x:v>
      </x:c>
    </x:row>
    <x:row r="827" spans="1:9">
      <x:c r="G827" s="0" t="s">
        <x:v>1415</x:v>
      </x:c>
      <x:c r="H827" s="0" t="s">
        <x:v>1287</x:v>
      </x:c>
    </x:row>
    <x:row r="828" spans="1:9">
      <x:c r="G828" s="0" t="s">
        <x:v>1416</x:v>
      </x:c>
      <x:c r="H828" s="0" t="s">
        <x:v>1288</x:v>
      </x:c>
    </x:row>
    <x:row r="829" spans="1:9">
      <x:c r="G829" s="0" t="s">
        <x:v>1417</x:v>
      </x:c>
      <x:c r="H829" s="0" t="s">
        <x:v>288</x:v>
      </x:c>
    </x:row>
    <x:row r="830" spans="1:9">
      <x:c r="G830" s="0" t="s">
        <x:v>1418</x:v>
      </x:c>
      <x:c r="H830" s="0" t="s">
        <x:v>1289</x:v>
      </x:c>
    </x:row>
    <x:row r="831" spans="1:9">
      <x:c r="G831" s="0" t="s">
        <x:v>1419</x:v>
      </x:c>
      <x:c r="H831" s="0" t="s">
        <x:v>1290</x:v>
      </x:c>
    </x:row>
    <x:row r="832" spans="1:9">
      <x:c r="G832" s="0" t="s">
        <x:v>1420</x:v>
      </x:c>
      <x:c r="H832" s="0" t="s">
        <x:v>1291</x:v>
      </x:c>
    </x:row>
    <x:row r="833" spans="1:9">
      <x:c r="G833" s="0" t="s">
        <x:v>1421</x:v>
      </x:c>
      <x:c r="H833" s="0" t="s">
        <x:v>1292</x:v>
      </x:c>
    </x:row>
    <x:row r="834" spans="1:9">
      <x:c r="G834" s="0" t="s">
        <x:v>1422</x:v>
      </x:c>
      <x:c r="H834" s="0" t="s">
        <x:v>1293</x:v>
      </x:c>
    </x:row>
    <x:row r="835" spans="1:9">
      <x:c r="G835" s="0" t="s">
        <x:v>1423</x:v>
      </x:c>
      <x:c r="H835" s="0" t="s">
        <x:v>1294</x:v>
      </x:c>
    </x:row>
    <x:row r="836" spans="1:9">
      <x:c r="G836" s="0" t="s">
        <x:v>1424</x:v>
      </x:c>
      <x:c r="H836" s="0" t="s">
        <x:v>1295</x:v>
      </x:c>
    </x:row>
    <x:row r="837" spans="1:9">
      <x:c r="G837" s="0" t="s">
        <x:v>1425</x:v>
      </x:c>
      <x:c r="H837" s="0" t="s">
        <x:v>1296</x:v>
      </x:c>
    </x:row>
    <x:row r="838" spans="1:9">
      <x:c r="G838" s="0" t="s">
        <x:v>1426</x:v>
      </x:c>
      <x:c r="H838" s="0" t="s">
        <x:v>1297</x:v>
      </x:c>
    </x:row>
    <x:row r="839" spans="1:9">
      <x:c r="G839" s="0" t="s">
        <x:v>1427</x:v>
      </x:c>
      <x:c r="H839" s="0" t="s">
        <x:v>1298</x:v>
      </x:c>
    </x:row>
    <x:row r="840" spans="1:9">
      <x:c r="G840" s="0" t="s">
        <x:v>1428</x:v>
      </x:c>
      <x:c r="H840" s="0" t="s">
        <x:v>1299</x:v>
      </x:c>
    </x:row>
    <x:row r="841" spans="1:9">
      <x:c r="G841" s="0" t="s">
        <x:v>1429</x:v>
      </x:c>
      <x:c r="H841" s="0" t="s">
        <x:v>1300</x:v>
      </x:c>
    </x:row>
    <x:row r="842" spans="1:9">
      <x:c r="G842" s="0" t="s">
        <x:v>1430</x:v>
      </x:c>
      <x:c r="H842" s="0" t="s">
        <x:v>1301</x:v>
      </x:c>
    </x:row>
    <x:row r="843" spans="1:9">
      <x:c r="G843" s="0" t="s">
        <x:v>1431</x:v>
      </x:c>
      <x:c r="H843" s="0" t="s">
        <x:v>1302</x:v>
      </x:c>
    </x:row>
    <x:row r="844" spans="1:9">
      <x:c r="G844" s="0" t="s">
        <x:v>1432</x:v>
      </x:c>
      <x:c r="H844" s="0" t="s">
        <x:v>1303</x:v>
      </x:c>
    </x:row>
    <x:row r="845" spans="1:9">
      <x:c r="G845" s="0" t="s">
        <x:v>1433</x:v>
      </x:c>
      <x:c r="H845" s="0" t="s">
        <x:v>1304</x:v>
      </x:c>
    </x:row>
    <x:row r="846" spans="1:9">
      <x:c r="G846" s="0" t="s">
        <x:v>1434</x:v>
      </x:c>
      <x:c r="H846" s="0" t="s">
        <x:v>1305</x:v>
      </x:c>
    </x:row>
    <x:row r="847" spans="1:9">
      <x:c r="G847" s="0" t="s">
        <x:v>1435</x:v>
      </x:c>
      <x:c r="H847" s="0" t="s">
        <x:v>1306</x:v>
      </x:c>
    </x:row>
    <x:row r="848" spans="1:9">
      <x:c r="G848" s="0" t="s">
        <x:v>1436</x:v>
      </x:c>
      <x:c r="H848" s="0" t="s">
        <x:v>1307</x:v>
      </x:c>
    </x:row>
    <x:row r="849" spans="1:9">
      <x:c r="G849" s="0" t="s">
        <x:v>1437</x:v>
      </x:c>
      <x:c r="H849" s="0" t="s">
        <x:v>513</x:v>
      </x:c>
    </x:row>
    <x:row r="850" spans="1:9">
      <x:c r="G850" s="0" t="s">
        <x:v>1438</x:v>
      </x:c>
      <x:c r="H850" s="0" t="s">
        <x:v>1308</x:v>
      </x:c>
    </x:row>
    <x:row r="851" spans="1:9">
      <x:c r="G851" s="0" t="s">
        <x:v>1439</x:v>
      </x:c>
      <x:c r="H851" s="0" t="s">
        <x:v>1309</x:v>
      </x:c>
    </x:row>
    <x:row r="852" spans="1:9">
      <x:c r="G852" s="0" t="s">
        <x:v>1440</x:v>
      </x:c>
      <x:c r="H852" s="0" t="s">
        <x:v>1310</x:v>
      </x:c>
    </x:row>
    <x:row r="853" spans="1:9">
      <x:c r="G853" s="0" t="s">
        <x:v>1441</x:v>
      </x:c>
      <x:c r="H853" s="0" t="s">
        <x:v>1311</x:v>
      </x:c>
    </x:row>
    <x:row r="854" spans="1:9">
      <x:c r="G854" s="0" t="s">
        <x:v>1442</x:v>
      </x:c>
      <x:c r="H854" s="0" t="s">
        <x:v>1312</x:v>
      </x:c>
    </x:row>
    <x:row r="855" spans="1:9">
      <x:c r="G855" s="0" t="s">
        <x:v>1443</x:v>
      </x:c>
      <x:c r="H855" s="0" t="s">
        <x:v>1313</x:v>
      </x:c>
    </x:row>
    <x:row r="856" spans="1:9">
      <x:c r="G856" s="0" t="s">
        <x:v>1444</x:v>
      </x:c>
      <x:c r="H856" s="0" t="s">
        <x:v>1314</x:v>
      </x:c>
    </x:row>
    <x:row r="857" spans="1:9">
      <x:c r="G857" s="0" t="s">
        <x:v>1445</x:v>
      </x:c>
      <x:c r="H857" s="0" t="s">
        <x:v>1315</x:v>
      </x:c>
    </x:row>
    <x:row r="858" spans="1:9">
      <x:c r="G858" s="0" t="s">
        <x:v>1446</x:v>
      </x:c>
      <x:c r="H858" s="0" t="s">
        <x:v>1316</x:v>
      </x:c>
    </x:row>
    <x:row r="859" spans="1:9">
      <x:c r="G859" s="0" t="s">
        <x:v>1447</x:v>
      </x:c>
      <x:c r="H859" s="0" t="s">
        <x:v>1317</x:v>
      </x:c>
    </x:row>
    <x:row r="860" spans="1:9">
      <x:c r="G860" s="0" t="s">
        <x:v>1448</x:v>
      </x:c>
      <x:c r="H860" s="0" t="s">
        <x:v>1318</x:v>
      </x:c>
    </x:row>
    <x:row r="861" spans="1:9">
      <x:c r="G861" s="0" t="s">
        <x:v>1449</x:v>
      </x:c>
      <x:c r="H861" s="0" t="s">
        <x:v>1319</x:v>
      </x:c>
    </x:row>
    <x:row r="862" spans="1:9">
      <x:c r="G862" s="0" t="s">
        <x:v>1450</x:v>
      </x:c>
      <x:c r="H862" s="0" t="s">
        <x:v>1320</x:v>
      </x:c>
    </x:row>
    <x:row r="863" spans="1:9">
      <x:c r="G863" s="0" t="s">
        <x:v>1451</x:v>
      </x:c>
      <x:c r="H863" s="0" t="s">
        <x:v>1321</x:v>
      </x:c>
    </x:row>
    <x:row r="864" spans="1:9">
      <x:c r="G864" s="0" t="s">
        <x:v>1452</x:v>
      </x:c>
      <x:c r="H864" s="0" t="s">
        <x:v>1322</x:v>
      </x:c>
    </x:row>
    <x:row r="865" spans="1:9">
      <x:c r="G865" s="0" t="s">
        <x:v>1453</x:v>
      </x:c>
      <x:c r="H865" s="0" t="s">
        <x:v>1323</x:v>
      </x:c>
    </x:row>
    <x:row r="866" spans="1:9">
      <x:c r="G866" s="0" t="s">
        <x:v>1454</x:v>
      </x:c>
      <x:c r="H866" s="0" t="s">
        <x:v>1324</x:v>
      </x:c>
    </x:row>
    <x:row r="867" spans="1:9">
      <x:c r="G867" s="0" t="s">
        <x:v>1455</x:v>
      </x:c>
      <x:c r="H867" s="0" t="s">
        <x:v>1325</x:v>
      </x:c>
    </x:row>
    <x:row r="868" spans="1:9">
      <x:c r="G868" s="0" t="s">
        <x:v>1456</x:v>
      </x:c>
      <x:c r="H868" s="0" t="s">
        <x:v>1326</x:v>
      </x:c>
    </x:row>
    <x:row r="869" spans="1:9">
      <x:c r="G869" s="0" t="s">
        <x:v>1457</x:v>
      </x:c>
      <x:c r="H869" s="0" t="s">
        <x:v>1327</x:v>
      </x:c>
    </x:row>
    <x:row r="870" spans="1:9">
      <x:c r="G870" s="0" t="s">
        <x:v>1458</x:v>
      </x:c>
      <x:c r="H870" s="0" t="s">
        <x:v>1328</x:v>
      </x:c>
    </x:row>
    <x:row r="871" spans="1:9">
      <x:c r="G871" s="0" t="s">
        <x:v>1459</x:v>
      </x:c>
      <x:c r="H871" s="0" t="s">
        <x:v>1329</x:v>
      </x:c>
    </x:row>
    <x:row r="872" spans="1:9">
      <x:c r="G872" s="0" t="s">
        <x:v>1460</x:v>
      </x:c>
      <x:c r="H872" s="0" t="s">
        <x:v>1330</x:v>
      </x:c>
    </x:row>
    <x:row r="873" spans="1:9">
      <x:c r="G873" s="0" t="s">
        <x:v>1461</x:v>
      </x:c>
      <x:c r="H873" s="0" t="s">
        <x:v>1331</x:v>
      </x:c>
    </x:row>
    <x:row r="874" spans="1:9">
      <x:c r="G874" s="0" t="s">
        <x:v>1462</x:v>
      </x:c>
      <x:c r="H874" s="0" t="s">
        <x:v>1332</x:v>
      </x:c>
    </x:row>
    <x:row r="875" spans="1:9">
      <x:c r="G875" s="0" t="s">
        <x:v>1463</x:v>
      </x:c>
      <x:c r="H875" s="0" t="s">
        <x:v>1333</x:v>
      </x:c>
    </x:row>
    <x:row r="876" spans="1:9">
      <x:c r="G876" s="0" t="s">
        <x:v>1464</x:v>
      </x:c>
      <x:c r="H876" s="0" t="s">
        <x:v>1334</x:v>
      </x:c>
    </x:row>
    <x:row r="877" spans="1:9">
      <x:c r="G877" s="0" t="s">
        <x:v>1465</x:v>
      </x:c>
      <x:c r="H877" s="0" t="s">
        <x:v>1335</x:v>
      </x:c>
    </x:row>
    <x:row r="878" spans="1:9">
      <x:c r="G878" s="0" t="s">
        <x:v>1466</x:v>
      </x:c>
      <x:c r="H878" s="0" t="s">
        <x:v>1336</x:v>
      </x:c>
    </x:row>
    <x:row r="879" spans="1:9">
      <x:c r="G879" s="0" t="s">
        <x:v>1467</x:v>
      </x:c>
      <x:c r="H879" s="0" t="s">
        <x:v>1337</x:v>
      </x:c>
    </x:row>
    <x:row r="880" spans="1:9">
      <x:c r="G880" s="0" t="s">
        <x:v>1468</x:v>
      </x:c>
      <x:c r="H880" s="0" t="s">
        <x:v>1338</x:v>
      </x:c>
    </x:row>
    <x:row r="881" spans="1:9">
      <x:c r="G881" s="0" t="s">
        <x:v>1469</x:v>
      </x:c>
      <x:c r="H881" s="0" t="s">
        <x:v>1339</x:v>
      </x:c>
    </x:row>
    <x:row r="882" spans="1:9">
      <x:c r="G882" s="0" t="s">
        <x:v>1470</x:v>
      </x:c>
      <x:c r="H882" s="0" t="s">
        <x:v>1340</x:v>
      </x:c>
    </x:row>
    <x:row r="883" spans="1:9">
      <x:c r="G883" s="0" t="s">
        <x:v>1471</x:v>
      </x:c>
      <x:c r="H883" s="0" t="s">
        <x:v>1341</x:v>
      </x:c>
    </x:row>
    <x:row r="884" spans="1:9">
      <x:c r="G884" s="0" t="s">
        <x:v>1472</x:v>
      </x:c>
      <x:c r="H884" s="0" t="s">
        <x:v>1342</x:v>
      </x:c>
    </x:row>
    <x:row r="885" spans="1:9">
      <x:c r="G885" s="0" t="s">
        <x:v>1473</x:v>
      </x:c>
      <x:c r="H885" s="0" t="s">
        <x:v>367</x:v>
      </x:c>
    </x:row>
    <x:row r="886" spans="1:9">
      <x:c r="G886" s="0" t="s">
        <x:v>1474</x:v>
      </x:c>
      <x:c r="H886" s="0" t="s">
        <x:v>1343</x:v>
      </x:c>
    </x:row>
    <x:row r="887" spans="1:9">
      <x:c r="G887" s="0" t="s">
        <x:v>1475</x:v>
      </x:c>
      <x:c r="H887" s="0" t="s">
        <x:v>1344</x:v>
      </x:c>
    </x:row>
    <x:row r="888" spans="1:9">
      <x:c r="G888" s="0" t="s">
        <x:v>1476</x:v>
      </x:c>
      <x:c r="H888" s="0" t="s">
        <x:v>1345</x:v>
      </x:c>
    </x:row>
    <x:row r="889" spans="1:9">
      <x:c r="G889" s="0" t="s">
        <x:v>1477</x:v>
      </x:c>
      <x:c r="H889" s="0" t="s">
        <x:v>1346</x:v>
      </x:c>
    </x:row>
    <x:row r="890" spans="1:9">
      <x:c r="G890" s="0" t="s">
        <x:v>1478</x:v>
      </x:c>
      <x:c r="H890" s="0" t="s">
        <x:v>218</x:v>
      </x:c>
    </x:row>
    <x:row r="891" spans="1:9">
      <x:c r="G891" s="0" t="s">
        <x:v>1479</x:v>
      </x:c>
      <x:c r="H891" s="0" t="s">
        <x:v>1347</x:v>
      </x:c>
    </x:row>
    <x:row r="892" spans="1:9">
      <x:c r="G892" s="0" t="s">
        <x:v>1480</x:v>
      </x:c>
      <x:c r="H892" s="0" t="s">
        <x:v>1348</x:v>
      </x:c>
    </x:row>
    <x:row r="893" spans="1:9">
      <x:c r="G893" s="0" t="s">
        <x:v>1481</x:v>
      </x:c>
      <x:c r="H893" s="0" t="s">
        <x:v>1349</x:v>
      </x:c>
    </x:row>
    <x:row r="894" spans="1:9">
      <x:c r="G894" s="0" t="s">
        <x:v>1482</x:v>
      </x:c>
      <x:c r="H894" s="0" t="s">
        <x:v>1350</x:v>
      </x:c>
    </x:row>
    <x:row r="895" spans="1:9">
      <x:c r="G895" s="0" t="s">
        <x:v>1483</x:v>
      </x:c>
      <x:c r="H895" s="0" t="s">
        <x:v>1351</x:v>
      </x:c>
    </x:row>
    <x:row r="896" spans="1:9">
      <x:c r="G896" s="0" t="s">
        <x:v>1484</x:v>
      </x:c>
      <x:c r="H896" s="0" t="s">
        <x:v>1352</x:v>
      </x:c>
    </x:row>
    <x:row r="897" spans="1:9">
      <x:c r="G897" s="0" t="s">
        <x:v>1485</x:v>
      </x:c>
      <x:c r="H897" s="0" t="s">
        <x:v>1353</x:v>
      </x:c>
    </x:row>
    <x:row r="898" spans="1:9">
      <x:c r="G898" s="0" t="s">
        <x:v>1486</x:v>
      </x:c>
      <x:c r="H898" s="0" t="s">
        <x:v>1354</x:v>
      </x:c>
    </x:row>
    <x:row r="899" spans="1:9">
      <x:c r="G899" s="0" t="s">
        <x:v>1487</x:v>
      </x:c>
      <x:c r="H899" s="0" t="s">
        <x:v>1355</x:v>
      </x:c>
    </x:row>
    <x:row r="900" spans="1:9">
      <x:c r="G900" s="0" t="s">
        <x:v>1488</x:v>
      </x:c>
      <x:c r="H900" s="0" t="s">
        <x:v>1356</x:v>
      </x:c>
    </x:row>
    <x:row r="901" spans="1:9">
      <x:c r="G901" s="0" t="s">
        <x:v>1489</x:v>
      </x:c>
      <x:c r="H901" s="0" t="s">
        <x:v>1357</x:v>
      </x:c>
    </x:row>
    <x:row r="902" spans="1:9">
      <x:c r="G902" s="0" t="s">
        <x:v>1490</x:v>
      </x:c>
      <x:c r="H902" s="0" t="s">
        <x:v>1358</x:v>
      </x:c>
    </x:row>
    <x:row r="903" spans="1:9">
      <x:c r="G903" s="0" t="s">
        <x:v>1491</x:v>
      </x:c>
      <x:c r="H903" s="0" t="s">
        <x:v>1359</x:v>
      </x:c>
    </x:row>
    <x:row r="904" spans="1:9">
      <x:c r="G904" s="0" t="s">
        <x:v>1492</x:v>
      </x:c>
      <x:c r="H904" s="0" t="s">
        <x:v>1360</x:v>
      </x:c>
    </x:row>
    <x:row r="905" spans="1:9">
      <x:c r="G905" s="0" t="s">
        <x:v>1493</x:v>
      </x:c>
      <x:c r="H905" s="0" t="s">
        <x:v>1361</x:v>
      </x:c>
    </x:row>
    <x:row r="906" spans="1:9">
      <x:c r="G906" s="0" t="s">
        <x:v>1494</x:v>
      </x:c>
      <x:c r="H906" s="0" t="s">
        <x:v>1362</x:v>
      </x:c>
    </x:row>
    <x:row r="907" spans="1:9">
      <x:c r="G907" s="0" t="s">
        <x:v>1495</x:v>
      </x:c>
      <x:c r="H907" s="0" t="s">
        <x:v>1363</x:v>
      </x:c>
    </x:row>
    <x:row r="908" spans="1:9">
      <x:c r="G908" s="0" t="s">
        <x:v>1496</x:v>
      </x:c>
      <x:c r="H908" s="0" t="s">
        <x:v>1364</x:v>
      </x:c>
    </x:row>
    <x:row r="909" spans="1:9">
      <x:c r="G909" s="0" t="s">
        <x:v>1497</x:v>
      </x:c>
      <x:c r="H909" s="0" t="s">
        <x:v>1365</x:v>
      </x:c>
    </x:row>
    <x:row r="910" spans="1:9">
      <x:c r="G910" s="0" t="s">
        <x:v>1498</x:v>
      </x:c>
      <x:c r="H910" s="0" t="s">
        <x:v>1366</x:v>
      </x:c>
    </x:row>
    <x:row r="911" spans="1:9">
      <x:c r="G911" s="0" t="s">
        <x:v>1499</x:v>
      </x:c>
      <x:c r="H911" s="0" t="s">
        <x:v>1367</x:v>
      </x:c>
    </x:row>
    <x:row r="912" spans="1:9">
      <x:c r="G912" s="0" t="s">
        <x:v>1500</x:v>
      </x:c>
      <x:c r="H912" s="0" t="s">
        <x:v>1368</x:v>
      </x:c>
    </x:row>
    <x:row r="913" spans="1:9">
      <x:c r="G913" s="0" t="s">
        <x:v>1501</x:v>
      </x:c>
      <x:c r="H913" s="0" t="s">
        <x:v>1369</x:v>
      </x:c>
    </x:row>
    <x:row r="914" spans="1:9">
      <x:c r="G914" s="0" t="s">
        <x:v>1502</x:v>
      </x:c>
      <x:c r="H914" s="0" t="s">
        <x:v>70</x:v>
      </x:c>
    </x:row>
    <x:row r="915" spans="1:9">
      <x:c r="G915" s="0" t="s">
        <x:v>1503</x:v>
      </x:c>
      <x:c r="H915" s="0" t="s">
        <x:v>1370</x:v>
      </x:c>
    </x:row>
    <x:row r="916" spans="1:9">
      <x:c r="G916" s="0" t="s">
        <x:v>1504</x:v>
      </x:c>
      <x:c r="H916" s="0" t="s">
        <x:v>1371</x:v>
      </x:c>
    </x:row>
    <x:row r="917" spans="1:9">
      <x:c r="G917" s="0" t="s">
        <x:v>1505</x:v>
      </x:c>
      <x:c r="H917" s="0" t="s">
        <x:v>1372</x:v>
      </x:c>
    </x:row>
    <x:row r="918" spans="1:9">
      <x:c r="G918" s="0" t="s">
        <x:v>1506</x:v>
      </x:c>
      <x:c r="H918" s="0" t="s">
        <x:v>1373</x:v>
      </x:c>
    </x:row>
    <x:row r="919" spans="1:9">
      <x:c r="G919" s="0" t="s">
        <x:v>1507</x:v>
      </x:c>
      <x:c r="H919" s="0" t="s">
        <x:v>137</x:v>
      </x:c>
    </x:row>
    <x:row r="920" spans="1:9">
      <x:c r="G920" s="0" t="s">
        <x:v>1508</x:v>
      </x:c>
      <x:c r="H920" s="0" t="s">
        <x:v>350</x:v>
      </x:c>
    </x:row>
    <x:row r="921" spans="1:9">
      <x:c r="G921" s="0" t="s">
        <x:v>1509</x:v>
      </x:c>
      <x:c r="H921" s="0" t="s">
        <x:v>159</x:v>
      </x:c>
    </x:row>
    <x:row r="922" spans="1:9">
      <x:c r="G922" s="0" t="s">
        <x:v>1510</x:v>
      </x:c>
      <x:c r="H922" s="0" t="s">
        <x:v>1374</x:v>
      </x:c>
    </x:row>
    <x:row r="923" spans="1:9">
      <x:c r="G923" s="0" t="s">
        <x:v>1511</x:v>
      </x:c>
      <x:c r="H923" s="0" t="s">
        <x:v>1375</x:v>
      </x:c>
    </x:row>
    <x:row r="924" spans="1:9">
      <x:c r="G924" s="0" t="s">
        <x:v>1512</x:v>
      </x:c>
      <x:c r="H924" s="0" t="s">
        <x:v>1376</x:v>
      </x:c>
    </x:row>
    <x:row r="925" spans="1:9">
      <x:c r="G925" s="0" t="s">
        <x:v>1513</x:v>
      </x:c>
      <x:c r="H925" s="0" t="s">
        <x:v>1377</x:v>
      </x:c>
    </x:row>
    <x:row r="926" spans="1:9">
      <x:c r="G926" s="0" t="s">
        <x:v>1514</x:v>
      </x:c>
      <x:c r="H926" s="0" t="s">
        <x:v>1378</x:v>
      </x:c>
    </x:row>
    <x:row r="927" spans="1:9">
      <x:c r="G927" s="0" t="s">
        <x:v>1515</x:v>
      </x:c>
      <x:c r="H927" s="0" t="s">
        <x:v>1379</x:v>
      </x:c>
    </x:row>
    <x:row r="928" spans="1:9">
      <x:c r="G928" s="0" t="s">
        <x:v>1516</x:v>
      </x:c>
      <x:c r="H928" s="0" t="s">
        <x:v>1380</x:v>
      </x:c>
    </x:row>
    <x:row r="929" spans="1:9">
      <x:c r="G929" s="0" t="s">
        <x:v>1517</x:v>
      </x:c>
      <x:c r="H929" s="0" t="s">
        <x:v>1381</x:v>
      </x:c>
    </x:row>
    <x:row r="930" spans="1:9">
      <x:c r="G930" s="0" t="s">
        <x:v>1518</x:v>
      </x:c>
      <x:c r="H930" s="0" t="s">
        <x:v>895</x:v>
      </x:c>
    </x:row>
    <x:row r="931" spans="1:9">
      <x:c r="G931" s="0" t="s">
        <x:v>1519</x:v>
      </x:c>
      <x:c r="H931" s="0" t="s">
        <x:v>1382</x:v>
      </x:c>
    </x:row>
    <x:row r="932" spans="1:9">
      <x:c r="G932" s="0" t="s">
        <x:v>1520</x:v>
      </x:c>
      <x:c r="H932" s="0" t="s">
        <x:v>1383</x:v>
      </x:c>
    </x:row>
    <x:row r="933" spans="1:9">
      <x:c r="G933" s="0" t="s">
        <x:v>1521</x:v>
      </x:c>
      <x:c r="H933" s="0" t="s">
        <x:v>1384</x:v>
      </x:c>
    </x:row>
    <x:row r="934" spans="1:9">
      <x:c r="G934" s="0" t="s">
        <x:v>1522</x:v>
      </x:c>
      <x:c r="H934" s="0" t="s">
        <x:v>1385</x:v>
      </x:c>
    </x:row>
    <x:row r="935" spans="1:9">
      <x:c r="G935" s="0" t="s">
        <x:v>1523</x:v>
      </x:c>
      <x:c r="H935" s="0" t="s">
        <x:v>1386</x:v>
      </x:c>
    </x:row>
    <x:row r="936" spans="1:9">
      <x:c r="G936" s="0" t="s">
        <x:v>1524</x:v>
      </x:c>
      <x:c r="H936" s="0" t="s">
        <x:v>1387</x:v>
      </x:c>
    </x:row>
    <x:row r="937" spans="1:9">
      <x:c r="G937" s="0" t="s">
        <x:v>1525</x:v>
      </x:c>
      <x:c r="H937" s="0" t="s">
        <x:v>1388</x:v>
      </x:c>
    </x:row>
    <x:row r="938" spans="1:9">
      <x:c r="G938" s="0" t="s">
        <x:v>1526</x:v>
      </x:c>
      <x:c r="H938" s="0" t="s">
        <x:v>1389</x:v>
      </x:c>
    </x:row>
    <x:row r="939" spans="1:9">
      <x:c r="G939" s="0" t="s">
        <x:v>1527</x:v>
      </x:c>
      <x:c r="H939" s="0" t="s">
        <x:v>1390</x:v>
      </x:c>
    </x:row>
    <x:row r="940" spans="1:9">
      <x:c r="G940" s="0" t="s">
        <x:v>1528</x:v>
      </x:c>
      <x:c r="H940" s="0" t="s">
        <x:v>1391</x:v>
      </x:c>
    </x:row>
    <x:row r="941" spans="1:9">
      <x:c r="G941" s="0" t="s">
        <x:v>1529</x:v>
      </x:c>
      <x:c r="H941" s="0" t="s">
        <x:v>1392</x:v>
      </x:c>
    </x:row>
    <x:row r="942" spans="1:9">
      <x:c r="G942" s="0" t="s">
        <x:v>1530</x:v>
      </x:c>
      <x:c r="H942" s="0" t="s">
        <x:v>97</x:v>
      </x:c>
    </x:row>
    <x:row r="943" spans="1:9">
      <x:c r="G943" s="0" t="s">
        <x:v>1531</x:v>
      </x:c>
      <x:c r="H943" s="0" t="s">
        <x:v>1393</x:v>
      </x:c>
    </x:row>
    <x:row r="944" spans="1:9">
      <x:c r="G944" s="0" t="s">
        <x:v>1532</x:v>
      </x:c>
      <x:c r="H944" s="0" t="s">
        <x:v>1394</x:v>
      </x:c>
    </x:row>
    <x:row r="945" spans="1:9">
      <x:c r="G945" s="0" t="s">
        <x:v>1533</x:v>
      </x:c>
      <x:c r="H945" s="0" t="s">
        <x:v>704</x:v>
      </x:c>
    </x:row>
    <x:row r="946" spans="1:9">
      <x:c r="G946" s="0" t="s">
        <x:v>1534</x:v>
      </x:c>
      <x:c r="H946" s="0" t="s">
        <x:v>1395</x:v>
      </x:c>
    </x:row>
    <x:row r="947" spans="1:9">
      <x:c r="G947" s="0" t="s">
        <x:v>1535</x:v>
      </x:c>
      <x:c r="H947" s="0" t="s">
        <x:v>257</x:v>
      </x:c>
    </x:row>
    <x:row r="948" spans="1:9">
      <x:c r="G948" s="0" t="s">
        <x:v>1536</x:v>
      </x:c>
      <x:c r="H948" s="0" t="s">
        <x:v>1396</x:v>
      </x:c>
    </x:row>
    <x:row r="949" spans="1:9">
      <x:c r="G949" s="0" t="s">
        <x:v>1537</x:v>
      </x:c>
      <x:c r="H949" s="0" t="s">
        <x:v>1260</x:v>
      </x:c>
    </x:row>
    <x:row r="950" spans="1:9">
      <x:c r="G950" s="0" t="s">
        <x:v>1538</x:v>
      </x:c>
      <x:c r="H950" s="0" t="s">
        <x:v>1397</x:v>
      </x:c>
    </x:row>
    <x:row r="951" spans="1:9">
      <x:c r="G951" s="0" t="s">
        <x:v>1539</x:v>
      </x:c>
      <x:c r="H951" s="0" t="s">
        <x:v>59</x:v>
      </x:c>
    </x:row>
    <x:row r="952" spans="1:9">
      <x:c r="G952" s="0" t="s">
        <x:v>1540</x:v>
      </x:c>
      <x:c r="H952" s="0" t="s">
        <x:v>523</x:v>
      </x:c>
    </x:row>
    <x:row r="953" spans="1:9">
      <x:c r="G953" s="0" t="s">
        <x:v>1541</x:v>
      </x:c>
      <x:c r="H953" s="0" t="s">
        <x:v>1398</x:v>
      </x:c>
    </x:row>
    <x:row r="954" spans="1:9">
      <x:c r="G954" s="0" t="s">
        <x:v>1542</x:v>
      </x:c>
      <x:c r="H954" s="0" t="s">
        <x:v>1399</x:v>
      </x:c>
    </x:row>
    <x:row r="955" spans="1:9">
      <x:c r="G955" s="0" t="s">
        <x:v>1543</x:v>
      </x:c>
      <x:c r="H955" s="0" t="s">
        <x:v>1400</x:v>
      </x:c>
    </x:row>
    <x:row r="956" spans="1:9">
      <x:c r="G956" s="0" t="s">
        <x:v>1544</x:v>
      </x:c>
      <x:c r="H956" s="0" t="s">
        <x:v>1401</x:v>
      </x:c>
    </x:row>
    <x:row r="957" spans="1:9">
      <x:c r="G957" s="0" t="s">
        <x:v>1545</x:v>
      </x:c>
      <x:c r="H957" s="0" t="s">
        <x:v>1402</x:v>
      </x:c>
    </x:row>
    <x:row r="958" spans="1:9">
      <x:c r="G958" s="0" t="s">
        <x:v>1546</x:v>
      </x:c>
      <x:c r="H958" s="0" t="s">
        <x:v>1403</x:v>
      </x:c>
    </x:row>
    <x:row r="959" spans="1:9">
      <x:c r="G959" s="0" t="s">
        <x:v>1547</x:v>
      </x:c>
      <x:c r="H959" s="0" t="s">
        <x:v>1404</x:v>
      </x:c>
    </x:row>
    <x:row r="960" spans="1:9">
      <x:c r="G960" s="0" t="s">
        <x:v>1548</x:v>
      </x:c>
      <x:c r="H960" s="0" t="s">
        <x:v>1405</x:v>
      </x:c>
    </x:row>
    <x:row r="961" spans="1:9">
      <x:c r="G961" s="0" t="s">
        <x:v>1549</x:v>
      </x:c>
      <x:c r="H961" s="0" t="s">
        <x:v>1406</x:v>
      </x:c>
    </x:row>
    <x:row r="962" spans="1:9">
      <x:c r="G962" s="0" t="s">
        <x:v>1550</x:v>
      </x:c>
      <x:c r="H962" s="0" t="s">
        <x:v>1407</x:v>
      </x:c>
    </x:row>
    <x:row r="963" spans="1:9">
      <x:c r="G963" s="0" t="s">
        <x:v>1551</x:v>
      </x:c>
      <x:c r="H963" s="0" t="s">
        <x:v>1408</x:v>
      </x:c>
    </x:row>
    <x:row r="964" spans="1:9">
      <x:c r="G964" s="0" t="s">
        <x:v>1552</x:v>
      </x:c>
      <x:c r="H964" s="0" t="s">
        <x:v>1409</x:v>
      </x:c>
    </x:row>
    <x:row r="965" spans="1:9">
      <x:c r="G965" s="0" t="s">
        <x:v>1553</x:v>
      </x:c>
      <x:c r="H965" s="0" t="s">
        <x:v>18</x:v>
      </x:c>
    </x:row>
    <x:row r="966" spans="1:9">
      <x:c r="G966" s="0" t="s">
        <x:v>1554</x:v>
      </x:c>
      <x:c r="H966" s="0" t="s">
        <x:v>28</x:v>
      </x:c>
    </x:row>
    <x:row r="967" spans="1:9">
      <x:c r="G967" s="0" t="s">
        <x:v>1555</x:v>
      </x:c>
      <x:c r="H967" s="0" t="s">
        <x:v>49</x:v>
      </x:c>
    </x:row>
    <x:row r="968" spans="1:9">
      <x:c r="G968" s="0" t="s">
        <x:v>1556</x:v>
      </x:c>
      <x:c r="H968" s="0" t="s">
        <x:v>49</x:v>
      </x:c>
    </x:row>
    <x:row r="969" spans="1:9">
      <x:c r="G969" s="0" t="s">
        <x:v>1557</x:v>
      </x:c>
      <x:c r="H969" s="0" t="s">
        <x:v>59</x:v>
      </x:c>
    </x:row>
    <x:row r="970" spans="1:9">
      <x:c r="G970" s="0" t="s">
        <x:v>1558</x:v>
      </x:c>
      <x:c r="H970" s="0" t="s">
        <x:v>99</x:v>
      </x:c>
    </x:row>
    <x:row r="971" spans="1:9">
      <x:c r="G971" s="0" t="s">
        <x:v>1559</x:v>
      </x:c>
      <x:c r="H971" s="0" t="s">
        <x:v>123</x:v>
      </x:c>
    </x:row>
    <x:row r="972" spans="1:9">
      <x:c r="G972" s="0" t="s">
        <x:v>1560</x:v>
      </x:c>
      <x:c r="H972" s="0" t="s">
        <x:v>157</x:v>
      </x:c>
    </x:row>
    <x:row r="973" spans="1:9">
      <x:c r="G973" s="0" t="s">
        <x:v>1561</x:v>
      </x:c>
      <x:c r="H973" s="0" t="s">
        <x:v>159</x:v>
      </x:c>
    </x:row>
    <x:row r="974" spans="1:9">
      <x:c r="G974" s="0" t="s">
        <x:v>1562</x:v>
      </x:c>
      <x:c r="H974" s="0" t="s">
        <x:v>162</x:v>
      </x:c>
    </x:row>
    <x:row r="975" spans="1:9">
      <x:c r="G975" s="0" t="s">
        <x:v>1563</x:v>
      </x:c>
      <x:c r="H975" s="0" t="s">
        <x:v>171</x:v>
      </x:c>
    </x:row>
    <x:row r="976" spans="1:9">
      <x:c r="G976" s="0" t="s">
        <x:v>1564</x:v>
      </x:c>
      <x:c r="H976" s="0" t="s">
        <x:v>177</x:v>
      </x:c>
    </x:row>
    <x:row r="977" spans="1:9">
      <x:c r="G977" s="0" t="s">
        <x:v>1565</x:v>
      </x:c>
      <x:c r="H977" s="0" t="s">
        <x:v>180</x:v>
      </x:c>
    </x:row>
    <x:row r="978" spans="1:9">
      <x:c r="G978" s="0" t="s">
        <x:v>1566</x:v>
      </x:c>
      <x:c r="H978" s="0" t="s">
        <x:v>183</x:v>
      </x:c>
    </x:row>
    <x:row r="979" spans="1:9">
      <x:c r="G979" s="0" t="s">
        <x:v>1567</x:v>
      </x:c>
      <x:c r="H979" s="0" t="s">
        <x:v>202</x:v>
      </x:c>
    </x:row>
    <x:row r="980" spans="1:9">
      <x:c r="G980" s="0" t="s">
        <x:v>1568</x:v>
      </x:c>
      <x:c r="H980" s="0" t="s">
        <x:v>205</x:v>
      </x:c>
    </x:row>
    <x:row r="981" spans="1:9">
      <x:c r="G981" s="0" t="s">
        <x:v>1569</x:v>
      </x:c>
      <x:c r="H981" s="0" t="s">
        <x:v>205</x:v>
      </x:c>
    </x:row>
    <x:row r="982" spans="1:9">
      <x:c r="G982" s="0" t="s">
        <x:v>1570</x:v>
      </x:c>
      <x:c r="H982" s="0" t="s">
        <x:v>208</x:v>
      </x:c>
    </x:row>
    <x:row r="983" spans="1:9">
      <x:c r="G983" s="0" t="s">
        <x:v>1571</x:v>
      </x:c>
      <x:c r="H983" s="0" t="s">
        <x:v>215</x:v>
      </x:c>
    </x:row>
    <x:row r="984" spans="1:9">
      <x:c r="G984" s="0" t="s">
        <x:v>1572</x:v>
      </x:c>
      <x:c r="H984" s="0" t="s">
        <x:v>218</x:v>
      </x:c>
    </x:row>
    <x:row r="985" spans="1:9">
      <x:c r="G985" s="0" t="s">
        <x:v>1573</x:v>
      </x:c>
      <x:c r="H985" s="0" t="s">
        <x:v>222</x:v>
      </x:c>
    </x:row>
    <x:row r="986" spans="1:9">
      <x:c r="G986" s="0" t="s">
        <x:v>1574</x:v>
      </x:c>
      <x:c r="H986" s="0" t="s">
        <x:v>228</x:v>
      </x:c>
    </x:row>
    <x:row r="987" spans="1:9">
      <x:c r="G987" s="0" t="s">
        <x:v>1575</x:v>
      </x:c>
      <x:c r="H987" s="0" t="s">
        <x:v>243</x:v>
      </x:c>
    </x:row>
    <x:row r="988" spans="1:9">
      <x:c r="G988" s="0" t="s">
        <x:v>1576</x:v>
      </x:c>
      <x:c r="H988" s="0" t="s">
        <x:v>257</x:v>
      </x:c>
    </x:row>
    <x:row r="989" spans="1:9">
      <x:c r="G989" s="0" t="s">
        <x:v>1577</x:v>
      </x:c>
      <x:c r="H989" s="0" t="s">
        <x:v>216</x:v>
      </x:c>
    </x:row>
    <x:row r="990" spans="1:9">
      <x:c r="G990" s="0" t="s">
        <x:v>1578</x:v>
      </x:c>
      <x:c r="H990" s="0" t="s">
        <x:v>282</x:v>
      </x:c>
    </x:row>
    <x:row r="991" spans="1:9">
      <x:c r="G991" s="0" t="s">
        <x:v>1579</x:v>
      </x:c>
      <x:c r="H991" s="0" t="s">
        <x:v>288</x:v>
      </x:c>
    </x:row>
    <x:row r="992" spans="1:9">
      <x:c r="G992" s="0" t="s">
        <x:v>1580</x:v>
      </x:c>
      <x:c r="H992" s="0" t="s">
        <x:v>298</x:v>
      </x:c>
    </x:row>
    <x:row r="993" spans="1:9">
      <x:c r="G993" s="0" t="s">
        <x:v>1581</x:v>
      </x:c>
      <x:c r="H993" s="0" t="s">
        <x:v>314</x:v>
      </x:c>
    </x:row>
    <x:row r="994" spans="1:9">
      <x:c r="G994" s="0" t="s">
        <x:v>1582</x:v>
      </x:c>
      <x:c r="H994" s="0" t="s">
        <x:v>317</x:v>
      </x:c>
    </x:row>
    <x:row r="995" spans="1:9">
      <x:c r="G995" s="0" t="s">
        <x:v>1583</x:v>
      </x:c>
      <x:c r="H995" s="0" t="s">
        <x:v>326</x:v>
      </x:c>
    </x:row>
    <x:row r="996" spans="1:9">
      <x:c r="G996" s="0" t="s">
        <x:v>1584</x:v>
      </x:c>
      <x:c r="H996" s="0" t="s">
        <x:v>346</x:v>
      </x:c>
    </x:row>
    <x:row r="997" spans="1:9">
      <x:c r="G997" s="0" t="s">
        <x:v>1585</x:v>
      </x:c>
      <x:c r="H997" s="0" t="s">
        <x:v>360</x:v>
      </x:c>
    </x:row>
    <x:row r="998" spans="1:9">
      <x:c r="G998" s="0" t="s">
        <x:v>1586</x:v>
      </x:c>
      <x:c r="H998" s="0" t="s">
        <x:v>367</x:v>
      </x:c>
    </x:row>
    <x:row r="999" spans="1:9">
      <x:c r="G999" s="0" t="s">
        <x:v>1587</x:v>
      </x:c>
      <x:c r="H999" s="0" t="s">
        <x:v>394</x:v>
      </x:c>
    </x:row>
    <x:row r="1000" spans="1:9">
      <x:c r="G1000" s="0" t="s">
        <x:v>1588</x:v>
      </x:c>
      <x:c r="H1000" s="0" t="s">
        <x:v>397</x:v>
      </x:c>
    </x:row>
    <x:row r="1001" spans="1:9">
      <x:c r="G1001" s="0" t="s">
        <x:v>1589</x:v>
      </x:c>
      <x:c r="H1001" s="0" t="s">
        <x:v>419</x:v>
      </x:c>
    </x:row>
    <x:row r="1002" spans="1:9">
      <x:c r="G1002" s="0" t="s">
        <x:v>1590</x:v>
      </x:c>
      <x:c r="H1002" s="0" t="s">
        <x:v>108</x:v>
      </x:c>
    </x:row>
    <x:row r="1003" spans="1:9">
      <x:c r="G1003" s="0" t="s">
        <x:v>1591</x:v>
      </x:c>
      <x:c r="H1003" s="0" t="s">
        <x:v>387</x:v>
      </x:c>
    </x:row>
    <x:row r="1004" spans="1:9">
      <x:c r="G1004" s="0" t="s">
        <x:v>1592</x:v>
      </x:c>
      <x:c r="H1004" s="0" t="s">
        <x:v>1410</x:v>
      </x:c>
    </x:row>
    <x:row r="1005" spans="1:9">
      <x:c r="G1005" s="0" t="s">
        <x:v>1593</x:v>
      </x:c>
      <x:c r="H1005" s="0" t="s">
        <x:v>1411</x:v>
      </x:c>
    </x:row>
    <x:row r="1006" spans="1:9">
      <x:c r="G1006" s="0" t="s">
        <x:v>1594</x:v>
      </x:c>
      <x:c r="H1006" s="0" t="s">
        <x:v>1412</x:v>
      </x:c>
    </x:row>
    <x:row r="1007" spans="1:9">
      <x:c r="G1007" s="0" t="s">
        <x:v>1595</x:v>
      </x:c>
      <x:c r="H1007" s="0" t="s">
        <x:v>590</x:v>
      </x:c>
    </x:row>
    <x:row r="1008" spans="1:9">
      <x:c r="G1008" s="0" t="s">
        <x:v>1596</x:v>
      </x:c>
      <x:c r="H1008" s="0" t="s">
        <x:v>1413</x:v>
      </x:c>
    </x:row>
    <x:row r="1009" spans="1:9">
      <x:c r="G1009" s="0" t="s">
        <x:v>1597</x:v>
      </x:c>
      <x:c r="H1009" s="0" t="s">
        <x:v>1414</x:v>
      </x:c>
    </x:row>
    <x:row r="1010" spans="1:9">
      <x:c r="G1010" s="0" t="s">
        <x:v>1598</x:v>
      </x:c>
      <x:c r="H1010" s="0" t="s">
        <x:v>1415</x:v>
      </x:c>
    </x:row>
    <x:row r="1011" spans="1:9">
      <x:c r="G1011" s="0" t="s">
        <x:v>1599</x:v>
      </x:c>
      <x:c r="H1011" s="0" t="s">
        <x:v>1416</x:v>
      </x:c>
    </x:row>
    <x:row r="1012" spans="1:9">
      <x:c r="G1012" s="0" t="s">
        <x:v>1600</x:v>
      </x:c>
      <x:c r="H1012" s="0" t="s">
        <x:v>222</x:v>
      </x:c>
    </x:row>
    <x:row r="1013" spans="1:9">
      <x:c r="G1013" s="0" t="s">
        <x:v>1601</x:v>
      </x:c>
      <x:c r="H1013" s="0" t="s">
        <x:v>465</x:v>
      </x:c>
    </x:row>
    <x:row r="1014" spans="1:9">
      <x:c r="G1014" s="0" t="s">
        <x:v>1602</x:v>
      </x:c>
      <x:c r="H1014" s="0" t="s">
        <x:v>1417</x:v>
      </x:c>
    </x:row>
    <x:row r="1015" spans="1:9">
      <x:c r="G1015" s="0" t="s">
        <x:v>1603</x:v>
      </x:c>
      <x:c r="H1015" s="0" t="s">
        <x:v>1418</x:v>
      </x:c>
    </x:row>
    <x:row r="1016" spans="1:9">
      <x:c r="G1016" s="0" t="s">
        <x:v>1604</x:v>
      </x:c>
      <x:c r="H1016" s="0" t="s">
        <x:v>86</x:v>
      </x:c>
    </x:row>
    <x:row r="1017" spans="1:9">
      <x:c r="G1017" s="0" t="s">
        <x:v>1605</x:v>
      </x:c>
      <x:c r="H1017" s="0" t="s">
        <x:v>1419</x:v>
      </x:c>
    </x:row>
    <x:row r="1018" spans="1:9">
      <x:c r="G1018" s="0" t="s">
        <x:v>1606</x:v>
      </x:c>
      <x:c r="H1018" s="0" t="s">
        <x:v>307</x:v>
      </x:c>
    </x:row>
    <x:row r="1019" spans="1:9">
      <x:c r="G1019" s="0" t="s">
        <x:v>1607</x:v>
      </x:c>
      <x:c r="H1019" s="0" t="s">
        <x:v>1420</x:v>
      </x:c>
    </x:row>
    <x:row r="1020" spans="1:9">
      <x:c r="G1020" s="0" t="s">
        <x:v>1608</x:v>
      </x:c>
      <x:c r="H1020" s="0" t="s">
        <x:v>1421</x:v>
      </x:c>
    </x:row>
    <x:row r="1021" spans="1:9">
      <x:c r="G1021" s="0" t="s">
        <x:v>1609</x:v>
      </x:c>
      <x:c r="H1021" s="0" t="s">
        <x:v>1422</x:v>
      </x:c>
    </x:row>
    <x:row r="1022" spans="1:9">
      <x:c r="G1022" s="0" t="s">
        <x:v>1610</x:v>
      </x:c>
      <x:c r="H1022" s="0" t="s">
        <x:v>49</x:v>
      </x:c>
    </x:row>
    <x:row r="1023" spans="1:9">
      <x:c r="G1023" s="0" t="s">
        <x:v>1611</x:v>
      </x:c>
      <x:c r="H1023" s="0" t="s">
        <x:v>1423</x:v>
      </x:c>
    </x:row>
    <x:row r="1024" spans="1:9">
      <x:c r="G1024" s="0" t="s">
        <x:v>1612</x:v>
      </x:c>
      <x:c r="H1024" s="0" t="s">
        <x:v>1424</x:v>
      </x:c>
    </x:row>
    <x:row r="1025" spans="1:9">
      <x:c r="G1025" s="0" t="s">
        <x:v>1613</x:v>
      </x:c>
      <x:c r="H1025" s="0" t="s">
        <x:v>1425</x:v>
      </x:c>
    </x:row>
    <x:row r="1026" spans="1:9">
      <x:c r="G1026" s="0" t="s">
        <x:v>1614</x:v>
      </x:c>
      <x:c r="H1026" s="0" t="s">
        <x:v>1426</x:v>
      </x:c>
    </x:row>
    <x:row r="1027" spans="1:9">
      <x:c r="G1027" s="0" t="s">
        <x:v>1615</x:v>
      </x:c>
      <x:c r="H1027" s="0" t="s">
        <x:v>1127</x:v>
      </x:c>
    </x:row>
    <x:row r="1028" spans="1:9">
      <x:c r="G1028" s="0" t="s">
        <x:v>1616</x:v>
      </x:c>
      <x:c r="H1028" s="0" t="s">
        <x:v>1427</x:v>
      </x:c>
    </x:row>
    <x:row r="1029" spans="1:9">
      <x:c r="G1029" s="0" t="s">
        <x:v>1617</x:v>
      </x:c>
      <x:c r="H1029" s="0" t="s">
        <x:v>231</x:v>
      </x:c>
    </x:row>
    <x:row r="1030" spans="1:9">
      <x:c r="G1030" s="0" t="s">
        <x:v>1618</x:v>
      </x:c>
      <x:c r="H1030" s="0" t="s">
        <x:v>1428</x:v>
      </x:c>
    </x:row>
    <x:row r="1031" spans="1:9">
      <x:c r="G1031" s="0" t="s">
        <x:v>1619</x:v>
      </x:c>
      <x:c r="H1031" s="0" t="s">
        <x:v>1429</x:v>
      </x:c>
    </x:row>
    <x:row r="1032" spans="1:9">
      <x:c r="G1032" s="0" t="s">
        <x:v>1620</x:v>
      </x:c>
      <x:c r="H1032" s="0" t="s">
        <x:v>1430</x:v>
      </x:c>
    </x:row>
    <x:row r="1033" spans="1:9">
      <x:c r="G1033" s="0" t="s">
        <x:v>1621</x:v>
      </x:c>
      <x:c r="H1033" s="0" t="s">
        <x:v>1431</x:v>
      </x:c>
    </x:row>
    <x:row r="1034" spans="1:9">
      <x:c r="G1034" s="0" t="s">
        <x:v>1622</x:v>
      </x:c>
      <x:c r="H1034" s="0" t="s">
        <x:v>1359</x:v>
      </x:c>
    </x:row>
    <x:row r="1035" spans="1:9">
      <x:c r="G1035" s="0" t="s">
        <x:v>1623</x:v>
      </x:c>
      <x:c r="H1035" s="0" t="s">
        <x:v>1432</x:v>
      </x:c>
    </x:row>
    <x:row r="1036" spans="1:9">
      <x:c r="G1036" s="0" t="s">
        <x:v>1624</x:v>
      </x:c>
      <x:c r="H1036" s="0" t="s">
        <x:v>284</x:v>
      </x:c>
    </x:row>
    <x:row r="1037" spans="1:9">
      <x:c r="G1037" s="0" t="s">
        <x:v>1625</x:v>
      </x:c>
      <x:c r="H1037" s="0" t="s">
        <x:v>360</x:v>
      </x:c>
    </x:row>
    <x:row r="1038" spans="1:9">
      <x:c r="G1038" s="0" t="s">
        <x:v>1626</x:v>
      </x:c>
      <x:c r="H1038" s="0" t="s">
        <x:v>1433</x:v>
      </x:c>
    </x:row>
    <x:row r="1039" spans="1:9">
      <x:c r="G1039" s="0" t="s">
        <x:v>1627</x:v>
      </x:c>
      <x:c r="H1039" s="0" t="s">
        <x:v>1434</x:v>
      </x:c>
    </x:row>
    <x:row r="1040" spans="1:9">
      <x:c r="G1040" s="0" t="s">
        <x:v>1628</x:v>
      </x:c>
      <x:c r="H1040" s="0" t="s">
        <x:v>1435</x:v>
      </x:c>
    </x:row>
    <x:row r="1041" spans="1:9">
      <x:c r="G1041" s="0" t="s">
        <x:v>1629</x:v>
      </x:c>
      <x:c r="H1041" s="0" t="s">
        <x:v>1436</x:v>
      </x:c>
    </x:row>
    <x:row r="1042" spans="1:9">
      <x:c r="G1042" s="0" t="s">
        <x:v>1630</x:v>
      </x:c>
      <x:c r="H1042" s="0" t="s">
        <x:v>419</x:v>
      </x:c>
    </x:row>
    <x:row r="1043" spans="1:9">
      <x:c r="G1043" s="0" t="s">
        <x:v>1631</x:v>
      </x:c>
      <x:c r="H1043" s="0" t="s">
        <x:v>1437</x:v>
      </x:c>
    </x:row>
    <x:row r="1044" spans="1:9">
      <x:c r="G1044" s="0" t="s">
        <x:v>1632</x:v>
      </x:c>
      <x:c r="H1044" s="0" t="s">
        <x:v>1438</x:v>
      </x:c>
    </x:row>
    <x:row r="1045" spans="1:9">
      <x:c r="G1045" s="0" t="s">
        <x:v>1633</x:v>
      </x:c>
      <x:c r="H1045" s="0" t="s">
        <x:v>1439</x:v>
      </x:c>
    </x:row>
    <x:row r="1046" spans="1:9">
      <x:c r="G1046" s="0" t="s">
        <x:v>1634</x:v>
      </x:c>
      <x:c r="H1046" s="0" t="s">
        <x:v>1440</x:v>
      </x:c>
    </x:row>
    <x:row r="1047" spans="1:9">
      <x:c r="G1047" s="0" t="s">
        <x:v>1635</x:v>
      </x:c>
      <x:c r="H1047" s="0" t="s">
        <x:v>326</x:v>
      </x:c>
    </x:row>
    <x:row r="1048" spans="1:9">
      <x:c r="G1048" s="0" t="s">
        <x:v>1636</x:v>
      </x:c>
      <x:c r="H1048" s="0" t="s">
        <x:v>1441</x:v>
      </x:c>
    </x:row>
    <x:row r="1049" spans="1:9">
      <x:c r="G1049" s="0" t="s">
        <x:v>1637</x:v>
      </x:c>
      <x:c r="H1049" s="0" t="s">
        <x:v>1442</x:v>
      </x:c>
    </x:row>
    <x:row r="1050" spans="1:9">
      <x:c r="G1050" s="0" t="s">
        <x:v>1638</x:v>
      </x:c>
      <x:c r="H1050" s="0" t="s">
        <x:v>1443</x:v>
      </x:c>
    </x:row>
    <x:row r="1051" spans="1:9">
      <x:c r="G1051" s="0" t="s">
        <x:v>1639</x:v>
      </x:c>
      <x:c r="H1051" s="0" t="s">
        <x:v>63</x:v>
      </x:c>
    </x:row>
    <x:row r="1052" spans="1:9">
      <x:c r="G1052" s="0" t="s">
        <x:v>1640</x:v>
      </x:c>
      <x:c r="H1052" s="0" t="s">
        <x:v>106</x:v>
      </x:c>
    </x:row>
    <x:row r="1053" spans="1:9">
      <x:c r="G1053" s="0" t="s">
        <x:v>1641</x:v>
      </x:c>
      <x:c r="H1053" s="0" t="s">
        <x:v>1277</x:v>
      </x:c>
    </x:row>
    <x:row r="1054" spans="1:9">
      <x:c r="G1054" s="0" t="s">
        <x:v>1642</x:v>
      </x:c>
      <x:c r="H1054" s="0" t="s">
        <x:v>372</x:v>
      </x:c>
    </x:row>
    <x:row r="1055" spans="1:9">
      <x:c r="G1055" s="0" t="s">
        <x:v>1643</x:v>
      </x:c>
      <x:c r="H1055" s="0" t="s">
        <x:v>159</x:v>
      </x:c>
    </x:row>
    <x:row r="1056" spans="1:9">
      <x:c r="G1056" s="0" t="s">
        <x:v>1644</x:v>
      </x:c>
      <x:c r="H1056" s="0" t="s">
        <x:v>1444</x:v>
      </x:c>
    </x:row>
    <x:row r="1057" spans="1:9">
      <x:c r="G1057" s="0" t="s">
        <x:v>1645</x:v>
      </x:c>
      <x:c r="H1057" s="0" t="s">
        <x:v>237</x:v>
      </x:c>
    </x:row>
    <x:row r="1058" spans="1:9">
      <x:c r="G1058" s="0" t="s">
        <x:v>1646</x:v>
      </x:c>
      <x:c r="H1058" s="0" t="s">
        <x:v>1445</x:v>
      </x:c>
    </x:row>
    <x:row r="1059" spans="1:9">
      <x:c r="G1059" s="0" t="s">
        <x:v>1647</x:v>
      </x:c>
      <x:c r="H1059" s="0" t="s">
        <x:v>1446</x:v>
      </x:c>
    </x:row>
    <x:row r="1060" spans="1:9">
      <x:c r="G1060" s="0" t="s">
        <x:v>1648</x:v>
      </x:c>
      <x:c r="H1060" s="0" t="s">
        <x:v>1447</x:v>
      </x:c>
    </x:row>
    <x:row r="1061" spans="1:9">
      <x:c r="G1061" s="0" t="s">
        <x:v>1649</x:v>
      </x:c>
      <x:c r="H1061" s="0" t="s">
        <x:v>515</x:v>
      </x:c>
    </x:row>
    <x:row r="1062" spans="1:9">
      <x:c r="G1062" s="0" t="s">
        <x:v>1650</x:v>
      </x:c>
      <x:c r="H1062" s="0" t="s">
        <x:v>949</x:v>
      </x:c>
    </x:row>
    <x:row r="1063" spans="1:9">
      <x:c r="G1063" s="0" t="s">
        <x:v>1651</x:v>
      </x:c>
      <x:c r="H1063" s="0" t="s">
        <x:v>240</x:v>
      </x:c>
    </x:row>
    <x:row r="1064" spans="1:9">
      <x:c r="G1064" s="0" t="s">
        <x:v>1652</x:v>
      </x:c>
      <x:c r="H1064" s="0" t="s">
        <x:v>1448</x:v>
      </x:c>
    </x:row>
    <x:row r="1065" spans="1:9">
      <x:c r="G1065" s="0" t="s">
        <x:v>1653</x:v>
      </x:c>
      <x:c r="H1065" s="0" t="s">
        <x:v>1449</x:v>
      </x:c>
    </x:row>
    <x:row r="1066" spans="1:9">
      <x:c r="G1066" s="0" t="s">
        <x:v>1654</x:v>
      </x:c>
      <x:c r="H1066" s="0" t="s">
        <x:v>1450</x:v>
      </x:c>
    </x:row>
    <x:row r="1067" spans="1:9">
      <x:c r="G1067" s="0" t="s">
        <x:v>1655</x:v>
      </x:c>
      <x:c r="H1067" s="0" t="s">
        <x:v>1451</x:v>
      </x:c>
    </x:row>
    <x:row r="1068" spans="1:9">
      <x:c r="G1068" s="0" t="s">
        <x:v>1656</x:v>
      </x:c>
      <x:c r="H1068" s="0" t="s">
        <x:v>1452</x:v>
      </x:c>
    </x:row>
    <x:row r="1069" spans="1:9">
      <x:c r="G1069" s="0" t="s">
        <x:v>1657</x:v>
      </x:c>
      <x:c r="H1069" s="0" t="s">
        <x:v>1293</x:v>
      </x:c>
    </x:row>
    <x:row r="1070" spans="1:9">
      <x:c r="G1070" s="0" t="s">
        <x:v>1658</x:v>
      </x:c>
      <x:c r="H1070" s="0" t="s">
        <x:v>1453</x:v>
      </x:c>
    </x:row>
    <x:row r="1071" spans="1:9">
      <x:c r="G1071" s="0" t="s">
        <x:v>1659</x:v>
      </x:c>
      <x:c r="H1071" s="0" t="s">
        <x:v>1454</x:v>
      </x:c>
    </x:row>
    <x:row r="1072" spans="1:9">
      <x:c r="G1072" s="0" t="s">
        <x:v>1660</x:v>
      </x:c>
      <x:c r="H1072" s="0" t="s">
        <x:v>1455</x:v>
      </x:c>
    </x:row>
    <x:row r="1073" spans="1:9">
      <x:c r="G1073" s="0" t="s">
        <x:v>1661</x:v>
      </x:c>
      <x:c r="H1073" s="0" t="s">
        <x:v>1456</x:v>
      </x:c>
    </x:row>
    <x:row r="1074" spans="1:9">
      <x:c r="G1074" s="0" t="s">
        <x:v>1662</x:v>
      </x:c>
      <x:c r="H1074" s="0" t="s">
        <x:v>157</x:v>
      </x:c>
    </x:row>
    <x:row r="1075" spans="1:9">
      <x:c r="G1075" s="0" t="s">
        <x:v>1663</x:v>
      </x:c>
      <x:c r="H1075" s="0" t="s">
        <x:v>1457</x:v>
      </x:c>
    </x:row>
    <x:row r="1076" spans="1:9">
      <x:c r="G1076" s="0" t="s">
        <x:v>1664</x:v>
      </x:c>
      <x:c r="H1076" s="0" t="s">
        <x:v>1458</x:v>
      </x:c>
    </x:row>
    <x:row r="1077" spans="1:9">
      <x:c r="G1077" s="0" t="s">
        <x:v>1665</x:v>
      </x:c>
      <x:c r="H1077" s="0" t="s">
        <x:v>1459</x:v>
      </x:c>
    </x:row>
    <x:row r="1078" spans="1:9">
      <x:c r="G1078" s="0" t="s">
        <x:v>1666</x:v>
      </x:c>
      <x:c r="H1078" s="0" t="s">
        <x:v>1460</x:v>
      </x:c>
    </x:row>
    <x:row r="1079" spans="1:9">
      <x:c r="G1079" s="0" t="s">
        <x:v>1667</x:v>
      </x:c>
      <x:c r="H1079" s="0" t="s">
        <x:v>1461</x:v>
      </x:c>
    </x:row>
    <x:row r="1080" spans="1:9">
      <x:c r="G1080" s="0" t="s">
        <x:v>1668</x:v>
      </x:c>
      <x:c r="H1080" s="0" t="s">
        <x:v>1462</x:v>
      </x:c>
    </x:row>
    <x:row r="1081" spans="1:9">
      <x:c r="G1081" s="0" t="s">
        <x:v>1669</x:v>
      </x:c>
      <x:c r="H1081" s="0" t="s">
        <x:v>1463</x:v>
      </x:c>
    </x:row>
    <x:row r="1082" spans="1:9">
      <x:c r="G1082" s="0" t="s">
        <x:v>1670</x:v>
      </x:c>
      <x:c r="H1082" s="0" t="s">
        <x:v>1464</x:v>
      </x:c>
    </x:row>
    <x:row r="1083" spans="1:9">
      <x:c r="G1083" s="0" t="s">
        <x:v>1671</x:v>
      </x:c>
      <x:c r="H1083" s="0" t="s">
        <x:v>1465</x:v>
      </x:c>
    </x:row>
    <x:row r="1084" spans="1:9">
      <x:c r="G1084" s="0" t="s">
        <x:v>1672</x:v>
      </x:c>
      <x:c r="H1084" s="0" t="s">
        <x:v>1253</x:v>
      </x:c>
    </x:row>
    <x:row r="1085" spans="1:9">
      <x:c r="G1085" s="0" t="s">
        <x:v>1673</x:v>
      </x:c>
      <x:c r="H1085" s="0" t="s">
        <x:v>1466</x:v>
      </x:c>
    </x:row>
    <x:row r="1086" spans="1:9">
      <x:c r="G1086" s="0" t="s">
        <x:v>1674</x:v>
      </x:c>
      <x:c r="H1086" s="0" t="s">
        <x:v>1467</x:v>
      </x:c>
    </x:row>
    <x:row r="1087" spans="1:9">
      <x:c r="G1087" s="0" t="s">
        <x:v>1675</x:v>
      </x:c>
      <x:c r="H1087" s="0" t="s">
        <x:v>1267</x:v>
      </x:c>
    </x:row>
    <x:row r="1088" spans="1:9">
      <x:c r="G1088" s="0" t="s">
        <x:v>1676</x:v>
      </x:c>
      <x:c r="H1088" s="0" t="s">
        <x:v>1468</x:v>
      </x:c>
    </x:row>
    <x:row r="1089" spans="1:9">
      <x:c r="G1089" s="0" t="s">
        <x:v>1677</x:v>
      </x:c>
      <x:c r="H1089" s="0" t="s">
        <x:v>1469</x:v>
      </x:c>
    </x:row>
    <x:row r="1090" spans="1:9">
      <x:c r="G1090" s="0" t="s">
        <x:v>1678</x:v>
      </x:c>
      <x:c r="H1090" s="0" t="s">
        <x:v>1470</x:v>
      </x:c>
    </x:row>
    <x:row r="1091" spans="1:9">
      <x:c r="G1091" s="0" t="s">
        <x:v>1679</x:v>
      </x:c>
      <x:c r="H1091" s="0" t="s">
        <x:v>645</x:v>
      </x:c>
    </x:row>
    <x:row r="1092" spans="1:9">
      <x:c r="G1092" s="0" t="s">
        <x:v>1680</x:v>
      </x:c>
      <x:c r="H1092" s="0" t="s">
        <x:v>1471</x:v>
      </x:c>
    </x:row>
    <x:row r="1093" spans="1:9">
      <x:c r="G1093" s="0" t="s">
        <x:v>1681</x:v>
      </x:c>
      <x:c r="H1093" s="0" t="s">
        <x:v>1472</x:v>
      </x:c>
    </x:row>
    <x:row r="1094" spans="1:9">
      <x:c r="G1094" s="0" t="s">
        <x:v>1682</x:v>
      </x:c>
      <x:c r="H1094" s="0" t="s">
        <x:v>1473</x:v>
      </x:c>
    </x:row>
    <x:row r="1095" spans="1:9">
      <x:c r="G1095" s="0" t="s">
        <x:v>1683</x:v>
      </x:c>
      <x:c r="H1095" s="0" t="s">
        <x:v>1474</x:v>
      </x:c>
    </x:row>
    <x:row r="1096" spans="1:9">
      <x:c r="G1096" s="0" t="s">
        <x:v>1684</x:v>
      </x:c>
      <x:c r="H1096" s="0" t="s">
        <x:v>1475</x:v>
      </x:c>
    </x:row>
    <x:row r="1097" spans="1:9">
      <x:c r="G1097" s="0" t="s">
        <x:v>1685</x:v>
      </x:c>
      <x:c r="H1097" s="0" t="s">
        <x:v>1476</x:v>
      </x:c>
    </x:row>
    <x:row r="1098" spans="1:9">
      <x:c r="G1098" s="0" t="s">
        <x:v>1686</x:v>
      </x:c>
      <x:c r="H1098" s="0" t="s">
        <x:v>1477</x:v>
      </x:c>
    </x:row>
    <x:row r="1099" spans="1:9">
      <x:c r="G1099" s="0" t="s">
        <x:v>1687</x:v>
      </x:c>
      <x:c r="H1099" s="0" t="s">
        <x:v>1478</x:v>
      </x:c>
    </x:row>
    <x:row r="1100" spans="1:9">
      <x:c r="G1100" s="0" t="s">
        <x:v>1688</x:v>
      </x:c>
      <x:c r="H1100" s="0" t="s">
        <x:v>1479</x:v>
      </x:c>
    </x:row>
    <x:row r="1101" spans="1:9">
      <x:c r="G1101" s="0" t="s">
        <x:v>1689</x:v>
      </x:c>
      <x:c r="H1101" s="0" t="s">
        <x:v>1480</x:v>
      </x:c>
    </x:row>
    <x:row r="1102" spans="1:9">
      <x:c r="G1102" s="0" t="s">
        <x:v>1690</x:v>
      </x:c>
      <x:c r="H1102" s="0" t="s">
        <x:v>116</x:v>
      </x:c>
    </x:row>
    <x:row r="1103" spans="1:9">
      <x:c r="G1103" s="0" t="s">
        <x:v>1691</x:v>
      </x:c>
      <x:c r="H1103" s="0" t="s">
        <x:v>1481</x:v>
      </x:c>
    </x:row>
    <x:row r="1104" spans="1:9">
      <x:c r="G1104" s="0" t="s">
        <x:v>1692</x:v>
      </x:c>
      <x:c r="H1104" s="0" t="s">
        <x:v>1482</x:v>
      </x:c>
    </x:row>
    <x:row r="1105" spans="1:9">
      <x:c r="G1105" s="0" t="s">
        <x:v>1693</x:v>
      </x:c>
      <x:c r="H1105" s="0" t="s">
        <x:v>1483</x:v>
      </x:c>
    </x:row>
    <x:row r="1106" spans="1:9">
      <x:c r="G1106" s="0" t="s">
        <x:v>1694</x:v>
      </x:c>
      <x:c r="H1106" s="0" t="s">
        <x:v>1484</x:v>
      </x:c>
    </x:row>
    <x:row r="1107" spans="1:9">
      <x:c r="G1107" s="0" t="s">
        <x:v>1695</x:v>
      </x:c>
      <x:c r="H1107" s="0" t="s">
        <x:v>1485</x:v>
      </x:c>
    </x:row>
    <x:row r="1108" spans="1:9">
      <x:c r="G1108" s="0" t="s">
        <x:v>1696</x:v>
      </x:c>
      <x:c r="H1108" s="0" t="s">
        <x:v>1486</x:v>
      </x:c>
    </x:row>
    <x:row r="1109" spans="1:9">
      <x:c r="G1109" s="0" t="s">
        <x:v>1697</x:v>
      </x:c>
      <x:c r="H1109" s="0" t="s">
        <x:v>1487</x:v>
      </x:c>
    </x:row>
    <x:row r="1110" spans="1:9">
      <x:c r="G1110" s="0" t="s">
        <x:v>1698</x:v>
      </x:c>
      <x:c r="H1110" s="0" t="s">
        <x:v>141</x:v>
      </x:c>
    </x:row>
    <x:row r="1111" spans="1:9">
      <x:c r="G1111" s="0" t="s">
        <x:v>1699</x:v>
      </x:c>
      <x:c r="H1111" s="0" t="s">
        <x:v>1488</x:v>
      </x:c>
    </x:row>
    <x:row r="1112" spans="1:9">
      <x:c r="G1112" s="0" t="s">
        <x:v>1700</x:v>
      </x:c>
      <x:c r="H1112" s="0" t="s">
        <x:v>1489</x:v>
      </x:c>
    </x:row>
    <x:row r="1113" spans="1:9">
      <x:c r="G1113" s="0" t="s">
        <x:v>1701</x:v>
      </x:c>
      <x:c r="H1113" s="0" t="s">
        <x:v>1490</x:v>
      </x:c>
    </x:row>
    <x:row r="1114" spans="1:9">
      <x:c r="G1114" s="0" t="s">
        <x:v>1702</x:v>
      </x:c>
      <x:c r="H1114" s="0" t="s">
        <x:v>425</x:v>
      </x:c>
    </x:row>
    <x:row r="1115" spans="1:9">
      <x:c r="G1115" s="0" t="s">
        <x:v>1703</x:v>
      </x:c>
      <x:c r="H1115" s="0" t="s">
        <x:v>28</x:v>
      </x:c>
    </x:row>
    <x:row r="1116" spans="1:9">
      <x:c r="G1116" s="0" t="s">
        <x:v>1704</x:v>
      </x:c>
      <x:c r="H1116" s="0" t="s">
        <x:v>1491</x:v>
      </x:c>
    </x:row>
    <x:row r="1117" spans="1:9">
      <x:c r="G1117" s="0" t="s">
        <x:v>1705</x:v>
      </x:c>
      <x:c r="H1117" s="0" t="s">
        <x:v>1492</x:v>
      </x:c>
    </x:row>
    <x:row r="1118" spans="1:9">
      <x:c r="G1118" s="0" t="s">
        <x:v>1706</x:v>
      </x:c>
      <x:c r="H1118" s="0" t="s">
        <x:v>1414</x:v>
      </x:c>
    </x:row>
    <x:row r="1119" spans="1:9">
      <x:c r="G1119" s="0" t="s">
        <x:v>1707</x:v>
      </x:c>
      <x:c r="H1119" s="0" t="s">
        <x:v>1493</x:v>
      </x:c>
    </x:row>
    <x:row r="1120" spans="1:9">
      <x:c r="G1120" s="0" t="s">
        <x:v>1708</x:v>
      </x:c>
      <x:c r="H1120" s="0" t="s">
        <x:v>1494</x:v>
      </x:c>
    </x:row>
    <x:row r="1121" spans="1:9">
      <x:c r="G1121" s="0" t="s">
        <x:v>1709</x:v>
      </x:c>
      <x:c r="H1121" s="0" t="s">
        <x:v>1495</x:v>
      </x:c>
    </x:row>
    <x:row r="1122" spans="1:9">
      <x:c r="G1122" s="0" t="s">
        <x:v>1710</x:v>
      </x:c>
      <x:c r="H1122" s="0" t="s">
        <x:v>1496</x:v>
      </x:c>
    </x:row>
    <x:row r="1123" spans="1:9">
      <x:c r="G1123" s="0" t="s">
        <x:v>1711</x:v>
      </x:c>
      <x:c r="H1123" s="0" t="s">
        <x:v>1497</x:v>
      </x:c>
    </x:row>
    <x:row r="1124" spans="1:9">
      <x:c r="G1124" s="0" t="s">
        <x:v>1712</x:v>
      </x:c>
      <x:c r="H1124" s="0" t="s">
        <x:v>1498</x:v>
      </x:c>
    </x:row>
    <x:row r="1125" spans="1:9">
      <x:c r="G1125" s="0" t="s">
        <x:v>1713</x:v>
      </x:c>
      <x:c r="H1125" s="0" t="s">
        <x:v>1499</x:v>
      </x:c>
    </x:row>
    <x:row r="1126" spans="1:9">
      <x:c r="G1126" s="0" t="s">
        <x:v>1714</x:v>
      </x:c>
      <x:c r="H1126" s="0" t="s">
        <x:v>1500</x:v>
      </x:c>
    </x:row>
    <x:row r="1127" spans="1:9">
      <x:c r="G1127" s="0" t="s">
        <x:v>1715</x:v>
      </x:c>
      <x:c r="H1127" s="0" t="s">
        <x:v>301</x:v>
      </x:c>
    </x:row>
    <x:row r="1128" spans="1:9">
      <x:c r="G1128" s="0" t="s">
        <x:v>1716</x:v>
      </x:c>
      <x:c r="H1128" s="0" t="s">
        <x:v>704</x:v>
      </x:c>
    </x:row>
    <x:row r="1129" spans="1:9">
      <x:c r="G1129" s="0" t="s">
        <x:v>1717</x:v>
      </x:c>
      <x:c r="H1129" s="0" t="s">
        <x:v>1501</x:v>
      </x:c>
    </x:row>
    <x:row r="1130" spans="1:9">
      <x:c r="G1130" s="0" t="s">
        <x:v>1718</x:v>
      </x:c>
      <x:c r="H1130" s="0" t="s">
        <x:v>1502</x:v>
      </x:c>
    </x:row>
    <x:row r="1131" spans="1:9">
      <x:c r="G1131" s="0" t="s">
        <x:v>1719</x:v>
      </x:c>
      <x:c r="H1131" s="0" t="s">
        <x:v>1503</x:v>
      </x:c>
    </x:row>
    <x:row r="1132" spans="1:9">
      <x:c r="G1132" s="0" t="s">
        <x:v>1720</x:v>
      </x:c>
      <x:c r="H1132" s="0" t="s">
        <x:v>1200</x:v>
      </x:c>
    </x:row>
    <x:row r="1133" spans="1:9">
      <x:c r="G1133" s="0" t="s">
        <x:v>1721</x:v>
      </x:c>
      <x:c r="H1133" s="0" t="s">
        <x:v>1504</x:v>
      </x:c>
    </x:row>
    <x:row r="1134" spans="1:9">
      <x:c r="G1134" s="0" t="s">
        <x:v>1722</x:v>
      </x:c>
      <x:c r="H1134" s="0" t="s">
        <x:v>320</x:v>
      </x:c>
    </x:row>
    <x:row r="1135" spans="1:9">
      <x:c r="G1135" s="0" t="s">
        <x:v>1723</x:v>
      </x:c>
      <x:c r="H1135" s="0" t="s">
        <x:v>1505</x:v>
      </x:c>
    </x:row>
    <x:row r="1136" spans="1:9">
      <x:c r="G1136" s="0" t="s">
        <x:v>1724</x:v>
      </x:c>
      <x:c r="H1136" s="0" t="s">
        <x:v>1506</x:v>
      </x:c>
    </x:row>
    <x:row r="1137" spans="1:9">
      <x:c r="G1137" s="0" t="s">
        <x:v>1725</x:v>
      </x:c>
      <x:c r="H1137" s="0" t="s">
        <x:v>1112</x:v>
      </x:c>
    </x:row>
    <x:row r="1138" spans="1:9">
      <x:c r="G1138" s="0" t="s">
        <x:v>1726</x:v>
      </x:c>
      <x:c r="H1138" s="0" t="s">
        <x:v>1507</x:v>
      </x:c>
    </x:row>
    <x:row r="1139" spans="1:9">
      <x:c r="G1139" s="0" t="s">
        <x:v>1727</x:v>
      </x:c>
      <x:c r="H1139" s="0" t="s">
        <x:v>1508</x:v>
      </x:c>
    </x:row>
    <x:row r="1140" spans="1:9">
      <x:c r="G1140" s="0" t="s">
        <x:v>1728</x:v>
      </x:c>
      <x:c r="H1140" s="0" t="s">
        <x:v>1509</x:v>
      </x:c>
    </x:row>
    <x:row r="1141" spans="1:9">
      <x:c r="G1141" s="0" t="s">
        <x:v>1729</x:v>
      </x:c>
      <x:c r="H1141" s="0" t="s">
        <x:v>1510</x:v>
      </x:c>
    </x:row>
    <x:row r="1142" spans="1:9">
      <x:c r="G1142" s="0" t="s">
        <x:v>1730</x:v>
      </x:c>
      <x:c r="H1142" s="0" t="s">
        <x:v>1511</x:v>
      </x:c>
    </x:row>
    <x:row r="1143" spans="1:9">
      <x:c r="G1143" s="0" t="s">
        <x:v>1731</x:v>
      </x:c>
      <x:c r="H1143" s="0" t="s">
        <x:v>1512</x:v>
      </x:c>
    </x:row>
    <x:row r="1144" spans="1:9">
      <x:c r="G1144" s="0" t="s">
        <x:v>1732</x:v>
      </x:c>
      <x:c r="H1144" s="0" t="s">
        <x:v>314</x:v>
      </x:c>
    </x:row>
    <x:row r="1145" spans="1:9">
      <x:c r="G1145" s="0" t="s">
        <x:v>1733</x:v>
      </x:c>
      <x:c r="H1145" s="0" t="s">
        <x:v>1513</x:v>
      </x:c>
    </x:row>
    <x:row r="1146" spans="1:9">
      <x:c r="G1146" s="0" t="s">
        <x:v>1734</x:v>
      </x:c>
      <x:c r="H1146" s="0" t="s">
        <x:v>1514</x:v>
      </x:c>
    </x:row>
    <x:row r="1147" spans="1:9">
      <x:c r="G1147" s="0" t="s">
        <x:v>1735</x:v>
      </x:c>
      <x:c r="H1147" s="0" t="s">
        <x:v>1515</x:v>
      </x:c>
    </x:row>
    <x:row r="1148" spans="1:9">
      <x:c r="G1148" s="0" t="s">
        <x:v>1736</x:v>
      </x:c>
      <x:c r="H1148" s="0" t="s">
        <x:v>1516</x:v>
      </x:c>
    </x:row>
    <x:row r="1149" spans="1:9">
      <x:c r="G1149" s="0" t="s">
        <x:v>1737</x:v>
      </x:c>
      <x:c r="H1149" s="0" t="s">
        <x:v>1517</x:v>
      </x:c>
    </x:row>
    <x:row r="1150" spans="1:9">
      <x:c r="G1150" s="0" t="s">
        <x:v>1738</x:v>
      </x:c>
      <x:c r="H1150" s="0" t="s">
        <x:v>1518</x:v>
      </x:c>
    </x:row>
    <x:row r="1151" spans="1:9">
      <x:c r="G1151" s="0" t="s">
        <x:v>1739</x:v>
      </x:c>
      <x:c r="H1151" s="0" t="s">
        <x:v>1519</x:v>
      </x:c>
    </x:row>
    <x:row r="1152" spans="1:9">
      <x:c r="G1152" s="0" t="s">
        <x:v>1740</x:v>
      </x:c>
      <x:c r="H1152" s="0" t="s">
        <x:v>1520</x:v>
      </x:c>
    </x:row>
    <x:row r="1153" spans="1:9">
      <x:c r="G1153" s="0" t="s">
        <x:v>1741</x:v>
      </x:c>
      <x:c r="H1153" s="0" t="s">
        <x:v>1521</x:v>
      </x:c>
    </x:row>
    <x:row r="1154" spans="1:9">
      <x:c r="G1154" s="0" t="s">
        <x:v>1742</x:v>
      </x:c>
      <x:c r="H1154" s="0" t="s">
        <x:v>1522</x:v>
      </x:c>
    </x:row>
    <x:row r="1155" spans="1:9">
      <x:c r="G1155" s="0" t="s">
        <x:v>1743</x:v>
      </x:c>
      <x:c r="H1155" s="0" t="s">
        <x:v>1523</x:v>
      </x:c>
    </x:row>
    <x:row r="1156" spans="1:9">
      <x:c r="G1156" s="0" t="s">
        <x:v>1744</x:v>
      </x:c>
      <x:c r="H1156" s="0" t="s">
        <x:v>1524</x:v>
      </x:c>
    </x:row>
    <x:row r="1157" spans="1:9">
      <x:c r="G1157" s="0" t="s">
        <x:v>1745</x:v>
      </x:c>
      <x:c r="H1157" s="0" t="s">
        <x:v>1525</x:v>
      </x:c>
    </x:row>
    <x:row r="1158" spans="1:9">
      <x:c r="G1158" s="0" t="s">
        <x:v>1746</x:v>
      </x:c>
      <x:c r="H1158" s="0" t="s">
        <x:v>1526</x:v>
      </x:c>
    </x:row>
    <x:row r="1159" spans="1:9">
      <x:c r="G1159" s="0" t="s">
        <x:v>1747</x:v>
      </x:c>
      <x:c r="H1159" s="0" t="s">
        <x:v>1527</x:v>
      </x:c>
    </x:row>
    <x:row r="1160" spans="1:9">
      <x:c r="G1160" s="0" t="s">
        <x:v>1748</x:v>
      </x:c>
      <x:c r="H1160" s="0" t="s">
        <x:v>1528</x:v>
      </x:c>
    </x:row>
    <x:row r="1161" spans="1:9">
      <x:c r="G1161" s="0" t="s">
        <x:v>1749</x:v>
      </x:c>
      <x:c r="H1161" s="0" t="s">
        <x:v>1529</x:v>
      </x:c>
    </x:row>
    <x:row r="1162" spans="1:9">
      <x:c r="G1162" s="0" t="s">
        <x:v>1750</x:v>
      </x:c>
      <x:c r="H1162" s="0" t="s">
        <x:v>1530</x:v>
      </x:c>
    </x:row>
    <x:row r="1163" spans="1:9">
      <x:c r="G1163" s="0" t="s">
        <x:v>1751</x:v>
      </x:c>
      <x:c r="H1163" s="0" t="s">
        <x:v>1531</x:v>
      </x:c>
    </x:row>
    <x:row r="1164" spans="1:9">
      <x:c r="G1164" s="0" t="s">
        <x:v>1752</x:v>
      </x:c>
      <x:c r="H1164" s="0" t="s">
        <x:v>1532</x:v>
      </x:c>
    </x:row>
    <x:row r="1165" spans="1:9">
      <x:c r="G1165" s="0" t="s">
        <x:v>1753</x:v>
      </x:c>
      <x:c r="H1165" s="0" t="s">
        <x:v>1533</x:v>
      </x:c>
    </x:row>
    <x:row r="1166" spans="1:9">
      <x:c r="G1166" s="0" t="s">
        <x:v>1754</x:v>
      </x:c>
      <x:c r="H1166" s="0" t="s">
        <x:v>1534</x:v>
      </x:c>
    </x:row>
    <x:row r="1167" spans="1:9">
      <x:c r="G1167" s="0" t="s">
        <x:v>1755</x:v>
      </x:c>
      <x:c r="H1167" s="0" t="s">
        <x:v>1535</x:v>
      </x:c>
    </x:row>
    <x:row r="1168" spans="1:9">
      <x:c r="G1168" s="0" t="s">
        <x:v>1756</x:v>
      </x:c>
      <x:c r="H1168" s="0" t="s">
        <x:v>1536</x:v>
      </x:c>
    </x:row>
    <x:row r="1169" spans="1:9">
      <x:c r="G1169" s="0" t="s">
        <x:v>1757</x:v>
      </x:c>
      <x:c r="H1169" s="0" t="s">
        <x:v>202</x:v>
      </x:c>
    </x:row>
    <x:row r="1170" spans="1:9">
      <x:c r="G1170" s="0" t="s">
        <x:v>1758</x:v>
      </x:c>
      <x:c r="H1170" s="0" t="s">
        <x:v>295</x:v>
      </x:c>
    </x:row>
    <x:row r="1171" spans="1:9">
      <x:c r="G1171" s="0" t="s">
        <x:v>1759</x:v>
      </x:c>
      <x:c r="H1171" s="0" t="s">
        <x:v>1537</x:v>
      </x:c>
    </x:row>
    <x:row r="1172" spans="1:9">
      <x:c r="G1172" s="0" t="s">
        <x:v>1760</x:v>
      </x:c>
      <x:c r="H1172" s="0" t="s">
        <x:v>1538</x:v>
      </x:c>
    </x:row>
    <x:row r="1173" spans="1:9">
      <x:c r="G1173" s="0" t="s">
        <x:v>1761</x:v>
      </x:c>
      <x:c r="H1173" s="0" t="s">
        <x:v>1539</x:v>
      </x:c>
    </x:row>
    <x:row r="1174" spans="1:9">
      <x:c r="G1174" s="0" t="s">
        <x:v>1762</x:v>
      </x:c>
      <x:c r="H1174" s="0" t="s">
        <x:v>1540</x:v>
      </x:c>
    </x:row>
    <x:row r="1175" spans="1:9">
      <x:c r="G1175" s="0" t="s">
        <x:v>1763</x:v>
      </x:c>
      <x:c r="H1175" s="0" t="s">
        <x:v>323</x:v>
      </x:c>
    </x:row>
    <x:row r="1176" spans="1:9">
      <x:c r="G1176" s="0" t="s">
        <x:v>1764</x:v>
      </x:c>
      <x:c r="H1176" s="0" t="s">
        <x:v>1541</x:v>
      </x:c>
    </x:row>
    <x:row r="1177" spans="1:9">
      <x:c r="G1177" s="0" t="s">
        <x:v>1765</x:v>
      </x:c>
      <x:c r="H1177" s="0" t="s">
        <x:v>1542</x:v>
      </x:c>
    </x:row>
    <x:row r="1178" spans="1:9">
      <x:c r="G1178" s="0" t="s">
        <x:v>1766</x:v>
      </x:c>
      <x:c r="H1178" s="0" t="s">
        <x:v>1543</x:v>
      </x:c>
    </x:row>
    <x:row r="1179" spans="1:9">
      <x:c r="G1179" s="0" t="s">
        <x:v>1767</x:v>
      </x:c>
      <x:c r="H1179" s="0" t="s">
        <x:v>1544</x:v>
      </x:c>
    </x:row>
    <x:row r="1180" spans="1:9">
      <x:c r="G1180" s="0" t="s">
        <x:v>1768</x:v>
      </x:c>
      <x:c r="H1180" s="0" t="s">
        <x:v>1545</x:v>
      </x:c>
    </x:row>
    <x:row r="1181" spans="1:9">
      <x:c r="G1181" s="0" t="s">
        <x:v>1769</x:v>
      </x:c>
      <x:c r="H1181" s="0" t="s">
        <x:v>1546</x:v>
      </x:c>
    </x:row>
    <x:row r="1182" spans="1:9">
      <x:c r="G1182" s="0" t="s">
        <x:v>1770</x:v>
      </x:c>
      <x:c r="H1182" s="0" t="s">
        <x:v>1547</x:v>
      </x:c>
    </x:row>
    <x:row r="1183" spans="1:9">
      <x:c r="G1183" s="0" t="s">
        <x:v>1771</x:v>
      </x:c>
      <x:c r="H1183" s="0" t="s">
        <x:v>1548</x:v>
      </x:c>
    </x:row>
    <x:row r="1184" spans="1:9">
      <x:c r="G1184" s="0" t="s">
        <x:v>1772</x:v>
      </x:c>
      <x:c r="H1184" s="0" t="s">
        <x:v>1549</x:v>
      </x:c>
    </x:row>
    <x:row r="1185" spans="1:9">
      <x:c r="G1185" s="0" t="s">
        <x:v>1773</x:v>
      </x:c>
      <x:c r="H1185" s="0" t="s">
        <x:v>260</x:v>
      </x:c>
    </x:row>
    <x:row r="1186" spans="1:9">
      <x:c r="G1186" s="0" t="s">
        <x:v>1774</x:v>
      </x:c>
      <x:c r="H1186" s="0" t="s">
        <x:v>1550</x:v>
      </x:c>
    </x:row>
    <x:row r="1187" spans="1:9">
      <x:c r="G1187" s="0" t="s">
        <x:v>1775</x:v>
      </x:c>
      <x:c r="H1187" s="0" t="s">
        <x:v>1551</x:v>
      </x:c>
    </x:row>
    <x:row r="1188" spans="1:9">
      <x:c r="G1188" s="0" t="s">
        <x:v>1776</x:v>
      </x:c>
      <x:c r="H1188" s="0" t="s">
        <x:v>1552</x:v>
      </x:c>
    </x:row>
    <x:row r="1189" spans="1:9">
      <x:c r="G1189" s="0" t="s">
        <x:v>1777</x:v>
      </x:c>
      <x:c r="H1189" s="0" t="s">
        <x:v>1553</x:v>
      </x:c>
    </x:row>
    <x:row r="1190" spans="1:9">
      <x:c r="G1190" s="0" t="s">
        <x:v>1778</x:v>
      </x:c>
      <x:c r="H1190" s="0" t="s">
        <x:v>1554</x:v>
      </x:c>
    </x:row>
    <x:row r="1191" spans="1:9">
      <x:c r="G1191" s="0" t="s">
        <x:v>1779</x:v>
      </x:c>
      <x:c r="H1191" s="0" t="s">
        <x:v>1555</x:v>
      </x:c>
    </x:row>
    <x:row r="1192" spans="1:9">
      <x:c r="G1192" s="0" t="s">
        <x:v>1780</x:v>
      </x:c>
      <x:c r="H1192" s="0" t="s">
        <x:v>1556</x:v>
      </x:c>
    </x:row>
    <x:row r="1193" spans="1:9">
      <x:c r="G1193" s="0" t="s">
        <x:v>1781</x:v>
      </x:c>
      <x:c r="H1193" s="0" t="s">
        <x:v>1557</x:v>
      </x:c>
    </x:row>
    <x:row r="1194" spans="1:9">
      <x:c r="G1194" s="0" t="s">
        <x:v>1782</x:v>
      </x:c>
      <x:c r="H1194" s="0" t="s">
        <x:v>1558</x:v>
      </x:c>
    </x:row>
    <x:row r="1195" spans="1:9">
      <x:c r="G1195" s="0" t="s">
        <x:v>1783</x:v>
      </x:c>
      <x:c r="H1195" s="0" t="s">
        <x:v>1559</x:v>
      </x:c>
    </x:row>
    <x:row r="1196" spans="1:9">
      <x:c r="G1196" s="0" t="s">
        <x:v>1784</x:v>
      </x:c>
      <x:c r="H1196" s="0" t="s">
        <x:v>1560</x:v>
      </x:c>
    </x:row>
    <x:row r="1197" spans="1:9">
      <x:c r="G1197" s="0" t="s">
        <x:v>1785</x:v>
      </x:c>
      <x:c r="H1197" s="0" t="s">
        <x:v>205</x:v>
      </x:c>
    </x:row>
    <x:row r="1198" spans="1:9">
      <x:c r="G1198" s="0" t="s">
        <x:v>1786</x:v>
      </x:c>
      <x:c r="H1198" s="0" t="s">
        <x:v>1561</x:v>
      </x:c>
    </x:row>
    <x:row r="1199" spans="1:9">
      <x:c r="G1199" s="0" t="s">
        <x:v>1787</x:v>
      </x:c>
      <x:c r="H1199" s="0" t="s">
        <x:v>557</x:v>
      </x:c>
    </x:row>
    <x:row r="1200" spans="1:9">
      <x:c r="G1200" s="0" t="s">
        <x:v>1788</x:v>
      </x:c>
      <x:c r="H1200" s="0" t="s">
        <x:v>1548</x:v>
      </x:c>
    </x:row>
    <x:row r="1201" spans="1:9">
      <x:c r="G1201" s="0" t="s">
        <x:v>1789</x:v>
      </x:c>
      <x:c r="H1201" s="0" t="s">
        <x:v>192</x:v>
      </x:c>
    </x:row>
    <x:row r="1202" spans="1:9">
      <x:c r="G1202" s="0" t="s">
        <x:v>1790</x:v>
      </x:c>
      <x:c r="H1202" s="0" t="s">
        <x:v>1562</x:v>
      </x:c>
    </x:row>
    <x:row r="1203" spans="1:9">
      <x:c r="G1203" s="0" t="s">
        <x:v>1791</x:v>
      </x:c>
      <x:c r="H1203" s="0" t="s">
        <x:v>1563</x:v>
      </x:c>
    </x:row>
    <x:row r="1204" spans="1:9">
      <x:c r="G1204" s="0" t="s">
        <x:v>1792</x:v>
      </x:c>
      <x:c r="H1204" s="0" t="s">
        <x:v>1564</x:v>
      </x:c>
    </x:row>
    <x:row r="1205" spans="1:9">
      <x:c r="G1205" s="0" t="s">
        <x:v>1793</x:v>
      </x:c>
      <x:c r="H1205" s="0" t="s">
        <x:v>1565</x:v>
      </x:c>
    </x:row>
    <x:row r="1206" spans="1:9">
      <x:c r="G1206" s="0" t="s">
        <x:v>1794</x:v>
      </x:c>
      <x:c r="H1206" s="0" t="s">
        <x:v>1566</x:v>
      </x:c>
    </x:row>
    <x:row r="1207" spans="1:9">
      <x:c r="G1207" s="0" t="s">
        <x:v>1795</x:v>
      </x:c>
      <x:c r="H1207" s="0" t="s">
        <x:v>1567</x:v>
      </x:c>
    </x:row>
    <x:row r="1208" spans="1:9">
      <x:c r="G1208" s="0" t="s">
        <x:v>1796</x:v>
      </x:c>
      <x:c r="H1208" s="0" t="s">
        <x:v>1568</x:v>
      </x:c>
    </x:row>
    <x:row r="1209" spans="1:9">
      <x:c r="G1209" s="0" t="s">
        <x:v>1797</x:v>
      </x:c>
      <x:c r="H1209" s="0" t="s">
        <x:v>1569</x:v>
      </x:c>
    </x:row>
    <x:row r="1210" spans="1:9">
      <x:c r="G1210" s="0" t="s">
        <x:v>1798</x:v>
      </x:c>
      <x:c r="H1210" s="0" t="s">
        <x:v>1570</x:v>
      </x:c>
    </x:row>
    <x:row r="1211" spans="1:9">
      <x:c r="G1211" s="0" t="s">
        <x:v>1799</x:v>
      </x:c>
      <x:c r="H1211" s="0" t="s">
        <x:v>187</x:v>
      </x:c>
    </x:row>
    <x:row r="1212" spans="1:9">
      <x:c r="G1212" s="0" t="s">
        <x:v>1800</x:v>
      </x:c>
      <x:c r="H1212" s="0" t="s">
        <x:v>25</x:v>
      </x:c>
    </x:row>
    <x:row r="1213" spans="1:9">
      <x:c r="G1213" s="0" t="s">
        <x:v>1801</x:v>
      </x:c>
      <x:c r="H1213" s="0" t="s">
        <x:v>1571</x:v>
      </x:c>
    </x:row>
    <x:row r="1214" spans="1:9">
      <x:c r="G1214" s="0" t="s">
        <x:v>1802</x:v>
      </x:c>
      <x:c r="H1214" s="0" t="s">
        <x:v>1572</x:v>
      </x:c>
    </x:row>
    <x:row r="1215" spans="1:9">
      <x:c r="G1215" s="0" t="s">
        <x:v>1803</x:v>
      </x:c>
      <x:c r="H1215" s="0" t="s">
        <x:v>1573</x:v>
      </x:c>
    </x:row>
    <x:row r="1216" spans="1:9">
      <x:c r="G1216" s="0" t="s">
        <x:v>1804</x:v>
      </x:c>
      <x:c r="H1216" s="0" t="s">
        <x:v>1574</x:v>
      </x:c>
    </x:row>
    <x:row r="1217" spans="1:9">
      <x:c r="G1217" s="0" t="s">
        <x:v>1805</x:v>
      </x:c>
      <x:c r="H1217" s="0" t="s">
        <x:v>1575</x:v>
      </x:c>
    </x:row>
    <x:row r="1218" spans="1:9">
      <x:c r="G1218" s="0" t="s">
        <x:v>1806</x:v>
      </x:c>
      <x:c r="H1218" s="0" t="s">
        <x:v>1576</x:v>
      </x:c>
    </x:row>
    <x:row r="1219" spans="1:9">
      <x:c r="H1219" s="0" t="s">
        <x:v>1577</x:v>
      </x:c>
    </x:row>
    <x:row r="1220" spans="1:9">
      <x:c r="H1220" s="0" t="s">
        <x:v>1578</x:v>
      </x:c>
    </x:row>
    <x:row r="1221" spans="1:9">
      <x:c r="H1221" s="0" t="s">
        <x:v>1579</x:v>
      </x:c>
    </x:row>
    <x:row r="1222" spans="1:9">
      <x:c r="H1222" s="0" t="s">
        <x:v>195</x:v>
      </x:c>
    </x:row>
    <x:row r="1223" spans="1:9">
      <x:c r="H1223" s="0" t="s">
        <x:v>1580</x:v>
      </x:c>
    </x:row>
    <x:row r="1224" spans="1:9">
      <x:c r="H1224" s="0" t="s">
        <x:v>1581</x:v>
      </x:c>
    </x:row>
    <x:row r="1225" spans="1:9">
      <x:c r="H1225" s="0" t="s">
        <x:v>183</x:v>
      </x:c>
    </x:row>
    <x:row r="1226" spans="1:9">
      <x:c r="H1226" s="0" t="s">
        <x:v>400</x:v>
      </x:c>
    </x:row>
    <x:row r="1227" spans="1:9">
      <x:c r="H1227" s="0" t="s">
        <x:v>1582</x:v>
      </x:c>
    </x:row>
    <x:row r="1228" spans="1:9">
      <x:c r="H1228" s="0" t="s">
        <x:v>1583</x:v>
      </x:c>
    </x:row>
    <x:row r="1229" spans="1:9">
      <x:c r="H1229" s="0" t="s">
        <x:v>1584</x:v>
      </x:c>
    </x:row>
    <x:row r="1230" spans="1:9">
      <x:c r="H1230" s="0" t="s">
        <x:v>1585</x:v>
      </x:c>
    </x:row>
    <x:row r="1231" spans="1:9">
      <x:c r="H1231" s="0" t="s">
        <x:v>1586</x:v>
      </x:c>
    </x:row>
    <x:row r="1232" spans="1:9">
      <x:c r="H1232" s="0" t="s">
        <x:v>1587</x:v>
      </x:c>
    </x:row>
    <x:row r="1233" spans="1:9">
      <x:c r="H1233" s="0" t="s">
        <x:v>1326</x:v>
      </x:c>
    </x:row>
    <x:row r="1234" spans="1:9">
      <x:c r="H1234" s="0" t="s">
        <x:v>1588</x:v>
      </x:c>
    </x:row>
    <x:row r="1235" spans="1:9">
      <x:c r="H1235" s="0" t="s">
        <x:v>1589</x:v>
      </x:c>
    </x:row>
    <x:row r="1236" spans="1:9">
      <x:c r="H1236" s="0" t="s">
        <x:v>1590</x:v>
      </x:c>
    </x:row>
    <x:row r="1237" spans="1:9">
      <x:c r="H1237" s="0" t="s">
        <x:v>204</x:v>
      </x:c>
    </x:row>
    <x:row r="1238" spans="1:9">
      <x:c r="H1238" s="0" t="s">
        <x:v>174</x:v>
      </x:c>
    </x:row>
    <x:row r="1239" spans="1:9">
      <x:c r="H1239" s="0" t="s">
        <x:v>1591</x:v>
      </x:c>
    </x:row>
    <x:row r="1240" spans="1:9">
      <x:c r="H1240" s="0" t="s">
        <x:v>249</x:v>
      </x:c>
    </x:row>
    <x:row r="1241" spans="1:9">
      <x:c r="H1241" s="0" t="s">
        <x:v>1592</x:v>
      </x:c>
    </x:row>
    <x:row r="1242" spans="1:9">
      <x:c r="H1242" s="0" t="s">
        <x:v>1540</x:v>
      </x:c>
    </x:row>
    <x:row r="1243" spans="1:9">
      <x:c r="H1243" s="0" t="s">
        <x:v>1593</x:v>
      </x:c>
    </x:row>
    <x:row r="1244" spans="1:9">
      <x:c r="H1244" s="0" t="s">
        <x:v>1594</x:v>
      </x:c>
    </x:row>
    <x:row r="1245" spans="1:9">
      <x:c r="H1245" s="0" t="s">
        <x:v>1595</x:v>
      </x:c>
    </x:row>
    <x:row r="1246" spans="1:9">
      <x:c r="H1246" s="0" t="s">
        <x:v>1596</x:v>
      </x:c>
    </x:row>
    <x:row r="1247" spans="1:9">
      <x:c r="H1247" s="0" t="s">
        <x:v>1597</x:v>
      </x:c>
    </x:row>
    <x:row r="1248" spans="1:9">
      <x:c r="H1248" s="0" t="s">
        <x:v>1598</x:v>
      </x:c>
    </x:row>
    <x:row r="1249" spans="1:9">
      <x:c r="H1249" s="0" t="s">
        <x:v>1599</x:v>
      </x:c>
    </x:row>
    <x:row r="1250" spans="1:9">
      <x:c r="H1250" s="0" t="s">
        <x:v>1600</x:v>
      </x:c>
    </x:row>
    <x:row r="1251" spans="1:9">
      <x:c r="H1251" s="0" t="s">
        <x:v>1601</x:v>
      </x:c>
    </x:row>
    <x:row r="1252" spans="1:9">
      <x:c r="H1252" s="0" t="s">
        <x:v>1602</x:v>
      </x:c>
    </x:row>
    <x:row r="1253" spans="1:9">
      <x:c r="H1253" s="0" t="s">
        <x:v>195</x:v>
      </x:c>
    </x:row>
    <x:row r="1254" spans="1:9">
      <x:c r="H1254" s="0" t="s">
        <x:v>1603</x:v>
      </x:c>
    </x:row>
    <x:row r="1255" spans="1:9">
      <x:c r="H1255" s="0" t="s">
        <x:v>1604</x:v>
      </x:c>
    </x:row>
    <x:row r="1256" spans="1:9">
      <x:c r="H1256" s="0" t="s">
        <x:v>1605</x:v>
      </x:c>
    </x:row>
    <x:row r="1257" spans="1:9">
      <x:c r="H1257" s="0" t="s">
        <x:v>444</x:v>
      </x:c>
    </x:row>
    <x:row r="1258" spans="1:9">
      <x:c r="H1258" s="0" t="s">
        <x:v>1606</x:v>
      </x:c>
    </x:row>
    <x:row r="1259" spans="1:9">
      <x:c r="H1259" s="0" t="s">
        <x:v>1607</x:v>
      </x:c>
    </x:row>
    <x:row r="1260" spans="1:9">
      <x:c r="H1260" s="0" t="s">
        <x:v>1608</x:v>
      </x:c>
    </x:row>
    <x:row r="1261" spans="1:9">
      <x:c r="H1261" s="0" t="s">
        <x:v>208</x:v>
      </x:c>
    </x:row>
    <x:row r="1262" spans="1:9">
      <x:c r="H1262" s="0" t="s">
        <x:v>1609</x:v>
      </x:c>
    </x:row>
    <x:row r="1263" spans="1:9">
      <x:c r="H1263" s="0" t="s">
        <x:v>1610</x:v>
      </x:c>
    </x:row>
    <x:row r="1264" spans="1:9">
      <x:c r="H1264" s="0" t="s">
        <x:v>1611</x:v>
      </x:c>
    </x:row>
    <x:row r="1265" spans="1:9">
      <x:c r="H1265" s="0" t="s">
        <x:v>1612</x:v>
      </x:c>
    </x:row>
    <x:row r="1266" spans="1:9">
      <x:c r="H1266" s="0" t="s">
        <x:v>1613</x:v>
      </x:c>
    </x:row>
    <x:row r="1267" spans="1:9">
      <x:c r="H1267" s="0" t="s">
        <x:v>1614</x:v>
      </x:c>
    </x:row>
    <x:row r="1268" spans="1:9">
      <x:c r="H1268" s="0" t="s">
        <x:v>1615</x:v>
      </x:c>
    </x:row>
    <x:row r="1269" spans="1:9">
      <x:c r="H1269" s="0" t="s">
        <x:v>1616</x:v>
      </x:c>
    </x:row>
    <x:row r="1270" spans="1:9">
      <x:c r="H1270" s="0" t="s">
        <x:v>1617</x:v>
      </x:c>
    </x:row>
    <x:row r="1271" spans="1:9">
      <x:c r="H1271" s="0" t="s">
        <x:v>1618</x:v>
      </x:c>
    </x:row>
    <x:row r="1272" spans="1:9">
      <x:c r="H1272" s="0" t="s">
        <x:v>1619</x:v>
      </x:c>
    </x:row>
    <x:row r="1273" spans="1:9">
      <x:c r="H1273" s="0" t="s">
        <x:v>1620</x:v>
      </x:c>
    </x:row>
    <x:row r="1274" spans="1:9">
      <x:c r="H1274" s="0" t="s">
        <x:v>1621</x:v>
      </x:c>
    </x:row>
    <x:row r="1275" spans="1:9">
      <x:c r="H1275" s="0" t="s">
        <x:v>1622</x:v>
      </x:c>
    </x:row>
    <x:row r="1276" spans="1:9">
      <x:c r="H1276" s="0" t="s">
        <x:v>1623</x:v>
      </x:c>
    </x:row>
    <x:row r="1277" spans="1:9">
      <x:c r="H1277" s="0" t="s">
        <x:v>1624</x:v>
      </x:c>
    </x:row>
    <x:row r="1278" spans="1:9">
      <x:c r="H1278" s="0" t="s">
        <x:v>1625</x:v>
      </x:c>
    </x:row>
    <x:row r="1279" spans="1:9">
      <x:c r="H1279" s="0" t="s">
        <x:v>1626</x:v>
      </x:c>
    </x:row>
    <x:row r="1280" spans="1:9">
      <x:c r="H1280" s="0" t="s">
        <x:v>1627</x:v>
      </x:c>
    </x:row>
    <x:row r="1281" spans="1:9">
      <x:c r="H1281" s="0" t="s">
        <x:v>147</x:v>
      </x:c>
    </x:row>
    <x:row r="1282" spans="1:9">
      <x:c r="H1282" s="0" t="s">
        <x:v>95</x:v>
      </x:c>
    </x:row>
    <x:row r="1283" spans="1:9">
      <x:c r="H1283" s="0" t="s">
        <x:v>1628</x:v>
      </x:c>
    </x:row>
    <x:row r="1284" spans="1:9">
      <x:c r="H1284" s="0" t="s">
        <x:v>1629</x:v>
      </x:c>
    </x:row>
    <x:row r="1285" spans="1:9">
      <x:c r="H1285" s="0" t="s">
        <x:v>1630</x:v>
      </x:c>
    </x:row>
    <x:row r="1286" spans="1:9">
      <x:c r="H1286" s="0" t="s">
        <x:v>1631</x:v>
      </x:c>
    </x:row>
    <x:row r="1287" spans="1:9">
      <x:c r="H1287" s="0" t="s">
        <x:v>1632</x:v>
      </x:c>
    </x:row>
    <x:row r="1288" spans="1:9">
      <x:c r="H1288" s="0" t="s">
        <x:v>1633</x:v>
      </x:c>
    </x:row>
    <x:row r="1289" spans="1:9">
      <x:c r="H1289" s="0" t="s">
        <x:v>1634</x:v>
      </x:c>
    </x:row>
    <x:row r="1290" spans="1:9">
      <x:c r="H1290" s="0" t="s">
        <x:v>1635</x:v>
      </x:c>
    </x:row>
    <x:row r="1291" spans="1:9">
      <x:c r="H1291" s="0" t="s">
        <x:v>1636</x:v>
      </x:c>
    </x:row>
    <x:row r="1292" spans="1:9">
      <x:c r="H1292" s="0" t="s">
        <x:v>1637</x:v>
      </x:c>
    </x:row>
    <x:row r="1293" spans="1:9">
      <x:c r="H1293" s="0" t="s">
        <x:v>1638</x:v>
      </x:c>
    </x:row>
    <x:row r="1294" spans="1:9">
      <x:c r="H1294" s="0" t="s">
        <x:v>1639</x:v>
      </x:c>
    </x:row>
    <x:row r="1295" spans="1:9">
      <x:c r="H1295" s="0" t="s">
        <x:v>1640</x:v>
      </x:c>
    </x:row>
    <x:row r="1296" spans="1:9">
      <x:c r="H1296" s="0" t="s">
        <x:v>329</x:v>
      </x:c>
    </x:row>
    <x:row r="1297" spans="1:9">
      <x:c r="H1297" s="0" t="s">
        <x:v>1641</x:v>
      </x:c>
    </x:row>
    <x:row r="1298" spans="1:9">
      <x:c r="H1298" s="0" t="s">
        <x:v>1642</x:v>
      </x:c>
    </x:row>
    <x:row r="1299" spans="1:9">
      <x:c r="H1299" s="0" t="s">
        <x:v>1643</x:v>
      </x:c>
    </x:row>
    <x:row r="1300" spans="1:9">
      <x:c r="H1300" s="0" t="s">
        <x:v>99</x:v>
      </x:c>
    </x:row>
    <x:row r="1301" spans="1:9">
      <x:c r="H1301" s="0" t="s">
        <x:v>40</x:v>
      </x:c>
    </x:row>
    <x:row r="1302" spans="1:9">
      <x:c r="H1302" s="0" t="s">
        <x:v>1644</x:v>
      </x:c>
    </x:row>
    <x:row r="1303" spans="1:9">
      <x:c r="H1303" s="0" t="s">
        <x:v>1645</x:v>
      </x:c>
    </x:row>
    <x:row r="1304" spans="1:9">
      <x:c r="H1304" s="0" t="s">
        <x:v>435</x:v>
      </x:c>
    </x:row>
    <x:row r="1305" spans="1:9">
      <x:c r="H1305" s="0" t="s">
        <x:v>1646</x:v>
      </x:c>
    </x:row>
    <x:row r="1306" spans="1:9">
      <x:c r="H1306" s="0" t="s">
        <x:v>1647</x:v>
      </x:c>
    </x:row>
    <x:row r="1307" spans="1:9">
      <x:c r="H1307" s="0" t="s">
        <x:v>1648</x:v>
      </x:c>
    </x:row>
    <x:row r="1308" spans="1:9">
      <x:c r="H1308" s="0" t="s">
        <x:v>341</x:v>
      </x:c>
    </x:row>
    <x:row r="1309" spans="1:9">
      <x:c r="H1309" s="0" t="s">
        <x:v>1649</x:v>
      </x:c>
    </x:row>
    <x:row r="1310" spans="1:9">
      <x:c r="H1310" s="0" t="s">
        <x:v>1650</x:v>
      </x:c>
    </x:row>
    <x:row r="1311" spans="1:9">
      <x:c r="H1311" s="0" t="s">
        <x:v>1651</x:v>
      </x:c>
    </x:row>
    <x:row r="1312" spans="1:9">
      <x:c r="H1312" s="0" t="s">
        <x:v>1652</x:v>
      </x:c>
    </x:row>
    <x:row r="1313" spans="1:9">
      <x:c r="H1313" s="0" t="s">
        <x:v>1653</x:v>
      </x:c>
    </x:row>
    <x:row r="1314" spans="1:9">
      <x:c r="H1314" s="0" t="s">
        <x:v>1654</x:v>
      </x:c>
    </x:row>
    <x:row r="1315" spans="1:9">
      <x:c r="H1315" s="0" t="s">
        <x:v>1655</x:v>
      </x:c>
    </x:row>
    <x:row r="1316" spans="1:9">
      <x:c r="H1316" s="0" t="s">
        <x:v>1656</x:v>
      </x:c>
    </x:row>
    <x:row r="1317" spans="1:9">
      <x:c r="H1317" s="0" t="s">
        <x:v>1657</x:v>
      </x:c>
    </x:row>
    <x:row r="1318" spans="1:9">
      <x:c r="H1318" s="0" t="s">
        <x:v>1658</x:v>
      </x:c>
    </x:row>
    <x:row r="1319" spans="1:9">
      <x:c r="H1319" s="0" t="s">
        <x:v>1171</x:v>
      </x:c>
    </x:row>
    <x:row r="1320" spans="1:9">
      <x:c r="H1320" s="0" t="s">
        <x:v>1659</x:v>
      </x:c>
    </x:row>
    <x:row r="1321" spans="1:9">
      <x:c r="H1321" s="0" t="s">
        <x:v>18</x:v>
      </x:c>
    </x:row>
    <x:row r="1322" spans="1:9">
      <x:c r="H1322" s="0" t="s">
        <x:v>1660</x:v>
      </x:c>
    </x:row>
    <x:row r="1323" spans="1:9">
      <x:c r="H1323" s="0" t="s">
        <x:v>240</x:v>
      </x:c>
    </x:row>
    <x:row r="1324" spans="1:9">
      <x:c r="H1324" s="0" t="s">
        <x:v>1661</x:v>
      </x:c>
    </x:row>
    <x:row r="1325" spans="1:9">
      <x:c r="H1325" s="0" t="s">
        <x:v>1662</x:v>
      </x:c>
    </x:row>
    <x:row r="1326" spans="1:9">
      <x:c r="H1326" s="0" t="s">
        <x:v>1663</x:v>
      </x:c>
    </x:row>
    <x:row r="1327" spans="1:9">
      <x:c r="H1327" s="0" t="s">
        <x:v>204</x:v>
      </x:c>
    </x:row>
    <x:row r="1328" spans="1:9">
      <x:c r="H1328" s="0" t="s">
        <x:v>1664</x:v>
      </x:c>
    </x:row>
    <x:row r="1329" spans="1:9">
      <x:c r="H1329" s="0" t="s">
        <x:v>8</x:v>
      </x:c>
    </x:row>
    <x:row r="1330" spans="1:9">
      <x:c r="H1330" s="0" t="s">
        <x:v>1665</x:v>
      </x:c>
    </x:row>
    <x:row r="1331" spans="1:9">
      <x:c r="H1331" s="0" t="s">
        <x:v>1666</x:v>
      </x:c>
    </x:row>
    <x:row r="1332" spans="1:9">
      <x:c r="H1332" s="0" t="s">
        <x:v>1667</x:v>
      </x:c>
    </x:row>
    <x:row r="1333" spans="1:9">
      <x:c r="H1333" s="0" t="s">
        <x:v>273</x:v>
      </x:c>
    </x:row>
    <x:row r="1334" spans="1:9">
      <x:c r="H1334" s="0" t="s">
        <x:v>1668</x:v>
      </x:c>
    </x:row>
    <x:row r="1335" spans="1:9">
      <x:c r="H1335" s="0" t="s">
        <x:v>179</x:v>
      </x:c>
    </x:row>
    <x:row r="1336" spans="1:9">
      <x:c r="H1336" s="0" t="s">
        <x:v>1669</x:v>
      </x:c>
    </x:row>
    <x:row r="1337" spans="1:9">
      <x:c r="H1337" s="0" t="s">
        <x:v>1670</x:v>
      </x:c>
    </x:row>
    <x:row r="1338" spans="1:9">
      <x:c r="H1338" s="0" t="s">
        <x:v>387</x:v>
      </x:c>
    </x:row>
    <x:row r="1339" spans="1:9">
      <x:c r="H1339" s="0" t="s">
        <x:v>1671</x:v>
      </x:c>
    </x:row>
    <x:row r="1340" spans="1:9">
      <x:c r="H1340" s="0" t="s">
        <x:v>1672</x:v>
      </x:c>
    </x:row>
    <x:row r="1341" spans="1:9">
      <x:c r="H1341" s="0" t="s">
        <x:v>1673</x:v>
      </x:c>
    </x:row>
    <x:row r="1342" spans="1:9">
      <x:c r="H1342" s="0" t="s">
        <x:v>1674</x:v>
      </x:c>
    </x:row>
    <x:row r="1343" spans="1:9">
      <x:c r="H1343" s="0" t="s">
        <x:v>1613</x:v>
      </x:c>
    </x:row>
    <x:row r="1344" spans="1:9">
      <x:c r="H1344" s="0" t="s">
        <x:v>1675</x:v>
      </x:c>
    </x:row>
    <x:row r="1345" spans="1:9">
      <x:c r="H1345" s="0" t="s">
        <x:v>1676</x:v>
      </x:c>
    </x:row>
    <x:row r="1346" spans="1:9">
      <x:c r="H1346" s="0" t="s">
        <x:v>1677</x:v>
      </x:c>
    </x:row>
    <x:row r="1347" spans="1:9">
      <x:c r="H1347" s="0" t="s">
        <x:v>1678</x:v>
      </x:c>
    </x:row>
    <x:row r="1348" spans="1:9">
      <x:c r="H1348" s="0" t="s">
        <x:v>202</x:v>
      </x:c>
    </x:row>
    <x:row r="1349" spans="1:9">
      <x:c r="H1349" s="0" t="s">
        <x:v>1679</x:v>
      </x:c>
    </x:row>
    <x:row r="1350" spans="1:9">
      <x:c r="H1350" s="0" t="s">
        <x:v>1680</x:v>
      </x:c>
    </x:row>
    <x:row r="1351" spans="1:9">
      <x:c r="H1351" s="0" t="s">
        <x:v>1681</x:v>
      </x:c>
    </x:row>
    <x:row r="1352" spans="1:9">
      <x:c r="H1352" s="0" t="s">
        <x:v>1674</x:v>
      </x:c>
    </x:row>
    <x:row r="1353" spans="1:9">
      <x:c r="H1353" s="0" t="s">
        <x:v>1682</x:v>
      </x:c>
    </x:row>
    <x:row r="1354" spans="1:9">
      <x:c r="H1354" s="0" t="s">
        <x:v>1683</x:v>
      </x:c>
    </x:row>
    <x:row r="1355" spans="1:9">
      <x:c r="H1355" s="0" t="s">
        <x:v>1684</x:v>
      </x:c>
    </x:row>
    <x:row r="1356" spans="1:9">
      <x:c r="H1356" s="0" t="s">
        <x:v>285</x:v>
      </x:c>
    </x:row>
    <x:row r="1357" spans="1:9">
      <x:c r="H1357" s="0" t="s">
        <x:v>1685</x:v>
      </x:c>
    </x:row>
    <x:row r="1358" spans="1:9">
      <x:c r="H1358" s="0" t="s">
        <x:v>1686</x:v>
      </x:c>
    </x:row>
    <x:row r="1359" spans="1:9">
      <x:c r="H1359" s="0" t="s">
        <x:v>1687</x:v>
      </x:c>
    </x:row>
    <x:row r="1360" spans="1:9">
      <x:c r="H1360" s="0" t="s">
        <x:v>1688</x:v>
      </x:c>
    </x:row>
    <x:row r="1361" spans="1:9">
      <x:c r="H1361" s="0" t="s">
        <x:v>1689</x:v>
      </x:c>
    </x:row>
    <x:row r="1362" spans="1:9">
      <x:c r="H1362" s="0" t="s">
        <x:v>881</x:v>
      </x:c>
    </x:row>
    <x:row r="1363" spans="1:9">
      <x:c r="H1363" s="0" t="s">
        <x:v>1690</x:v>
      </x:c>
    </x:row>
    <x:row r="1364" spans="1:9">
      <x:c r="H1364" s="0" t="s">
        <x:v>204</x:v>
      </x:c>
    </x:row>
    <x:row r="1365" spans="1:9">
      <x:c r="H1365" s="0" t="s">
        <x:v>1691</x:v>
      </x:c>
    </x:row>
    <x:row r="1366" spans="1:9">
      <x:c r="H1366" s="0" t="s">
        <x:v>1692</x:v>
      </x:c>
    </x:row>
    <x:row r="1367" spans="1:9">
      <x:c r="H1367" s="0" t="s">
        <x:v>1693</x:v>
      </x:c>
    </x:row>
    <x:row r="1368" spans="1:9">
      <x:c r="H1368" s="0" t="s">
        <x:v>1694</x:v>
      </x:c>
    </x:row>
    <x:row r="1369" spans="1:9">
      <x:c r="H1369" s="0" t="s">
        <x:v>1695</x:v>
      </x:c>
    </x:row>
    <x:row r="1370" spans="1:9">
      <x:c r="H1370" s="0" t="s">
        <x:v>1696</x:v>
      </x:c>
    </x:row>
    <x:row r="1371" spans="1:9">
      <x:c r="H1371" s="0" t="s">
        <x:v>1697</x:v>
      </x:c>
    </x:row>
    <x:row r="1372" spans="1:9">
      <x:c r="H1372" s="0" t="s">
        <x:v>95</x:v>
      </x:c>
    </x:row>
    <x:row r="1373" spans="1:9">
      <x:c r="H1373" s="0" t="s">
        <x:v>246</x:v>
      </x:c>
    </x:row>
    <x:row r="1374" spans="1:9">
      <x:c r="H1374" s="0" t="s">
        <x:v>1698</x:v>
      </x:c>
    </x:row>
    <x:row r="1375" spans="1:9">
      <x:c r="H1375" s="0" t="s">
        <x:v>298</x:v>
      </x:c>
    </x:row>
    <x:row r="1376" spans="1:9">
      <x:c r="H1376" s="0" t="s">
        <x:v>1699</x:v>
      </x:c>
    </x:row>
    <x:row r="1377" spans="1:9">
      <x:c r="H1377" s="0" t="s">
        <x:v>1700</x:v>
      </x:c>
    </x:row>
    <x:row r="1378" spans="1:9">
      <x:c r="H1378" s="0" t="s">
        <x:v>1701</x:v>
      </x:c>
    </x:row>
    <x:row r="1379" spans="1:9">
      <x:c r="H1379" s="0" t="s">
        <x:v>1702</x:v>
      </x:c>
    </x:row>
    <x:row r="1380" spans="1:9">
      <x:c r="H1380" s="0" t="s">
        <x:v>1703</x:v>
      </x:c>
    </x:row>
    <x:row r="1381" spans="1:9">
      <x:c r="H1381" s="0" t="s">
        <x:v>1704</x:v>
      </x:c>
    </x:row>
    <x:row r="1382" spans="1:9">
      <x:c r="H1382" s="0" t="s">
        <x:v>1705</x:v>
      </x:c>
    </x:row>
    <x:row r="1383" spans="1:9">
      <x:c r="H1383" s="0" t="s">
        <x:v>144</x:v>
      </x:c>
    </x:row>
    <x:row r="1384" spans="1:9">
      <x:c r="H1384" s="0" t="s">
        <x:v>1706</x:v>
      </x:c>
    </x:row>
    <x:row r="1385" spans="1:9">
      <x:c r="H1385" s="0" t="s">
        <x:v>1707</x:v>
      </x:c>
    </x:row>
    <x:row r="1386" spans="1:9">
      <x:c r="H1386" s="0" t="s">
        <x:v>204</x:v>
      </x:c>
    </x:row>
    <x:row r="1387" spans="1:9">
      <x:c r="H1387" s="0" t="s">
        <x:v>1708</x:v>
      </x:c>
    </x:row>
    <x:row r="1388" spans="1:9">
      <x:c r="H1388" s="0" t="s">
        <x:v>171</x:v>
      </x:c>
    </x:row>
    <x:row r="1389" spans="1:9">
      <x:c r="H1389" s="0" t="s">
        <x:v>1709</x:v>
      </x:c>
    </x:row>
    <x:row r="1390" spans="1:9">
      <x:c r="H1390" s="0" t="s">
        <x:v>1710</x:v>
      </x:c>
    </x:row>
    <x:row r="1391" spans="1:9">
      <x:c r="H1391" s="0" t="s">
        <x:v>1711</x:v>
      </x:c>
    </x:row>
    <x:row r="1392" spans="1:9">
      <x:c r="H1392" s="0" t="s">
        <x:v>1712</x:v>
      </x:c>
    </x:row>
    <x:row r="1393" spans="1:9">
      <x:c r="H1393" s="0" t="s">
        <x:v>1713</x:v>
      </x:c>
    </x:row>
    <x:row r="1394" spans="1:9">
      <x:c r="H1394" s="0" t="s">
        <x:v>1714</x:v>
      </x:c>
    </x:row>
    <x:row r="1395" spans="1:9">
      <x:c r="H1395" s="0" t="s">
        <x:v>204</x:v>
      </x:c>
    </x:row>
    <x:row r="1396" spans="1:9">
      <x:c r="H1396" s="0" t="s">
        <x:v>1715</x:v>
      </x:c>
    </x:row>
    <x:row r="1397" spans="1:9">
      <x:c r="H1397" s="0" t="s">
        <x:v>629</x:v>
      </x:c>
    </x:row>
    <x:row r="1398" spans="1:9">
      <x:c r="H1398" s="0" t="s">
        <x:v>1716</x:v>
      </x:c>
    </x:row>
    <x:row r="1399" spans="1:9">
      <x:c r="H1399" s="0" t="s">
        <x:v>1717</x:v>
      </x:c>
    </x:row>
    <x:row r="1400" spans="1:9">
      <x:c r="H1400" s="0" t="s">
        <x:v>1593</x:v>
      </x:c>
    </x:row>
    <x:row r="1401" spans="1:9">
      <x:c r="H1401" s="0" t="s">
        <x:v>1718</x:v>
      </x:c>
    </x:row>
    <x:row r="1402" spans="1:9">
      <x:c r="H1402" s="0" t="s">
        <x:v>1719</x:v>
      </x:c>
    </x:row>
    <x:row r="1403" spans="1:9">
      <x:c r="H1403" s="0" t="s">
        <x:v>1720</x:v>
      </x:c>
    </x:row>
    <x:row r="1404" spans="1:9">
      <x:c r="H1404" s="0" t="s">
        <x:v>1721</x:v>
      </x:c>
    </x:row>
    <x:row r="1405" spans="1:9">
      <x:c r="H1405" s="0" t="s">
        <x:v>1722</x:v>
      </x:c>
    </x:row>
    <x:row r="1406" spans="1:9">
      <x:c r="H1406" s="0" t="s">
        <x:v>1723</x:v>
      </x:c>
    </x:row>
    <x:row r="1407" spans="1:9">
      <x:c r="H1407" s="0" t="s">
        <x:v>1724</x:v>
      </x:c>
    </x:row>
    <x:row r="1408" spans="1:9">
      <x:c r="H1408" s="0" t="s">
        <x:v>1725</x:v>
      </x:c>
    </x:row>
    <x:row r="1409" spans="1:9">
      <x:c r="H1409" s="0" t="s">
        <x:v>1726</x:v>
      </x:c>
    </x:row>
    <x:row r="1410" spans="1:9">
      <x:c r="H1410" s="0" t="s">
        <x:v>1727</x:v>
      </x:c>
    </x:row>
    <x:row r="1411" spans="1:9">
      <x:c r="H1411" s="0" t="s">
        <x:v>266</x:v>
      </x:c>
    </x:row>
    <x:row r="1412" spans="1:9">
      <x:c r="H1412" s="0" t="s">
        <x:v>1728</x:v>
      </x:c>
    </x:row>
    <x:row r="1413" spans="1:9">
      <x:c r="H1413" s="0" t="s">
        <x:v>1729</x:v>
      </x:c>
    </x:row>
    <x:row r="1414" spans="1:9">
      <x:c r="H1414" s="0" t="s">
        <x:v>1730</x:v>
      </x:c>
    </x:row>
    <x:row r="1415" spans="1:9">
      <x:c r="H1415" s="0" t="s">
        <x:v>1731</x:v>
      </x:c>
    </x:row>
    <x:row r="1416" spans="1:9">
      <x:c r="H1416" s="0" t="s">
        <x:v>1732</x:v>
      </x:c>
    </x:row>
    <x:row r="1417" spans="1:9">
      <x:c r="H1417" s="0" t="s">
        <x:v>1733</x:v>
      </x:c>
    </x:row>
    <x:row r="1418" spans="1:9">
      <x:c r="H1418" s="0" t="s">
        <x:v>1734</x:v>
      </x:c>
    </x:row>
    <x:row r="1419" spans="1:9">
      <x:c r="H1419" s="0" t="s">
        <x:v>1735</x:v>
      </x:c>
    </x:row>
    <x:row r="1420" spans="1:9">
      <x:c r="H1420" s="0" t="s">
        <x:v>1586</x:v>
      </x:c>
    </x:row>
    <x:row r="1421" spans="1:9">
      <x:c r="H1421" s="0" t="s">
        <x:v>1338</x:v>
      </x:c>
    </x:row>
    <x:row r="1422" spans="1:9">
      <x:c r="H1422" s="0" t="s">
        <x:v>1736</x:v>
      </x:c>
    </x:row>
    <x:row r="1423" spans="1:9">
      <x:c r="H1423" s="0" t="s">
        <x:v>1737</x:v>
      </x:c>
    </x:row>
    <x:row r="1424" spans="1:9">
      <x:c r="H1424" s="0" t="s">
        <x:v>1738</x:v>
      </x:c>
    </x:row>
    <x:row r="1425" spans="1:9">
      <x:c r="H1425" s="0" t="s">
        <x:v>1739</x:v>
      </x:c>
    </x:row>
    <x:row r="1426" spans="1:9">
      <x:c r="H1426" s="0" t="s">
        <x:v>1740</x:v>
      </x:c>
    </x:row>
    <x:row r="1427" spans="1:9">
      <x:c r="H1427" s="0" t="s">
        <x:v>1741</x:v>
      </x:c>
    </x:row>
    <x:row r="1428" spans="1:9">
      <x:c r="H1428" s="0" t="s">
        <x:v>1742</x:v>
      </x:c>
    </x:row>
    <x:row r="1429" spans="1:9">
      <x:c r="H1429" s="0" t="s">
        <x:v>1743</x:v>
      </x:c>
    </x:row>
    <x:row r="1430" spans="1:9">
      <x:c r="H1430" s="0" t="s">
        <x:v>1744</x:v>
      </x:c>
    </x:row>
    <x:row r="1431" spans="1:9">
      <x:c r="H1431" s="0" t="s">
        <x:v>1745</x:v>
      </x:c>
    </x:row>
    <x:row r="1432" spans="1:9">
      <x:c r="H1432" s="0" t="s">
        <x:v>1746</x:v>
      </x:c>
    </x:row>
    <x:row r="1433" spans="1:9">
      <x:c r="H1433" s="0" t="s">
        <x:v>1747</x:v>
      </x:c>
    </x:row>
    <x:row r="1434" spans="1:9">
      <x:c r="H1434" s="0" t="s">
        <x:v>1748</x:v>
      </x:c>
    </x:row>
    <x:row r="1435" spans="1:9">
      <x:c r="H1435" s="0" t="s">
        <x:v>1749</x:v>
      </x:c>
    </x:row>
    <x:row r="1436" spans="1:9">
      <x:c r="H1436" s="0" t="s">
        <x:v>1750</x:v>
      </x:c>
    </x:row>
    <x:row r="1437" spans="1:9">
      <x:c r="H1437" s="0" t="s">
        <x:v>199</x:v>
      </x:c>
    </x:row>
    <x:row r="1438" spans="1:9">
      <x:c r="H1438" s="0" t="s">
        <x:v>1751</x:v>
      </x:c>
    </x:row>
    <x:row r="1439" spans="1:9">
      <x:c r="H1439" s="0" t="s">
        <x:v>1641</x:v>
      </x:c>
    </x:row>
    <x:row r="1440" spans="1:9">
      <x:c r="H1440" s="0" t="s">
        <x:v>1752</x:v>
      </x:c>
    </x:row>
    <x:row r="1441" spans="1:9">
      <x:c r="H1441" s="0" t="s">
        <x:v>1753</x:v>
      </x:c>
    </x:row>
    <x:row r="1442" spans="1:9">
      <x:c r="H1442" s="0" t="s">
        <x:v>1754</x:v>
      </x:c>
    </x:row>
    <x:row r="1443" spans="1:9">
      <x:c r="H1443" s="0" t="s">
        <x:v>127</x:v>
      </x:c>
    </x:row>
    <x:row r="1444" spans="1:9">
      <x:c r="H1444" s="0" t="s">
        <x:v>1755</x:v>
      </x:c>
    </x:row>
    <x:row r="1445" spans="1:9">
      <x:c r="H1445" s="0" t="s">
        <x:v>1756</x:v>
      </x:c>
    </x:row>
    <x:row r="1446" spans="1:9">
      <x:c r="H1446" s="0" t="s">
        <x:v>110</x:v>
      </x:c>
    </x:row>
    <x:row r="1447" spans="1:9">
      <x:c r="H1447" s="0" t="s">
        <x:v>1757</x:v>
      </x:c>
    </x:row>
    <x:row r="1448" spans="1:9">
      <x:c r="H1448" s="0" t="s">
        <x:v>621</x:v>
      </x:c>
    </x:row>
    <x:row r="1449" spans="1:9">
      <x:c r="H1449" s="0" t="s">
        <x:v>1758</x:v>
      </x:c>
    </x:row>
    <x:row r="1450" spans="1:9">
      <x:c r="H1450" s="0" t="s">
        <x:v>1759</x:v>
      </x:c>
    </x:row>
    <x:row r="1451" spans="1:9">
      <x:c r="H1451" s="0" t="s">
        <x:v>1760</x:v>
      </x:c>
    </x:row>
    <x:row r="1452" spans="1:9">
      <x:c r="H1452" s="0" t="s">
        <x:v>1761</x:v>
      </x:c>
    </x:row>
    <x:row r="1453" spans="1:9">
      <x:c r="H1453" s="0" t="s">
        <x:v>1762</x:v>
      </x:c>
    </x:row>
    <x:row r="1454" spans="1:9">
      <x:c r="H1454" s="0" t="s">
        <x:v>1763</x:v>
      </x:c>
    </x:row>
    <x:row r="1455" spans="1:9">
      <x:c r="H1455" s="0" t="s">
        <x:v>1764</x:v>
      </x:c>
    </x:row>
    <x:row r="1456" spans="1:9">
      <x:c r="H1456" s="0" t="s">
        <x:v>1765</x:v>
      </x:c>
    </x:row>
    <x:row r="1457" spans="1:9">
      <x:c r="H1457" s="0" t="s">
        <x:v>1766</x:v>
      </x:c>
    </x:row>
    <x:row r="1458" spans="1:9">
      <x:c r="H1458" s="0" t="s">
        <x:v>1767</x:v>
      </x:c>
    </x:row>
    <x:row r="1459" spans="1:9">
      <x:c r="H1459" s="0" t="s">
        <x:v>1768</x:v>
      </x:c>
    </x:row>
    <x:row r="1460" spans="1:9">
      <x:c r="H1460" s="0" t="s">
        <x:v>1769</x:v>
      </x:c>
    </x:row>
    <x:row r="1461" spans="1:9">
      <x:c r="H1461" s="0" t="s">
        <x:v>1770</x:v>
      </x:c>
    </x:row>
    <x:row r="1462" spans="1:9">
      <x:c r="H1462" s="0" t="s">
        <x:v>1771</x:v>
      </x:c>
    </x:row>
    <x:row r="1463" spans="1:9">
      <x:c r="H1463" s="0" t="s">
        <x:v>1772</x:v>
      </x:c>
    </x:row>
    <x:row r="1464" spans="1:9">
      <x:c r="H1464" s="0" t="s">
        <x:v>1773</x:v>
      </x:c>
    </x:row>
    <x:row r="1465" spans="1:9">
      <x:c r="H1465" s="0" t="s">
        <x:v>1774</x:v>
      </x:c>
    </x:row>
    <x:row r="1466" spans="1:9">
      <x:c r="H1466" s="0" t="s">
        <x:v>1775</x:v>
      </x:c>
    </x:row>
    <x:row r="1467" spans="1:9">
      <x:c r="H1467" s="0" t="s">
        <x:v>335</x:v>
      </x:c>
    </x:row>
    <x:row r="1468" spans="1:9">
      <x:c r="H1468" s="0" t="s">
        <x:v>1776</x:v>
      </x:c>
    </x:row>
    <x:row r="1469" spans="1:9">
      <x:c r="H1469" s="0" t="s">
        <x:v>1777</x:v>
      </x:c>
    </x:row>
    <x:row r="1470" spans="1:9">
      <x:c r="H1470" s="0" t="s">
        <x:v>1778</x:v>
      </x:c>
    </x:row>
    <x:row r="1471" spans="1:9">
      <x:c r="H1471" s="0" t="s">
        <x:v>1779</x:v>
      </x:c>
    </x:row>
    <x:row r="1472" spans="1:9">
      <x:c r="H1472" s="0" t="s">
        <x:v>1780</x:v>
      </x:c>
    </x:row>
    <x:row r="1473" spans="1:9">
      <x:c r="H1473" s="0" t="s">
        <x:v>1781</x:v>
      </x:c>
    </x:row>
    <x:row r="1474" spans="1:9">
      <x:c r="H1474" s="0" t="s">
        <x:v>231</x:v>
      </x:c>
    </x:row>
    <x:row r="1475" spans="1:9">
      <x:c r="H1475" s="0" t="s">
        <x:v>1782</x:v>
      </x:c>
    </x:row>
    <x:row r="1476" spans="1:9">
      <x:c r="H1476" s="0" t="s">
        <x:v>263</x:v>
      </x:c>
    </x:row>
    <x:row r="1477" spans="1:9">
      <x:c r="H1477" s="0" t="s">
        <x:v>1783</x:v>
      </x:c>
    </x:row>
    <x:row r="1478" spans="1:9">
      <x:c r="H1478" s="0" t="s">
        <x:v>1784</x:v>
      </x:c>
    </x:row>
    <x:row r="1479" spans="1:9">
      <x:c r="H1479" s="0" t="s">
        <x:v>1785</x:v>
      </x:c>
    </x:row>
    <x:row r="1480" spans="1:9">
      <x:c r="H1480" s="0" t="s">
        <x:v>170</x:v>
      </x:c>
    </x:row>
    <x:row r="1481" spans="1:9">
      <x:c r="H1481" s="0" t="s">
        <x:v>1786</x:v>
      </x:c>
    </x:row>
    <x:row r="1482" spans="1:9">
      <x:c r="H1482" s="0" t="s">
        <x:v>1787</x:v>
      </x:c>
    </x:row>
    <x:row r="1483" spans="1:9">
      <x:c r="H1483" s="0" t="s">
        <x:v>151</x:v>
      </x:c>
    </x:row>
    <x:row r="1484" spans="1:9">
      <x:c r="H1484" s="0" t="s">
        <x:v>1788</x:v>
      </x:c>
    </x:row>
    <x:row r="1485" spans="1:9">
      <x:c r="H1485" s="0" t="s">
        <x:v>1789</x:v>
      </x:c>
    </x:row>
    <x:row r="1486" spans="1:9">
      <x:c r="H1486" s="0" t="s">
        <x:v>1790</x:v>
      </x:c>
    </x:row>
    <x:row r="1487" spans="1:9">
      <x:c r="H1487" s="0" t="s">
        <x:v>1791</x:v>
      </x:c>
    </x:row>
    <x:row r="1488" spans="1:9">
      <x:c r="H1488" s="0" t="s">
        <x:v>1792</x:v>
      </x:c>
    </x:row>
    <x:row r="1489" spans="1:9">
      <x:c r="H1489" s="0" t="s">
        <x:v>1793</x:v>
      </x:c>
    </x:row>
    <x:row r="1490" spans="1:9">
      <x:c r="H1490" s="0" t="s">
        <x:v>1794</x:v>
      </x:c>
    </x:row>
    <x:row r="1491" spans="1:9">
      <x:c r="H1491" s="0" t="s">
        <x:v>1795</x:v>
      </x:c>
    </x:row>
    <x:row r="1492" spans="1:9">
      <x:c r="H1492" s="0" t="s">
        <x:v>1796</x:v>
      </x:c>
    </x:row>
    <x:row r="1493" spans="1:9">
      <x:c r="H1493" s="0" t="s">
        <x:v>1797</x:v>
      </x:c>
    </x:row>
    <x:row r="1494" spans="1:9">
      <x:c r="H1494" s="0" t="s">
        <x:v>1798</x:v>
      </x:c>
    </x:row>
    <x:row r="1495" spans="1:9">
      <x:c r="H1495" s="0" t="s">
        <x:v>1799</x:v>
      </x:c>
    </x:row>
    <x:row r="1496" spans="1:9">
      <x:c r="H1496" s="0" t="s">
        <x:v>1800</x:v>
      </x:c>
    </x:row>
    <x:row r="1497" spans="1:9">
      <x:c r="H1497" s="0" t="s">
        <x:v>1547</x:v>
      </x:c>
    </x:row>
    <x:row r="1498" spans="1:9">
      <x:c r="H1498" s="0" t="s">
        <x:v>1801</x:v>
      </x:c>
    </x:row>
    <x:row r="1499" spans="1:9">
      <x:c r="H1499" s="0" t="s">
        <x:v>1802</x:v>
      </x:c>
    </x:row>
    <x:row r="1500" spans="1:9">
      <x:c r="H1500" s="0" t="s">
        <x:v>1803</x:v>
      </x:c>
    </x:row>
    <x:row r="1501" spans="1:9">
      <x:c r="H1501" s="0" t="s">
        <x:v>1804</x:v>
      </x:c>
    </x:row>
    <x:row r="1502" spans="1:9">
      <x:c r="H1502" s="0" t="s">
        <x:v>1805</x:v>
      </x:c>
    </x:row>
    <x:row r="1503" spans="1:9">
      <x:c r="H1503" s="0" t="s">
        <x:v>1806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3782"/>
  <x:sheetViews>
    <x:sheetView workbookViewId="0"/>
  </x:sheetViews>
  <x:sheetFormatPr defaultRowHeight="15"/>
  <x:sheetData>
    <x:row r="1" spans="1:9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G1" s="1" t="s">
        <x:v>5</x:v>
      </x:c>
      <x:c r="H1" s="1" t="s">
        <x:v>1807</x:v>
      </x:c>
      <x:c r="I1" s="1" t="s">
        <x:v>1808</x:v>
      </x:c>
    </x:row>
    <x:row r="2" spans="1:9" s="2" customFormat="1">
      <x:c r="A2" s="2">
        <x:f>СЧЁТЗ(A3:A100000)</x:f>
      </x:c>
      <x:c r="B2" s="2">
        <x:f>СЧЁТЗ(B3:B100000)</x:f>
      </x:c>
      <x:c r="D2" s="2">
        <x:f>Создать/Переименовать</x:f>
      </x:c>
      <x:c r="G2" s="2">
        <x:f>СЧЁТЗ(G3:G100000)</x:f>
      </x:c>
      <x:c r="H2" s="2">
        <x:f>СЧЁТЗ(H3:H100000)</x:f>
      </x:c>
      <x:c r="I2" s="2">
        <x:f>СЧЁТЗ(I3:I100000)</x:f>
      </x:c>
    </x:row>
    <x:row r="3" spans="1:9">
      <x:c r="B3" s="0" t="s">
        <x:v>1809</x:v>
      </x:c>
      <x:c r="C3" s="0" t="s">
        <x:v>1810</x:v>
      </x:c>
      <x:c r="D3" s="0" t="s">
        <x:v>11</x:v>
      </x:c>
      <x:c r="G3" s="0" t="s">
        <x:v>1811</x:v>
      </x:c>
      <x:c r="H3" s="0" t="s">
        <x:v>1811</x:v>
      </x:c>
      <x:c r="I3" s="0" t="s">
        <x:v>1809</x:v>
      </x:c>
    </x:row>
    <x:row r="4" spans="1:9">
      <x:c r="B4" s="0" t="s">
        <x:v>1812</x:v>
      </x:c>
      <x:c r="C4" s="0" t="s">
        <x:v>1813</x:v>
      </x:c>
      <x:c r="D4" s="0" t="s">
        <x:v>11</x:v>
      </x:c>
      <x:c r="G4" s="0" t="s">
        <x:v>1814</x:v>
      </x:c>
      <x:c r="H4" s="0" t="s">
        <x:v>1814</x:v>
      </x:c>
      <x:c r="I4" s="0" t="s">
        <x:v>1812</x:v>
      </x:c>
    </x:row>
    <x:row r="5" spans="1:9">
      <x:c r="B5" s="0" t="s">
        <x:v>1815</x:v>
      </x:c>
      <x:c r="C5" s="0" t="s">
        <x:v>1813</x:v>
      </x:c>
      <x:c r="D5" s="0" t="s">
        <x:v>11</x:v>
      </x:c>
      <x:c r="G5" s="0" t="s">
        <x:v>1816</x:v>
      </x:c>
      <x:c r="H5" s="0" t="s">
        <x:v>1816</x:v>
      </x:c>
      <x:c r="I5" s="0" t="s">
        <x:v>1815</x:v>
      </x:c>
    </x:row>
    <x:row r="6" spans="1:9">
      <x:c r="B6" s="0" t="s">
        <x:v>1817</x:v>
      </x:c>
      <x:c r="C6" s="0" t="s">
        <x:v>1813</x:v>
      </x:c>
      <x:c r="D6" s="0" t="s">
        <x:v>11</x:v>
      </x:c>
      <x:c r="G6" s="0" t="s">
        <x:v>1818</x:v>
      </x:c>
      <x:c r="H6" s="0" t="s">
        <x:v>1818</x:v>
      </x:c>
      <x:c r="I6" s="0" t="s">
        <x:v>1817</x:v>
      </x:c>
    </x:row>
    <x:row r="7" spans="1:9">
      <x:c r="B7" s="0" t="s">
        <x:v>1819</x:v>
      </x:c>
      <x:c r="C7" s="0" t="s">
        <x:v>1813</x:v>
      </x:c>
      <x:c r="D7" s="0" t="s">
        <x:v>11</x:v>
      </x:c>
      <x:c r="G7" s="0" t="s">
        <x:v>1820</x:v>
      </x:c>
      <x:c r="H7" s="0" t="s">
        <x:v>1820</x:v>
      </x:c>
      <x:c r="I7" s="0" t="s">
        <x:v>1819</x:v>
      </x:c>
    </x:row>
    <x:row r="8" spans="1:9">
      <x:c r="B8" s="0" t="s">
        <x:v>1821</x:v>
      </x:c>
      <x:c r="C8" s="0" t="s">
        <x:v>1822</x:v>
      </x:c>
      <x:c r="D8" s="0" t="s">
        <x:v>11</x:v>
      </x:c>
      <x:c r="G8" s="0" t="s">
        <x:v>1823</x:v>
      </x:c>
      <x:c r="H8" s="0" t="s">
        <x:v>1823</x:v>
      </x:c>
      <x:c r="I8" s="0" t="s">
        <x:v>1821</x:v>
      </x:c>
    </x:row>
    <x:row r="9" spans="1:9">
      <x:c r="B9" s="0" t="s">
        <x:v>1824</x:v>
      </x:c>
      <x:c r="C9" s="0" t="s">
        <x:v>1825</x:v>
      </x:c>
      <x:c r="D9" s="0" t="s">
        <x:v>11</x:v>
      </x:c>
      <x:c r="G9" s="0" t="s">
        <x:v>1826</x:v>
      </x:c>
      <x:c r="H9" s="0" t="s">
        <x:v>1826</x:v>
      </x:c>
      <x:c r="I9" s="0" t="s">
        <x:v>1824</x:v>
      </x:c>
    </x:row>
    <x:row r="10" spans="1:9">
      <x:c r="B10" s="0" t="s">
        <x:v>1827</x:v>
      </x:c>
      <x:c r="C10" s="0" t="s">
        <x:v>1828</x:v>
      </x:c>
      <x:c r="D10" s="0" t="s">
        <x:v>11</x:v>
      </x:c>
      <x:c r="G10" s="0" t="s">
        <x:v>1829</x:v>
      </x:c>
      <x:c r="H10" s="0" t="s">
        <x:v>1829</x:v>
      </x:c>
      <x:c r="I10" s="0" t="s">
        <x:v>1827</x:v>
      </x:c>
    </x:row>
    <x:row r="11" spans="1:9">
      <x:c r="B11" s="0" t="s">
        <x:v>1830</x:v>
      </x:c>
      <x:c r="C11" s="0" t="s">
        <x:v>1828</x:v>
      </x:c>
      <x:c r="D11" s="0" t="s">
        <x:v>11</x:v>
      </x:c>
      <x:c r="G11" s="0" t="s">
        <x:v>1831</x:v>
      </x:c>
      <x:c r="H11" s="0" t="s">
        <x:v>1831</x:v>
      </x:c>
      <x:c r="I11" s="0" t="s">
        <x:v>1830</x:v>
      </x:c>
    </x:row>
    <x:row r="12" spans="1:9">
      <x:c r="B12" s="0" t="s">
        <x:v>1832</x:v>
      </x:c>
      <x:c r="C12" s="0" t="s">
        <x:v>1828</x:v>
      </x:c>
      <x:c r="D12" s="0" t="s">
        <x:v>11</x:v>
      </x:c>
      <x:c r="G12" s="0" t="s">
        <x:v>1833</x:v>
      </x:c>
      <x:c r="H12" s="0" t="s">
        <x:v>1833</x:v>
      </x:c>
      <x:c r="I12" s="0" t="s">
        <x:v>1832</x:v>
      </x:c>
    </x:row>
    <x:row r="13" spans="1:9">
      <x:c r="B13" s="0" t="s">
        <x:v>1834</x:v>
      </x:c>
      <x:c r="C13" s="0" t="s">
        <x:v>1835</x:v>
      </x:c>
      <x:c r="D13" s="0" t="s">
        <x:v>11</x:v>
      </x:c>
      <x:c r="G13" s="0" t="s">
        <x:v>1836</x:v>
      </x:c>
      <x:c r="H13" s="0" t="s">
        <x:v>1836</x:v>
      </x:c>
      <x:c r="I13" s="0" t="s">
        <x:v>1834</x:v>
      </x:c>
    </x:row>
    <x:row r="14" spans="1:9">
      <x:c r="B14" s="0" t="s">
        <x:v>1837</x:v>
      </x:c>
      <x:c r="C14" s="0" t="s">
        <x:v>1835</x:v>
      </x:c>
      <x:c r="D14" s="0" t="s">
        <x:v>11</x:v>
      </x:c>
      <x:c r="G14" s="0" t="s">
        <x:v>1838</x:v>
      </x:c>
      <x:c r="H14" s="0" t="s">
        <x:v>1838</x:v>
      </x:c>
      <x:c r="I14" s="0" t="s">
        <x:v>1837</x:v>
      </x:c>
    </x:row>
    <x:row r="15" spans="1:9">
      <x:c r="B15" s="0" t="s">
        <x:v>1839</x:v>
      </x:c>
      <x:c r="C15" s="0" t="s">
        <x:v>1835</x:v>
      </x:c>
      <x:c r="D15" s="0" t="s">
        <x:v>11</x:v>
      </x:c>
      <x:c r="G15" s="0" t="s">
        <x:v>1840</x:v>
      </x:c>
      <x:c r="H15" s="0" t="s">
        <x:v>1840</x:v>
      </x:c>
      <x:c r="I15" s="0" t="s">
        <x:v>1839</x:v>
      </x:c>
    </x:row>
    <x:row r="16" spans="1:9">
      <x:c r="B16" s="0" t="s">
        <x:v>1841</x:v>
      </x:c>
      <x:c r="C16" s="0" t="s">
        <x:v>1835</x:v>
      </x:c>
      <x:c r="D16" s="0" t="s">
        <x:v>11</x:v>
      </x:c>
      <x:c r="G16" s="0" t="s">
        <x:v>1842</x:v>
      </x:c>
      <x:c r="H16" s="0" t="s">
        <x:v>1842</x:v>
      </x:c>
      <x:c r="I16" s="0" t="s">
        <x:v>1841</x:v>
      </x:c>
    </x:row>
    <x:row r="17" spans="1:9">
      <x:c r="B17" s="0" t="s">
        <x:v>1843</x:v>
      </x:c>
      <x:c r="C17" s="0" t="s">
        <x:v>1844</x:v>
      </x:c>
      <x:c r="D17" s="0" t="s">
        <x:v>11</x:v>
      </x:c>
      <x:c r="G17" s="0" t="s">
        <x:v>1845</x:v>
      </x:c>
      <x:c r="H17" s="0" t="s">
        <x:v>1845</x:v>
      </x:c>
      <x:c r="I17" s="0" t="s">
        <x:v>1843</x:v>
      </x:c>
    </x:row>
    <x:row r="18" spans="1:9">
      <x:c r="B18" s="0" t="s">
        <x:v>1846</x:v>
      </x:c>
      <x:c r="C18" s="0" t="s">
        <x:v>1847</x:v>
      </x:c>
      <x:c r="D18" s="0" t="s">
        <x:v>11</x:v>
      </x:c>
      <x:c r="G18" s="0" t="s">
        <x:v>1848</x:v>
      </x:c>
      <x:c r="H18" s="0" t="s">
        <x:v>1848</x:v>
      </x:c>
      <x:c r="I18" s="0" t="s">
        <x:v>1846</x:v>
      </x:c>
    </x:row>
    <x:row r="19" spans="1:9">
      <x:c r="B19" s="0" t="s">
        <x:v>1849</x:v>
      </x:c>
      <x:c r="C19" s="0" t="s">
        <x:v>1847</x:v>
      </x:c>
      <x:c r="D19" s="0" t="s">
        <x:v>11</x:v>
      </x:c>
      <x:c r="G19" s="0" t="s">
        <x:v>1850</x:v>
      </x:c>
      <x:c r="H19" s="0" t="s">
        <x:v>1850</x:v>
      </x:c>
      <x:c r="I19" s="0" t="s">
        <x:v>1849</x:v>
      </x:c>
    </x:row>
    <x:row r="20" spans="1:9">
      <x:c r="B20" s="0" t="s">
        <x:v>1851</x:v>
      </x:c>
      <x:c r="C20" s="0" t="s">
        <x:v>1847</x:v>
      </x:c>
      <x:c r="D20" s="0" t="s">
        <x:v>11</x:v>
      </x:c>
      <x:c r="G20" s="0" t="s">
        <x:v>1852</x:v>
      </x:c>
      <x:c r="H20" s="0" t="s">
        <x:v>1852</x:v>
      </x:c>
      <x:c r="I20" s="0" t="s">
        <x:v>1851</x:v>
      </x:c>
    </x:row>
    <x:row r="21" spans="1:9">
      <x:c r="B21" s="0" t="s">
        <x:v>1853</x:v>
      </x:c>
      <x:c r="C21" s="0" t="s">
        <x:v>1847</x:v>
      </x:c>
      <x:c r="D21" s="0" t="s">
        <x:v>11</x:v>
      </x:c>
      <x:c r="G21" s="0" t="s">
        <x:v>1854</x:v>
      </x:c>
      <x:c r="H21" s="0" t="s">
        <x:v>1854</x:v>
      </x:c>
      <x:c r="I21" s="0" t="s">
        <x:v>1853</x:v>
      </x:c>
    </x:row>
    <x:row r="22" spans="1:9">
      <x:c r="B22" s="0" t="s">
        <x:v>1855</x:v>
      </x:c>
      <x:c r="C22" s="0" t="s">
        <x:v>1847</x:v>
      </x:c>
      <x:c r="D22" s="0" t="s">
        <x:v>11</x:v>
      </x:c>
      <x:c r="G22" s="0" t="s">
        <x:v>1856</x:v>
      </x:c>
      <x:c r="H22" s="0" t="s">
        <x:v>1856</x:v>
      </x:c>
      <x:c r="I22" s="0" t="s">
        <x:v>1855</x:v>
      </x:c>
    </x:row>
    <x:row r="23" spans="1:9">
      <x:c r="B23" s="0" t="s">
        <x:v>1857</x:v>
      </x:c>
      <x:c r="C23" s="0" t="s">
        <x:v>1858</x:v>
      </x:c>
      <x:c r="D23" s="0" t="s">
        <x:v>11</x:v>
      </x:c>
      <x:c r="G23" s="0" t="s">
        <x:v>1859</x:v>
      </x:c>
      <x:c r="H23" s="0" t="s">
        <x:v>1859</x:v>
      </x:c>
      <x:c r="I23" s="0" t="s">
        <x:v>1857</x:v>
      </x:c>
    </x:row>
    <x:row r="24" spans="1:9">
      <x:c r="B24" s="0" t="s">
        <x:v>1860</x:v>
      </x:c>
      <x:c r="C24" s="0" t="s">
        <x:v>1861</x:v>
      </x:c>
      <x:c r="D24" s="0" t="s">
        <x:v>11</x:v>
      </x:c>
      <x:c r="G24" s="0" t="s">
        <x:v>1862</x:v>
      </x:c>
      <x:c r="H24" s="0" t="s">
        <x:v>1862</x:v>
      </x:c>
      <x:c r="I24" s="0" t="s">
        <x:v>1860</x:v>
      </x:c>
    </x:row>
    <x:row r="25" spans="1:9">
      <x:c r="B25" s="0" t="s">
        <x:v>1863</x:v>
      </x:c>
      <x:c r="C25" s="0" t="s">
        <x:v>1858</x:v>
      </x:c>
      <x:c r="D25" s="0" t="s">
        <x:v>11</x:v>
      </x:c>
      <x:c r="G25" s="0" t="s">
        <x:v>1864</x:v>
      </x:c>
      <x:c r="H25" s="0" t="s">
        <x:v>1864</x:v>
      </x:c>
      <x:c r="I25" s="0" t="s">
        <x:v>1863</x:v>
      </x:c>
    </x:row>
    <x:row r="26" spans="1:9">
      <x:c r="B26" s="0" t="s">
        <x:v>1865</x:v>
      </x:c>
      <x:c r="C26" s="0" t="s">
        <x:v>1866</x:v>
      </x:c>
      <x:c r="D26" s="0" t="s">
        <x:v>11</x:v>
      </x:c>
      <x:c r="G26" s="0" t="s">
        <x:v>1867</x:v>
      </x:c>
      <x:c r="H26" s="0" t="s">
        <x:v>1867</x:v>
      </x:c>
      <x:c r="I26" s="0" t="s">
        <x:v>1865</x:v>
      </x:c>
    </x:row>
    <x:row r="27" spans="1:9">
      <x:c r="B27" s="0" t="s">
        <x:v>1868</x:v>
      </x:c>
      <x:c r="C27" s="0" t="s">
        <x:v>1866</x:v>
      </x:c>
      <x:c r="D27" s="0" t="s">
        <x:v>11</x:v>
      </x:c>
      <x:c r="G27" s="0" t="s">
        <x:v>1869</x:v>
      </x:c>
      <x:c r="H27" s="0" t="s">
        <x:v>1869</x:v>
      </x:c>
      <x:c r="I27" s="0" t="s">
        <x:v>1868</x:v>
      </x:c>
    </x:row>
    <x:row r="28" spans="1:9">
      <x:c r="B28" s="0" t="s">
        <x:v>1870</x:v>
      </x:c>
      <x:c r="C28" s="0" t="s">
        <x:v>1861</x:v>
      </x:c>
      <x:c r="D28" s="0" t="s">
        <x:v>11</x:v>
      </x:c>
      <x:c r="G28" s="0" t="s">
        <x:v>1871</x:v>
      </x:c>
      <x:c r="H28" s="0" t="s">
        <x:v>1871</x:v>
      </x:c>
      <x:c r="I28" s="0" t="s">
        <x:v>1870</x:v>
      </x:c>
    </x:row>
    <x:row r="29" spans="1:9">
      <x:c r="B29" s="0" t="s">
        <x:v>1872</x:v>
      </x:c>
      <x:c r="C29" s="0" t="s">
        <x:v>1858</x:v>
      </x:c>
      <x:c r="D29" s="0" t="s">
        <x:v>11</x:v>
      </x:c>
      <x:c r="G29" s="0" t="s">
        <x:v>1873</x:v>
      </x:c>
      <x:c r="H29" s="0" t="s">
        <x:v>1873</x:v>
      </x:c>
      <x:c r="I29" s="0" t="s">
        <x:v>1872</x:v>
      </x:c>
    </x:row>
    <x:row r="30" spans="1:9">
      <x:c r="B30" s="0" t="s">
        <x:v>1874</x:v>
      </x:c>
      <x:c r="C30" s="0" t="s">
        <x:v>1858</x:v>
      </x:c>
      <x:c r="D30" s="0" t="s">
        <x:v>11</x:v>
      </x:c>
      <x:c r="G30" s="0" t="s">
        <x:v>1875</x:v>
      </x:c>
      <x:c r="H30" s="0" t="s">
        <x:v>1875</x:v>
      </x:c>
      <x:c r="I30" s="0" t="s">
        <x:v>1874</x:v>
      </x:c>
    </x:row>
    <x:row r="31" spans="1:9">
      <x:c r="B31" s="0" t="s">
        <x:v>1876</x:v>
      </x:c>
      <x:c r="C31" s="0" t="s">
        <x:v>1858</x:v>
      </x:c>
      <x:c r="D31" s="0" t="s">
        <x:v>11</x:v>
      </x:c>
      <x:c r="G31" s="0" t="s">
        <x:v>1877</x:v>
      </x:c>
      <x:c r="H31" s="0" t="s">
        <x:v>1877</x:v>
      </x:c>
      <x:c r="I31" s="0" t="s">
        <x:v>1876</x:v>
      </x:c>
    </x:row>
    <x:row r="32" spans="1:9">
      <x:c r="B32" s="0" t="s">
        <x:v>1878</x:v>
      </x:c>
      <x:c r="C32" s="0" t="s">
        <x:v>1879</x:v>
      </x:c>
      <x:c r="D32" s="0" t="s">
        <x:v>11</x:v>
      </x:c>
      <x:c r="G32" s="0" t="s">
        <x:v>1880</x:v>
      </x:c>
      <x:c r="H32" s="0" t="s">
        <x:v>1880</x:v>
      </x:c>
      <x:c r="I32" s="0" t="s">
        <x:v>1878</x:v>
      </x:c>
    </x:row>
    <x:row r="33" spans="1:9">
      <x:c r="B33" s="0" t="s">
        <x:v>1881</x:v>
      </x:c>
      <x:c r="C33" s="0" t="s">
        <x:v>1879</x:v>
      </x:c>
      <x:c r="D33" s="0" t="s">
        <x:v>11</x:v>
      </x:c>
      <x:c r="G33" s="0" t="s">
        <x:v>1882</x:v>
      </x:c>
      <x:c r="H33" s="0" t="s">
        <x:v>1882</x:v>
      </x:c>
      <x:c r="I33" s="0" t="s">
        <x:v>1881</x:v>
      </x:c>
    </x:row>
    <x:row r="34" spans="1:9">
      <x:c r="B34" s="0" t="s">
        <x:v>1883</x:v>
      </x:c>
      <x:c r="C34" s="0" t="s">
        <x:v>1879</x:v>
      </x:c>
      <x:c r="D34" s="0" t="s">
        <x:v>11</x:v>
      </x:c>
      <x:c r="G34" s="0" t="s">
        <x:v>1884</x:v>
      </x:c>
      <x:c r="H34" s="0" t="s">
        <x:v>1884</x:v>
      </x:c>
      <x:c r="I34" s="0" t="s">
        <x:v>1883</x:v>
      </x:c>
    </x:row>
    <x:row r="35" spans="1:9">
      <x:c r="B35" s="0" t="s">
        <x:v>1885</x:v>
      </x:c>
      <x:c r="C35" s="0" t="s">
        <x:v>1861</x:v>
      </x:c>
      <x:c r="D35" s="0" t="s">
        <x:v>11</x:v>
      </x:c>
      <x:c r="G35" s="0" t="s">
        <x:v>1886</x:v>
      </x:c>
      <x:c r="H35" s="0" t="s">
        <x:v>1886</x:v>
      </x:c>
      <x:c r="I35" s="0" t="s">
        <x:v>1885</x:v>
      </x:c>
    </x:row>
    <x:row r="36" spans="1:9">
      <x:c r="B36" s="0" t="s">
        <x:v>1887</x:v>
      </x:c>
      <x:c r="C36" s="0" t="s">
        <x:v>1861</x:v>
      </x:c>
      <x:c r="D36" s="0" t="s">
        <x:v>11</x:v>
      </x:c>
      <x:c r="G36" s="0" t="s">
        <x:v>1888</x:v>
      </x:c>
      <x:c r="H36" s="0" t="s">
        <x:v>1888</x:v>
      </x:c>
      <x:c r="I36" s="0" t="s">
        <x:v>1887</x:v>
      </x:c>
    </x:row>
    <x:row r="37" spans="1:9">
      <x:c r="B37" s="0" t="s">
        <x:v>1889</x:v>
      </x:c>
      <x:c r="C37" s="0" t="s">
        <x:v>1861</x:v>
      </x:c>
      <x:c r="D37" s="0" t="s">
        <x:v>11</x:v>
      </x:c>
      <x:c r="G37" s="0" t="s">
        <x:v>1890</x:v>
      </x:c>
      <x:c r="H37" s="0" t="s">
        <x:v>1890</x:v>
      </x:c>
      <x:c r="I37" s="0" t="s">
        <x:v>1889</x:v>
      </x:c>
    </x:row>
    <x:row r="38" spans="1:9">
      <x:c r="B38" s="0" t="s">
        <x:v>1891</x:v>
      </x:c>
      <x:c r="C38" s="0" t="s">
        <x:v>1861</x:v>
      </x:c>
      <x:c r="D38" s="0" t="s">
        <x:v>11</x:v>
      </x:c>
      <x:c r="G38" s="0" t="s">
        <x:v>1892</x:v>
      </x:c>
      <x:c r="H38" s="0" t="s">
        <x:v>1892</x:v>
      </x:c>
      <x:c r="I38" s="0" t="s">
        <x:v>1891</x:v>
      </x:c>
    </x:row>
    <x:row r="39" spans="1:9">
      <x:c r="B39" s="0" t="s">
        <x:v>1893</x:v>
      </x:c>
      <x:c r="C39" s="0" t="s">
        <x:v>1858</x:v>
      </x:c>
      <x:c r="D39" s="0" t="s">
        <x:v>11</x:v>
      </x:c>
      <x:c r="G39" s="0" t="s">
        <x:v>1894</x:v>
      </x:c>
      <x:c r="H39" s="0" t="s">
        <x:v>1894</x:v>
      </x:c>
      <x:c r="I39" s="0" t="s">
        <x:v>1893</x:v>
      </x:c>
    </x:row>
    <x:row r="40" spans="1:9">
      <x:c r="B40" s="0" t="s">
        <x:v>1895</x:v>
      </x:c>
      <x:c r="C40" s="0" t="s">
        <x:v>1858</x:v>
      </x:c>
      <x:c r="D40" s="0" t="s">
        <x:v>11</x:v>
      </x:c>
      <x:c r="G40" s="0" t="s">
        <x:v>1896</x:v>
      </x:c>
      <x:c r="H40" s="0" t="s">
        <x:v>1896</x:v>
      </x:c>
      <x:c r="I40" s="0" t="s">
        <x:v>1895</x:v>
      </x:c>
    </x:row>
    <x:row r="41" spans="1:9">
      <x:c r="B41" s="0" t="s">
        <x:v>1897</x:v>
      </x:c>
      <x:c r="C41" s="0" t="s">
        <x:v>1861</x:v>
      </x:c>
      <x:c r="D41" s="0" t="s">
        <x:v>11</x:v>
      </x:c>
      <x:c r="G41" s="0" t="s">
        <x:v>1898</x:v>
      </x:c>
      <x:c r="H41" s="0" t="s">
        <x:v>1898</x:v>
      </x:c>
      <x:c r="I41" s="0" t="s">
        <x:v>1897</x:v>
      </x:c>
    </x:row>
    <x:row r="42" spans="1:9">
      <x:c r="B42" s="0" t="s">
        <x:v>1899</x:v>
      </x:c>
      <x:c r="C42" s="0" t="s">
        <x:v>1858</x:v>
      </x:c>
      <x:c r="D42" s="0" t="s">
        <x:v>11</x:v>
      </x:c>
      <x:c r="G42" s="0" t="s">
        <x:v>1900</x:v>
      </x:c>
      <x:c r="H42" s="0" t="s">
        <x:v>1900</x:v>
      </x:c>
      <x:c r="I42" s="0" t="s">
        <x:v>1899</x:v>
      </x:c>
    </x:row>
    <x:row r="43" spans="1:9">
      <x:c r="B43" s="0" t="s">
        <x:v>1901</x:v>
      </x:c>
      <x:c r="C43" s="0" t="s">
        <x:v>1847</x:v>
      </x:c>
      <x:c r="D43" s="0" t="s">
        <x:v>11</x:v>
      </x:c>
      <x:c r="G43" s="0" t="s">
        <x:v>1902</x:v>
      </x:c>
      <x:c r="H43" s="0" t="s">
        <x:v>1902</x:v>
      </x:c>
      <x:c r="I43" s="0" t="s">
        <x:v>1901</x:v>
      </x:c>
    </x:row>
    <x:row r="44" spans="1:9">
      <x:c r="B44" s="0" t="s">
        <x:v>1903</x:v>
      </x:c>
      <x:c r="C44" s="0" t="s">
        <x:v>1858</x:v>
      </x:c>
      <x:c r="D44" s="0" t="s">
        <x:v>11</x:v>
      </x:c>
      <x:c r="G44" s="0" t="s">
        <x:v>1904</x:v>
      </x:c>
      <x:c r="H44" s="0" t="s">
        <x:v>1904</x:v>
      </x:c>
      <x:c r="I44" s="0" t="s">
        <x:v>1903</x:v>
      </x:c>
    </x:row>
    <x:row r="45" spans="1:9">
      <x:c r="B45" s="0" t="s">
        <x:v>1905</x:v>
      </x:c>
      <x:c r="C45" s="0" t="s">
        <x:v>1858</x:v>
      </x:c>
      <x:c r="D45" s="0" t="s">
        <x:v>11</x:v>
      </x:c>
      <x:c r="G45" s="0" t="s">
        <x:v>1906</x:v>
      </x:c>
      <x:c r="H45" s="0" t="s">
        <x:v>1906</x:v>
      </x:c>
      <x:c r="I45" s="0" t="s">
        <x:v>1905</x:v>
      </x:c>
    </x:row>
    <x:row r="46" spans="1:9">
      <x:c r="B46" s="0" t="s">
        <x:v>1907</x:v>
      </x:c>
      <x:c r="C46" s="0" t="s">
        <x:v>1858</x:v>
      </x:c>
      <x:c r="D46" s="0" t="s">
        <x:v>11</x:v>
      </x:c>
      <x:c r="G46" s="0" t="s">
        <x:v>1908</x:v>
      </x:c>
      <x:c r="H46" s="0" t="s">
        <x:v>1908</x:v>
      </x:c>
      <x:c r="I46" s="0" t="s">
        <x:v>1907</x:v>
      </x:c>
    </x:row>
    <x:row r="47" spans="1:9">
      <x:c r="B47" s="0" t="s">
        <x:v>1909</x:v>
      </x:c>
      <x:c r="C47" s="0" t="s">
        <x:v>1858</x:v>
      </x:c>
      <x:c r="D47" s="0" t="s">
        <x:v>11</x:v>
      </x:c>
      <x:c r="G47" s="0" t="s">
        <x:v>1910</x:v>
      </x:c>
      <x:c r="H47" s="0" t="s">
        <x:v>1910</x:v>
      </x:c>
      <x:c r="I47" s="0" t="s">
        <x:v>1909</x:v>
      </x:c>
    </x:row>
    <x:row r="48" spans="1:9">
      <x:c r="B48" s="0" t="s">
        <x:v>1911</x:v>
      </x:c>
      <x:c r="C48" s="0" t="s">
        <x:v>1858</x:v>
      </x:c>
      <x:c r="D48" s="0" t="s">
        <x:v>11</x:v>
      </x:c>
      <x:c r="G48" s="0" t="s">
        <x:v>1912</x:v>
      </x:c>
      <x:c r="H48" s="0" t="s">
        <x:v>1912</x:v>
      </x:c>
      <x:c r="I48" s="0" t="s">
        <x:v>1911</x:v>
      </x:c>
    </x:row>
    <x:row r="49" spans="1:9">
      <x:c r="B49" s="0" t="s">
        <x:v>1913</x:v>
      </x:c>
      <x:c r="C49" s="0" t="s">
        <x:v>1866</x:v>
      </x:c>
      <x:c r="D49" s="0" t="s">
        <x:v>11</x:v>
      </x:c>
      <x:c r="G49" s="0" t="s">
        <x:v>1914</x:v>
      </x:c>
      <x:c r="H49" s="0" t="s">
        <x:v>1914</x:v>
      </x:c>
      <x:c r="I49" s="0" t="s">
        <x:v>1913</x:v>
      </x:c>
    </x:row>
    <x:row r="50" spans="1:9">
      <x:c r="B50" s="0" t="s">
        <x:v>1915</x:v>
      </x:c>
      <x:c r="C50" s="0" t="s">
        <x:v>1866</x:v>
      </x:c>
      <x:c r="D50" s="0" t="s">
        <x:v>11</x:v>
      </x:c>
      <x:c r="G50" s="0" t="s">
        <x:v>1916</x:v>
      </x:c>
      <x:c r="H50" s="0" t="s">
        <x:v>1916</x:v>
      </x:c>
      <x:c r="I50" s="0" t="s">
        <x:v>1915</x:v>
      </x:c>
    </x:row>
    <x:row r="51" spans="1:9">
      <x:c r="B51" s="0" t="s">
        <x:v>1917</x:v>
      </x:c>
      <x:c r="C51" s="0" t="s">
        <x:v>1866</x:v>
      </x:c>
      <x:c r="D51" s="0" t="s">
        <x:v>11</x:v>
      </x:c>
      <x:c r="G51" s="0" t="s">
        <x:v>1918</x:v>
      </x:c>
      <x:c r="H51" s="0" t="s">
        <x:v>1918</x:v>
      </x:c>
      <x:c r="I51" s="0" t="s">
        <x:v>1917</x:v>
      </x:c>
    </x:row>
    <x:row r="52" spans="1:9">
      <x:c r="B52" s="0" t="s">
        <x:v>1919</x:v>
      </x:c>
      <x:c r="C52" s="0" t="s">
        <x:v>1866</x:v>
      </x:c>
      <x:c r="D52" s="0" t="s">
        <x:v>11</x:v>
      </x:c>
      <x:c r="G52" s="0" t="s">
        <x:v>1920</x:v>
      </x:c>
      <x:c r="H52" s="0" t="s">
        <x:v>1920</x:v>
      </x:c>
      <x:c r="I52" s="0" t="s">
        <x:v>1919</x:v>
      </x:c>
    </x:row>
    <x:row r="53" spans="1:9">
      <x:c r="B53" s="0" t="s">
        <x:v>1921</x:v>
      </x:c>
      <x:c r="C53" s="0" t="s">
        <x:v>1858</x:v>
      </x:c>
      <x:c r="D53" s="0" t="s">
        <x:v>11</x:v>
      </x:c>
      <x:c r="G53" s="0" t="s">
        <x:v>1922</x:v>
      </x:c>
      <x:c r="H53" s="0" t="s">
        <x:v>1922</x:v>
      </x:c>
      <x:c r="I53" s="0" t="s">
        <x:v>1921</x:v>
      </x:c>
    </x:row>
    <x:row r="54" spans="1:9">
      <x:c r="B54" s="0" t="s">
        <x:v>1923</x:v>
      </x:c>
      <x:c r="C54" s="0" t="s">
        <x:v>1861</x:v>
      </x:c>
      <x:c r="D54" s="0" t="s">
        <x:v>11</x:v>
      </x:c>
      <x:c r="G54" s="0" t="s">
        <x:v>1924</x:v>
      </x:c>
      <x:c r="H54" s="0" t="s">
        <x:v>1924</x:v>
      </x:c>
      <x:c r="I54" s="0" t="s">
        <x:v>1923</x:v>
      </x:c>
    </x:row>
    <x:row r="55" spans="1:9">
      <x:c r="B55" s="0" t="s">
        <x:v>1925</x:v>
      </x:c>
      <x:c r="C55" s="0" t="s">
        <x:v>1861</x:v>
      </x:c>
      <x:c r="D55" s="0" t="s">
        <x:v>11</x:v>
      </x:c>
      <x:c r="G55" s="0" t="s">
        <x:v>1926</x:v>
      </x:c>
      <x:c r="H55" s="0" t="s">
        <x:v>1926</x:v>
      </x:c>
      <x:c r="I55" s="0" t="s">
        <x:v>1925</x:v>
      </x:c>
    </x:row>
    <x:row r="56" spans="1:9">
      <x:c r="B56" s="0" t="s">
        <x:v>1927</x:v>
      </x:c>
      <x:c r="C56" s="0" t="s">
        <x:v>1928</x:v>
      </x:c>
      <x:c r="D56" s="0" t="s">
        <x:v>11</x:v>
      </x:c>
      <x:c r="G56" s="0" t="s">
        <x:v>1929</x:v>
      </x:c>
      <x:c r="H56" s="0" t="s">
        <x:v>1929</x:v>
      </x:c>
      <x:c r="I56" s="0" t="s">
        <x:v>1927</x:v>
      </x:c>
    </x:row>
    <x:row r="57" spans="1:9">
      <x:c r="B57" s="0" t="s">
        <x:v>1930</x:v>
      </x:c>
      <x:c r="C57" s="0" t="s">
        <x:v>1861</x:v>
      </x:c>
      <x:c r="D57" s="0" t="s">
        <x:v>11</x:v>
      </x:c>
      <x:c r="G57" s="0" t="s">
        <x:v>1931</x:v>
      </x:c>
      <x:c r="H57" s="0" t="s">
        <x:v>1931</x:v>
      </x:c>
      <x:c r="I57" s="0" t="s">
        <x:v>1930</x:v>
      </x:c>
    </x:row>
    <x:row r="58" spans="1:9">
      <x:c r="B58" s="0" t="s">
        <x:v>1932</x:v>
      </x:c>
      <x:c r="C58" s="0" t="s">
        <x:v>1858</x:v>
      </x:c>
      <x:c r="D58" s="0" t="s">
        <x:v>11</x:v>
      </x:c>
      <x:c r="G58" s="0" t="s">
        <x:v>1933</x:v>
      </x:c>
      <x:c r="H58" s="0" t="s">
        <x:v>1933</x:v>
      </x:c>
      <x:c r="I58" s="0" t="s">
        <x:v>1932</x:v>
      </x:c>
    </x:row>
    <x:row r="59" spans="1:9">
      <x:c r="B59" s="0" t="s">
        <x:v>1934</x:v>
      </x:c>
      <x:c r="C59" s="0" t="s">
        <x:v>1861</x:v>
      </x:c>
      <x:c r="D59" s="0" t="s">
        <x:v>11</x:v>
      </x:c>
      <x:c r="G59" s="0" t="s">
        <x:v>1935</x:v>
      </x:c>
      <x:c r="H59" s="0" t="s">
        <x:v>1935</x:v>
      </x:c>
      <x:c r="I59" s="0" t="s">
        <x:v>1934</x:v>
      </x:c>
    </x:row>
    <x:row r="60" spans="1:9">
      <x:c r="B60" s="0" t="s">
        <x:v>1936</x:v>
      </x:c>
      <x:c r="C60" s="0" t="s">
        <x:v>1928</x:v>
      </x:c>
      <x:c r="D60" s="0" t="s">
        <x:v>11</x:v>
      </x:c>
      <x:c r="G60" s="0" t="s">
        <x:v>1937</x:v>
      </x:c>
      <x:c r="H60" s="0" t="s">
        <x:v>1937</x:v>
      </x:c>
      <x:c r="I60" s="0" t="s">
        <x:v>1936</x:v>
      </x:c>
    </x:row>
    <x:row r="61" spans="1:9">
      <x:c r="B61" s="0" t="s">
        <x:v>1938</x:v>
      </x:c>
      <x:c r="C61" s="0" t="s">
        <x:v>1858</x:v>
      </x:c>
      <x:c r="D61" s="0" t="s">
        <x:v>11</x:v>
      </x:c>
      <x:c r="G61" s="0" t="s">
        <x:v>1939</x:v>
      </x:c>
      <x:c r="H61" s="0" t="s">
        <x:v>1939</x:v>
      </x:c>
      <x:c r="I61" s="0" t="s">
        <x:v>1938</x:v>
      </x:c>
    </x:row>
    <x:row r="62" spans="1:9">
      <x:c r="B62" s="0" t="s">
        <x:v>1940</x:v>
      </x:c>
      <x:c r="C62" s="0" t="s">
        <x:v>1858</x:v>
      </x:c>
      <x:c r="D62" s="0" t="s">
        <x:v>11</x:v>
      </x:c>
      <x:c r="G62" s="0" t="s">
        <x:v>1941</x:v>
      </x:c>
      <x:c r="H62" s="0" t="s">
        <x:v>1941</x:v>
      </x:c>
      <x:c r="I62" s="0" t="s">
        <x:v>1940</x:v>
      </x:c>
    </x:row>
    <x:row r="63" spans="1:9">
      <x:c r="B63" s="0" t="s">
        <x:v>1942</x:v>
      </x:c>
      <x:c r="C63" s="0" t="s">
        <x:v>1858</x:v>
      </x:c>
      <x:c r="D63" s="0" t="s">
        <x:v>11</x:v>
      </x:c>
      <x:c r="G63" s="0" t="s">
        <x:v>1943</x:v>
      </x:c>
      <x:c r="H63" s="0" t="s">
        <x:v>1943</x:v>
      </x:c>
      <x:c r="I63" s="0" t="s">
        <x:v>1942</x:v>
      </x:c>
    </x:row>
    <x:row r="64" spans="1:9">
      <x:c r="B64" s="0" t="s">
        <x:v>1944</x:v>
      </x:c>
      <x:c r="C64" s="0" t="s">
        <x:v>1861</x:v>
      </x:c>
      <x:c r="D64" s="0" t="s">
        <x:v>11</x:v>
      </x:c>
      <x:c r="G64" s="0" t="s">
        <x:v>1945</x:v>
      </x:c>
      <x:c r="H64" s="0" t="s">
        <x:v>1945</x:v>
      </x:c>
      <x:c r="I64" s="0" t="s">
        <x:v>1944</x:v>
      </x:c>
    </x:row>
    <x:row r="65" spans="1:9">
      <x:c r="B65" s="0" t="s">
        <x:v>1946</x:v>
      </x:c>
      <x:c r="C65" s="0" t="s">
        <x:v>1861</x:v>
      </x:c>
      <x:c r="D65" s="0" t="s">
        <x:v>11</x:v>
      </x:c>
      <x:c r="G65" s="0" t="s">
        <x:v>1947</x:v>
      </x:c>
      <x:c r="H65" s="0" t="s">
        <x:v>1947</x:v>
      </x:c>
      <x:c r="I65" s="0" t="s">
        <x:v>1946</x:v>
      </x:c>
    </x:row>
    <x:row r="66" spans="1:9">
      <x:c r="B66" s="0" t="s">
        <x:v>1948</x:v>
      </x:c>
      <x:c r="C66" s="0" t="s">
        <x:v>1861</x:v>
      </x:c>
      <x:c r="D66" s="0" t="s">
        <x:v>11</x:v>
      </x:c>
      <x:c r="G66" s="0" t="s">
        <x:v>1949</x:v>
      </x:c>
      <x:c r="H66" s="0" t="s">
        <x:v>1949</x:v>
      </x:c>
      <x:c r="I66" s="0" t="s">
        <x:v>1948</x:v>
      </x:c>
    </x:row>
    <x:row r="67" spans="1:9">
      <x:c r="B67" s="0" t="s">
        <x:v>1950</x:v>
      </x:c>
      <x:c r="C67" s="0" t="s">
        <x:v>1858</x:v>
      </x:c>
      <x:c r="D67" s="0" t="s">
        <x:v>11</x:v>
      </x:c>
      <x:c r="G67" s="0" t="s">
        <x:v>1951</x:v>
      </x:c>
      <x:c r="H67" s="0" t="s">
        <x:v>1951</x:v>
      </x:c>
      <x:c r="I67" s="0" t="s">
        <x:v>1950</x:v>
      </x:c>
    </x:row>
    <x:row r="68" spans="1:9">
      <x:c r="B68" s="0" t="s">
        <x:v>1952</x:v>
      </x:c>
      <x:c r="C68" s="0" t="s">
        <x:v>1861</x:v>
      </x:c>
      <x:c r="D68" s="0" t="s">
        <x:v>11</x:v>
      </x:c>
      <x:c r="G68" s="0" t="s">
        <x:v>1953</x:v>
      </x:c>
      <x:c r="H68" s="0" t="s">
        <x:v>1953</x:v>
      </x:c>
      <x:c r="I68" s="0" t="s">
        <x:v>1952</x:v>
      </x:c>
    </x:row>
    <x:row r="69" spans="1:9">
      <x:c r="B69" s="0" t="s">
        <x:v>1954</x:v>
      </x:c>
      <x:c r="C69" s="0" t="s">
        <x:v>1858</x:v>
      </x:c>
      <x:c r="D69" s="0" t="s">
        <x:v>11</x:v>
      </x:c>
      <x:c r="G69" s="0" t="s">
        <x:v>1955</x:v>
      </x:c>
      <x:c r="H69" s="0" t="s">
        <x:v>1955</x:v>
      </x:c>
      <x:c r="I69" s="0" t="s">
        <x:v>1954</x:v>
      </x:c>
    </x:row>
    <x:row r="70" spans="1:9">
      <x:c r="B70" s="0" t="s">
        <x:v>1956</x:v>
      </x:c>
      <x:c r="C70" s="0" t="s">
        <x:v>1861</x:v>
      </x:c>
      <x:c r="D70" s="0" t="s">
        <x:v>11</x:v>
      </x:c>
      <x:c r="G70" s="0" t="s">
        <x:v>1957</x:v>
      </x:c>
      <x:c r="H70" s="0" t="s">
        <x:v>1957</x:v>
      </x:c>
      <x:c r="I70" s="0" t="s">
        <x:v>1956</x:v>
      </x:c>
    </x:row>
    <x:row r="71" spans="1:9">
      <x:c r="B71" s="0" t="s">
        <x:v>1958</x:v>
      </x:c>
      <x:c r="C71" s="0" t="s">
        <x:v>1861</x:v>
      </x:c>
      <x:c r="D71" s="0" t="s">
        <x:v>11</x:v>
      </x:c>
      <x:c r="G71" s="0" t="s">
        <x:v>1959</x:v>
      </x:c>
      <x:c r="H71" s="0" t="s">
        <x:v>1959</x:v>
      </x:c>
      <x:c r="I71" s="0" t="s">
        <x:v>1958</x:v>
      </x:c>
    </x:row>
    <x:row r="72" spans="1:9">
      <x:c r="B72" s="0" t="s">
        <x:v>1960</x:v>
      </x:c>
      <x:c r="C72" s="0" t="s">
        <x:v>1858</x:v>
      </x:c>
      <x:c r="D72" s="0" t="s">
        <x:v>11</x:v>
      </x:c>
      <x:c r="G72" s="0" t="s">
        <x:v>1961</x:v>
      </x:c>
      <x:c r="H72" s="0" t="s">
        <x:v>1961</x:v>
      </x:c>
      <x:c r="I72" s="0" t="s">
        <x:v>1960</x:v>
      </x:c>
    </x:row>
    <x:row r="73" spans="1:9">
      <x:c r="B73" s="0" t="s">
        <x:v>1962</x:v>
      </x:c>
      <x:c r="C73" s="0" t="s">
        <x:v>1861</x:v>
      </x:c>
      <x:c r="D73" s="0" t="s">
        <x:v>11</x:v>
      </x:c>
      <x:c r="G73" s="0" t="s">
        <x:v>1963</x:v>
      </x:c>
      <x:c r="H73" s="0" t="s">
        <x:v>1963</x:v>
      </x:c>
      <x:c r="I73" s="0" t="s">
        <x:v>1962</x:v>
      </x:c>
    </x:row>
    <x:row r="74" spans="1:9">
      <x:c r="B74" s="0" t="s">
        <x:v>1964</x:v>
      </x:c>
      <x:c r="C74" s="0" t="s">
        <x:v>1965</x:v>
      </x:c>
      <x:c r="D74" s="0" t="s">
        <x:v>11</x:v>
      </x:c>
      <x:c r="G74" s="0" t="s">
        <x:v>1966</x:v>
      </x:c>
      <x:c r="H74" s="0" t="s">
        <x:v>1966</x:v>
      </x:c>
      <x:c r="I74" s="0" t="s">
        <x:v>1964</x:v>
      </x:c>
    </x:row>
    <x:row r="75" spans="1:9">
      <x:c r="B75" s="0" t="s">
        <x:v>1967</x:v>
      </x:c>
      <x:c r="C75" s="0" t="s">
        <x:v>1858</x:v>
      </x:c>
      <x:c r="D75" s="0" t="s">
        <x:v>11</x:v>
      </x:c>
      <x:c r="G75" s="0" t="s">
        <x:v>1968</x:v>
      </x:c>
      <x:c r="H75" s="0" t="s">
        <x:v>1968</x:v>
      </x:c>
      <x:c r="I75" s="0" t="s">
        <x:v>1967</x:v>
      </x:c>
    </x:row>
    <x:row r="76" spans="1:9">
      <x:c r="B76" s="0" t="s">
        <x:v>1969</x:v>
      </x:c>
      <x:c r="C76" s="0" t="s">
        <x:v>1861</x:v>
      </x:c>
      <x:c r="D76" s="0" t="s">
        <x:v>11</x:v>
      </x:c>
      <x:c r="G76" s="0" t="s">
        <x:v>1970</x:v>
      </x:c>
      <x:c r="H76" s="0" t="s">
        <x:v>1970</x:v>
      </x:c>
      <x:c r="I76" s="0" t="s">
        <x:v>1969</x:v>
      </x:c>
    </x:row>
    <x:row r="77" spans="1:9">
      <x:c r="B77" s="0" t="s">
        <x:v>1971</x:v>
      </x:c>
      <x:c r="C77" s="0" t="s">
        <x:v>1861</x:v>
      </x:c>
      <x:c r="D77" s="0" t="s">
        <x:v>11</x:v>
      </x:c>
      <x:c r="G77" s="0" t="s">
        <x:v>1972</x:v>
      </x:c>
      <x:c r="H77" s="0" t="s">
        <x:v>1972</x:v>
      </x:c>
      <x:c r="I77" s="0" t="s">
        <x:v>1971</x:v>
      </x:c>
    </x:row>
    <x:row r="78" spans="1:9">
      <x:c r="B78" s="0" t="s">
        <x:v>1973</x:v>
      </x:c>
      <x:c r="C78" s="0" t="s">
        <x:v>1858</x:v>
      </x:c>
      <x:c r="D78" s="0" t="s">
        <x:v>11</x:v>
      </x:c>
      <x:c r="G78" s="0" t="s">
        <x:v>1974</x:v>
      </x:c>
      <x:c r="H78" s="0" t="s">
        <x:v>1974</x:v>
      </x:c>
      <x:c r="I78" s="0" t="s">
        <x:v>1973</x:v>
      </x:c>
    </x:row>
    <x:row r="79" spans="1:9">
      <x:c r="B79" s="0" t="s">
        <x:v>1975</x:v>
      </x:c>
      <x:c r="C79" s="0" t="s">
        <x:v>1858</x:v>
      </x:c>
      <x:c r="D79" s="0" t="s">
        <x:v>11</x:v>
      </x:c>
      <x:c r="G79" s="0" t="s">
        <x:v>1976</x:v>
      </x:c>
      <x:c r="H79" s="0" t="s">
        <x:v>1976</x:v>
      </x:c>
      <x:c r="I79" s="0" t="s">
        <x:v>1975</x:v>
      </x:c>
    </x:row>
    <x:row r="80" spans="1:9">
      <x:c r="B80" s="0" t="s">
        <x:v>1977</x:v>
      </x:c>
      <x:c r="C80" s="0" t="s">
        <x:v>1858</x:v>
      </x:c>
      <x:c r="D80" s="0" t="s">
        <x:v>11</x:v>
      </x:c>
      <x:c r="G80" s="0" t="s">
        <x:v>1978</x:v>
      </x:c>
      <x:c r="H80" s="0" t="s">
        <x:v>1978</x:v>
      </x:c>
      <x:c r="I80" s="0" t="s">
        <x:v>1977</x:v>
      </x:c>
    </x:row>
    <x:row r="81" spans="1:9">
      <x:c r="B81" s="0" t="s">
        <x:v>1979</x:v>
      </x:c>
      <x:c r="C81" s="0" t="s">
        <x:v>1858</x:v>
      </x:c>
      <x:c r="D81" s="0" t="s">
        <x:v>11</x:v>
      </x:c>
      <x:c r="G81" s="0" t="s">
        <x:v>1980</x:v>
      </x:c>
      <x:c r="H81" s="0" t="s">
        <x:v>1980</x:v>
      </x:c>
      <x:c r="I81" s="0" t="s">
        <x:v>1979</x:v>
      </x:c>
    </x:row>
    <x:row r="82" spans="1:9">
      <x:c r="B82" s="0" t="s">
        <x:v>1981</x:v>
      </x:c>
      <x:c r="C82" s="0" t="s">
        <x:v>1861</x:v>
      </x:c>
      <x:c r="D82" s="0" t="s">
        <x:v>11</x:v>
      </x:c>
      <x:c r="G82" s="0" t="s">
        <x:v>1982</x:v>
      </x:c>
      <x:c r="H82" s="0" t="s">
        <x:v>1982</x:v>
      </x:c>
      <x:c r="I82" s="0" t="s">
        <x:v>1981</x:v>
      </x:c>
    </x:row>
    <x:row r="83" spans="1:9">
      <x:c r="B83" s="0" t="s">
        <x:v>1983</x:v>
      </x:c>
      <x:c r="C83" s="0" t="s">
        <x:v>1858</x:v>
      </x:c>
      <x:c r="D83" s="0" t="s">
        <x:v>11</x:v>
      </x:c>
      <x:c r="G83" s="0" t="s">
        <x:v>1984</x:v>
      </x:c>
      <x:c r="H83" s="0" t="s">
        <x:v>1984</x:v>
      </x:c>
      <x:c r="I83" s="0" t="s">
        <x:v>1983</x:v>
      </x:c>
    </x:row>
    <x:row r="84" spans="1:9">
      <x:c r="B84" s="0" t="s">
        <x:v>1985</x:v>
      </x:c>
      <x:c r="C84" s="0" t="s">
        <x:v>1861</x:v>
      </x:c>
      <x:c r="D84" s="0" t="s">
        <x:v>11</x:v>
      </x:c>
      <x:c r="G84" s="0" t="s">
        <x:v>1986</x:v>
      </x:c>
      <x:c r="H84" s="0" t="s">
        <x:v>1986</x:v>
      </x:c>
      <x:c r="I84" s="0" t="s">
        <x:v>1985</x:v>
      </x:c>
    </x:row>
    <x:row r="85" spans="1:9">
      <x:c r="B85" s="0" t="s">
        <x:v>1987</x:v>
      </x:c>
      <x:c r="C85" s="0" t="s">
        <x:v>1858</x:v>
      </x:c>
      <x:c r="D85" s="0" t="s">
        <x:v>11</x:v>
      </x:c>
      <x:c r="G85" s="0" t="s">
        <x:v>1988</x:v>
      </x:c>
      <x:c r="H85" s="0" t="s">
        <x:v>1988</x:v>
      </x:c>
      <x:c r="I85" s="0" t="s">
        <x:v>1987</x:v>
      </x:c>
    </x:row>
    <x:row r="86" spans="1:9">
      <x:c r="B86" s="0" t="s">
        <x:v>1989</x:v>
      </x:c>
      <x:c r="C86" s="0" t="s">
        <x:v>1861</x:v>
      </x:c>
      <x:c r="D86" s="0" t="s">
        <x:v>11</x:v>
      </x:c>
      <x:c r="G86" s="0" t="s">
        <x:v>1990</x:v>
      </x:c>
      <x:c r="H86" s="0" t="s">
        <x:v>1990</x:v>
      </x:c>
      <x:c r="I86" s="0" t="s">
        <x:v>1989</x:v>
      </x:c>
    </x:row>
    <x:row r="87" spans="1:9">
      <x:c r="B87" s="0" t="s">
        <x:v>1991</x:v>
      </x:c>
      <x:c r="C87" s="0" t="s">
        <x:v>1861</x:v>
      </x:c>
      <x:c r="D87" s="0" t="s">
        <x:v>11</x:v>
      </x:c>
      <x:c r="G87" s="0" t="s">
        <x:v>1992</x:v>
      </x:c>
      <x:c r="H87" s="0" t="s">
        <x:v>1992</x:v>
      </x:c>
      <x:c r="I87" s="0" t="s">
        <x:v>1991</x:v>
      </x:c>
    </x:row>
    <x:row r="88" spans="1:9">
      <x:c r="B88" s="0" t="s">
        <x:v>1993</x:v>
      </x:c>
      <x:c r="C88" s="0" t="s">
        <x:v>1858</x:v>
      </x:c>
      <x:c r="D88" s="0" t="s">
        <x:v>11</x:v>
      </x:c>
      <x:c r="G88" s="0" t="s">
        <x:v>1994</x:v>
      </x:c>
      <x:c r="H88" s="0" t="s">
        <x:v>1994</x:v>
      </x:c>
      <x:c r="I88" s="0" t="s">
        <x:v>1993</x:v>
      </x:c>
    </x:row>
    <x:row r="89" spans="1:9">
      <x:c r="B89" s="0" t="s">
        <x:v>1995</x:v>
      </x:c>
      <x:c r="C89" s="0" t="s">
        <x:v>1858</x:v>
      </x:c>
      <x:c r="D89" s="0" t="s">
        <x:v>11</x:v>
      </x:c>
      <x:c r="G89" s="0" t="s">
        <x:v>1996</x:v>
      </x:c>
      <x:c r="H89" s="0" t="s">
        <x:v>1996</x:v>
      </x:c>
      <x:c r="I89" s="0" t="s">
        <x:v>1995</x:v>
      </x:c>
    </x:row>
    <x:row r="90" spans="1:9">
      <x:c r="B90" s="0" t="s">
        <x:v>1997</x:v>
      </x:c>
      <x:c r="C90" s="0" t="s">
        <x:v>1858</x:v>
      </x:c>
      <x:c r="D90" s="0" t="s">
        <x:v>11</x:v>
      </x:c>
      <x:c r="G90" s="0" t="s">
        <x:v>1998</x:v>
      </x:c>
      <x:c r="H90" s="0" t="s">
        <x:v>1998</x:v>
      </x:c>
      <x:c r="I90" s="0" t="s">
        <x:v>1997</x:v>
      </x:c>
    </x:row>
    <x:row r="91" spans="1:9">
      <x:c r="B91" s="0" t="s">
        <x:v>1999</x:v>
      </x:c>
      <x:c r="C91" s="0" t="s">
        <x:v>1861</x:v>
      </x:c>
      <x:c r="D91" s="0" t="s">
        <x:v>11</x:v>
      </x:c>
      <x:c r="G91" s="0" t="s">
        <x:v>2000</x:v>
      </x:c>
      <x:c r="H91" s="0" t="s">
        <x:v>2000</x:v>
      </x:c>
      <x:c r="I91" s="0" t="s">
        <x:v>1999</x:v>
      </x:c>
    </x:row>
    <x:row r="92" spans="1:9">
      <x:c r="B92" s="0" t="s">
        <x:v>2001</x:v>
      </x:c>
      <x:c r="C92" s="0" t="s">
        <x:v>1858</x:v>
      </x:c>
      <x:c r="D92" s="0" t="s">
        <x:v>11</x:v>
      </x:c>
      <x:c r="G92" s="0" t="s">
        <x:v>2002</x:v>
      </x:c>
      <x:c r="H92" s="0" t="s">
        <x:v>2002</x:v>
      </x:c>
      <x:c r="I92" s="0" t="s">
        <x:v>2001</x:v>
      </x:c>
    </x:row>
    <x:row r="93" spans="1:9">
      <x:c r="B93" s="0" t="s">
        <x:v>2003</x:v>
      </x:c>
      <x:c r="C93" s="0" t="s">
        <x:v>1861</x:v>
      </x:c>
      <x:c r="D93" s="0" t="s">
        <x:v>11</x:v>
      </x:c>
      <x:c r="G93" s="0" t="s">
        <x:v>2004</x:v>
      </x:c>
      <x:c r="H93" s="0" t="s">
        <x:v>2004</x:v>
      </x:c>
      <x:c r="I93" s="0" t="s">
        <x:v>2003</x:v>
      </x:c>
    </x:row>
    <x:row r="94" spans="1:9">
      <x:c r="B94" s="0" t="s">
        <x:v>2005</x:v>
      </x:c>
      <x:c r="C94" s="0" t="s">
        <x:v>1858</x:v>
      </x:c>
      <x:c r="D94" s="0" t="s">
        <x:v>11</x:v>
      </x:c>
      <x:c r="G94" s="0" t="s">
        <x:v>2006</x:v>
      </x:c>
      <x:c r="H94" s="0" t="s">
        <x:v>2006</x:v>
      </x:c>
      <x:c r="I94" s="0" t="s">
        <x:v>2005</x:v>
      </x:c>
    </x:row>
    <x:row r="95" spans="1:9">
      <x:c r="B95" s="0" t="s">
        <x:v>2007</x:v>
      </x:c>
      <x:c r="C95" s="0" t="s">
        <x:v>1858</x:v>
      </x:c>
      <x:c r="D95" s="0" t="s">
        <x:v>11</x:v>
      </x:c>
      <x:c r="G95" s="0" t="s">
        <x:v>2008</x:v>
      </x:c>
      <x:c r="H95" s="0" t="s">
        <x:v>2008</x:v>
      </x:c>
      <x:c r="I95" s="0" t="s">
        <x:v>2007</x:v>
      </x:c>
    </x:row>
    <x:row r="96" spans="1:9">
      <x:c r="B96" s="0" t="s">
        <x:v>2009</x:v>
      </x:c>
      <x:c r="C96" s="0" t="s">
        <x:v>1858</x:v>
      </x:c>
      <x:c r="D96" s="0" t="s">
        <x:v>11</x:v>
      </x:c>
      <x:c r="G96" s="0" t="s">
        <x:v>2010</x:v>
      </x:c>
      <x:c r="H96" s="0" t="s">
        <x:v>2010</x:v>
      </x:c>
      <x:c r="I96" s="0" t="s">
        <x:v>2009</x:v>
      </x:c>
    </x:row>
    <x:row r="97" spans="1:9">
      <x:c r="B97" s="0" t="s">
        <x:v>2011</x:v>
      </x:c>
      <x:c r="C97" s="0" t="s">
        <x:v>1861</x:v>
      </x:c>
      <x:c r="D97" s="0" t="s">
        <x:v>11</x:v>
      </x:c>
      <x:c r="G97" s="0" t="s">
        <x:v>2012</x:v>
      </x:c>
      <x:c r="H97" s="0" t="s">
        <x:v>2012</x:v>
      </x:c>
      <x:c r="I97" s="0" t="s">
        <x:v>2011</x:v>
      </x:c>
    </x:row>
    <x:row r="98" spans="1:9">
      <x:c r="B98" s="0" t="s">
        <x:v>2013</x:v>
      </x:c>
      <x:c r="C98" s="0" t="s">
        <x:v>2014</x:v>
      </x:c>
      <x:c r="D98" s="0" t="s">
        <x:v>11</x:v>
      </x:c>
      <x:c r="G98" s="0" t="s">
        <x:v>2015</x:v>
      </x:c>
      <x:c r="H98" s="0" t="s">
        <x:v>2015</x:v>
      </x:c>
      <x:c r="I98" s="0" t="s">
        <x:v>2013</x:v>
      </x:c>
    </x:row>
    <x:row r="99" spans="1:9">
      <x:c r="B99" s="0" t="s">
        <x:v>2016</x:v>
      </x:c>
      <x:c r="C99" s="0" t="s">
        <x:v>1813</x:v>
      </x:c>
      <x:c r="D99" s="0" t="s">
        <x:v>11</x:v>
      </x:c>
      <x:c r="G99" s="0" t="s">
        <x:v>2017</x:v>
      </x:c>
      <x:c r="H99" s="0" t="s">
        <x:v>2017</x:v>
      </x:c>
      <x:c r="I99" s="0" t="s">
        <x:v>2016</x:v>
      </x:c>
    </x:row>
    <x:row r="100" spans="1:9">
      <x:c r="B100" s="0" t="s">
        <x:v>2018</x:v>
      </x:c>
      <x:c r="C100" s="0" t="s">
        <x:v>2019</x:v>
      </x:c>
      <x:c r="D100" s="0" t="s">
        <x:v>11</x:v>
      </x:c>
      <x:c r="G100" s="0" t="s">
        <x:v>2020</x:v>
      </x:c>
      <x:c r="H100" s="0" t="s">
        <x:v>2020</x:v>
      </x:c>
      <x:c r="I100" s="0" t="s">
        <x:v>2018</x:v>
      </x:c>
    </x:row>
    <x:row r="101" spans="1:9">
      <x:c r="B101" s="0" t="s">
        <x:v>2021</x:v>
      </x:c>
      <x:c r="C101" s="0" t="s">
        <x:v>2019</x:v>
      </x:c>
      <x:c r="D101" s="0" t="s">
        <x:v>11</x:v>
      </x:c>
      <x:c r="G101" s="0" t="s">
        <x:v>2022</x:v>
      </x:c>
      <x:c r="H101" s="0" t="s">
        <x:v>2022</x:v>
      </x:c>
      <x:c r="I101" s="0" t="s">
        <x:v>2021</x:v>
      </x:c>
    </x:row>
    <x:row r="102" spans="1:9">
      <x:c r="B102" s="0" t="s">
        <x:v>2023</x:v>
      </x:c>
      <x:c r="C102" s="0" t="s">
        <x:v>2024</x:v>
      </x:c>
      <x:c r="D102" s="0" t="s">
        <x:v>11</x:v>
      </x:c>
      <x:c r="G102" s="0" t="s">
        <x:v>2025</x:v>
      </x:c>
      <x:c r="H102" s="0" t="s">
        <x:v>2025</x:v>
      </x:c>
      <x:c r="I102" s="0" t="s">
        <x:v>2023</x:v>
      </x:c>
    </x:row>
    <x:row r="103" spans="1:9">
      <x:c r="B103" s="0" t="s">
        <x:v>2026</x:v>
      </x:c>
      <x:c r="C103" s="0" t="s">
        <x:v>1825</x:v>
      </x:c>
      <x:c r="D103" s="0" t="s">
        <x:v>11</x:v>
      </x:c>
      <x:c r="G103" s="0" t="s">
        <x:v>2027</x:v>
      </x:c>
      <x:c r="H103" s="0" t="s">
        <x:v>2027</x:v>
      </x:c>
      <x:c r="I103" s="0" t="s">
        <x:v>2026</x:v>
      </x:c>
    </x:row>
    <x:row r="104" spans="1:9">
      <x:c r="B104" s="0" t="s">
        <x:v>2028</x:v>
      </x:c>
      <x:c r="C104" s="0" t="s">
        <x:v>2029</x:v>
      </x:c>
      <x:c r="D104" s="0" t="s">
        <x:v>11</x:v>
      </x:c>
      <x:c r="G104" s="0" t="s">
        <x:v>2030</x:v>
      </x:c>
      <x:c r="H104" s="0" t="s">
        <x:v>2030</x:v>
      </x:c>
      <x:c r="I104" s="0" t="s">
        <x:v>2028</x:v>
      </x:c>
    </x:row>
    <x:row r="105" spans="1:9">
      <x:c r="B105" s="0" t="s">
        <x:v>2031</x:v>
      </x:c>
      <x:c r="C105" s="0" t="s">
        <x:v>1828</x:v>
      </x:c>
      <x:c r="D105" s="0" t="s">
        <x:v>11</x:v>
      </x:c>
      <x:c r="G105" s="0" t="s">
        <x:v>2032</x:v>
      </x:c>
      <x:c r="H105" s="0" t="s">
        <x:v>2032</x:v>
      </x:c>
      <x:c r="I105" s="0" t="s">
        <x:v>2031</x:v>
      </x:c>
    </x:row>
    <x:row r="106" spans="1:9">
      <x:c r="B106" s="0" t="s">
        <x:v>2033</x:v>
      </x:c>
      <x:c r="C106" s="0" t="s">
        <x:v>1828</x:v>
      </x:c>
      <x:c r="D106" s="0" t="s">
        <x:v>11</x:v>
      </x:c>
      <x:c r="G106" s="0" t="s">
        <x:v>2034</x:v>
      </x:c>
      <x:c r="H106" s="0" t="s">
        <x:v>2034</x:v>
      </x:c>
      <x:c r="I106" s="0" t="s">
        <x:v>2033</x:v>
      </x:c>
    </x:row>
    <x:row r="107" spans="1:9">
      <x:c r="B107" s="0" t="s">
        <x:v>2035</x:v>
      </x:c>
      <x:c r="C107" s="0" t="s">
        <x:v>1828</x:v>
      </x:c>
      <x:c r="D107" s="0" t="s">
        <x:v>11</x:v>
      </x:c>
      <x:c r="G107" s="0" t="s">
        <x:v>2036</x:v>
      </x:c>
      <x:c r="H107" s="0" t="s">
        <x:v>2036</x:v>
      </x:c>
      <x:c r="I107" s="0" t="s">
        <x:v>2035</x:v>
      </x:c>
    </x:row>
    <x:row r="108" spans="1:9">
      <x:c r="B108" s="0" t="s">
        <x:v>2037</x:v>
      </x:c>
      <x:c r="C108" s="0" t="s">
        <x:v>1828</x:v>
      </x:c>
      <x:c r="D108" s="0" t="s">
        <x:v>11</x:v>
      </x:c>
      <x:c r="G108" s="0" t="s">
        <x:v>2038</x:v>
      </x:c>
      <x:c r="H108" s="0" t="s">
        <x:v>2038</x:v>
      </x:c>
      <x:c r="I108" s="0" t="s">
        <x:v>2037</x:v>
      </x:c>
    </x:row>
    <x:row r="109" spans="1:9">
      <x:c r="B109" s="0" t="s">
        <x:v>2039</x:v>
      </x:c>
      <x:c r="C109" s="0" t="s">
        <x:v>1835</x:v>
      </x:c>
      <x:c r="D109" s="0" t="s">
        <x:v>11</x:v>
      </x:c>
      <x:c r="G109" s="0" t="s">
        <x:v>2040</x:v>
      </x:c>
      <x:c r="H109" s="0" t="s">
        <x:v>2040</x:v>
      </x:c>
      <x:c r="I109" s="0" t="s">
        <x:v>2039</x:v>
      </x:c>
    </x:row>
    <x:row r="110" spans="1:9">
      <x:c r="B110" s="0" t="s">
        <x:v>2041</x:v>
      </x:c>
      <x:c r="C110" s="0" t="s">
        <x:v>1835</x:v>
      </x:c>
      <x:c r="D110" s="0" t="s">
        <x:v>11</x:v>
      </x:c>
      <x:c r="G110" s="0" t="s">
        <x:v>2042</x:v>
      </x:c>
      <x:c r="H110" s="0" t="s">
        <x:v>2042</x:v>
      </x:c>
      <x:c r="I110" s="0" t="s">
        <x:v>2041</x:v>
      </x:c>
    </x:row>
    <x:row r="111" spans="1:9">
      <x:c r="B111" s="0" t="s">
        <x:v>2043</x:v>
      </x:c>
      <x:c r="C111" s="0" t="s">
        <x:v>2044</x:v>
      </x:c>
      <x:c r="D111" s="0" t="s">
        <x:v>11</x:v>
      </x:c>
      <x:c r="G111" s="0" t="s">
        <x:v>2045</x:v>
      </x:c>
      <x:c r="H111" s="0" t="s">
        <x:v>2045</x:v>
      </x:c>
      <x:c r="I111" s="0" t="s">
        <x:v>2043</x:v>
      </x:c>
    </x:row>
    <x:row r="112" spans="1:9">
      <x:c r="B112" s="0" t="s">
        <x:v>2043</x:v>
      </x:c>
      <x:c r="C112" s="0" t="s">
        <x:v>2014</x:v>
      </x:c>
      <x:c r="D112" s="0" t="s">
        <x:v>11</x:v>
      </x:c>
      <x:c r="G112" s="0" t="s">
        <x:v>2046</x:v>
      </x:c>
      <x:c r="H112" s="0" t="s">
        <x:v>2046</x:v>
      </x:c>
      <x:c r="I112" s="0" t="s">
        <x:v>2043</x:v>
      </x:c>
    </x:row>
    <x:row r="113" spans="1:9">
      <x:c r="B113" s="0" t="s">
        <x:v>2047</x:v>
      </x:c>
      <x:c r="C113" s="0" t="s">
        <x:v>2048</x:v>
      </x:c>
      <x:c r="D113" s="0" t="s">
        <x:v>11</x:v>
      </x:c>
      <x:c r="G113" s="0" t="s">
        <x:v>2049</x:v>
      </x:c>
      <x:c r="H113" s="0" t="s">
        <x:v>2049</x:v>
      </x:c>
      <x:c r="I113" s="0" t="s">
        <x:v>2047</x:v>
      </x:c>
    </x:row>
    <x:row r="114" spans="1:9">
      <x:c r="B114" s="0" t="s">
        <x:v>2050</x:v>
      </x:c>
      <x:c r="C114" s="0" t="s">
        <x:v>2014</x:v>
      </x:c>
      <x:c r="D114" s="0" t="s">
        <x:v>11</x:v>
      </x:c>
      <x:c r="G114" s="0" t="s">
        <x:v>2051</x:v>
      </x:c>
      <x:c r="H114" s="0" t="s">
        <x:v>2051</x:v>
      </x:c>
      <x:c r="I114" s="0" t="s">
        <x:v>2050</x:v>
      </x:c>
    </x:row>
    <x:row r="115" spans="1:9">
      <x:c r="B115" s="0" t="s">
        <x:v>2052</x:v>
      </x:c>
      <x:c r="C115" s="0" t="s">
        <x:v>1847</x:v>
      </x:c>
      <x:c r="D115" s="0" t="s">
        <x:v>11</x:v>
      </x:c>
      <x:c r="G115" s="0" t="s">
        <x:v>2053</x:v>
      </x:c>
      <x:c r="H115" s="0" t="s">
        <x:v>2053</x:v>
      </x:c>
      <x:c r="I115" s="0" t="s">
        <x:v>2052</x:v>
      </x:c>
    </x:row>
    <x:row r="116" spans="1:9">
      <x:c r="B116" s="0" t="s">
        <x:v>2054</x:v>
      </x:c>
      <x:c r="C116" s="0" t="s">
        <x:v>1847</x:v>
      </x:c>
      <x:c r="D116" s="0" t="s">
        <x:v>11</x:v>
      </x:c>
      <x:c r="G116" s="0" t="s">
        <x:v>2055</x:v>
      </x:c>
      <x:c r="H116" s="0" t="s">
        <x:v>2055</x:v>
      </x:c>
      <x:c r="I116" s="0" t="s">
        <x:v>2054</x:v>
      </x:c>
    </x:row>
    <x:row r="117" spans="1:9">
      <x:c r="B117" s="0" t="s">
        <x:v>2056</x:v>
      </x:c>
      <x:c r="C117" s="0" t="s">
        <x:v>1861</x:v>
      </x:c>
      <x:c r="D117" s="0" t="s">
        <x:v>11</x:v>
      </x:c>
      <x:c r="G117" s="0" t="s">
        <x:v>2057</x:v>
      </x:c>
      <x:c r="H117" s="0" t="s">
        <x:v>2057</x:v>
      </x:c>
      <x:c r="I117" s="0" t="s">
        <x:v>2056</x:v>
      </x:c>
    </x:row>
    <x:row r="118" spans="1:9">
      <x:c r="B118" s="0" t="s">
        <x:v>2058</x:v>
      </x:c>
      <x:c r="C118" s="0" t="s">
        <x:v>1858</x:v>
      </x:c>
      <x:c r="D118" s="0" t="s">
        <x:v>11</x:v>
      </x:c>
      <x:c r="G118" s="0" t="s">
        <x:v>2059</x:v>
      </x:c>
      <x:c r="H118" s="0" t="s">
        <x:v>2059</x:v>
      </x:c>
      <x:c r="I118" s="0" t="s">
        <x:v>2058</x:v>
      </x:c>
    </x:row>
    <x:row r="119" spans="1:9">
      <x:c r="B119" s="0" t="s">
        <x:v>2060</x:v>
      </x:c>
      <x:c r="C119" s="0" t="s">
        <x:v>1858</x:v>
      </x:c>
      <x:c r="D119" s="0" t="s">
        <x:v>11</x:v>
      </x:c>
      <x:c r="G119" s="0" t="s">
        <x:v>2061</x:v>
      </x:c>
      <x:c r="H119" s="0" t="s">
        <x:v>2061</x:v>
      </x:c>
      <x:c r="I119" s="0" t="s">
        <x:v>2060</x:v>
      </x:c>
    </x:row>
    <x:row r="120" spans="1:9">
      <x:c r="B120" s="0" t="s">
        <x:v>2062</x:v>
      </x:c>
      <x:c r="C120" s="0" t="s">
        <x:v>1847</x:v>
      </x:c>
      <x:c r="D120" s="0" t="s">
        <x:v>11</x:v>
      </x:c>
      <x:c r="G120" s="0" t="s">
        <x:v>2063</x:v>
      </x:c>
      <x:c r="H120" s="0" t="s">
        <x:v>2063</x:v>
      </x:c>
      <x:c r="I120" s="0" t="s">
        <x:v>2062</x:v>
      </x:c>
    </x:row>
    <x:row r="121" spans="1:9">
      <x:c r="B121" s="0" t="s">
        <x:v>2064</x:v>
      </x:c>
      <x:c r="C121" s="0" t="s">
        <x:v>1858</x:v>
      </x:c>
      <x:c r="D121" s="0" t="s">
        <x:v>11</x:v>
      </x:c>
      <x:c r="G121" s="0" t="s">
        <x:v>2065</x:v>
      </x:c>
      <x:c r="H121" s="0" t="s">
        <x:v>2065</x:v>
      </x:c>
      <x:c r="I121" s="0" t="s">
        <x:v>2064</x:v>
      </x:c>
    </x:row>
    <x:row r="122" spans="1:9">
      <x:c r="B122" s="0" t="s">
        <x:v>2066</x:v>
      </x:c>
      <x:c r="C122" s="0" t="s">
        <x:v>1858</x:v>
      </x:c>
      <x:c r="D122" s="0" t="s">
        <x:v>11</x:v>
      </x:c>
      <x:c r="G122" s="0" t="s">
        <x:v>2067</x:v>
      </x:c>
      <x:c r="H122" s="0" t="s">
        <x:v>2067</x:v>
      </x:c>
      <x:c r="I122" s="0" t="s">
        <x:v>2066</x:v>
      </x:c>
    </x:row>
    <x:row r="123" spans="1:9">
      <x:c r="B123" s="0" t="s">
        <x:v>2068</x:v>
      </x:c>
      <x:c r="C123" s="0" t="s">
        <x:v>1858</x:v>
      </x:c>
      <x:c r="D123" s="0" t="s">
        <x:v>11</x:v>
      </x:c>
      <x:c r="G123" s="0" t="s">
        <x:v>2069</x:v>
      </x:c>
      <x:c r="H123" s="0" t="s">
        <x:v>2069</x:v>
      </x:c>
      <x:c r="I123" s="0" t="s">
        <x:v>2068</x:v>
      </x:c>
    </x:row>
    <x:row r="124" spans="1:9">
      <x:c r="B124" s="0" t="s">
        <x:v>2070</x:v>
      </x:c>
      <x:c r="C124" s="0" t="s">
        <x:v>1879</x:v>
      </x:c>
      <x:c r="D124" s="0" t="s">
        <x:v>11</x:v>
      </x:c>
      <x:c r="G124" s="0" t="s">
        <x:v>2071</x:v>
      </x:c>
      <x:c r="H124" s="0" t="s">
        <x:v>2071</x:v>
      </x:c>
      <x:c r="I124" s="0" t="s">
        <x:v>2070</x:v>
      </x:c>
    </x:row>
    <x:row r="125" spans="1:9">
      <x:c r="B125" s="0" t="s">
        <x:v>2072</x:v>
      </x:c>
      <x:c r="C125" s="0" t="s">
        <x:v>1861</x:v>
      </x:c>
      <x:c r="D125" s="0" t="s">
        <x:v>11</x:v>
      </x:c>
      <x:c r="G125" s="0" t="s">
        <x:v>2073</x:v>
      </x:c>
      <x:c r="H125" s="0" t="s">
        <x:v>2073</x:v>
      </x:c>
      <x:c r="I125" s="0" t="s">
        <x:v>2072</x:v>
      </x:c>
    </x:row>
    <x:row r="126" spans="1:9">
      <x:c r="B126" s="0" t="s">
        <x:v>2074</x:v>
      </x:c>
      <x:c r="C126" s="0" t="s">
        <x:v>1858</x:v>
      </x:c>
      <x:c r="D126" s="0" t="s">
        <x:v>11</x:v>
      </x:c>
      <x:c r="G126" s="0" t="s">
        <x:v>2075</x:v>
      </x:c>
      <x:c r="H126" s="0" t="s">
        <x:v>2075</x:v>
      </x:c>
      <x:c r="I126" s="0" t="s">
        <x:v>2074</x:v>
      </x:c>
    </x:row>
    <x:row r="127" spans="1:9">
      <x:c r="B127" s="0" t="s">
        <x:v>2076</x:v>
      </x:c>
      <x:c r="C127" s="0" t="s">
        <x:v>1858</x:v>
      </x:c>
      <x:c r="D127" s="0" t="s">
        <x:v>11</x:v>
      </x:c>
      <x:c r="G127" s="0" t="s">
        <x:v>2077</x:v>
      </x:c>
      <x:c r="H127" s="0" t="s">
        <x:v>2077</x:v>
      </x:c>
      <x:c r="I127" s="0" t="s">
        <x:v>2076</x:v>
      </x:c>
    </x:row>
    <x:row r="128" spans="1:9">
      <x:c r="B128" s="0" t="s">
        <x:v>2078</x:v>
      </x:c>
      <x:c r="C128" s="0" t="s">
        <x:v>1858</x:v>
      </x:c>
      <x:c r="D128" s="0" t="s">
        <x:v>11</x:v>
      </x:c>
      <x:c r="G128" s="0" t="s">
        <x:v>2079</x:v>
      </x:c>
      <x:c r="H128" s="0" t="s">
        <x:v>2079</x:v>
      </x:c>
      <x:c r="I128" s="0" t="s">
        <x:v>2078</x:v>
      </x:c>
    </x:row>
    <x:row r="129" spans="1:9">
      <x:c r="B129" s="0" t="s">
        <x:v>2080</x:v>
      </x:c>
      <x:c r="C129" s="0" t="s">
        <x:v>1858</x:v>
      </x:c>
      <x:c r="D129" s="0" t="s">
        <x:v>11</x:v>
      </x:c>
      <x:c r="G129" s="0" t="s">
        <x:v>2081</x:v>
      </x:c>
      <x:c r="H129" s="0" t="s">
        <x:v>2081</x:v>
      </x:c>
      <x:c r="I129" s="0" t="s">
        <x:v>2080</x:v>
      </x:c>
    </x:row>
    <x:row r="130" spans="1:9">
      <x:c r="B130" s="0" t="s">
        <x:v>2082</x:v>
      </x:c>
      <x:c r="C130" s="0" t="s">
        <x:v>1858</x:v>
      </x:c>
      <x:c r="D130" s="0" t="s">
        <x:v>11</x:v>
      </x:c>
      <x:c r="G130" s="0" t="s">
        <x:v>2083</x:v>
      </x:c>
      <x:c r="H130" s="0" t="s">
        <x:v>2083</x:v>
      </x:c>
      <x:c r="I130" s="0" t="s">
        <x:v>2082</x:v>
      </x:c>
    </x:row>
    <x:row r="131" spans="1:9">
      <x:c r="B131" s="0" t="s">
        <x:v>2084</x:v>
      </x:c>
      <x:c r="C131" s="0" t="s">
        <x:v>1861</x:v>
      </x:c>
      <x:c r="D131" s="0" t="s">
        <x:v>11</x:v>
      </x:c>
      <x:c r="G131" s="0" t="s">
        <x:v>2085</x:v>
      </x:c>
      <x:c r="H131" s="0" t="s">
        <x:v>2085</x:v>
      </x:c>
      <x:c r="I131" s="0" t="s">
        <x:v>2084</x:v>
      </x:c>
    </x:row>
    <x:row r="132" spans="1:9">
      <x:c r="B132" s="0" t="s">
        <x:v>2086</x:v>
      </x:c>
      <x:c r="C132" s="0" t="s">
        <x:v>1861</x:v>
      </x:c>
      <x:c r="D132" s="0" t="s">
        <x:v>11</x:v>
      </x:c>
      <x:c r="G132" s="0" t="s">
        <x:v>2087</x:v>
      </x:c>
      <x:c r="H132" s="0" t="s">
        <x:v>2087</x:v>
      </x:c>
      <x:c r="I132" s="0" t="s">
        <x:v>2086</x:v>
      </x:c>
    </x:row>
    <x:row r="133" spans="1:9">
      <x:c r="B133" s="0" t="s">
        <x:v>2088</x:v>
      </x:c>
      <x:c r="C133" s="0" t="s">
        <x:v>1858</x:v>
      </x:c>
      <x:c r="D133" s="0" t="s">
        <x:v>11</x:v>
      </x:c>
      <x:c r="G133" s="0" t="s">
        <x:v>2089</x:v>
      </x:c>
      <x:c r="H133" s="0" t="s">
        <x:v>2089</x:v>
      </x:c>
      <x:c r="I133" s="0" t="s">
        <x:v>2088</x:v>
      </x:c>
    </x:row>
    <x:row r="134" spans="1:9">
      <x:c r="B134" s="0" t="s">
        <x:v>2090</x:v>
      </x:c>
      <x:c r="C134" s="0" t="s">
        <x:v>1861</x:v>
      </x:c>
      <x:c r="D134" s="0" t="s">
        <x:v>11</x:v>
      </x:c>
      <x:c r="G134" s="0" t="s">
        <x:v>2091</x:v>
      </x:c>
      <x:c r="H134" s="0" t="s">
        <x:v>2091</x:v>
      </x:c>
      <x:c r="I134" s="0" t="s">
        <x:v>2090</x:v>
      </x:c>
    </x:row>
    <x:row r="135" spans="1:9">
      <x:c r="B135" s="0" t="s">
        <x:v>2092</x:v>
      </x:c>
      <x:c r="C135" s="0" t="s">
        <x:v>1858</x:v>
      </x:c>
      <x:c r="D135" s="0" t="s">
        <x:v>11</x:v>
      </x:c>
      <x:c r="G135" s="0" t="s">
        <x:v>2093</x:v>
      </x:c>
      <x:c r="H135" s="0" t="s">
        <x:v>2093</x:v>
      </x:c>
      <x:c r="I135" s="0" t="s">
        <x:v>2092</x:v>
      </x:c>
    </x:row>
    <x:row r="136" spans="1:9">
      <x:c r="B136" s="0" t="s">
        <x:v>2094</x:v>
      </x:c>
      <x:c r="C136" s="0" t="s">
        <x:v>1858</x:v>
      </x:c>
      <x:c r="D136" s="0" t="s">
        <x:v>11</x:v>
      </x:c>
      <x:c r="G136" s="0" t="s">
        <x:v>2095</x:v>
      </x:c>
      <x:c r="H136" s="0" t="s">
        <x:v>2095</x:v>
      </x:c>
      <x:c r="I136" s="0" t="s">
        <x:v>2094</x:v>
      </x:c>
    </x:row>
    <x:row r="137" spans="1:9">
      <x:c r="B137" s="0" t="s">
        <x:v>2096</x:v>
      </x:c>
      <x:c r="C137" s="0" t="s">
        <x:v>1858</x:v>
      </x:c>
      <x:c r="D137" s="0" t="s">
        <x:v>11</x:v>
      </x:c>
      <x:c r="G137" s="0" t="s">
        <x:v>2097</x:v>
      </x:c>
      <x:c r="H137" s="0" t="s">
        <x:v>2097</x:v>
      </x:c>
      <x:c r="I137" s="0" t="s">
        <x:v>2096</x:v>
      </x:c>
    </x:row>
    <x:row r="138" spans="1:9">
      <x:c r="B138" s="0" t="s">
        <x:v>2098</x:v>
      </x:c>
      <x:c r="C138" s="0" t="s">
        <x:v>1858</x:v>
      </x:c>
      <x:c r="D138" s="0" t="s">
        <x:v>11</x:v>
      </x:c>
      <x:c r="G138" s="0" t="s">
        <x:v>2099</x:v>
      </x:c>
      <x:c r="H138" s="0" t="s">
        <x:v>2099</x:v>
      </x:c>
      <x:c r="I138" s="0" t="s">
        <x:v>2098</x:v>
      </x:c>
    </x:row>
    <x:row r="139" spans="1:9">
      <x:c r="B139" s="0" t="s">
        <x:v>2100</x:v>
      </x:c>
      <x:c r="C139" s="0" t="s">
        <x:v>1858</x:v>
      </x:c>
      <x:c r="D139" s="0" t="s">
        <x:v>11</x:v>
      </x:c>
      <x:c r="G139" s="0" t="s">
        <x:v>2101</x:v>
      </x:c>
      <x:c r="H139" s="0" t="s">
        <x:v>2101</x:v>
      </x:c>
      <x:c r="I139" s="0" t="s">
        <x:v>2100</x:v>
      </x:c>
    </x:row>
    <x:row r="140" spans="1:9">
      <x:c r="B140" s="0" t="s">
        <x:v>2102</x:v>
      </x:c>
      <x:c r="C140" s="0" t="s">
        <x:v>1858</x:v>
      </x:c>
      <x:c r="D140" s="0" t="s">
        <x:v>11</x:v>
      </x:c>
      <x:c r="G140" s="0" t="s">
        <x:v>2103</x:v>
      </x:c>
      <x:c r="H140" s="0" t="s">
        <x:v>2103</x:v>
      </x:c>
      <x:c r="I140" s="0" t="s">
        <x:v>2102</x:v>
      </x:c>
    </x:row>
    <x:row r="141" spans="1:9">
      <x:c r="B141" s="0" t="s">
        <x:v>2104</x:v>
      </x:c>
      <x:c r="C141" s="0" t="s">
        <x:v>1866</x:v>
      </x:c>
      <x:c r="D141" s="0" t="s">
        <x:v>11</x:v>
      </x:c>
      <x:c r="G141" s="0" t="s">
        <x:v>2105</x:v>
      </x:c>
      <x:c r="H141" s="0" t="s">
        <x:v>2105</x:v>
      </x:c>
      <x:c r="I141" s="0" t="s">
        <x:v>2104</x:v>
      </x:c>
    </x:row>
    <x:row r="142" spans="1:9">
      <x:c r="B142" s="0" t="s">
        <x:v>2106</x:v>
      </x:c>
      <x:c r="C142" s="0" t="s">
        <x:v>1866</x:v>
      </x:c>
      <x:c r="D142" s="0" t="s">
        <x:v>11</x:v>
      </x:c>
      <x:c r="G142" s="0" t="s">
        <x:v>2107</x:v>
      </x:c>
      <x:c r="H142" s="0" t="s">
        <x:v>2107</x:v>
      </x:c>
      <x:c r="I142" s="0" t="s">
        <x:v>2106</x:v>
      </x:c>
    </x:row>
    <x:row r="143" spans="1:9">
      <x:c r="B143" s="0" t="s">
        <x:v>2108</x:v>
      </x:c>
      <x:c r="C143" s="0" t="s">
        <x:v>1858</x:v>
      </x:c>
      <x:c r="D143" s="0" t="s">
        <x:v>11</x:v>
      </x:c>
      <x:c r="G143" s="0" t="s">
        <x:v>2109</x:v>
      </x:c>
      <x:c r="H143" s="0" t="s">
        <x:v>2109</x:v>
      </x:c>
      <x:c r="I143" s="0" t="s">
        <x:v>2108</x:v>
      </x:c>
    </x:row>
    <x:row r="144" spans="1:9">
      <x:c r="B144" s="0" t="s">
        <x:v>2110</x:v>
      </x:c>
      <x:c r="C144" s="0" t="s">
        <x:v>1858</x:v>
      </x:c>
      <x:c r="D144" s="0" t="s">
        <x:v>11</x:v>
      </x:c>
      <x:c r="G144" s="0" t="s">
        <x:v>2111</x:v>
      </x:c>
      <x:c r="H144" s="0" t="s">
        <x:v>2111</x:v>
      </x:c>
      <x:c r="I144" s="0" t="s">
        <x:v>2110</x:v>
      </x:c>
    </x:row>
    <x:row r="145" spans="1:9">
      <x:c r="B145" s="0" t="s">
        <x:v>2112</x:v>
      </x:c>
      <x:c r="C145" s="0" t="s">
        <x:v>1858</x:v>
      </x:c>
      <x:c r="D145" s="0" t="s">
        <x:v>11</x:v>
      </x:c>
      <x:c r="G145" s="0" t="s">
        <x:v>2113</x:v>
      </x:c>
      <x:c r="H145" s="0" t="s">
        <x:v>2113</x:v>
      </x:c>
      <x:c r="I145" s="0" t="s">
        <x:v>2112</x:v>
      </x:c>
    </x:row>
    <x:row r="146" spans="1:9">
      <x:c r="B146" s="0" t="s">
        <x:v>2114</x:v>
      </x:c>
      <x:c r="C146" s="0" t="s">
        <x:v>1858</x:v>
      </x:c>
      <x:c r="D146" s="0" t="s">
        <x:v>11</x:v>
      </x:c>
      <x:c r="G146" s="0" t="s">
        <x:v>2115</x:v>
      </x:c>
      <x:c r="H146" s="0" t="s">
        <x:v>2115</x:v>
      </x:c>
      <x:c r="I146" s="0" t="s">
        <x:v>2114</x:v>
      </x:c>
    </x:row>
    <x:row r="147" spans="1:9">
      <x:c r="B147" s="0" t="s">
        <x:v>2116</x:v>
      </x:c>
      <x:c r="C147" s="0" t="s">
        <x:v>1866</x:v>
      </x:c>
      <x:c r="D147" s="0" t="s">
        <x:v>11</x:v>
      </x:c>
      <x:c r="G147" s="0" t="s">
        <x:v>2117</x:v>
      </x:c>
      <x:c r="H147" s="0" t="s">
        <x:v>2117</x:v>
      </x:c>
      <x:c r="I147" s="0" t="s">
        <x:v>2116</x:v>
      </x:c>
    </x:row>
    <x:row r="148" spans="1:9">
      <x:c r="B148" s="0" t="s">
        <x:v>2118</x:v>
      </x:c>
      <x:c r="C148" s="0" t="s">
        <x:v>1866</x:v>
      </x:c>
      <x:c r="D148" s="0" t="s">
        <x:v>11</x:v>
      </x:c>
      <x:c r="G148" s="0" t="s">
        <x:v>2119</x:v>
      </x:c>
      <x:c r="H148" s="0" t="s">
        <x:v>2119</x:v>
      </x:c>
      <x:c r="I148" s="0" t="s">
        <x:v>2118</x:v>
      </x:c>
    </x:row>
    <x:row r="149" spans="1:9">
      <x:c r="B149" s="0" t="s">
        <x:v>2120</x:v>
      </x:c>
      <x:c r="C149" s="0" t="s">
        <x:v>1866</x:v>
      </x:c>
      <x:c r="D149" s="0" t="s">
        <x:v>11</x:v>
      </x:c>
      <x:c r="G149" s="0" t="s">
        <x:v>2121</x:v>
      </x:c>
      <x:c r="H149" s="0" t="s">
        <x:v>2121</x:v>
      </x:c>
      <x:c r="I149" s="0" t="s">
        <x:v>2120</x:v>
      </x:c>
    </x:row>
    <x:row r="150" spans="1:9">
      <x:c r="B150" s="0" t="s">
        <x:v>2122</x:v>
      </x:c>
      <x:c r="C150" s="0" t="s">
        <x:v>1858</x:v>
      </x:c>
      <x:c r="D150" s="0" t="s">
        <x:v>11</x:v>
      </x:c>
      <x:c r="G150" s="0" t="s">
        <x:v>2123</x:v>
      </x:c>
      <x:c r="H150" s="0" t="s">
        <x:v>2123</x:v>
      </x:c>
      <x:c r="I150" s="0" t="s">
        <x:v>2122</x:v>
      </x:c>
    </x:row>
    <x:row r="151" spans="1:9">
      <x:c r="B151" s="0" t="s">
        <x:v>2124</x:v>
      </x:c>
      <x:c r="C151" s="0" t="s">
        <x:v>1858</x:v>
      </x:c>
      <x:c r="D151" s="0" t="s">
        <x:v>11</x:v>
      </x:c>
      <x:c r="G151" s="0" t="s">
        <x:v>2125</x:v>
      </x:c>
      <x:c r="H151" s="0" t="s">
        <x:v>2125</x:v>
      </x:c>
      <x:c r="I151" s="0" t="s">
        <x:v>2124</x:v>
      </x:c>
    </x:row>
    <x:row r="152" spans="1:9">
      <x:c r="B152" s="0" t="s">
        <x:v>2126</x:v>
      </x:c>
      <x:c r="C152" s="0" t="s">
        <x:v>1965</x:v>
      </x:c>
      <x:c r="D152" s="0" t="s">
        <x:v>11</x:v>
      </x:c>
      <x:c r="G152" s="0" t="s">
        <x:v>2127</x:v>
      </x:c>
      <x:c r="H152" s="0" t="s">
        <x:v>2127</x:v>
      </x:c>
      <x:c r="I152" s="0" t="s">
        <x:v>2126</x:v>
      </x:c>
    </x:row>
    <x:row r="153" spans="1:9">
      <x:c r="B153" s="0" t="s">
        <x:v>2128</x:v>
      </x:c>
      <x:c r="C153" s="0" t="s">
        <x:v>1861</x:v>
      </x:c>
      <x:c r="D153" s="0" t="s">
        <x:v>11</x:v>
      </x:c>
      <x:c r="G153" s="0" t="s">
        <x:v>2129</x:v>
      </x:c>
      <x:c r="H153" s="0" t="s">
        <x:v>2129</x:v>
      </x:c>
      <x:c r="I153" s="0" t="s">
        <x:v>2128</x:v>
      </x:c>
    </x:row>
    <x:row r="154" spans="1:9">
      <x:c r="B154" s="0" t="s">
        <x:v>2130</x:v>
      </x:c>
      <x:c r="C154" s="0" t="s">
        <x:v>1861</x:v>
      </x:c>
      <x:c r="D154" s="0" t="s">
        <x:v>11</x:v>
      </x:c>
      <x:c r="G154" s="0" t="s">
        <x:v>2131</x:v>
      </x:c>
      <x:c r="H154" s="0" t="s">
        <x:v>2131</x:v>
      </x:c>
      <x:c r="I154" s="0" t="s">
        <x:v>2130</x:v>
      </x:c>
    </x:row>
    <x:row r="155" spans="1:9">
      <x:c r="B155" s="0" t="s">
        <x:v>2132</x:v>
      </x:c>
      <x:c r="C155" s="0" t="s">
        <x:v>1858</x:v>
      </x:c>
      <x:c r="D155" s="0" t="s">
        <x:v>11</x:v>
      </x:c>
      <x:c r="G155" s="0" t="s">
        <x:v>2133</x:v>
      </x:c>
      <x:c r="H155" s="0" t="s">
        <x:v>2133</x:v>
      </x:c>
      <x:c r="I155" s="0" t="s">
        <x:v>2132</x:v>
      </x:c>
    </x:row>
    <x:row r="156" spans="1:9">
      <x:c r="B156" s="0" t="s">
        <x:v>2134</x:v>
      </x:c>
      <x:c r="C156" s="0" t="s">
        <x:v>1965</x:v>
      </x:c>
      <x:c r="D156" s="0" t="s">
        <x:v>11</x:v>
      </x:c>
      <x:c r="G156" s="0" t="s">
        <x:v>2135</x:v>
      </x:c>
      <x:c r="H156" s="0" t="s">
        <x:v>2135</x:v>
      </x:c>
      <x:c r="I156" s="0" t="s">
        <x:v>2134</x:v>
      </x:c>
    </x:row>
    <x:row r="157" spans="1:9">
      <x:c r="B157" s="0" t="s">
        <x:v>2136</x:v>
      </x:c>
      <x:c r="C157" s="0" t="s">
        <x:v>1858</x:v>
      </x:c>
      <x:c r="D157" s="0" t="s">
        <x:v>11</x:v>
      </x:c>
      <x:c r="G157" s="0" t="s">
        <x:v>2137</x:v>
      </x:c>
      <x:c r="H157" s="0" t="s">
        <x:v>2137</x:v>
      </x:c>
      <x:c r="I157" s="0" t="s">
        <x:v>2136</x:v>
      </x:c>
    </x:row>
    <x:row r="158" spans="1:9">
      <x:c r="B158" s="0" t="s">
        <x:v>2138</x:v>
      </x:c>
      <x:c r="C158" s="0" t="s">
        <x:v>1861</x:v>
      </x:c>
      <x:c r="D158" s="0" t="s">
        <x:v>11</x:v>
      </x:c>
      <x:c r="G158" s="0" t="s">
        <x:v>2139</x:v>
      </x:c>
      <x:c r="H158" s="0" t="s">
        <x:v>2139</x:v>
      </x:c>
      <x:c r="I158" s="0" t="s">
        <x:v>2138</x:v>
      </x:c>
    </x:row>
    <x:row r="159" spans="1:9">
      <x:c r="B159" s="0" t="s">
        <x:v>2140</x:v>
      </x:c>
      <x:c r="C159" s="0" t="s">
        <x:v>1861</x:v>
      </x:c>
      <x:c r="D159" s="0" t="s">
        <x:v>11</x:v>
      </x:c>
      <x:c r="G159" s="0" t="s">
        <x:v>2141</x:v>
      </x:c>
      <x:c r="H159" s="0" t="s">
        <x:v>2141</x:v>
      </x:c>
      <x:c r="I159" s="0" t="s">
        <x:v>2140</x:v>
      </x:c>
    </x:row>
    <x:row r="160" spans="1:9">
      <x:c r="B160" s="0" t="s">
        <x:v>2142</x:v>
      </x:c>
      <x:c r="C160" s="0" t="s">
        <x:v>1861</x:v>
      </x:c>
      <x:c r="D160" s="0" t="s">
        <x:v>11</x:v>
      </x:c>
      <x:c r="G160" s="0" t="s">
        <x:v>2143</x:v>
      </x:c>
      <x:c r="H160" s="0" t="s">
        <x:v>2143</x:v>
      </x:c>
      <x:c r="I160" s="0" t="s">
        <x:v>2142</x:v>
      </x:c>
    </x:row>
    <x:row r="161" spans="1:9">
      <x:c r="B161" s="0" t="s">
        <x:v>2144</x:v>
      </x:c>
      <x:c r="C161" s="0" t="s">
        <x:v>1858</x:v>
      </x:c>
      <x:c r="D161" s="0" t="s">
        <x:v>11</x:v>
      </x:c>
      <x:c r="G161" s="0" t="s">
        <x:v>2145</x:v>
      </x:c>
      <x:c r="H161" s="0" t="s">
        <x:v>2145</x:v>
      </x:c>
      <x:c r="I161" s="0" t="s">
        <x:v>2144</x:v>
      </x:c>
    </x:row>
    <x:row r="162" spans="1:9">
      <x:c r="B162" s="0" t="s">
        <x:v>2146</x:v>
      </x:c>
      <x:c r="C162" s="0" t="s">
        <x:v>1858</x:v>
      </x:c>
      <x:c r="D162" s="0" t="s">
        <x:v>11</x:v>
      </x:c>
      <x:c r="G162" s="0" t="s">
        <x:v>2147</x:v>
      </x:c>
      <x:c r="H162" s="0" t="s">
        <x:v>2147</x:v>
      </x:c>
      <x:c r="I162" s="0" t="s">
        <x:v>2146</x:v>
      </x:c>
    </x:row>
    <x:row r="163" spans="1:9">
      <x:c r="B163" s="0" t="s">
        <x:v>2148</x:v>
      </x:c>
      <x:c r="C163" s="0" t="s">
        <x:v>1861</x:v>
      </x:c>
      <x:c r="D163" s="0" t="s">
        <x:v>11</x:v>
      </x:c>
      <x:c r="G163" s="0" t="s">
        <x:v>2149</x:v>
      </x:c>
      <x:c r="H163" s="0" t="s">
        <x:v>2149</x:v>
      </x:c>
      <x:c r="I163" s="0" t="s">
        <x:v>2148</x:v>
      </x:c>
    </x:row>
    <x:row r="164" spans="1:9">
      <x:c r="B164" s="0" t="s">
        <x:v>2150</x:v>
      </x:c>
      <x:c r="C164" s="0" t="s">
        <x:v>1861</x:v>
      </x:c>
      <x:c r="D164" s="0" t="s">
        <x:v>11</x:v>
      </x:c>
      <x:c r="G164" s="0" t="s">
        <x:v>2151</x:v>
      </x:c>
      <x:c r="H164" s="0" t="s">
        <x:v>2151</x:v>
      </x:c>
      <x:c r="I164" s="0" t="s">
        <x:v>2150</x:v>
      </x:c>
    </x:row>
    <x:row r="165" spans="1:9">
      <x:c r="B165" s="0" t="s">
        <x:v>2152</x:v>
      </x:c>
      <x:c r="C165" s="0" t="s">
        <x:v>1861</x:v>
      </x:c>
      <x:c r="D165" s="0" t="s">
        <x:v>11</x:v>
      </x:c>
      <x:c r="G165" s="0" t="s">
        <x:v>2153</x:v>
      </x:c>
      <x:c r="H165" s="0" t="s">
        <x:v>2153</x:v>
      </x:c>
      <x:c r="I165" s="0" t="s">
        <x:v>2152</x:v>
      </x:c>
    </x:row>
    <x:row r="166" spans="1:9">
      <x:c r="B166" s="0" t="s">
        <x:v>2154</x:v>
      </x:c>
      <x:c r="C166" s="0" t="s">
        <x:v>1861</x:v>
      </x:c>
      <x:c r="D166" s="0" t="s">
        <x:v>11</x:v>
      </x:c>
      <x:c r="G166" s="0" t="s">
        <x:v>2155</x:v>
      </x:c>
      <x:c r="H166" s="0" t="s">
        <x:v>2155</x:v>
      </x:c>
      <x:c r="I166" s="0" t="s">
        <x:v>2154</x:v>
      </x:c>
    </x:row>
    <x:row r="167" spans="1:9">
      <x:c r="B167" s="0" t="s">
        <x:v>2156</x:v>
      </x:c>
      <x:c r="C167" s="0" t="s">
        <x:v>1861</x:v>
      </x:c>
      <x:c r="D167" s="0" t="s">
        <x:v>11</x:v>
      </x:c>
      <x:c r="G167" s="0" t="s">
        <x:v>2157</x:v>
      </x:c>
      <x:c r="H167" s="0" t="s">
        <x:v>2157</x:v>
      </x:c>
      <x:c r="I167" s="0" t="s">
        <x:v>2156</x:v>
      </x:c>
    </x:row>
    <x:row r="168" spans="1:9">
      <x:c r="B168" s="0" t="s">
        <x:v>2158</x:v>
      </x:c>
      <x:c r="C168" s="0" t="s">
        <x:v>1858</x:v>
      </x:c>
      <x:c r="D168" s="0" t="s">
        <x:v>11</x:v>
      </x:c>
      <x:c r="G168" s="0" t="s">
        <x:v>2159</x:v>
      </x:c>
      <x:c r="H168" s="0" t="s">
        <x:v>2159</x:v>
      </x:c>
      <x:c r="I168" s="0" t="s">
        <x:v>2158</x:v>
      </x:c>
    </x:row>
    <x:row r="169" spans="1:9">
      <x:c r="B169" s="0" t="s">
        <x:v>2160</x:v>
      </x:c>
      <x:c r="C169" s="0" t="s">
        <x:v>1861</x:v>
      </x:c>
      <x:c r="D169" s="0" t="s">
        <x:v>11</x:v>
      </x:c>
      <x:c r="G169" s="0" t="s">
        <x:v>2161</x:v>
      </x:c>
      <x:c r="H169" s="0" t="s">
        <x:v>2161</x:v>
      </x:c>
      <x:c r="I169" s="0" t="s">
        <x:v>2160</x:v>
      </x:c>
    </x:row>
    <x:row r="170" spans="1:9">
      <x:c r="B170" s="0" t="s">
        <x:v>2162</x:v>
      </x:c>
      <x:c r="C170" s="0" t="s">
        <x:v>1858</x:v>
      </x:c>
      <x:c r="D170" s="0" t="s">
        <x:v>11</x:v>
      </x:c>
      <x:c r="G170" s="0" t="s">
        <x:v>2163</x:v>
      </x:c>
      <x:c r="H170" s="0" t="s">
        <x:v>2163</x:v>
      </x:c>
      <x:c r="I170" s="0" t="s">
        <x:v>2162</x:v>
      </x:c>
    </x:row>
    <x:row r="171" spans="1:9">
      <x:c r="B171" s="0" t="s">
        <x:v>2164</x:v>
      </x:c>
      <x:c r="C171" s="0" t="s">
        <x:v>1858</x:v>
      </x:c>
      <x:c r="D171" s="0" t="s">
        <x:v>11</x:v>
      </x:c>
      <x:c r="G171" s="0" t="s">
        <x:v>2165</x:v>
      </x:c>
      <x:c r="H171" s="0" t="s">
        <x:v>2165</x:v>
      </x:c>
      <x:c r="I171" s="0" t="s">
        <x:v>2164</x:v>
      </x:c>
    </x:row>
    <x:row r="172" spans="1:9">
      <x:c r="B172" s="0" t="s">
        <x:v>2166</x:v>
      </x:c>
      <x:c r="C172" s="0" t="s">
        <x:v>1858</x:v>
      </x:c>
      <x:c r="D172" s="0" t="s">
        <x:v>11</x:v>
      </x:c>
      <x:c r="G172" s="0" t="s">
        <x:v>2167</x:v>
      </x:c>
      <x:c r="H172" s="0" t="s">
        <x:v>2167</x:v>
      </x:c>
      <x:c r="I172" s="0" t="s">
        <x:v>2166</x:v>
      </x:c>
    </x:row>
    <x:row r="173" spans="1:9">
      <x:c r="B173" s="0" t="s">
        <x:v>2168</x:v>
      </x:c>
      <x:c r="C173" s="0" t="s">
        <x:v>1858</x:v>
      </x:c>
      <x:c r="D173" s="0" t="s">
        <x:v>11</x:v>
      </x:c>
      <x:c r="G173" s="0" t="s">
        <x:v>2169</x:v>
      </x:c>
      <x:c r="H173" s="0" t="s">
        <x:v>2169</x:v>
      </x:c>
      <x:c r="I173" s="0" t="s">
        <x:v>2168</x:v>
      </x:c>
    </x:row>
    <x:row r="174" spans="1:9">
      <x:c r="B174" s="0" t="s">
        <x:v>2170</x:v>
      </x:c>
      <x:c r="C174" s="0" t="s">
        <x:v>1858</x:v>
      </x:c>
      <x:c r="D174" s="0" t="s">
        <x:v>11</x:v>
      </x:c>
      <x:c r="G174" s="0" t="s">
        <x:v>2171</x:v>
      </x:c>
      <x:c r="H174" s="0" t="s">
        <x:v>2171</x:v>
      </x:c>
      <x:c r="I174" s="0" t="s">
        <x:v>2170</x:v>
      </x:c>
    </x:row>
    <x:row r="175" spans="1:9">
      <x:c r="B175" s="0" t="s">
        <x:v>2172</x:v>
      </x:c>
      <x:c r="C175" s="0" t="s">
        <x:v>1861</x:v>
      </x:c>
      <x:c r="D175" s="0" t="s">
        <x:v>11</x:v>
      </x:c>
      <x:c r="G175" s="0" t="s">
        <x:v>2173</x:v>
      </x:c>
      <x:c r="H175" s="0" t="s">
        <x:v>2173</x:v>
      </x:c>
      <x:c r="I175" s="0" t="s">
        <x:v>2172</x:v>
      </x:c>
    </x:row>
    <x:row r="176" spans="1:9">
      <x:c r="B176" s="0" t="s">
        <x:v>2174</x:v>
      </x:c>
      <x:c r="C176" s="0" t="s">
        <x:v>1861</x:v>
      </x:c>
      <x:c r="D176" s="0" t="s">
        <x:v>11</x:v>
      </x:c>
      <x:c r="G176" s="0" t="s">
        <x:v>2175</x:v>
      </x:c>
      <x:c r="H176" s="0" t="s">
        <x:v>2175</x:v>
      </x:c>
      <x:c r="I176" s="0" t="s">
        <x:v>2174</x:v>
      </x:c>
    </x:row>
    <x:row r="177" spans="1:9">
      <x:c r="B177" s="0" t="s">
        <x:v>2176</x:v>
      </x:c>
      <x:c r="C177" s="0" t="s">
        <x:v>1858</x:v>
      </x:c>
      <x:c r="D177" s="0" t="s">
        <x:v>11</x:v>
      </x:c>
      <x:c r="G177" s="0" t="s">
        <x:v>2177</x:v>
      </x:c>
      <x:c r="H177" s="0" t="s">
        <x:v>2177</x:v>
      </x:c>
      <x:c r="I177" s="0" t="s">
        <x:v>2176</x:v>
      </x:c>
    </x:row>
    <x:row r="178" spans="1:9">
      <x:c r="B178" s="0" t="s">
        <x:v>2178</x:v>
      </x:c>
      <x:c r="C178" s="0" t="s">
        <x:v>1858</x:v>
      </x:c>
      <x:c r="D178" s="0" t="s">
        <x:v>11</x:v>
      </x:c>
      <x:c r="G178" s="0" t="s">
        <x:v>2179</x:v>
      </x:c>
      <x:c r="H178" s="0" t="s">
        <x:v>2179</x:v>
      </x:c>
      <x:c r="I178" s="0" t="s">
        <x:v>2178</x:v>
      </x:c>
    </x:row>
    <x:row r="179" spans="1:9">
      <x:c r="B179" s="0" t="s">
        <x:v>2180</x:v>
      </x:c>
      <x:c r="C179" s="0" t="s">
        <x:v>1858</x:v>
      </x:c>
      <x:c r="D179" s="0" t="s">
        <x:v>11</x:v>
      </x:c>
      <x:c r="G179" s="0" t="s">
        <x:v>2181</x:v>
      </x:c>
      <x:c r="H179" s="0" t="s">
        <x:v>2181</x:v>
      </x:c>
      <x:c r="I179" s="0" t="s">
        <x:v>2180</x:v>
      </x:c>
    </x:row>
    <x:row r="180" spans="1:9">
      <x:c r="B180" s="0" t="s">
        <x:v>2182</x:v>
      </x:c>
      <x:c r="C180" s="0" t="s">
        <x:v>1861</x:v>
      </x:c>
      <x:c r="D180" s="0" t="s">
        <x:v>11</x:v>
      </x:c>
      <x:c r="G180" s="0" t="s">
        <x:v>2183</x:v>
      </x:c>
      <x:c r="H180" s="0" t="s">
        <x:v>2183</x:v>
      </x:c>
      <x:c r="I180" s="0" t="s">
        <x:v>2182</x:v>
      </x:c>
    </x:row>
    <x:row r="181" spans="1:9">
      <x:c r="B181" s="0" t="s">
        <x:v>2184</x:v>
      </x:c>
      <x:c r="C181" s="0" t="s">
        <x:v>1858</x:v>
      </x:c>
      <x:c r="D181" s="0" t="s">
        <x:v>11</x:v>
      </x:c>
      <x:c r="G181" s="0" t="s">
        <x:v>2185</x:v>
      </x:c>
      <x:c r="H181" s="0" t="s">
        <x:v>2185</x:v>
      </x:c>
      <x:c r="I181" s="0" t="s">
        <x:v>2184</x:v>
      </x:c>
    </x:row>
    <x:row r="182" spans="1:9">
      <x:c r="B182" s="0" t="s">
        <x:v>2186</x:v>
      </x:c>
      <x:c r="C182" s="0" t="s">
        <x:v>1861</x:v>
      </x:c>
      <x:c r="D182" s="0" t="s">
        <x:v>11</x:v>
      </x:c>
      <x:c r="G182" s="0" t="s">
        <x:v>2187</x:v>
      </x:c>
      <x:c r="H182" s="0" t="s">
        <x:v>2187</x:v>
      </x:c>
      <x:c r="I182" s="0" t="s">
        <x:v>2186</x:v>
      </x:c>
    </x:row>
    <x:row r="183" spans="1:9">
      <x:c r="B183" s="0" t="s">
        <x:v>2188</x:v>
      </x:c>
      <x:c r="C183" s="0" t="s">
        <x:v>1858</x:v>
      </x:c>
      <x:c r="D183" s="0" t="s">
        <x:v>11</x:v>
      </x:c>
      <x:c r="G183" s="0" t="s">
        <x:v>2189</x:v>
      </x:c>
      <x:c r="H183" s="0" t="s">
        <x:v>2189</x:v>
      </x:c>
      <x:c r="I183" s="0" t="s">
        <x:v>2188</x:v>
      </x:c>
    </x:row>
    <x:row r="184" spans="1:9">
      <x:c r="B184" s="0" t="s">
        <x:v>2190</x:v>
      </x:c>
      <x:c r="C184" s="0" t="s">
        <x:v>1858</x:v>
      </x:c>
      <x:c r="D184" s="0" t="s">
        <x:v>11</x:v>
      </x:c>
      <x:c r="G184" s="0" t="s">
        <x:v>2191</x:v>
      </x:c>
      <x:c r="H184" s="0" t="s">
        <x:v>2191</x:v>
      </x:c>
      <x:c r="I184" s="0" t="s">
        <x:v>2190</x:v>
      </x:c>
    </x:row>
    <x:row r="185" spans="1:9">
      <x:c r="B185" s="0" t="s">
        <x:v>2192</x:v>
      </x:c>
      <x:c r="C185" s="0" t="s">
        <x:v>1861</x:v>
      </x:c>
      <x:c r="D185" s="0" t="s">
        <x:v>11</x:v>
      </x:c>
      <x:c r="G185" s="0" t="s">
        <x:v>2193</x:v>
      </x:c>
      <x:c r="H185" s="0" t="s">
        <x:v>2193</x:v>
      </x:c>
      <x:c r="I185" s="0" t="s">
        <x:v>2192</x:v>
      </x:c>
    </x:row>
    <x:row r="186" spans="1:9">
      <x:c r="B186" s="0" t="s">
        <x:v>2194</x:v>
      </x:c>
      <x:c r="C186" s="0" t="s">
        <x:v>1861</x:v>
      </x:c>
      <x:c r="D186" s="0" t="s">
        <x:v>11</x:v>
      </x:c>
      <x:c r="G186" s="0" t="s">
        <x:v>2195</x:v>
      </x:c>
      <x:c r="H186" s="0" t="s">
        <x:v>2181</x:v>
      </x:c>
      <x:c r="I186" s="0" t="s">
        <x:v>2194</x:v>
      </x:c>
    </x:row>
    <x:row r="187" spans="1:9">
      <x:c r="B187" s="0" t="s">
        <x:v>2196</x:v>
      </x:c>
      <x:c r="C187" s="0" t="s">
        <x:v>1861</x:v>
      </x:c>
      <x:c r="D187" s="0" t="s">
        <x:v>11</x:v>
      </x:c>
      <x:c r="G187" s="0" t="s">
        <x:v>2197</x:v>
      </x:c>
      <x:c r="H187" s="0" t="s">
        <x:v>2195</x:v>
      </x:c>
      <x:c r="I187" s="0" t="s">
        <x:v>2196</x:v>
      </x:c>
    </x:row>
    <x:row r="188" spans="1:9">
      <x:c r="B188" s="0" t="s">
        <x:v>2198</x:v>
      </x:c>
      <x:c r="C188" s="0" t="s">
        <x:v>1861</x:v>
      </x:c>
      <x:c r="D188" s="0" t="s">
        <x:v>11</x:v>
      </x:c>
      <x:c r="G188" s="0" t="s">
        <x:v>2199</x:v>
      </x:c>
      <x:c r="H188" s="0" t="s">
        <x:v>2197</x:v>
      </x:c>
      <x:c r="I188" s="0" t="s">
        <x:v>2198</x:v>
      </x:c>
    </x:row>
    <x:row r="189" spans="1:9">
      <x:c r="B189" s="0" t="s">
        <x:v>2200</x:v>
      </x:c>
      <x:c r="C189" s="0" t="s">
        <x:v>1858</x:v>
      </x:c>
      <x:c r="D189" s="0" t="s">
        <x:v>11</x:v>
      </x:c>
      <x:c r="G189" s="0" t="s">
        <x:v>2201</x:v>
      </x:c>
      <x:c r="H189" s="0" t="s">
        <x:v>2199</x:v>
      </x:c>
      <x:c r="I189" s="0" t="s">
        <x:v>2200</x:v>
      </x:c>
    </x:row>
    <x:row r="190" spans="1:9">
      <x:c r="B190" s="0" t="s">
        <x:v>2202</x:v>
      </x:c>
      <x:c r="C190" s="0" t="s">
        <x:v>1858</x:v>
      </x:c>
      <x:c r="D190" s="0" t="s">
        <x:v>11</x:v>
      </x:c>
      <x:c r="G190" s="0" t="s">
        <x:v>2203</x:v>
      </x:c>
      <x:c r="H190" s="0" t="s">
        <x:v>2201</x:v>
      </x:c>
      <x:c r="I190" s="0" t="s">
        <x:v>2202</x:v>
      </x:c>
    </x:row>
    <x:row r="191" spans="1:9">
      <x:c r="B191" s="0" t="s">
        <x:v>2204</x:v>
      </x:c>
      <x:c r="C191" s="0" t="s">
        <x:v>1858</x:v>
      </x:c>
      <x:c r="D191" s="0" t="s">
        <x:v>11</x:v>
      </x:c>
      <x:c r="G191" s="0" t="s">
        <x:v>2205</x:v>
      </x:c>
      <x:c r="H191" s="0" t="s">
        <x:v>2203</x:v>
      </x:c>
      <x:c r="I191" s="0" t="s">
        <x:v>2204</x:v>
      </x:c>
    </x:row>
    <x:row r="192" spans="1:9">
      <x:c r="B192" s="0" t="s">
        <x:v>2206</x:v>
      </x:c>
      <x:c r="C192" s="0" t="s">
        <x:v>1861</x:v>
      </x:c>
      <x:c r="D192" s="0" t="s">
        <x:v>11</x:v>
      </x:c>
      <x:c r="G192" s="0" t="s">
        <x:v>2207</x:v>
      </x:c>
      <x:c r="H192" s="0" t="s">
        <x:v>2205</x:v>
      </x:c>
      <x:c r="I192" s="0" t="s">
        <x:v>2206</x:v>
      </x:c>
    </x:row>
    <x:row r="193" spans="1:9">
      <x:c r="B193" s="0" t="s">
        <x:v>2208</x:v>
      </x:c>
      <x:c r="C193" s="0" t="s">
        <x:v>1858</x:v>
      </x:c>
      <x:c r="D193" s="0" t="s">
        <x:v>11</x:v>
      </x:c>
      <x:c r="G193" s="0" t="s">
        <x:v>2209</x:v>
      </x:c>
      <x:c r="H193" s="0" t="s">
        <x:v>2207</x:v>
      </x:c>
      <x:c r="I193" s="0" t="s">
        <x:v>2208</x:v>
      </x:c>
    </x:row>
    <x:row r="194" spans="1:9">
      <x:c r="B194" s="0" t="s">
        <x:v>2210</x:v>
      </x:c>
      <x:c r="C194" s="0" t="s">
        <x:v>1858</x:v>
      </x:c>
      <x:c r="D194" s="0" t="s">
        <x:v>11</x:v>
      </x:c>
      <x:c r="G194" s="0" t="s">
        <x:v>2211</x:v>
      </x:c>
      <x:c r="H194" s="0" t="s">
        <x:v>2209</x:v>
      </x:c>
      <x:c r="I194" s="0" t="s">
        <x:v>2210</x:v>
      </x:c>
    </x:row>
    <x:row r="195" spans="1:9">
      <x:c r="B195" s="0" t="s">
        <x:v>2212</x:v>
      </x:c>
      <x:c r="C195" s="0" t="s">
        <x:v>1858</x:v>
      </x:c>
      <x:c r="D195" s="0" t="s">
        <x:v>11</x:v>
      </x:c>
      <x:c r="G195" s="0" t="s">
        <x:v>2213</x:v>
      </x:c>
      <x:c r="H195" s="0" t="s">
        <x:v>2211</x:v>
      </x:c>
      <x:c r="I195" s="0" t="s">
        <x:v>2212</x:v>
      </x:c>
    </x:row>
    <x:row r="196" spans="1:9">
      <x:c r="B196" s="0" t="s">
        <x:v>2214</x:v>
      </x:c>
      <x:c r="C196" s="0" t="s">
        <x:v>1858</x:v>
      </x:c>
      <x:c r="D196" s="0" t="s">
        <x:v>11</x:v>
      </x:c>
      <x:c r="G196" s="0" t="s">
        <x:v>2215</x:v>
      </x:c>
      <x:c r="H196" s="0" t="s">
        <x:v>2213</x:v>
      </x:c>
      <x:c r="I196" s="0" t="s">
        <x:v>2214</x:v>
      </x:c>
    </x:row>
    <x:row r="197" spans="1:9">
      <x:c r="B197" s="0" t="s">
        <x:v>2216</x:v>
      </x:c>
      <x:c r="C197" s="0" t="s">
        <x:v>2217</x:v>
      </x:c>
      <x:c r="D197" s="0" t="s">
        <x:v>11</x:v>
      </x:c>
      <x:c r="G197" s="0" t="s">
        <x:v>2218</x:v>
      </x:c>
      <x:c r="H197" s="0" t="s">
        <x:v>2215</x:v>
      </x:c>
      <x:c r="I197" s="0" t="s">
        <x:v>2216</x:v>
      </x:c>
    </x:row>
    <x:row r="198" spans="1:9">
      <x:c r="B198" s="0" t="s">
        <x:v>2219</x:v>
      </x:c>
      <x:c r="C198" s="0" t="s">
        <x:v>2220</x:v>
      </x:c>
      <x:c r="D198" s="0" t="s">
        <x:v>11</x:v>
      </x:c>
      <x:c r="G198" s="0" t="s">
        <x:v>2221</x:v>
      </x:c>
      <x:c r="H198" s="0" t="s">
        <x:v>2218</x:v>
      </x:c>
      <x:c r="I198" s="0" t="s">
        <x:v>2219</x:v>
      </x:c>
    </x:row>
    <x:row r="199" spans="1:9">
      <x:c r="B199" s="0" t="s">
        <x:v>2222</x:v>
      </x:c>
      <x:c r="C199" s="0" t="s">
        <x:v>1810</x:v>
      </x:c>
      <x:c r="D199" s="0" t="s">
        <x:v>11</x:v>
      </x:c>
      <x:c r="G199" s="0" t="s">
        <x:v>2223</x:v>
      </x:c>
      <x:c r="H199" s="0" t="s">
        <x:v>2221</x:v>
      </x:c>
      <x:c r="I199" s="0" t="s">
        <x:v>2222</x:v>
      </x:c>
    </x:row>
    <x:row r="200" spans="1:9">
      <x:c r="B200" s="0" t="s">
        <x:v>2224</x:v>
      </x:c>
      <x:c r="C200" s="0" t="s">
        <x:v>1810</x:v>
      </x:c>
      <x:c r="D200" s="0" t="s">
        <x:v>11</x:v>
      </x:c>
      <x:c r="G200" s="0" t="s">
        <x:v>2225</x:v>
      </x:c>
      <x:c r="H200" s="0" t="s">
        <x:v>2223</x:v>
      </x:c>
      <x:c r="I200" s="0" t="s">
        <x:v>2224</x:v>
      </x:c>
    </x:row>
    <x:row r="201" spans="1:9">
      <x:c r="B201" s="0" t="s">
        <x:v>2226</x:v>
      </x:c>
      <x:c r="C201" s="0" t="s">
        <x:v>1810</x:v>
      </x:c>
      <x:c r="D201" s="0" t="s">
        <x:v>11</x:v>
      </x:c>
      <x:c r="G201" s="0" t="s">
        <x:v>2227</x:v>
      </x:c>
      <x:c r="H201" s="0" t="s">
        <x:v>2225</x:v>
      </x:c>
      <x:c r="I201" s="0" t="s">
        <x:v>2226</x:v>
      </x:c>
    </x:row>
    <x:row r="202" spans="1:9">
      <x:c r="B202" s="0" t="s">
        <x:v>2228</x:v>
      </x:c>
      <x:c r="C202" s="0" t="s">
        <x:v>1810</x:v>
      </x:c>
      <x:c r="D202" s="0" t="s">
        <x:v>11</x:v>
      </x:c>
      <x:c r="G202" s="0" t="s">
        <x:v>2229</x:v>
      </x:c>
      <x:c r="H202" s="0" t="s">
        <x:v>2227</x:v>
      </x:c>
      <x:c r="I202" s="0" t="s">
        <x:v>2228</x:v>
      </x:c>
    </x:row>
    <x:row r="203" spans="1:9">
      <x:c r="B203" s="0" t="s">
        <x:v>2230</x:v>
      </x:c>
      <x:c r="C203" s="0" t="s">
        <x:v>2231</x:v>
      </x:c>
      <x:c r="D203" s="0" t="s">
        <x:v>11</x:v>
      </x:c>
      <x:c r="G203" s="0" t="s">
        <x:v>2232</x:v>
      </x:c>
      <x:c r="H203" s="0" t="s">
        <x:v>2229</x:v>
      </x:c>
      <x:c r="I203" s="0" t="s">
        <x:v>2230</x:v>
      </x:c>
    </x:row>
    <x:row r="204" spans="1:9">
      <x:c r="B204" s="0" t="s">
        <x:v>2233</x:v>
      </x:c>
      <x:c r="C204" s="0" t="s">
        <x:v>1813</x:v>
      </x:c>
      <x:c r="D204" s="0" t="s">
        <x:v>11</x:v>
      </x:c>
      <x:c r="G204" s="0" t="s">
        <x:v>2234</x:v>
      </x:c>
      <x:c r="H204" s="0" t="s">
        <x:v>2232</x:v>
      </x:c>
      <x:c r="I204" s="0" t="s">
        <x:v>2233</x:v>
      </x:c>
    </x:row>
    <x:row r="205" spans="1:9">
      <x:c r="B205" s="0" t="s">
        <x:v>2235</x:v>
      </x:c>
      <x:c r="C205" s="0" t="s">
        <x:v>1813</x:v>
      </x:c>
      <x:c r="D205" s="0" t="s">
        <x:v>11</x:v>
      </x:c>
      <x:c r="G205" s="0" t="s">
        <x:v>2236</x:v>
      </x:c>
      <x:c r="H205" s="0" t="s">
        <x:v>2234</x:v>
      </x:c>
      <x:c r="I205" s="0" t="s">
        <x:v>2235</x:v>
      </x:c>
    </x:row>
    <x:row r="206" spans="1:9">
      <x:c r="B206" s="0" t="s">
        <x:v>2237</x:v>
      </x:c>
      <x:c r="C206" s="0" t="s">
        <x:v>2014</x:v>
      </x:c>
      <x:c r="D206" s="0" t="s">
        <x:v>11</x:v>
      </x:c>
      <x:c r="G206" s="0" t="s">
        <x:v>2238</x:v>
      </x:c>
      <x:c r="H206" s="0" t="s">
        <x:v>2236</x:v>
      </x:c>
      <x:c r="I206" s="0" t="s">
        <x:v>2237</x:v>
      </x:c>
    </x:row>
    <x:row r="207" spans="1:9">
      <x:c r="B207" s="0" t="s">
        <x:v>2239</x:v>
      </x:c>
      <x:c r="C207" s="0" t="s">
        <x:v>2240</x:v>
      </x:c>
      <x:c r="D207" s="0" t="s">
        <x:v>11</x:v>
      </x:c>
      <x:c r="G207" s="0" t="s">
        <x:v>2241</x:v>
      </x:c>
      <x:c r="H207" s="0" t="s">
        <x:v>2229</x:v>
      </x:c>
      <x:c r="I207" s="0" t="s">
        <x:v>2239</x:v>
      </x:c>
    </x:row>
    <x:row r="208" spans="1:9">
      <x:c r="B208" s="0" t="s">
        <x:v>2242</x:v>
      </x:c>
      <x:c r="C208" s="0" t="s">
        <x:v>2243</x:v>
      </x:c>
      <x:c r="D208" s="0" t="s">
        <x:v>11</x:v>
      </x:c>
      <x:c r="G208" s="0" t="s">
        <x:v>2244</x:v>
      </x:c>
      <x:c r="H208" s="0" t="s">
        <x:v>2238</x:v>
      </x:c>
      <x:c r="I208" s="0" t="s">
        <x:v>2242</x:v>
      </x:c>
    </x:row>
    <x:row r="209" spans="1:9">
      <x:c r="B209" s="0" t="s">
        <x:v>2245</x:v>
      </x:c>
      <x:c r="C209" s="0" t="s">
        <x:v>2246</x:v>
      </x:c>
      <x:c r="D209" s="0" t="s">
        <x:v>11</x:v>
      </x:c>
      <x:c r="G209" s="0" t="s">
        <x:v>2247</x:v>
      </x:c>
      <x:c r="H209" s="0" t="s">
        <x:v>2241</x:v>
      </x:c>
      <x:c r="I209" s="0" t="s">
        <x:v>2245</x:v>
      </x:c>
    </x:row>
    <x:row r="210" spans="1:9">
      <x:c r="B210" s="0" t="s">
        <x:v>2248</x:v>
      </x:c>
      <x:c r="C210" s="0" t="s">
        <x:v>2029</x:v>
      </x:c>
      <x:c r="D210" s="0" t="s">
        <x:v>11</x:v>
      </x:c>
      <x:c r="G210" s="0" t="s">
        <x:v>2249</x:v>
      </x:c>
      <x:c r="H210" s="0" t="s">
        <x:v>2244</x:v>
      </x:c>
      <x:c r="I210" s="0" t="s">
        <x:v>2248</x:v>
      </x:c>
    </x:row>
    <x:row r="211" spans="1:9">
      <x:c r="B211" s="0" t="s">
        <x:v>2250</x:v>
      </x:c>
      <x:c r="C211" s="0" t="s">
        <x:v>1828</x:v>
      </x:c>
      <x:c r="D211" s="0" t="s">
        <x:v>11</x:v>
      </x:c>
      <x:c r="G211" s="0" t="s">
        <x:v>2251</x:v>
      </x:c>
      <x:c r="H211" s="0" t="s">
        <x:v>2247</x:v>
      </x:c>
      <x:c r="I211" s="0" t="s">
        <x:v>2250</x:v>
      </x:c>
    </x:row>
    <x:row r="212" spans="1:9">
      <x:c r="B212" s="0" t="s">
        <x:v>2252</x:v>
      </x:c>
      <x:c r="C212" s="0" t="s">
        <x:v>1828</x:v>
      </x:c>
      <x:c r="D212" s="0" t="s">
        <x:v>11</x:v>
      </x:c>
      <x:c r="G212" s="0" t="s">
        <x:v>2253</x:v>
      </x:c>
      <x:c r="H212" s="0" t="s">
        <x:v>2249</x:v>
      </x:c>
      <x:c r="I212" s="0" t="s">
        <x:v>2252</x:v>
      </x:c>
    </x:row>
    <x:row r="213" spans="1:9">
      <x:c r="B213" s="0" t="s">
        <x:v>2254</x:v>
      </x:c>
      <x:c r="C213" s="0" t="s">
        <x:v>2029</x:v>
      </x:c>
      <x:c r="D213" s="0" t="s">
        <x:v>11</x:v>
      </x:c>
      <x:c r="G213" s="0" t="s">
        <x:v>2255</x:v>
      </x:c>
      <x:c r="H213" s="0" t="s">
        <x:v>2251</x:v>
      </x:c>
      <x:c r="I213" s="0" t="s">
        <x:v>2254</x:v>
      </x:c>
    </x:row>
    <x:row r="214" spans="1:9">
      <x:c r="B214" s="0" t="s">
        <x:v>2256</x:v>
      </x:c>
      <x:c r="C214" s="0" t="s">
        <x:v>1828</x:v>
      </x:c>
      <x:c r="D214" s="0" t="s">
        <x:v>11</x:v>
      </x:c>
      <x:c r="G214" s="0" t="s">
        <x:v>2257</x:v>
      </x:c>
      <x:c r="H214" s="0" t="s">
        <x:v>2253</x:v>
      </x:c>
      <x:c r="I214" s="0" t="s">
        <x:v>2256</x:v>
      </x:c>
    </x:row>
    <x:row r="215" spans="1:9">
      <x:c r="B215" s="0" t="s">
        <x:v>2258</x:v>
      </x:c>
      <x:c r="C215" s="0" t="s">
        <x:v>2259</x:v>
      </x:c>
      <x:c r="D215" s="0" t="s">
        <x:v>11</x:v>
      </x:c>
      <x:c r="G215" s="0" t="s">
        <x:v>2260</x:v>
      </x:c>
      <x:c r="H215" s="0" t="s">
        <x:v>2255</x:v>
      </x:c>
      <x:c r="I215" s="0" t="s">
        <x:v>2258</x:v>
      </x:c>
    </x:row>
    <x:row r="216" spans="1:9">
      <x:c r="B216" s="0" t="s">
        <x:v>2261</x:v>
      </x:c>
      <x:c r="C216" s="0" t="s">
        <x:v>1835</x:v>
      </x:c>
      <x:c r="D216" s="0" t="s">
        <x:v>11</x:v>
      </x:c>
      <x:c r="G216" s="0" t="s">
        <x:v>2262</x:v>
      </x:c>
      <x:c r="H216" s="0" t="s">
        <x:v>2257</x:v>
      </x:c>
      <x:c r="I216" s="0" t="s">
        <x:v>2261</x:v>
      </x:c>
    </x:row>
    <x:row r="217" spans="1:9">
      <x:c r="B217" s="0" t="s">
        <x:v>2263</x:v>
      </x:c>
      <x:c r="C217" s="0" t="s">
        <x:v>1835</x:v>
      </x:c>
      <x:c r="D217" s="0" t="s">
        <x:v>11</x:v>
      </x:c>
      <x:c r="G217" s="0" t="s">
        <x:v>2264</x:v>
      </x:c>
      <x:c r="H217" s="0" t="s">
        <x:v>2260</x:v>
      </x:c>
      <x:c r="I217" s="0" t="s">
        <x:v>2263</x:v>
      </x:c>
    </x:row>
    <x:row r="218" spans="1:9">
      <x:c r="B218" s="0" t="s">
        <x:v>2265</x:v>
      </x:c>
      <x:c r="C218" s="0" t="s">
        <x:v>1835</x:v>
      </x:c>
      <x:c r="D218" s="0" t="s">
        <x:v>11</x:v>
      </x:c>
      <x:c r="G218" s="0" t="s">
        <x:v>2266</x:v>
      </x:c>
      <x:c r="H218" s="0" t="s">
        <x:v>2262</x:v>
      </x:c>
      <x:c r="I218" s="0" t="s">
        <x:v>2265</x:v>
      </x:c>
    </x:row>
    <x:row r="219" spans="1:9">
      <x:c r="B219" s="0" t="s">
        <x:v>2267</x:v>
      </x:c>
      <x:c r="C219" s="0" t="s">
        <x:v>1835</x:v>
      </x:c>
      <x:c r="D219" s="0" t="s">
        <x:v>11</x:v>
      </x:c>
      <x:c r="G219" s="0" t="s">
        <x:v>2268</x:v>
      </x:c>
      <x:c r="H219" s="0" t="s">
        <x:v>2264</x:v>
      </x:c>
      <x:c r="I219" s="0" t="s">
        <x:v>2267</x:v>
      </x:c>
    </x:row>
    <x:row r="220" spans="1:9">
      <x:c r="B220" s="0" t="s">
        <x:v>2269</x:v>
      </x:c>
      <x:c r="C220" s="0" t="s">
        <x:v>2270</x:v>
      </x:c>
      <x:c r="D220" s="0" t="s">
        <x:v>11</x:v>
      </x:c>
      <x:c r="G220" s="0" t="s">
        <x:v>2271</x:v>
      </x:c>
      <x:c r="H220" s="0" t="s">
        <x:v>2266</x:v>
      </x:c>
      <x:c r="I220" s="0" t="s">
        <x:v>2269</x:v>
      </x:c>
    </x:row>
    <x:row r="221" spans="1:9">
      <x:c r="B221" s="0" t="s">
        <x:v>2272</x:v>
      </x:c>
      <x:c r="C221" s="0" t="s">
        <x:v>2273</x:v>
      </x:c>
      <x:c r="D221" s="0" t="s">
        <x:v>11</x:v>
      </x:c>
      <x:c r="G221" s="0" t="s">
        <x:v>2274</x:v>
      </x:c>
      <x:c r="H221" s="0" t="s">
        <x:v>2268</x:v>
      </x:c>
      <x:c r="I221" s="0" t="s">
        <x:v>2272</x:v>
      </x:c>
    </x:row>
    <x:row r="222" spans="1:9">
      <x:c r="B222" s="0" t="s">
        <x:v>2275</x:v>
      </x:c>
      <x:c r="C222" s="0" t="s">
        <x:v>2048</x:v>
      </x:c>
      <x:c r="D222" s="0" t="s">
        <x:v>11</x:v>
      </x:c>
      <x:c r="G222" s="0" t="s">
        <x:v>2276</x:v>
      </x:c>
      <x:c r="H222" s="0" t="s">
        <x:v>2271</x:v>
      </x:c>
      <x:c r="I222" s="0" t="s">
        <x:v>2275</x:v>
      </x:c>
    </x:row>
    <x:row r="223" spans="1:9">
      <x:c r="B223" s="0" t="s">
        <x:v>2277</x:v>
      </x:c>
      <x:c r="C223" s="0" t="s">
        <x:v>2246</x:v>
      </x:c>
      <x:c r="D223" s="0" t="s">
        <x:v>11</x:v>
      </x:c>
      <x:c r="G223" s="0" t="s">
        <x:v>2278</x:v>
      </x:c>
      <x:c r="H223" s="0" t="s">
        <x:v>2274</x:v>
      </x:c>
      <x:c r="I223" s="0" t="s">
        <x:v>2277</x:v>
      </x:c>
    </x:row>
    <x:row r="224" spans="1:9">
      <x:c r="B224" s="0" t="s">
        <x:v>2277</x:v>
      </x:c>
      <x:c r="C224" s="0" t="s">
        <x:v>2279</x:v>
      </x:c>
      <x:c r="D224" s="0" t="s">
        <x:v>11</x:v>
      </x:c>
      <x:c r="G224" s="0" t="s">
        <x:v>2280</x:v>
      </x:c>
      <x:c r="H224" s="0" t="s">
        <x:v>2276</x:v>
      </x:c>
      <x:c r="I224" s="0" t="s">
        <x:v>2281</x:v>
      </x:c>
    </x:row>
    <x:row r="225" spans="1:9">
      <x:c r="B225" s="0" t="s">
        <x:v>2281</x:v>
      </x:c>
      <x:c r="C225" s="0" t="s">
        <x:v>1858</x:v>
      </x:c>
      <x:c r="D225" s="0" t="s">
        <x:v>11</x:v>
      </x:c>
      <x:c r="G225" s="0" t="s">
        <x:v>2282</x:v>
      </x:c>
      <x:c r="H225" s="0" t="s">
        <x:v>2278</x:v>
      </x:c>
      <x:c r="I225" s="0" t="s">
        <x:v>2283</x:v>
      </x:c>
    </x:row>
    <x:row r="226" spans="1:9">
      <x:c r="B226" s="0" t="s">
        <x:v>2283</x:v>
      </x:c>
      <x:c r="C226" s="0" t="s">
        <x:v>1866</x:v>
      </x:c>
      <x:c r="D226" s="0" t="s">
        <x:v>11</x:v>
      </x:c>
      <x:c r="G226" s="0" t="s">
        <x:v>2284</x:v>
      </x:c>
      <x:c r="H226" s="0" t="s">
        <x:v>2218</x:v>
      </x:c>
      <x:c r="I226" s="0" t="s">
        <x:v>2285</x:v>
      </x:c>
    </x:row>
    <x:row r="227" spans="1:9">
      <x:c r="B227" s="0" t="s">
        <x:v>2285</x:v>
      </x:c>
      <x:c r="C227" s="0" t="s">
        <x:v>1861</x:v>
      </x:c>
      <x:c r="D227" s="0" t="s">
        <x:v>11</x:v>
      </x:c>
      <x:c r="G227" s="0" t="s">
        <x:v>2286</x:v>
      </x:c>
      <x:c r="H227" s="0" t="s">
        <x:v>2280</x:v>
      </x:c>
      <x:c r="I227" s="0" t="s">
        <x:v>2287</x:v>
      </x:c>
    </x:row>
    <x:row r="228" spans="1:9">
      <x:c r="B228" s="0" t="s">
        <x:v>2287</x:v>
      </x:c>
      <x:c r="C228" s="0" t="s">
        <x:v>1861</x:v>
      </x:c>
      <x:c r="D228" s="0" t="s">
        <x:v>11</x:v>
      </x:c>
      <x:c r="G228" s="0" t="s">
        <x:v>2288</x:v>
      </x:c>
      <x:c r="H228" s="0" t="s">
        <x:v>2282</x:v>
      </x:c>
      <x:c r="I228" s="0" t="s">
        <x:v>2289</x:v>
      </x:c>
    </x:row>
    <x:row r="229" spans="1:9">
      <x:c r="B229" s="0" t="s">
        <x:v>2289</x:v>
      </x:c>
      <x:c r="C229" s="0" t="s">
        <x:v>1861</x:v>
      </x:c>
      <x:c r="D229" s="0" t="s">
        <x:v>11</x:v>
      </x:c>
      <x:c r="G229" s="0" t="s">
        <x:v>2290</x:v>
      </x:c>
      <x:c r="H229" s="0" t="s">
        <x:v>2284</x:v>
      </x:c>
      <x:c r="I229" s="0" t="s">
        <x:v>2291</x:v>
      </x:c>
    </x:row>
    <x:row r="230" spans="1:9">
      <x:c r="B230" s="0" t="s">
        <x:v>2291</x:v>
      </x:c>
      <x:c r="C230" s="0" t="s">
        <x:v>1858</x:v>
      </x:c>
      <x:c r="D230" s="0" t="s">
        <x:v>11</x:v>
      </x:c>
      <x:c r="G230" s="0" t="s">
        <x:v>2292</x:v>
      </x:c>
      <x:c r="H230" s="0" t="s">
        <x:v>2286</x:v>
      </x:c>
      <x:c r="I230" s="0" t="s">
        <x:v>2293</x:v>
      </x:c>
    </x:row>
    <x:row r="231" spans="1:9">
      <x:c r="B231" s="0" t="s">
        <x:v>2293</x:v>
      </x:c>
      <x:c r="C231" s="0" t="s">
        <x:v>1866</x:v>
      </x:c>
      <x:c r="D231" s="0" t="s">
        <x:v>11</x:v>
      </x:c>
      <x:c r="G231" s="0" t="s">
        <x:v>2294</x:v>
      </x:c>
      <x:c r="H231" s="0" t="s">
        <x:v>2288</x:v>
      </x:c>
      <x:c r="I231" s="0" t="s">
        <x:v>2295</x:v>
      </x:c>
    </x:row>
    <x:row r="232" spans="1:9">
      <x:c r="B232" s="0" t="s">
        <x:v>2295</x:v>
      </x:c>
      <x:c r="C232" s="0" t="s">
        <x:v>1858</x:v>
      </x:c>
      <x:c r="D232" s="0" t="s">
        <x:v>11</x:v>
      </x:c>
      <x:c r="G232" s="0" t="s">
        <x:v>2296</x:v>
      </x:c>
      <x:c r="H232" s="0" t="s">
        <x:v>2290</x:v>
      </x:c>
      <x:c r="I232" s="0" t="s">
        <x:v>2297</x:v>
      </x:c>
    </x:row>
    <x:row r="233" spans="1:9">
      <x:c r="B233" s="0" t="s">
        <x:v>2297</x:v>
      </x:c>
      <x:c r="C233" s="0" t="s">
        <x:v>1861</x:v>
      </x:c>
      <x:c r="D233" s="0" t="s">
        <x:v>11</x:v>
      </x:c>
      <x:c r="G233" s="0" t="s">
        <x:v>2298</x:v>
      </x:c>
      <x:c r="H233" s="0" t="s">
        <x:v>2292</x:v>
      </x:c>
      <x:c r="I233" s="0" t="s">
        <x:v>2299</x:v>
      </x:c>
    </x:row>
    <x:row r="234" spans="1:9">
      <x:c r="B234" s="0" t="s">
        <x:v>2299</x:v>
      </x:c>
      <x:c r="C234" s="0" t="s">
        <x:v>1861</x:v>
      </x:c>
      <x:c r="D234" s="0" t="s">
        <x:v>11</x:v>
      </x:c>
      <x:c r="G234" s="0" t="s">
        <x:v>2300</x:v>
      </x:c>
      <x:c r="H234" s="0" t="s">
        <x:v>2294</x:v>
      </x:c>
      <x:c r="I234" s="0" t="s">
        <x:v>2301</x:v>
      </x:c>
    </x:row>
    <x:row r="235" spans="1:9">
      <x:c r="B235" s="0" t="s">
        <x:v>2301</x:v>
      </x:c>
      <x:c r="C235" s="0" t="s">
        <x:v>1858</x:v>
      </x:c>
      <x:c r="D235" s="0" t="s">
        <x:v>11</x:v>
      </x:c>
      <x:c r="G235" s="0" t="s">
        <x:v>2302</x:v>
      </x:c>
      <x:c r="H235" s="0" t="s">
        <x:v>2296</x:v>
      </x:c>
      <x:c r="I235" s="0" t="s">
        <x:v>2303</x:v>
      </x:c>
    </x:row>
    <x:row r="236" spans="1:9">
      <x:c r="B236" s="0" t="s">
        <x:v>2303</x:v>
      </x:c>
      <x:c r="C236" s="0" t="s">
        <x:v>1858</x:v>
      </x:c>
      <x:c r="D236" s="0" t="s">
        <x:v>11</x:v>
      </x:c>
      <x:c r="G236" s="0" t="s">
        <x:v>2304</x:v>
      </x:c>
      <x:c r="H236" s="0" t="s">
        <x:v>2298</x:v>
      </x:c>
      <x:c r="I236" s="0" t="s">
        <x:v>2305</x:v>
      </x:c>
    </x:row>
    <x:row r="237" spans="1:9">
      <x:c r="B237" s="0" t="s">
        <x:v>2305</x:v>
      </x:c>
      <x:c r="C237" s="0" t="s">
        <x:v>1858</x:v>
      </x:c>
      <x:c r="D237" s="0" t="s">
        <x:v>11</x:v>
      </x:c>
      <x:c r="G237" s="0" t="s">
        <x:v>2306</x:v>
      </x:c>
      <x:c r="H237" s="0" t="s">
        <x:v>2213</x:v>
      </x:c>
      <x:c r="I237" s="0" t="s">
        <x:v>2307</x:v>
      </x:c>
    </x:row>
    <x:row r="238" spans="1:9">
      <x:c r="B238" s="0" t="s">
        <x:v>2307</x:v>
      </x:c>
      <x:c r="C238" s="0" t="s">
        <x:v>1965</x:v>
      </x:c>
      <x:c r="D238" s="0" t="s">
        <x:v>11</x:v>
      </x:c>
      <x:c r="G238" s="0" t="s">
        <x:v>2308</x:v>
      </x:c>
      <x:c r="H238" s="0" t="s">
        <x:v>2300</x:v>
      </x:c>
      <x:c r="I238" s="0" t="s">
        <x:v>2309</x:v>
      </x:c>
    </x:row>
    <x:row r="239" spans="1:9">
      <x:c r="B239" s="0" t="s">
        <x:v>2309</x:v>
      </x:c>
      <x:c r="C239" s="0" t="s">
        <x:v>1858</x:v>
      </x:c>
      <x:c r="D239" s="0" t="s">
        <x:v>11</x:v>
      </x:c>
      <x:c r="G239" s="0" t="s">
        <x:v>2310</x:v>
      </x:c>
      <x:c r="H239" s="0" t="s">
        <x:v>2302</x:v>
      </x:c>
      <x:c r="I239" s="0" t="s">
        <x:v>2311</x:v>
      </x:c>
    </x:row>
    <x:row r="240" spans="1:9">
      <x:c r="B240" s="0" t="s">
        <x:v>2311</x:v>
      </x:c>
      <x:c r="C240" s="0" t="s">
        <x:v>1858</x:v>
      </x:c>
      <x:c r="D240" s="0" t="s">
        <x:v>11</x:v>
      </x:c>
      <x:c r="G240" s="0" t="s">
        <x:v>2312</x:v>
      </x:c>
      <x:c r="H240" s="0" t="s">
        <x:v>2221</x:v>
      </x:c>
      <x:c r="I240" s="0" t="s">
        <x:v>2313</x:v>
      </x:c>
    </x:row>
    <x:row r="241" spans="1:9">
      <x:c r="B241" s="0" t="s">
        <x:v>2313</x:v>
      </x:c>
      <x:c r="C241" s="0" t="s">
        <x:v>1858</x:v>
      </x:c>
      <x:c r="D241" s="0" t="s">
        <x:v>11</x:v>
      </x:c>
      <x:c r="G241" s="0" t="s">
        <x:v>2314</x:v>
      </x:c>
      <x:c r="H241" s="0" t="s">
        <x:v>2304</x:v>
      </x:c>
      <x:c r="I241" s="0" t="s">
        <x:v>2315</x:v>
      </x:c>
    </x:row>
    <x:row r="242" spans="1:9">
      <x:c r="B242" s="0" t="s">
        <x:v>2315</x:v>
      </x:c>
      <x:c r="C242" s="0" t="s">
        <x:v>1866</x:v>
      </x:c>
      <x:c r="D242" s="0" t="s">
        <x:v>11</x:v>
      </x:c>
      <x:c r="G242" s="0" t="s">
        <x:v>2316</x:v>
      </x:c>
      <x:c r="H242" s="0" t="s">
        <x:v>2306</x:v>
      </x:c>
      <x:c r="I242" s="0" t="s">
        <x:v>2317</x:v>
      </x:c>
    </x:row>
    <x:row r="243" spans="1:9">
      <x:c r="B243" s="0" t="s">
        <x:v>2317</x:v>
      </x:c>
      <x:c r="C243" s="0" t="s">
        <x:v>1866</x:v>
      </x:c>
      <x:c r="D243" s="0" t="s">
        <x:v>11</x:v>
      </x:c>
      <x:c r="G243" s="0" t="s">
        <x:v>2318</x:v>
      </x:c>
      <x:c r="H243" s="0" t="s">
        <x:v>2218</x:v>
      </x:c>
      <x:c r="I243" s="0" t="s">
        <x:v>2319</x:v>
      </x:c>
    </x:row>
    <x:row r="244" spans="1:9">
      <x:c r="B244" s="0" t="s">
        <x:v>2319</x:v>
      </x:c>
      <x:c r="C244" s="0" t="s">
        <x:v>1858</x:v>
      </x:c>
      <x:c r="D244" s="0" t="s">
        <x:v>11</x:v>
      </x:c>
      <x:c r="G244" s="0" t="s">
        <x:v>2320</x:v>
      </x:c>
      <x:c r="H244" s="0" t="s">
        <x:v>2308</x:v>
      </x:c>
      <x:c r="I244" s="0" t="s">
        <x:v>2321</x:v>
      </x:c>
    </x:row>
    <x:row r="245" spans="1:9">
      <x:c r="B245" s="0" t="s">
        <x:v>2321</x:v>
      </x:c>
      <x:c r="C245" s="0" t="s">
        <x:v>1861</x:v>
      </x:c>
      <x:c r="D245" s="0" t="s">
        <x:v>11</x:v>
      </x:c>
      <x:c r="G245" s="0" t="s">
        <x:v>2322</x:v>
      </x:c>
      <x:c r="H245" s="0" t="s">
        <x:v>2310</x:v>
      </x:c>
      <x:c r="I245" s="0" t="s">
        <x:v>2323</x:v>
      </x:c>
    </x:row>
    <x:row r="246" spans="1:9">
      <x:c r="B246" s="0" t="s">
        <x:v>2323</x:v>
      </x:c>
      <x:c r="C246" s="0" t="s">
        <x:v>1858</x:v>
      </x:c>
      <x:c r="D246" s="0" t="s">
        <x:v>11</x:v>
      </x:c>
      <x:c r="G246" s="0" t="s">
        <x:v>2324</x:v>
      </x:c>
      <x:c r="H246" s="0" t="s">
        <x:v>2312</x:v>
      </x:c>
      <x:c r="I246" s="0" t="s">
        <x:v>2325</x:v>
      </x:c>
    </x:row>
    <x:row r="247" spans="1:9">
      <x:c r="B247" s="0" t="s">
        <x:v>2325</x:v>
      </x:c>
      <x:c r="C247" s="0" t="s">
        <x:v>1861</x:v>
      </x:c>
      <x:c r="D247" s="0" t="s">
        <x:v>11</x:v>
      </x:c>
      <x:c r="G247" s="0" t="s">
        <x:v>2326</x:v>
      </x:c>
      <x:c r="H247" s="0" t="s">
        <x:v>2314</x:v>
      </x:c>
      <x:c r="I247" s="0" t="s">
        <x:v>2327</x:v>
      </x:c>
    </x:row>
    <x:row r="248" spans="1:9">
      <x:c r="B248" s="0" t="s">
        <x:v>2327</x:v>
      </x:c>
      <x:c r="C248" s="0" t="s">
        <x:v>1861</x:v>
      </x:c>
      <x:c r="D248" s="0" t="s">
        <x:v>11</x:v>
      </x:c>
      <x:c r="G248" s="0" t="s">
        <x:v>2328</x:v>
      </x:c>
      <x:c r="H248" s="0" t="s">
        <x:v>2316</x:v>
      </x:c>
      <x:c r="I248" s="0" t="s">
        <x:v>2329</x:v>
      </x:c>
    </x:row>
    <x:row r="249" spans="1:9">
      <x:c r="B249" s="0" t="s">
        <x:v>2329</x:v>
      </x:c>
      <x:c r="C249" s="0" t="s">
        <x:v>1861</x:v>
      </x:c>
      <x:c r="D249" s="0" t="s">
        <x:v>11</x:v>
      </x:c>
      <x:c r="G249" s="0" t="s">
        <x:v>2330</x:v>
      </x:c>
      <x:c r="H249" s="0" t="s">
        <x:v>2318</x:v>
      </x:c>
      <x:c r="I249" s="0" t="s">
        <x:v>2331</x:v>
      </x:c>
    </x:row>
    <x:row r="250" spans="1:9">
      <x:c r="B250" s="0" t="s">
        <x:v>2331</x:v>
      </x:c>
      <x:c r="C250" s="0" t="s">
        <x:v>1858</x:v>
      </x:c>
      <x:c r="D250" s="0" t="s">
        <x:v>11</x:v>
      </x:c>
      <x:c r="G250" s="0" t="s">
        <x:v>2332</x:v>
      </x:c>
      <x:c r="H250" s="0" t="s">
        <x:v>2320</x:v>
      </x:c>
      <x:c r="I250" s="0" t="s">
        <x:v>2333</x:v>
      </x:c>
    </x:row>
    <x:row r="251" spans="1:9">
      <x:c r="B251" s="0" t="s">
        <x:v>2333</x:v>
      </x:c>
      <x:c r="C251" s="0" t="s">
        <x:v>1965</x:v>
      </x:c>
      <x:c r="D251" s="0" t="s">
        <x:v>11</x:v>
      </x:c>
      <x:c r="G251" s="0" t="s">
        <x:v>2334</x:v>
      </x:c>
      <x:c r="H251" s="0" t="s">
        <x:v>2322</x:v>
      </x:c>
      <x:c r="I251" s="0" t="s">
        <x:v>2335</x:v>
      </x:c>
    </x:row>
    <x:row r="252" spans="1:9">
      <x:c r="B252" s="0" t="s">
        <x:v>2335</x:v>
      </x:c>
      <x:c r="C252" s="0" t="s">
        <x:v>1861</x:v>
      </x:c>
      <x:c r="D252" s="0" t="s">
        <x:v>11</x:v>
      </x:c>
      <x:c r="G252" s="0" t="s">
        <x:v>2336</x:v>
      </x:c>
      <x:c r="H252" s="0" t="s">
        <x:v>2324</x:v>
      </x:c>
      <x:c r="I252" s="0" t="s">
        <x:v>2337</x:v>
      </x:c>
    </x:row>
    <x:row r="253" spans="1:9">
      <x:c r="B253" s="0" t="s">
        <x:v>2337</x:v>
      </x:c>
      <x:c r="C253" s="0" t="s">
        <x:v>1858</x:v>
      </x:c>
      <x:c r="D253" s="0" t="s">
        <x:v>11</x:v>
      </x:c>
      <x:c r="G253" s="0" t="s">
        <x:v>2338</x:v>
      </x:c>
      <x:c r="H253" s="0" t="s">
        <x:v>2326</x:v>
      </x:c>
      <x:c r="I253" s="0" t="s">
        <x:v>2339</x:v>
      </x:c>
    </x:row>
    <x:row r="254" spans="1:9">
      <x:c r="B254" s="0" t="s">
        <x:v>2339</x:v>
      </x:c>
      <x:c r="C254" s="0" t="s">
        <x:v>1858</x:v>
      </x:c>
      <x:c r="D254" s="0" t="s">
        <x:v>11</x:v>
      </x:c>
      <x:c r="G254" s="0" t="s">
        <x:v>2340</x:v>
      </x:c>
      <x:c r="H254" s="0" t="s">
        <x:v>2328</x:v>
      </x:c>
      <x:c r="I254" s="0" t="s">
        <x:v>2341</x:v>
      </x:c>
    </x:row>
    <x:row r="255" spans="1:9">
      <x:c r="B255" s="0" t="s">
        <x:v>2341</x:v>
      </x:c>
      <x:c r="C255" s="0" t="s">
        <x:v>1861</x:v>
      </x:c>
      <x:c r="D255" s="0" t="s">
        <x:v>11</x:v>
      </x:c>
      <x:c r="G255" s="0" t="s">
        <x:v>2342</x:v>
      </x:c>
      <x:c r="H255" s="0" t="s">
        <x:v>2330</x:v>
      </x:c>
      <x:c r="I255" s="0" t="s">
        <x:v>2343</x:v>
      </x:c>
    </x:row>
    <x:row r="256" spans="1:9">
      <x:c r="B256" s="0" t="s">
        <x:v>2343</x:v>
      </x:c>
      <x:c r="C256" s="0" t="s">
        <x:v>1858</x:v>
      </x:c>
      <x:c r="D256" s="0" t="s">
        <x:v>11</x:v>
      </x:c>
      <x:c r="G256" s="0" t="s">
        <x:v>2344</x:v>
      </x:c>
      <x:c r="H256" s="0" t="s">
        <x:v>2332</x:v>
      </x:c>
      <x:c r="I256" s="0" t="s">
        <x:v>2345</x:v>
      </x:c>
    </x:row>
    <x:row r="257" spans="1:9">
      <x:c r="B257" s="0" t="s">
        <x:v>2345</x:v>
      </x:c>
      <x:c r="C257" s="0" t="s">
        <x:v>1965</x:v>
      </x:c>
      <x:c r="D257" s="0" t="s">
        <x:v>11</x:v>
      </x:c>
      <x:c r="G257" s="0" t="s">
        <x:v>2346</x:v>
      </x:c>
      <x:c r="H257" s="0" t="s">
        <x:v>2221</x:v>
      </x:c>
      <x:c r="I257" s="0" t="s">
        <x:v>2347</x:v>
      </x:c>
    </x:row>
    <x:row r="258" spans="1:9">
      <x:c r="B258" s="0" t="s">
        <x:v>2347</x:v>
      </x:c>
      <x:c r="C258" s="0" t="s">
        <x:v>1861</x:v>
      </x:c>
      <x:c r="D258" s="0" t="s">
        <x:v>11</x:v>
      </x:c>
      <x:c r="G258" s="0" t="s">
        <x:v>2348</x:v>
      </x:c>
      <x:c r="H258" s="0" t="s">
        <x:v>2334</x:v>
      </x:c>
      <x:c r="I258" s="0" t="s">
        <x:v>2349</x:v>
      </x:c>
    </x:row>
    <x:row r="259" spans="1:9">
      <x:c r="B259" s="0" t="s">
        <x:v>2349</x:v>
      </x:c>
      <x:c r="C259" s="0" t="s">
        <x:v>1858</x:v>
      </x:c>
      <x:c r="D259" s="0" t="s">
        <x:v>11</x:v>
      </x:c>
      <x:c r="G259" s="0" t="s">
        <x:v>2350</x:v>
      </x:c>
      <x:c r="H259" s="0" t="s">
        <x:v>2336</x:v>
      </x:c>
      <x:c r="I259" s="0" t="s">
        <x:v>2351</x:v>
      </x:c>
    </x:row>
    <x:row r="260" spans="1:9">
      <x:c r="B260" s="0" t="s">
        <x:v>2351</x:v>
      </x:c>
      <x:c r="C260" s="0" t="s">
        <x:v>1861</x:v>
      </x:c>
      <x:c r="D260" s="0" t="s">
        <x:v>11</x:v>
      </x:c>
      <x:c r="G260" s="0" t="s">
        <x:v>2352</x:v>
      </x:c>
      <x:c r="H260" s="0" t="s">
        <x:v>2153</x:v>
      </x:c>
      <x:c r="I260" s="0" t="s">
        <x:v>2353</x:v>
      </x:c>
    </x:row>
    <x:row r="261" spans="1:9">
      <x:c r="B261" s="0" t="s">
        <x:v>2353</x:v>
      </x:c>
      <x:c r="C261" s="0" t="s">
        <x:v>1861</x:v>
      </x:c>
      <x:c r="D261" s="0" t="s">
        <x:v>11</x:v>
      </x:c>
      <x:c r="G261" s="0" t="s">
        <x:v>2354</x:v>
      </x:c>
      <x:c r="H261" s="0" t="s">
        <x:v>2338</x:v>
      </x:c>
      <x:c r="I261" s="0" t="s">
        <x:v>2355</x:v>
      </x:c>
    </x:row>
    <x:row r="262" spans="1:9">
      <x:c r="B262" s="0" t="s">
        <x:v>2355</x:v>
      </x:c>
      <x:c r="C262" s="0" t="s">
        <x:v>1928</x:v>
      </x:c>
      <x:c r="D262" s="0" t="s">
        <x:v>11</x:v>
      </x:c>
      <x:c r="G262" s="0" t="s">
        <x:v>2356</x:v>
      </x:c>
      <x:c r="H262" s="0" t="s">
        <x:v>2218</x:v>
      </x:c>
      <x:c r="I262" s="0" t="s">
        <x:v>2357</x:v>
      </x:c>
    </x:row>
    <x:row r="263" spans="1:9">
      <x:c r="B263" s="0" t="s">
        <x:v>2357</x:v>
      </x:c>
      <x:c r="C263" s="0" t="s">
        <x:v>1861</x:v>
      </x:c>
      <x:c r="D263" s="0" t="s">
        <x:v>11</x:v>
      </x:c>
      <x:c r="G263" s="0" t="s">
        <x:v>2358</x:v>
      </x:c>
      <x:c r="H263" s="0" t="s">
        <x:v>2340</x:v>
      </x:c>
      <x:c r="I263" s="0" t="s">
        <x:v>2359</x:v>
      </x:c>
    </x:row>
    <x:row r="264" spans="1:9">
      <x:c r="B264" s="0" t="s">
        <x:v>2359</x:v>
      </x:c>
      <x:c r="C264" s="0" t="s">
        <x:v>1928</x:v>
      </x:c>
      <x:c r="D264" s="0" t="s">
        <x:v>11</x:v>
      </x:c>
      <x:c r="G264" s="0" t="s">
        <x:v>2360</x:v>
      </x:c>
      <x:c r="H264" s="0" t="s">
        <x:v>2342</x:v>
      </x:c>
      <x:c r="I264" s="0" t="s">
        <x:v>2361</x:v>
      </x:c>
    </x:row>
    <x:row r="265" spans="1:9">
      <x:c r="B265" s="0" t="s">
        <x:v>2361</x:v>
      </x:c>
      <x:c r="C265" s="0" t="s">
        <x:v>1861</x:v>
      </x:c>
      <x:c r="D265" s="0" t="s">
        <x:v>11</x:v>
      </x:c>
      <x:c r="G265" s="0" t="s">
        <x:v>2362</x:v>
      </x:c>
      <x:c r="H265" s="0" t="s">
        <x:v>2344</x:v>
      </x:c>
      <x:c r="I265" s="0" t="s">
        <x:v>2363</x:v>
      </x:c>
    </x:row>
    <x:row r="266" spans="1:9">
      <x:c r="B266" s="0" t="s">
        <x:v>2363</x:v>
      </x:c>
      <x:c r="C266" s="0" t="s">
        <x:v>1861</x:v>
      </x:c>
      <x:c r="D266" s="0" t="s">
        <x:v>11</x:v>
      </x:c>
      <x:c r="G266" s="0" t="s">
        <x:v>2364</x:v>
      </x:c>
      <x:c r="H266" s="0" t="s">
        <x:v>2346</x:v>
      </x:c>
      <x:c r="I266" s="0" t="s">
        <x:v>2365</x:v>
      </x:c>
    </x:row>
    <x:row r="267" spans="1:9">
      <x:c r="B267" s="0" t="s">
        <x:v>2365</x:v>
      </x:c>
      <x:c r="C267" s="0" t="s">
        <x:v>1858</x:v>
      </x:c>
      <x:c r="D267" s="0" t="s">
        <x:v>11</x:v>
      </x:c>
      <x:c r="G267" s="0" t="s">
        <x:v>2366</x:v>
      </x:c>
      <x:c r="H267" s="0" t="s">
        <x:v>2348</x:v>
      </x:c>
      <x:c r="I267" s="0" t="s">
        <x:v>2367</x:v>
      </x:c>
    </x:row>
    <x:row r="268" spans="1:9">
      <x:c r="B268" s="0" t="s">
        <x:v>2367</x:v>
      </x:c>
      <x:c r="C268" s="0" t="s">
        <x:v>1861</x:v>
      </x:c>
      <x:c r="D268" s="0" t="s">
        <x:v>11</x:v>
      </x:c>
      <x:c r="G268" s="0" t="s">
        <x:v>2368</x:v>
      </x:c>
      <x:c r="H268" s="0" t="s">
        <x:v>2350</x:v>
      </x:c>
      <x:c r="I268" s="0" t="s">
        <x:v>2369</x:v>
      </x:c>
    </x:row>
    <x:row r="269" spans="1:9">
      <x:c r="B269" s="0" t="s">
        <x:v>2369</x:v>
      </x:c>
      <x:c r="C269" s="0" t="s">
        <x:v>1965</x:v>
      </x:c>
      <x:c r="D269" s="0" t="s">
        <x:v>11</x:v>
      </x:c>
      <x:c r="G269" s="0" t="s">
        <x:v>2370</x:v>
      </x:c>
      <x:c r="H269" s="0" t="s">
        <x:v>2352</x:v>
      </x:c>
      <x:c r="I269" s="0" t="s">
        <x:v>2371</x:v>
      </x:c>
    </x:row>
    <x:row r="270" spans="1:9">
      <x:c r="B270" s="0" t="s">
        <x:v>2371</x:v>
      </x:c>
      <x:c r="C270" s="0" t="s">
        <x:v>1858</x:v>
      </x:c>
      <x:c r="D270" s="0" t="s">
        <x:v>11</x:v>
      </x:c>
      <x:c r="G270" s="0" t="s">
        <x:v>2372</x:v>
      </x:c>
      <x:c r="H270" s="0" t="s">
        <x:v>2354</x:v>
      </x:c>
      <x:c r="I270" s="0" t="s">
        <x:v>2373</x:v>
      </x:c>
    </x:row>
    <x:row r="271" spans="1:9">
      <x:c r="B271" s="0" t="s">
        <x:v>2373</x:v>
      </x:c>
      <x:c r="C271" s="0" t="s">
        <x:v>1861</x:v>
      </x:c>
      <x:c r="D271" s="0" t="s">
        <x:v>11</x:v>
      </x:c>
      <x:c r="G271" s="0" t="s">
        <x:v>2374</x:v>
      </x:c>
      <x:c r="H271" s="0" t="s">
        <x:v>2356</x:v>
      </x:c>
      <x:c r="I271" s="0" t="s">
        <x:v>2375</x:v>
      </x:c>
    </x:row>
    <x:row r="272" spans="1:9">
      <x:c r="B272" s="0" t="s">
        <x:v>2375</x:v>
      </x:c>
      <x:c r="C272" s="0" t="s">
        <x:v>1861</x:v>
      </x:c>
      <x:c r="D272" s="0" t="s">
        <x:v>11</x:v>
      </x:c>
      <x:c r="G272" s="0" t="s">
        <x:v>2376</x:v>
      </x:c>
      <x:c r="H272" s="0" t="s">
        <x:v>2358</x:v>
      </x:c>
      <x:c r="I272" s="0" t="s">
        <x:v>2377</x:v>
      </x:c>
    </x:row>
    <x:row r="273" spans="1:9">
      <x:c r="B273" s="0" t="s">
        <x:v>2377</x:v>
      </x:c>
      <x:c r="C273" s="0" t="s">
        <x:v>1861</x:v>
      </x:c>
      <x:c r="D273" s="0" t="s">
        <x:v>11</x:v>
      </x:c>
      <x:c r="G273" s="0" t="s">
        <x:v>2378</x:v>
      </x:c>
      <x:c r="H273" s="0" t="s">
        <x:v>2360</x:v>
      </x:c>
      <x:c r="I273" s="0" t="s">
        <x:v>2379</x:v>
      </x:c>
    </x:row>
    <x:row r="274" spans="1:9">
      <x:c r="B274" s="0" t="s">
        <x:v>2379</x:v>
      </x:c>
      <x:c r="C274" s="0" t="s">
        <x:v>1861</x:v>
      </x:c>
      <x:c r="D274" s="0" t="s">
        <x:v>11</x:v>
      </x:c>
      <x:c r="G274" s="0" t="s">
        <x:v>2380</x:v>
      </x:c>
      <x:c r="H274" s="0" t="s">
        <x:v>2362</x:v>
      </x:c>
      <x:c r="I274" s="0" t="s">
        <x:v>2381</x:v>
      </x:c>
    </x:row>
    <x:row r="275" spans="1:9">
      <x:c r="B275" s="0" t="s">
        <x:v>2381</x:v>
      </x:c>
      <x:c r="C275" s="0" t="s">
        <x:v>1858</x:v>
      </x:c>
      <x:c r="D275" s="0" t="s">
        <x:v>11</x:v>
      </x:c>
      <x:c r="G275" s="0" t="s">
        <x:v>2382</x:v>
      </x:c>
      <x:c r="H275" s="0" t="s">
        <x:v>2364</x:v>
      </x:c>
      <x:c r="I275" s="0" t="s">
        <x:v>2383</x:v>
      </x:c>
    </x:row>
    <x:row r="276" spans="1:9">
      <x:c r="B276" s="0" t="s">
        <x:v>2383</x:v>
      </x:c>
      <x:c r="C276" s="0" t="s">
        <x:v>1861</x:v>
      </x:c>
      <x:c r="D276" s="0" t="s">
        <x:v>11</x:v>
      </x:c>
      <x:c r="G276" s="0" t="s">
        <x:v>2384</x:v>
      </x:c>
      <x:c r="H276" s="0" t="s">
        <x:v>2366</x:v>
      </x:c>
      <x:c r="I276" s="0" t="s">
        <x:v>2385</x:v>
      </x:c>
    </x:row>
    <x:row r="277" spans="1:9">
      <x:c r="B277" s="0" t="s">
        <x:v>2385</x:v>
      </x:c>
      <x:c r="C277" s="0" t="s">
        <x:v>1858</x:v>
      </x:c>
      <x:c r="D277" s="0" t="s">
        <x:v>11</x:v>
      </x:c>
      <x:c r="G277" s="0" t="s">
        <x:v>2386</x:v>
      </x:c>
      <x:c r="H277" s="0" t="s">
        <x:v>2368</x:v>
      </x:c>
      <x:c r="I277" s="0" t="s">
        <x:v>2387</x:v>
      </x:c>
    </x:row>
    <x:row r="278" spans="1:9">
      <x:c r="B278" s="0" t="s">
        <x:v>2387</x:v>
      </x:c>
      <x:c r="C278" s="0" t="s">
        <x:v>1861</x:v>
      </x:c>
      <x:c r="D278" s="0" t="s">
        <x:v>11</x:v>
      </x:c>
      <x:c r="G278" s="0" t="s">
        <x:v>2388</x:v>
      </x:c>
      <x:c r="H278" s="0" t="s">
        <x:v>2370</x:v>
      </x:c>
      <x:c r="I278" s="0" t="s">
        <x:v>2389</x:v>
      </x:c>
    </x:row>
    <x:row r="279" spans="1:9">
      <x:c r="B279" s="0" t="s">
        <x:v>2389</x:v>
      </x:c>
      <x:c r="C279" s="0" t="s">
        <x:v>1858</x:v>
      </x:c>
      <x:c r="D279" s="0" t="s">
        <x:v>11</x:v>
      </x:c>
      <x:c r="G279" s="0" t="s">
        <x:v>2390</x:v>
      </x:c>
      <x:c r="H279" s="0" t="s">
        <x:v>2372</x:v>
      </x:c>
      <x:c r="I279" s="0" t="s">
        <x:v>2391</x:v>
      </x:c>
    </x:row>
    <x:row r="280" spans="1:9">
      <x:c r="B280" s="0" t="s">
        <x:v>2391</x:v>
      </x:c>
      <x:c r="C280" s="0" t="s">
        <x:v>1861</x:v>
      </x:c>
      <x:c r="D280" s="0" t="s">
        <x:v>11</x:v>
      </x:c>
      <x:c r="G280" s="0" t="s">
        <x:v>2392</x:v>
      </x:c>
      <x:c r="H280" s="0" t="s">
        <x:v>2207</x:v>
      </x:c>
      <x:c r="I280" s="0" t="s">
        <x:v>2393</x:v>
      </x:c>
    </x:row>
    <x:row r="281" spans="1:9">
      <x:c r="B281" s="0" t="s">
        <x:v>2393</x:v>
      </x:c>
      <x:c r="C281" s="0" t="s">
        <x:v>1861</x:v>
      </x:c>
      <x:c r="D281" s="0" t="s">
        <x:v>11</x:v>
      </x:c>
      <x:c r="G281" s="0" t="s">
        <x:v>2394</x:v>
      </x:c>
      <x:c r="H281" s="0" t="s">
        <x:v>2374</x:v>
      </x:c>
      <x:c r="I281" s="0" t="s">
        <x:v>2395</x:v>
      </x:c>
    </x:row>
    <x:row r="282" spans="1:9">
      <x:c r="B282" s="0" t="s">
        <x:v>2395</x:v>
      </x:c>
      <x:c r="C282" s="0" t="s">
        <x:v>1861</x:v>
      </x:c>
      <x:c r="D282" s="0" t="s">
        <x:v>11</x:v>
      </x:c>
      <x:c r="G282" s="0" t="s">
        <x:v>2396</x:v>
      </x:c>
      <x:c r="H282" s="0" t="s">
        <x:v>2207</x:v>
      </x:c>
      <x:c r="I282" s="0" t="s">
        <x:v>2397</x:v>
      </x:c>
    </x:row>
    <x:row r="283" spans="1:9">
      <x:c r="B283" s="0" t="s">
        <x:v>2397</x:v>
      </x:c>
      <x:c r="C283" s="0" t="s">
        <x:v>1861</x:v>
      </x:c>
      <x:c r="D283" s="0" t="s">
        <x:v>11</x:v>
      </x:c>
      <x:c r="G283" s="0" t="s">
        <x:v>2398</x:v>
      </x:c>
      <x:c r="H283" s="0" t="s">
        <x:v>2376</x:v>
      </x:c>
      <x:c r="I283" s="0" t="s">
        <x:v>2399</x:v>
      </x:c>
    </x:row>
    <x:row r="284" spans="1:9">
      <x:c r="B284" s="0" t="s">
        <x:v>2399</x:v>
      </x:c>
      <x:c r="C284" s="0" t="s">
        <x:v>1858</x:v>
      </x:c>
      <x:c r="D284" s="0" t="s">
        <x:v>11</x:v>
      </x:c>
      <x:c r="G284" s="0" t="s">
        <x:v>2400</x:v>
      </x:c>
      <x:c r="H284" s="0" t="s">
        <x:v>2378</x:v>
      </x:c>
      <x:c r="I284" s="0" t="s">
        <x:v>2401</x:v>
      </x:c>
    </x:row>
    <x:row r="285" spans="1:9">
      <x:c r="B285" s="0" t="s">
        <x:v>2401</x:v>
      </x:c>
      <x:c r="C285" s="0" t="s">
        <x:v>1861</x:v>
      </x:c>
      <x:c r="D285" s="0" t="s">
        <x:v>11</x:v>
      </x:c>
      <x:c r="G285" s="0" t="s">
        <x:v>2402</x:v>
      </x:c>
      <x:c r="H285" s="0" t="s">
        <x:v>2380</x:v>
      </x:c>
      <x:c r="I285" s="0" t="s">
        <x:v>2403</x:v>
      </x:c>
    </x:row>
    <x:row r="286" spans="1:9">
      <x:c r="B286" s="0" t="s">
        <x:v>2403</x:v>
      </x:c>
      <x:c r="C286" s="0" t="s">
        <x:v>1861</x:v>
      </x:c>
      <x:c r="D286" s="0" t="s">
        <x:v>11</x:v>
      </x:c>
      <x:c r="G286" s="0" t="s">
        <x:v>2404</x:v>
      </x:c>
      <x:c r="H286" s="0" t="s">
        <x:v>2382</x:v>
      </x:c>
      <x:c r="I286" s="0" t="s">
        <x:v>2405</x:v>
      </x:c>
    </x:row>
    <x:row r="287" spans="1:9">
      <x:c r="B287" s="0" t="s">
        <x:v>2405</x:v>
      </x:c>
      <x:c r="C287" s="0" t="s">
        <x:v>1861</x:v>
      </x:c>
      <x:c r="D287" s="0" t="s">
        <x:v>11</x:v>
      </x:c>
      <x:c r="G287" s="0" t="s">
        <x:v>2406</x:v>
      </x:c>
      <x:c r="H287" s="0" t="s">
        <x:v>2384</x:v>
      </x:c>
      <x:c r="I287" s="0" t="s">
        <x:v>2407</x:v>
      </x:c>
    </x:row>
    <x:row r="288" spans="1:9">
      <x:c r="B288" s="0" t="s">
        <x:v>2407</x:v>
      </x:c>
      <x:c r="C288" s="0" t="s">
        <x:v>1861</x:v>
      </x:c>
      <x:c r="D288" s="0" t="s">
        <x:v>11</x:v>
      </x:c>
      <x:c r="G288" s="0" t="s">
        <x:v>2408</x:v>
      </x:c>
      <x:c r="H288" s="0" t="s">
        <x:v>2386</x:v>
      </x:c>
      <x:c r="I288" s="0" t="s">
        <x:v>2409</x:v>
      </x:c>
    </x:row>
    <x:row r="289" spans="1:9">
      <x:c r="B289" s="0" t="s">
        <x:v>2409</x:v>
      </x:c>
      <x:c r="C289" s="0" t="s">
        <x:v>1858</x:v>
      </x:c>
      <x:c r="D289" s="0" t="s">
        <x:v>11</x:v>
      </x:c>
      <x:c r="G289" s="0" t="s">
        <x:v>2410</x:v>
      </x:c>
      <x:c r="H289" s="0" t="s">
        <x:v>2388</x:v>
      </x:c>
      <x:c r="I289" s="0" t="s">
        <x:v>2411</x:v>
      </x:c>
    </x:row>
    <x:row r="290" spans="1:9">
      <x:c r="B290" s="0" t="s">
        <x:v>2411</x:v>
      </x:c>
      <x:c r="C290" s="0" t="s">
        <x:v>1861</x:v>
      </x:c>
      <x:c r="D290" s="0" t="s">
        <x:v>11</x:v>
      </x:c>
      <x:c r="G290" s="0" t="s">
        <x:v>2412</x:v>
      </x:c>
      <x:c r="H290" s="0" t="s">
        <x:v>2390</x:v>
      </x:c>
      <x:c r="I290" s="0" t="s">
        <x:v>2413</x:v>
      </x:c>
    </x:row>
    <x:row r="291" spans="1:9">
      <x:c r="B291" s="0" t="s">
        <x:v>2413</x:v>
      </x:c>
      <x:c r="C291" s="0" t="s">
        <x:v>1858</x:v>
      </x:c>
      <x:c r="D291" s="0" t="s">
        <x:v>11</x:v>
      </x:c>
      <x:c r="G291" s="0" t="s">
        <x:v>2414</x:v>
      </x:c>
      <x:c r="H291" s="0" t="s">
        <x:v>2392</x:v>
      </x:c>
      <x:c r="I291" s="0" t="s">
        <x:v>2415</x:v>
      </x:c>
    </x:row>
    <x:row r="292" spans="1:9">
      <x:c r="B292" s="0" t="s">
        <x:v>2415</x:v>
      </x:c>
      <x:c r="C292" s="0" t="s">
        <x:v>1861</x:v>
      </x:c>
      <x:c r="D292" s="0" t="s">
        <x:v>11</x:v>
      </x:c>
      <x:c r="G292" s="0" t="s">
        <x:v>2416</x:v>
      </x:c>
      <x:c r="H292" s="0" t="s">
        <x:v>2221</x:v>
      </x:c>
      <x:c r="I292" s="0" t="s">
        <x:v>2417</x:v>
      </x:c>
    </x:row>
    <x:row r="293" spans="1:9">
      <x:c r="B293" s="0" t="s">
        <x:v>2417</x:v>
      </x:c>
      <x:c r="C293" s="0" t="s">
        <x:v>1861</x:v>
      </x:c>
      <x:c r="D293" s="0" t="s">
        <x:v>11</x:v>
      </x:c>
      <x:c r="G293" s="0" t="s">
        <x:v>2418</x:v>
      </x:c>
      <x:c r="H293" s="0" t="s">
        <x:v>2394</x:v>
      </x:c>
      <x:c r="I293" s="0" t="s">
        <x:v>2419</x:v>
      </x:c>
    </x:row>
    <x:row r="294" spans="1:9">
      <x:c r="B294" s="0" t="s">
        <x:v>2419</x:v>
      </x:c>
      <x:c r="C294" s="0" t="s">
        <x:v>1858</x:v>
      </x:c>
      <x:c r="D294" s="0" t="s">
        <x:v>11</x:v>
      </x:c>
      <x:c r="G294" s="0" t="s">
        <x:v>2420</x:v>
      </x:c>
      <x:c r="H294" s="0" t="s">
        <x:v>2396</x:v>
      </x:c>
      <x:c r="I294" s="0" t="s">
        <x:v>2421</x:v>
      </x:c>
    </x:row>
    <x:row r="295" spans="1:9">
      <x:c r="B295" s="0" t="s">
        <x:v>2421</x:v>
      </x:c>
      <x:c r="C295" s="0" t="s">
        <x:v>1858</x:v>
      </x:c>
      <x:c r="D295" s="0" t="s">
        <x:v>11</x:v>
      </x:c>
      <x:c r="G295" s="0" t="s">
        <x:v>2422</x:v>
      </x:c>
      <x:c r="H295" s="0" t="s">
        <x:v>2398</x:v>
      </x:c>
      <x:c r="I295" s="0" t="s">
        <x:v>2423</x:v>
      </x:c>
    </x:row>
    <x:row r="296" spans="1:9">
      <x:c r="B296" s="0" t="s">
        <x:v>2423</x:v>
      </x:c>
      <x:c r="C296" s="0" t="s">
        <x:v>1861</x:v>
      </x:c>
      <x:c r="D296" s="0" t="s">
        <x:v>11</x:v>
      </x:c>
      <x:c r="G296" s="0" t="s">
        <x:v>2424</x:v>
      </x:c>
      <x:c r="H296" s="0" t="s">
        <x:v>2400</x:v>
      </x:c>
      <x:c r="I296" s="0" t="s">
        <x:v>2425</x:v>
      </x:c>
    </x:row>
    <x:row r="297" spans="1:9">
      <x:c r="B297" s="0" t="s">
        <x:v>2425</x:v>
      </x:c>
      <x:c r="C297" s="0" t="s">
        <x:v>1858</x:v>
      </x:c>
      <x:c r="D297" s="0" t="s">
        <x:v>11</x:v>
      </x:c>
      <x:c r="G297" s="0" t="s">
        <x:v>2426</x:v>
      </x:c>
      <x:c r="H297" s="0" t="s">
        <x:v>2402</x:v>
      </x:c>
      <x:c r="I297" s="0" t="s">
        <x:v>2427</x:v>
      </x:c>
    </x:row>
    <x:row r="298" spans="1:9">
      <x:c r="B298" s="0" t="s">
        <x:v>2427</x:v>
      </x:c>
      <x:c r="C298" s="0" t="s">
        <x:v>1858</x:v>
      </x:c>
      <x:c r="D298" s="0" t="s">
        <x:v>11</x:v>
      </x:c>
      <x:c r="G298" s="0" t="s">
        <x:v>2428</x:v>
      </x:c>
      <x:c r="H298" s="0" t="s">
        <x:v>2404</x:v>
      </x:c>
      <x:c r="I298" s="0" t="s">
        <x:v>2429</x:v>
      </x:c>
    </x:row>
    <x:row r="299" spans="1:9">
      <x:c r="B299" s="0" t="s">
        <x:v>2429</x:v>
      </x:c>
      <x:c r="C299" s="0" t="s">
        <x:v>1861</x:v>
      </x:c>
      <x:c r="D299" s="0" t="s">
        <x:v>11</x:v>
      </x:c>
      <x:c r="G299" s="0" t="s">
        <x:v>2430</x:v>
      </x:c>
      <x:c r="H299" s="0" t="s">
        <x:v>2406</x:v>
      </x:c>
      <x:c r="I299" s="0" t="s">
        <x:v>2431</x:v>
      </x:c>
    </x:row>
    <x:row r="300" spans="1:9">
      <x:c r="B300" s="0" t="s">
        <x:v>2431</x:v>
      </x:c>
      <x:c r="C300" s="0" t="s">
        <x:v>1858</x:v>
      </x:c>
      <x:c r="D300" s="0" t="s">
        <x:v>11</x:v>
      </x:c>
      <x:c r="G300" s="0" t="s">
        <x:v>2432</x:v>
      </x:c>
      <x:c r="H300" s="0" t="s">
        <x:v>2408</x:v>
      </x:c>
      <x:c r="I300" s="0" t="s">
        <x:v>2433</x:v>
      </x:c>
    </x:row>
    <x:row r="301" spans="1:9">
      <x:c r="B301" s="0" t="s">
        <x:v>2433</x:v>
      </x:c>
      <x:c r="C301" s="0" t="s">
        <x:v>1858</x:v>
      </x:c>
      <x:c r="D301" s="0" t="s">
        <x:v>11</x:v>
      </x:c>
      <x:c r="G301" s="0" t="s">
        <x:v>2434</x:v>
      </x:c>
      <x:c r="H301" s="0" t="s">
        <x:v>2410</x:v>
      </x:c>
      <x:c r="I301" s="0" t="s">
        <x:v>2435</x:v>
      </x:c>
    </x:row>
    <x:row r="302" spans="1:9">
      <x:c r="B302" s="0" t="s">
        <x:v>2435</x:v>
      </x:c>
      <x:c r="C302" s="0" t="s">
        <x:v>1858</x:v>
      </x:c>
      <x:c r="D302" s="0" t="s">
        <x:v>11</x:v>
      </x:c>
      <x:c r="G302" s="0" t="s">
        <x:v>2436</x:v>
      </x:c>
      <x:c r="H302" s="0" t="s">
        <x:v>2412</x:v>
      </x:c>
      <x:c r="I302" s="0" t="s">
        <x:v>2437</x:v>
      </x:c>
    </x:row>
    <x:row r="303" spans="1:9">
      <x:c r="B303" s="0" t="s">
        <x:v>2437</x:v>
      </x:c>
      <x:c r="C303" s="0" t="s">
        <x:v>1861</x:v>
      </x:c>
      <x:c r="D303" s="0" t="s">
        <x:v>11</x:v>
      </x:c>
      <x:c r="G303" s="0" t="s">
        <x:v>2438</x:v>
      </x:c>
      <x:c r="H303" s="0" t="s">
        <x:v>2414</x:v>
      </x:c>
      <x:c r="I303" s="0" t="s">
        <x:v>2439</x:v>
      </x:c>
    </x:row>
    <x:row r="304" spans="1:9">
      <x:c r="B304" s="0" t="s">
        <x:v>2439</x:v>
      </x:c>
      <x:c r="C304" s="0" t="s">
        <x:v>1858</x:v>
      </x:c>
      <x:c r="D304" s="0" t="s">
        <x:v>11</x:v>
      </x:c>
      <x:c r="G304" s="0" t="s">
        <x:v>2440</x:v>
      </x:c>
      <x:c r="H304" s="0" t="s">
        <x:v>2416</x:v>
      </x:c>
      <x:c r="I304" s="0" t="s">
        <x:v>2441</x:v>
      </x:c>
    </x:row>
    <x:row r="305" spans="1:9">
      <x:c r="B305" s="0" t="s">
        <x:v>2441</x:v>
      </x:c>
      <x:c r="C305" s="0" t="s">
        <x:v>1858</x:v>
      </x:c>
      <x:c r="D305" s="0" t="s">
        <x:v>11</x:v>
      </x:c>
      <x:c r="G305" s="0" t="s">
        <x:v>2442</x:v>
      </x:c>
      <x:c r="H305" s="0" t="s">
        <x:v>2418</x:v>
      </x:c>
      <x:c r="I305" s="0" t="s">
        <x:v>2443</x:v>
      </x:c>
    </x:row>
    <x:row r="306" spans="1:9">
      <x:c r="B306" s="0" t="s">
        <x:v>2443</x:v>
      </x:c>
      <x:c r="C306" s="0" t="s">
        <x:v>1861</x:v>
      </x:c>
      <x:c r="D306" s="0" t="s">
        <x:v>11</x:v>
      </x:c>
      <x:c r="G306" s="0" t="s">
        <x:v>2444</x:v>
      </x:c>
      <x:c r="H306" s="0" t="s">
        <x:v>2420</x:v>
      </x:c>
      <x:c r="I306" s="0" t="s">
        <x:v>2445</x:v>
      </x:c>
    </x:row>
    <x:row r="307" spans="1:9">
      <x:c r="B307" s="0" t="s">
        <x:v>2445</x:v>
      </x:c>
      <x:c r="C307" s="0" t="s">
        <x:v>1858</x:v>
      </x:c>
      <x:c r="D307" s="0" t="s">
        <x:v>11</x:v>
      </x:c>
      <x:c r="G307" s="0" t="s">
        <x:v>2446</x:v>
      </x:c>
      <x:c r="H307" s="0" t="s">
        <x:v>2422</x:v>
      </x:c>
      <x:c r="I307" s="0" t="s">
        <x:v>2447</x:v>
      </x:c>
    </x:row>
    <x:row r="308" spans="1:9">
      <x:c r="B308" s="0" t="s">
        <x:v>2447</x:v>
      </x:c>
      <x:c r="C308" s="0" t="s">
        <x:v>1861</x:v>
      </x:c>
      <x:c r="D308" s="0" t="s">
        <x:v>11</x:v>
      </x:c>
      <x:c r="G308" s="0" t="s">
        <x:v>2448</x:v>
      </x:c>
      <x:c r="H308" s="0" t="s">
        <x:v>2424</x:v>
      </x:c>
      <x:c r="I308" s="0" t="s">
        <x:v>2449</x:v>
      </x:c>
    </x:row>
    <x:row r="309" spans="1:9">
      <x:c r="B309" s="0" t="s">
        <x:v>2449</x:v>
      </x:c>
      <x:c r="C309" s="0" t="s">
        <x:v>1861</x:v>
      </x:c>
      <x:c r="D309" s="0" t="s">
        <x:v>11</x:v>
      </x:c>
      <x:c r="G309" s="0" t="s">
        <x:v>2450</x:v>
      </x:c>
      <x:c r="H309" s="0" t="s">
        <x:v>2426</x:v>
      </x:c>
      <x:c r="I309" s="0" t="s">
        <x:v>2451</x:v>
      </x:c>
    </x:row>
    <x:row r="310" spans="1:9">
      <x:c r="B310" s="0" t="s">
        <x:v>2451</x:v>
      </x:c>
      <x:c r="C310" s="0" t="s">
        <x:v>1858</x:v>
      </x:c>
      <x:c r="D310" s="0" t="s">
        <x:v>11</x:v>
      </x:c>
      <x:c r="G310" s="0" t="s">
        <x:v>2452</x:v>
      </x:c>
      <x:c r="H310" s="0" t="s">
        <x:v>2428</x:v>
      </x:c>
      <x:c r="I310" s="0" t="s">
        <x:v>2453</x:v>
      </x:c>
    </x:row>
    <x:row r="311" spans="1:9">
      <x:c r="B311" s="0" t="s">
        <x:v>2453</x:v>
      </x:c>
      <x:c r="C311" s="0" t="s">
        <x:v>1858</x:v>
      </x:c>
      <x:c r="D311" s="0" t="s">
        <x:v>11</x:v>
      </x:c>
      <x:c r="G311" s="0" t="s">
        <x:v>2454</x:v>
      </x:c>
      <x:c r="H311" s="0" t="s">
        <x:v>2430</x:v>
      </x:c>
      <x:c r="I311" s="0" t="s">
        <x:v>2455</x:v>
      </x:c>
    </x:row>
    <x:row r="312" spans="1:9">
      <x:c r="B312" s="0" t="s">
        <x:v>2455</x:v>
      </x:c>
      <x:c r="C312" s="0" t="s">
        <x:v>1858</x:v>
      </x:c>
      <x:c r="D312" s="0" t="s">
        <x:v>11</x:v>
      </x:c>
      <x:c r="G312" s="0" t="s">
        <x:v>2456</x:v>
      </x:c>
      <x:c r="H312" s="0" t="s">
        <x:v>2432</x:v>
      </x:c>
      <x:c r="I312" s="0" t="s">
        <x:v>2457</x:v>
      </x:c>
    </x:row>
    <x:row r="313" spans="1:9">
      <x:c r="B313" s="0" t="s">
        <x:v>2457</x:v>
      </x:c>
      <x:c r="C313" s="0" t="s">
        <x:v>1861</x:v>
      </x:c>
      <x:c r="D313" s="0" t="s">
        <x:v>11</x:v>
      </x:c>
      <x:c r="G313" s="0" t="s">
        <x:v>2458</x:v>
      </x:c>
      <x:c r="H313" s="0" t="s">
        <x:v>2434</x:v>
      </x:c>
      <x:c r="I313" s="0" t="s">
        <x:v>2459</x:v>
      </x:c>
    </x:row>
    <x:row r="314" spans="1:9">
      <x:c r="B314" s="0" t="s">
        <x:v>2459</x:v>
      </x:c>
      <x:c r="C314" s="0" t="s">
        <x:v>1858</x:v>
      </x:c>
      <x:c r="D314" s="0" t="s">
        <x:v>11</x:v>
      </x:c>
      <x:c r="G314" s="0" t="s">
        <x:v>2460</x:v>
      </x:c>
      <x:c r="H314" s="0" t="s">
        <x:v>2436</x:v>
      </x:c>
      <x:c r="I314" s="0" t="s">
        <x:v>2461</x:v>
      </x:c>
    </x:row>
    <x:row r="315" spans="1:9">
      <x:c r="B315" s="0" t="s">
        <x:v>2461</x:v>
      </x:c>
      <x:c r="C315" s="0" t="s">
        <x:v>1861</x:v>
      </x:c>
      <x:c r="D315" s="0" t="s">
        <x:v>11</x:v>
      </x:c>
      <x:c r="G315" s="0" t="s">
        <x:v>2462</x:v>
      </x:c>
      <x:c r="H315" s="0" t="s">
        <x:v>2438</x:v>
      </x:c>
      <x:c r="I315" s="0" t="s">
        <x:v>2463</x:v>
      </x:c>
    </x:row>
    <x:row r="316" spans="1:9">
      <x:c r="B316" s="0" t="s">
        <x:v>2463</x:v>
      </x:c>
      <x:c r="C316" s="0" t="s">
        <x:v>1858</x:v>
      </x:c>
      <x:c r="D316" s="0" t="s">
        <x:v>11</x:v>
      </x:c>
      <x:c r="G316" s="0" t="s">
        <x:v>2464</x:v>
      </x:c>
      <x:c r="H316" s="0" t="s">
        <x:v>2440</x:v>
      </x:c>
      <x:c r="I316" s="0" t="s">
        <x:v>2465</x:v>
      </x:c>
    </x:row>
    <x:row r="317" spans="1:9">
      <x:c r="B317" s="0" t="s">
        <x:v>2465</x:v>
      </x:c>
      <x:c r="C317" s="0" t="s">
        <x:v>1858</x:v>
      </x:c>
      <x:c r="D317" s="0" t="s">
        <x:v>11</x:v>
      </x:c>
      <x:c r="G317" s="0" t="s">
        <x:v>2466</x:v>
      </x:c>
      <x:c r="H317" s="0" t="s">
        <x:v>2442</x:v>
      </x:c>
      <x:c r="I317" s="0" t="s">
        <x:v>2467</x:v>
      </x:c>
    </x:row>
    <x:row r="318" spans="1:9">
      <x:c r="B318" s="0" t="s">
        <x:v>2467</x:v>
      </x:c>
      <x:c r="C318" s="0" t="s">
        <x:v>1858</x:v>
      </x:c>
      <x:c r="D318" s="0" t="s">
        <x:v>11</x:v>
      </x:c>
      <x:c r="G318" s="0" t="s">
        <x:v>2468</x:v>
      </x:c>
      <x:c r="H318" s="0" t="s">
        <x:v>2444</x:v>
      </x:c>
      <x:c r="I318" s="0" t="s">
        <x:v>2469</x:v>
      </x:c>
    </x:row>
    <x:row r="319" spans="1:9">
      <x:c r="B319" s="0" t="s">
        <x:v>2469</x:v>
      </x:c>
      <x:c r="C319" s="0" t="s">
        <x:v>1861</x:v>
      </x:c>
      <x:c r="D319" s="0" t="s">
        <x:v>11</x:v>
      </x:c>
      <x:c r="G319" s="0" t="s">
        <x:v>2470</x:v>
      </x:c>
      <x:c r="H319" s="0" t="s">
        <x:v>2446</x:v>
      </x:c>
      <x:c r="I319" s="0" t="s">
        <x:v>2471</x:v>
      </x:c>
    </x:row>
    <x:row r="320" spans="1:9">
      <x:c r="B320" s="0" t="s">
        <x:v>2471</x:v>
      </x:c>
      <x:c r="C320" s="0" t="s">
        <x:v>1858</x:v>
      </x:c>
      <x:c r="D320" s="0" t="s">
        <x:v>11</x:v>
      </x:c>
      <x:c r="G320" s="0" t="s">
        <x:v>2472</x:v>
      </x:c>
      <x:c r="H320" s="0" t="s">
        <x:v>2448</x:v>
      </x:c>
      <x:c r="I320" s="0" t="s">
        <x:v>2473</x:v>
      </x:c>
    </x:row>
    <x:row r="321" spans="1:9">
      <x:c r="B321" s="0" t="s">
        <x:v>2473</x:v>
      </x:c>
      <x:c r="C321" s="0" t="s">
        <x:v>1858</x:v>
      </x:c>
      <x:c r="D321" s="0" t="s">
        <x:v>11</x:v>
      </x:c>
      <x:c r="G321" s="0" t="s">
        <x:v>2474</x:v>
      </x:c>
      <x:c r="H321" s="0" t="s">
        <x:v>2450</x:v>
      </x:c>
      <x:c r="I321" s="0" t="s">
        <x:v>2475</x:v>
      </x:c>
    </x:row>
    <x:row r="322" spans="1:9">
      <x:c r="B322" s="0" t="s">
        <x:v>2475</x:v>
      </x:c>
      <x:c r="C322" s="0" t="s">
        <x:v>1861</x:v>
      </x:c>
      <x:c r="D322" s="0" t="s">
        <x:v>11</x:v>
      </x:c>
      <x:c r="G322" s="0" t="s">
        <x:v>2476</x:v>
      </x:c>
      <x:c r="H322" s="0" t="s">
        <x:v>2452</x:v>
      </x:c>
      <x:c r="I322" s="0" t="s">
        <x:v>2477</x:v>
      </x:c>
    </x:row>
    <x:row r="323" spans="1:9">
      <x:c r="B323" s="0" t="s">
        <x:v>2477</x:v>
      </x:c>
      <x:c r="C323" s="0" t="s">
        <x:v>1861</x:v>
      </x:c>
      <x:c r="D323" s="0" t="s">
        <x:v>11</x:v>
      </x:c>
      <x:c r="G323" s="0" t="s">
        <x:v>2478</x:v>
      </x:c>
      <x:c r="H323" s="0" t="s">
        <x:v>2454</x:v>
      </x:c>
      <x:c r="I323" s="0" t="s">
        <x:v>2479</x:v>
      </x:c>
    </x:row>
    <x:row r="324" spans="1:9">
      <x:c r="B324" s="0" t="s">
        <x:v>2479</x:v>
      </x:c>
      <x:c r="C324" s="0" t="s">
        <x:v>1858</x:v>
      </x:c>
      <x:c r="D324" s="0" t="s">
        <x:v>11</x:v>
      </x:c>
      <x:c r="G324" s="0" t="s">
        <x:v>2480</x:v>
      </x:c>
      <x:c r="H324" s="0" t="s">
        <x:v>2456</x:v>
      </x:c>
      <x:c r="I324" s="0" t="s">
        <x:v>2481</x:v>
      </x:c>
    </x:row>
    <x:row r="325" spans="1:9">
      <x:c r="B325" s="0" t="s">
        <x:v>2481</x:v>
      </x:c>
      <x:c r="C325" s="0" t="s">
        <x:v>1861</x:v>
      </x:c>
      <x:c r="D325" s="0" t="s">
        <x:v>11</x:v>
      </x:c>
      <x:c r="G325" s="0" t="s">
        <x:v>2482</x:v>
      </x:c>
      <x:c r="H325" s="0" t="s">
        <x:v>2458</x:v>
      </x:c>
      <x:c r="I325" s="0" t="s">
        <x:v>2483</x:v>
      </x:c>
    </x:row>
    <x:row r="326" spans="1:9">
      <x:c r="B326" s="0" t="s">
        <x:v>2483</x:v>
      </x:c>
      <x:c r="C326" s="0" t="s">
        <x:v>1861</x:v>
      </x:c>
      <x:c r="D326" s="0" t="s">
        <x:v>11</x:v>
      </x:c>
      <x:c r="G326" s="0" t="s">
        <x:v>2484</x:v>
      </x:c>
      <x:c r="H326" s="0" t="s">
        <x:v>2460</x:v>
      </x:c>
      <x:c r="I326" s="0" t="s">
        <x:v>2485</x:v>
      </x:c>
    </x:row>
    <x:row r="327" spans="1:9">
      <x:c r="B327" s="0" t="s">
        <x:v>2485</x:v>
      </x:c>
      <x:c r="C327" s="0" t="s">
        <x:v>1858</x:v>
      </x:c>
      <x:c r="D327" s="0" t="s">
        <x:v>11</x:v>
      </x:c>
      <x:c r="G327" s="0" t="s">
        <x:v>2486</x:v>
      </x:c>
      <x:c r="H327" s="0" t="s">
        <x:v>2462</x:v>
      </x:c>
      <x:c r="I327" s="0" t="s">
        <x:v>2487</x:v>
      </x:c>
    </x:row>
    <x:row r="328" spans="1:9">
      <x:c r="B328" s="0" t="s">
        <x:v>2487</x:v>
      </x:c>
      <x:c r="C328" s="0" t="s">
        <x:v>1861</x:v>
      </x:c>
      <x:c r="D328" s="0" t="s">
        <x:v>11</x:v>
      </x:c>
      <x:c r="G328" s="0" t="s">
        <x:v>2488</x:v>
      </x:c>
      <x:c r="H328" s="0" t="s">
        <x:v>2464</x:v>
      </x:c>
      <x:c r="I328" s="0" t="s">
        <x:v>2489</x:v>
      </x:c>
    </x:row>
    <x:row r="329" spans="1:9">
      <x:c r="B329" s="0" t="s">
        <x:v>2489</x:v>
      </x:c>
      <x:c r="C329" s="0" t="s">
        <x:v>1861</x:v>
      </x:c>
      <x:c r="D329" s="0" t="s">
        <x:v>11</x:v>
      </x:c>
      <x:c r="G329" s="0" t="s">
        <x:v>2490</x:v>
      </x:c>
      <x:c r="H329" s="0" t="s">
        <x:v>2466</x:v>
      </x:c>
      <x:c r="I329" s="0" t="s">
        <x:v>2491</x:v>
      </x:c>
    </x:row>
    <x:row r="330" spans="1:9">
      <x:c r="B330" s="0" t="s">
        <x:v>2491</x:v>
      </x:c>
      <x:c r="C330" s="0" t="s">
        <x:v>1858</x:v>
      </x:c>
      <x:c r="D330" s="0" t="s">
        <x:v>11</x:v>
      </x:c>
      <x:c r="G330" s="0" t="s">
        <x:v>2492</x:v>
      </x:c>
      <x:c r="H330" s="0" t="s">
        <x:v>2207</x:v>
      </x:c>
      <x:c r="I330" s="0" t="s">
        <x:v>2493</x:v>
      </x:c>
    </x:row>
    <x:row r="331" spans="1:9">
      <x:c r="B331" s="0" t="s">
        <x:v>2493</x:v>
      </x:c>
      <x:c r="C331" s="0" t="s">
        <x:v>1858</x:v>
      </x:c>
      <x:c r="D331" s="0" t="s">
        <x:v>11</x:v>
      </x:c>
      <x:c r="G331" s="0" t="s">
        <x:v>2494</x:v>
      </x:c>
      <x:c r="H331" s="0" t="s">
        <x:v>2468</x:v>
      </x:c>
      <x:c r="I331" s="0" t="s">
        <x:v>2495</x:v>
      </x:c>
    </x:row>
    <x:row r="332" spans="1:9">
      <x:c r="B332" s="0" t="s">
        <x:v>2495</x:v>
      </x:c>
      <x:c r="C332" s="0" t="s">
        <x:v>1858</x:v>
      </x:c>
      <x:c r="D332" s="0" t="s">
        <x:v>11</x:v>
      </x:c>
      <x:c r="G332" s="0" t="s">
        <x:v>2496</x:v>
      </x:c>
      <x:c r="H332" s="0" t="s">
        <x:v>2470</x:v>
      </x:c>
      <x:c r="I332" s="0" t="s">
        <x:v>2497</x:v>
      </x:c>
    </x:row>
    <x:row r="333" spans="1:9">
      <x:c r="B333" s="0" t="s">
        <x:v>2497</x:v>
      </x:c>
      <x:c r="C333" s="0" t="s">
        <x:v>1861</x:v>
      </x:c>
      <x:c r="D333" s="0" t="s">
        <x:v>11</x:v>
      </x:c>
      <x:c r="G333" s="0" t="s">
        <x:v>2498</x:v>
      </x:c>
      <x:c r="H333" s="0" t="s">
        <x:v>2218</x:v>
      </x:c>
      <x:c r="I333" s="0" t="s">
        <x:v>2499</x:v>
      </x:c>
    </x:row>
    <x:row r="334" spans="1:9">
      <x:c r="B334" s="0" t="s">
        <x:v>2499</x:v>
      </x:c>
      <x:c r="C334" s="0" t="s">
        <x:v>1858</x:v>
      </x:c>
      <x:c r="D334" s="0" t="s">
        <x:v>11</x:v>
      </x:c>
      <x:c r="G334" s="0" t="s">
        <x:v>2500</x:v>
      </x:c>
      <x:c r="H334" s="0" t="s">
        <x:v>2472</x:v>
      </x:c>
      <x:c r="I334" s="0" t="s">
        <x:v>2501</x:v>
      </x:c>
    </x:row>
    <x:row r="335" spans="1:9">
      <x:c r="B335" s="0" t="s">
        <x:v>2501</x:v>
      </x:c>
      <x:c r="C335" s="0" t="s">
        <x:v>1858</x:v>
      </x:c>
      <x:c r="D335" s="0" t="s">
        <x:v>11</x:v>
      </x:c>
      <x:c r="G335" s="0" t="s">
        <x:v>2502</x:v>
      </x:c>
      <x:c r="H335" s="0" t="s">
        <x:v>2474</x:v>
      </x:c>
      <x:c r="I335" s="0" t="s">
        <x:v>2503</x:v>
      </x:c>
    </x:row>
    <x:row r="336" spans="1:9">
      <x:c r="B336" s="0" t="s">
        <x:v>2503</x:v>
      </x:c>
      <x:c r="C336" s="0" t="s">
        <x:v>1858</x:v>
      </x:c>
      <x:c r="D336" s="0" t="s">
        <x:v>11</x:v>
      </x:c>
      <x:c r="G336" s="0" t="s">
        <x:v>2504</x:v>
      </x:c>
      <x:c r="H336" s="0" t="s">
        <x:v>2476</x:v>
      </x:c>
      <x:c r="I336" s="0" t="s">
        <x:v>2505</x:v>
      </x:c>
    </x:row>
    <x:row r="337" spans="1:9">
      <x:c r="B337" s="0" t="s">
        <x:v>2505</x:v>
      </x:c>
      <x:c r="C337" s="0" t="s">
        <x:v>1858</x:v>
      </x:c>
      <x:c r="D337" s="0" t="s">
        <x:v>11</x:v>
      </x:c>
      <x:c r="G337" s="0" t="s">
        <x:v>2506</x:v>
      </x:c>
      <x:c r="H337" s="0" t="s">
        <x:v>2478</x:v>
      </x:c>
      <x:c r="I337" s="0" t="s">
        <x:v>2507</x:v>
      </x:c>
    </x:row>
    <x:row r="338" spans="1:9">
      <x:c r="B338" s="0" t="s">
        <x:v>2507</x:v>
      </x:c>
      <x:c r="C338" s="0" t="s">
        <x:v>1858</x:v>
      </x:c>
      <x:c r="D338" s="0" t="s">
        <x:v>11</x:v>
      </x:c>
      <x:c r="G338" s="0" t="s">
        <x:v>2508</x:v>
      </x:c>
      <x:c r="H338" s="0" t="s">
        <x:v>2410</x:v>
      </x:c>
      <x:c r="I338" s="0" t="s">
        <x:v>2509</x:v>
      </x:c>
    </x:row>
    <x:row r="339" spans="1:9">
      <x:c r="B339" s="0" t="s">
        <x:v>2509</x:v>
      </x:c>
      <x:c r="C339" s="0" t="s">
        <x:v>1861</x:v>
      </x:c>
      <x:c r="D339" s="0" t="s">
        <x:v>11</x:v>
      </x:c>
      <x:c r="G339" s="0" t="s">
        <x:v>2510</x:v>
      </x:c>
      <x:c r="H339" s="0" t="s">
        <x:v>2480</x:v>
      </x:c>
      <x:c r="I339" s="0" t="s">
        <x:v>2511</x:v>
      </x:c>
    </x:row>
    <x:row r="340" spans="1:9">
      <x:c r="B340" s="0" t="s">
        <x:v>2511</x:v>
      </x:c>
      <x:c r="C340" s="0" t="s">
        <x:v>1965</x:v>
      </x:c>
      <x:c r="D340" s="0" t="s">
        <x:v>11</x:v>
      </x:c>
      <x:c r="G340" s="0" t="s">
        <x:v>2512</x:v>
      </x:c>
      <x:c r="H340" s="0" t="s">
        <x:v>2482</x:v>
      </x:c>
      <x:c r="I340" s="0" t="s">
        <x:v>2513</x:v>
      </x:c>
    </x:row>
    <x:row r="341" spans="1:9">
      <x:c r="B341" s="0" t="s">
        <x:v>2513</x:v>
      </x:c>
      <x:c r="C341" s="0" t="s">
        <x:v>1965</x:v>
      </x:c>
      <x:c r="D341" s="0" t="s">
        <x:v>11</x:v>
      </x:c>
      <x:c r="G341" s="0" t="s">
        <x:v>2514</x:v>
      </x:c>
      <x:c r="H341" s="0" t="s">
        <x:v>2484</x:v>
      </x:c>
      <x:c r="I341" s="0" t="s">
        <x:v>2515</x:v>
      </x:c>
    </x:row>
    <x:row r="342" spans="1:9">
      <x:c r="B342" s="0" t="s">
        <x:v>2515</x:v>
      </x:c>
      <x:c r="C342" s="0" t="s">
        <x:v>1965</x:v>
      </x:c>
      <x:c r="D342" s="0" t="s">
        <x:v>11</x:v>
      </x:c>
      <x:c r="G342" s="0" t="s">
        <x:v>2516</x:v>
      </x:c>
      <x:c r="H342" s="0" t="s">
        <x:v>2486</x:v>
      </x:c>
      <x:c r="I342" s="0" t="s">
        <x:v>2517</x:v>
      </x:c>
    </x:row>
    <x:row r="343" spans="1:9">
      <x:c r="B343" s="0" t="s">
        <x:v>2517</x:v>
      </x:c>
      <x:c r="C343" s="0" t="s">
        <x:v>1965</x:v>
      </x:c>
      <x:c r="D343" s="0" t="s">
        <x:v>11</x:v>
      </x:c>
      <x:c r="G343" s="0" t="s">
        <x:v>2518</x:v>
      </x:c>
      <x:c r="H343" s="0" t="s">
        <x:v>2278</x:v>
      </x:c>
      <x:c r="I343" s="0" t="s">
        <x:v>2519</x:v>
      </x:c>
    </x:row>
    <x:row r="344" spans="1:9">
      <x:c r="B344" s="0" t="s">
        <x:v>2519</x:v>
      </x:c>
      <x:c r="C344" s="0" t="s">
        <x:v>1965</x:v>
      </x:c>
      <x:c r="D344" s="0" t="s">
        <x:v>11</x:v>
      </x:c>
      <x:c r="G344" s="0" t="s">
        <x:v>2520</x:v>
      </x:c>
      <x:c r="H344" s="0" t="s">
        <x:v>2488</x:v>
      </x:c>
      <x:c r="I344" s="0" t="s">
        <x:v>2521</x:v>
      </x:c>
    </x:row>
    <x:row r="345" spans="1:9">
      <x:c r="B345" s="0" t="s">
        <x:v>2521</x:v>
      </x:c>
      <x:c r="C345" s="0" t="s">
        <x:v>1858</x:v>
      </x:c>
      <x:c r="D345" s="0" t="s">
        <x:v>11</x:v>
      </x:c>
      <x:c r="G345" s="0" t="s">
        <x:v>2522</x:v>
      </x:c>
      <x:c r="H345" s="0" t="s">
        <x:v>2490</x:v>
      </x:c>
      <x:c r="I345" s="0" t="s">
        <x:v>2523</x:v>
      </x:c>
    </x:row>
    <x:row r="346" spans="1:9">
      <x:c r="B346" s="0" t="s">
        <x:v>2523</x:v>
      </x:c>
      <x:c r="C346" s="0" t="s">
        <x:v>1858</x:v>
      </x:c>
      <x:c r="D346" s="0" t="s">
        <x:v>11</x:v>
      </x:c>
      <x:c r="G346" s="0" t="s">
        <x:v>2524</x:v>
      </x:c>
      <x:c r="H346" s="0" t="s">
        <x:v>2492</x:v>
      </x:c>
      <x:c r="I346" s="0" t="s">
        <x:v>2525</x:v>
      </x:c>
    </x:row>
    <x:row r="347" spans="1:9">
      <x:c r="B347" s="0" t="s">
        <x:v>2525</x:v>
      </x:c>
      <x:c r="C347" s="0" t="s">
        <x:v>1858</x:v>
      </x:c>
      <x:c r="D347" s="0" t="s">
        <x:v>11</x:v>
      </x:c>
      <x:c r="G347" s="0" t="s">
        <x:v>2526</x:v>
      </x:c>
      <x:c r="H347" s="0" t="s">
        <x:v>2181</x:v>
      </x:c>
      <x:c r="I347" s="0" t="s">
        <x:v>2527</x:v>
      </x:c>
    </x:row>
    <x:row r="348" spans="1:9">
      <x:c r="B348" s="0" t="s">
        <x:v>2527</x:v>
      </x:c>
      <x:c r="C348" s="0" t="s">
        <x:v>1858</x:v>
      </x:c>
      <x:c r="D348" s="0" t="s">
        <x:v>11</x:v>
      </x:c>
      <x:c r="G348" s="0" t="s">
        <x:v>2528</x:v>
      </x:c>
      <x:c r="H348" s="0" t="s">
        <x:v>2494</x:v>
      </x:c>
      <x:c r="I348" s="0" t="s">
        <x:v>2529</x:v>
      </x:c>
    </x:row>
    <x:row r="349" spans="1:9">
      <x:c r="B349" s="0" t="s">
        <x:v>2529</x:v>
      </x:c>
      <x:c r="C349" s="0" t="s">
        <x:v>1858</x:v>
      </x:c>
      <x:c r="D349" s="0" t="s">
        <x:v>11</x:v>
      </x:c>
      <x:c r="G349" s="0" t="s">
        <x:v>2530</x:v>
      </x:c>
      <x:c r="H349" s="0" t="s">
        <x:v>2496</x:v>
      </x:c>
      <x:c r="I349" s="0" t="s">
        <x:v>2531</x:v>
      </x:c>
    </x:row>
    <x:row r="350" spans="1:9">
      <x:c r="B350" s="0" t="s">
        <x:v>2531</x:v>
      </x:c>
      <x:c r="C350" s="0" t="s">
        <x:v>1858</x:v>
      </x:c>
      <x:c r="D350" s="0" t="s">
        <x:v>11</x:v>
      </x:c>
      <x:c r="G350" s="0" t="s">
        <x:v>2532</x:v>
      </x:c>
      <x:c r="H350" s="0" t="s">
        <x:v>2498</x:v>
      </x:c>
      <x:c r="I350" s="0" t="s">
        <x:v>2533</x:v>
      </x:c>
    </x:row>
    <x:row r="351" spans="1:9">
      <x:c r="B351" s="0" t="s">
        <x:v>2533</x:v>
      </x:c>
      <x:c r="C351" s="0" t="s">
        <x:v>1858</x:v>
      </x:c>
      <x:c r="D351" s="0" t="s">
        <x:v>11</x:v>
      </x:c>
      <x:c r="G351" s="0" t="s">
        <x:v>2534</x:v>
      </x:c>
      <x:c r="H351" s="0" t="s">
        <x:v>2500</x:v>
      </x:c>
      <x:c r="I351" s="0" t="s">
        <x:v>2535</x:v>
      </x:c>
    </x:row>
    <x:row r="352" spans="1:9">
      <x:c r="B352" s="0" t="s">
        <x:v>2535</x:v>
      </x:c>
      <x:c r="C352" s="0" t="s">
        <x:v>1858</x:v>
      </x:c>
      <x:c r="D352" s="0" t="s">
        <x:v>11</x:v>
      </x:c>
      <x:c r="G352" s="0" t="s">
        <x:v>2536</x:v>
      </x:c>
      <x:c r="H352" s="0" t="s">
        <x:v>2229</x:v>
      </x:c>
      <x:c r="I352" s="0" t="s">
        <x:v>2537</x:v>
      </x:c>
    </x:row>
    <x:row r="353" spans="1:9">
      <x:c r="B353" s="0" t="s">
        <x:v>2537</x:v>
      </x:c>
      <x:c r="C353" s="0" t="s">
        <x:v>1858</x:v>
      </x:c>
      <x:c r="D353" s="0" t="s">
        <x:v>11</x:v>
      </x:c>
      <x:c r="G353" s="0" t="s">
        <x:v>2538</x:v>
      </x:c>
      <x:c r="H353" s="0" t="s">
        <x:v>2502</x:v>
      </x:c>
      <x:c r="I353" s="0" t="s">
        <x:v>2539</x:v>
      </x:c>
    </x:row>
    <x:row r="354" spans="1:9">
      <x:c r="B354" s="0" t="s">
        <x:v>2539</x:v>
      </x:c>
      <x:c r="C354" s="0" t="s">
        <x:v>1858</x:v>
      </x:c>
      <x:c r="D354" s="0" t="s">
        <x:v>11</x:v>
      </x:c>
      <x:c r="G354" s="0" t="s">
        <x:v>2540</x:v>
      </x:c>
      <x:c r="H354" s="0" t="s">
        <x:v>2213</x:v>
      </x:c>
      <x:c r="I354" s="0" t="s">
        <x:v>2541</x:v>
      </x:c>
    </x:row>
    <x:row r="355" spans="1:9">
      <x:c r="B355" s="0" t="s">
        <x:v>2541</x:v>
      </x:c>
      <x:c r="C355" s="0" t="s">
        <x:v>1858</x:v>
      </x:c>
      <x:c r="D355" s="0" t="s">
        <x:v>11</x:v>
      </x:c>
      <x:c r="G355" s="0" t="s">
        <x:v>2542</x:v>
      </x:c>
      <x:c r="H355" s="0" t="s">
        <x:v>2504</x:v>
      </x:c>
      <x:c r="I355" s="0" t="s">
        <x:v>2543</x:v>
      </x:c>
    </x:row>
    <x:row r="356" spans="1:9">
      <x:c r="B356" s="0" t="s">
        <x:v>2543</x:v>
      </x:c>
      <x:c r="C356" s="0" t="s">
        <x:v>1858</x:v>
      </x:c>
      <x:c r="D356" s="0" t="s">
        <x:v>11</x:v>
      </x:c>
      <x:c r="G356" s="0" t="s">
        <x:v>2544</x:v>
      </x:c>
      <x:c r="H356" s="0" t="s">
        <x:v>2506</x:v>
      </x:c>
      <x:c r="I356" s="0" t="s">
        <x:v>2545</x:v>
      </x:c>
    </x:row>
    <x:row r="357" spans="1:9">
      <x:c r="B357" s="0" t="s">
        <x:v>2545</x:v>
      </x:c>
      <x:c r="C357" s="0" t="s">
        <x:v>1858</x:v>
      </x:c>
      <x:c r="D357" s="0" t="s">
        <x:v>11</x:v>
      </x:c>
      <x:c r="G357" s="0" t="s">
        <x:v>2546</x:v>
      </x:c>
      <x:c r="H357" s="0" t="s">
        <x:v>2508</x:v>
      </x:c>
      <x:c r="I357" s="0" t="s">
        <x:v>2547</x:v>
      </x:c>
    </x:row>
    <x:row r="358" spans="1:9">
      <x:c r="B358" s="0" t="s">
        <x:v>2547</x:v>
      </x:c>
      <x:c r="C358" s="0" t="s">
        <x:v>1858</x:v>
      </x:c>
      <x:c r="D358" s="0" t="s">
        <x:v>11</x:v>
      </x:c>
      <x:c r="G358" s="0" t="s">
        <x:v>2548</x:v>
      </x:c>
      <x:c r="H358" s="0" t="s">
        <x:v>2510</x:v>
      </x:c>
      <x:c r="I358" s="0" t="s">
        <x:v>2549</x:v>
      </x:c>
    </x:row>
    <x:row r="359" spans="1:9">
      <x:c r="B359" s="0" t="s">
        <x:v>2549</x:v>
      </x:c>
      <x:c r="C359" s="0" t="s">
        <x:v>1858</x:v>
      </x:c>
      <x:c r="D359" s="0" t="s">
        <x:v>11</x:v>
      </x:c>
      <x:c r="G359" s="0" t="s">
        <x:v>2550</x:v>
      </x:c>
      <x:c r="H359" s="0" t="s">
        <x:v>2512</x:v>
      </x:c>
      <x:c r="I359" s="0" t="s">
        <x:v>2551</x:v>
      </x:c>
    </x:row>
    <x:row r="360" spans="1:9">
      <x:c r="B360" s="0" t="s">
        <x:v>2551</x:v>
      </x:c>
      <x:c r="C360" s="0" t="s">
        <x:v>1858</x:v>
      </x:c>
      <x:c r="D360" s="0" t="s">
        <x:v>11</x:v>
      </x:c>
      <x:c r="G360" s="0" t="s">
        <x:v>2552</x:v>
      </x:c>
      <x:c r="H360" s="0" t="s">
        <x:v>2514</x:v>
      </x:c>
      <x:c r="I360" s="0" t="s">
        <x:v>2553</x:v>
      </x:c>
    </x:row>
    <x:row r="361" spans="1:9">
      <x:c r="B361" s="0" t="s">
        <x:v>2553</x:v>
      </x:c>
      <x:c r="C361" s="0" t="s">
        <x:v>1858</x:v>
      </x:c>
      <x:c r="D361" s="0" t="s">
        <x:v>11</x:v>
      </x:c>
      <x:c r="G361" s="0" t="s">
        <x:v>2554</x:v>
      </x:c>
      <x:c r="H361" s="0" t="s">
        <x:v>2516</x:v>
      </x:c>
      <x:c r="I361" s="0" t="s">
        <x:v>2555</x:v>
      </x:c>
    </x:row>
    <x:row r="362" spans="1:9">
      <x:c r="B362" s="0" t="s">
        <x:v>2555</x:v>
      </x:c>
      <x:c r="C362" s="0" t="s">
        <x:v>1858</x:v>
      </x:c>
      <x:c r="D362" s="0" t="s">
        <x:v>11</x:v>
      </x:c>
      <x:c r="G362" s="0" t="s">
        <x:v>2556</x:v>
      </x:c>
      <x:c r="H362" s="0" t="s">
        <x:v>2518</x:v>
      </x:c>
      <x:c r="I362" s="0" t="s">
        <x:v>2557</x:v>
      </x:c>
    </x:row>
    <x:row r="363" spans="1:9">
      <x:c r="B363" s="0" t="s">
        <x:v>2557</x:v>
      </x:c>
      <x:c r="C363" s="0" t="s">
        <x:v>1858</x:v>
      </x:c>
      <x:c r="D363" s="0" t="s">
        <x:v>11</x:v>
      </x:c>
      <x:c r="G363" s="0" t="s">
        <x:v>2558</x:v>
      </x:c>
      <x:c r="H363" s="0" t="s">
        <x:v>2520</x:v>
      </x:c>
      <x:c r="I363" s="0" t="s">
        <x:v>2559</x:v>
      </x:c>
    </x:row>
    <x:row r="364" spans="1:9">
      <x:c r="B364" s="0" t="s">
        <x:v>2559</x:v>
      </x:c>
      <x:c r="C364" s="0" t="s">
        <x:v>1858</x:v>
      </x:c>
      <x:c r="D364" s="0" t="s">
        <x:v>11</x:v>
      </x:c>
      <x:c r="G364" s="0" t="s">
        <x:v>2560</x:v>
      </x:c>
      <x:c r="H364" s="0" t="s">
        <x:v>2522</x:v>
      </x:c>
      <x:c r="I364" s="0" t="s">
        <x:v>2561</x:v>
      </x:c>
    </x:row>
    <x:row r="365" spans="1:9">
      <x:c r="B365" s="0" t="s">
        <x:v>2561</x:v>
      </x:c>
      <x:c r="C365" s="0" t="s">
        <x:v>1858</x:v>
      </x:c>
      <x:c r="D365" s="0" t="s">
        <x:v>11</x:v>
      </x:c>
      <x:c r="G365" s="0" t="s">
        <x:v>2562</x:v>
      </x:c>
      <x:c r="H365" s="0" t="s">
        <x:v>2524</x:v>
      </x:c>
      <x:c r="I365" s="0" t="s">
        <x:v>2563</x:v>
      </x:c>
    </x:row>
    <x:row r="366" spans="1:9">
      <x:c r="B366" s="0" t="s">
        <x:v>2563</x:v>
      </x:c>
      <x:c r="C366" s="0" t="s">
        <x:v>1858</x:v>
      </x:c>
      <x:c r="D366" s="0" t="s">
        <x:v>11</x:v>
      </x:c>
      <x:c r="G366" s="0" t="s">
        <x:v>2564</x:v>
      </x:c>
      <x:c r="H366" s="0" t="s">
        <x:v>2526</x:v>
      </x:c>
      <x:c r="I366" s="0" t="s">
        <x:v>2565</x:v>
      </x:c>
    </x:row>
    <x:row r="367" spans="1:9">
      <x:c r="B367" s="0" t="s">
        <x:v>2565</x:v>
      </x:c>
      <x:c r="C367" s="0" t="s">
        <x:v>1858</x:v>
      </x:c>
      <x:c r="D367" s="0" t="s">
        <x:v>11</x:v>
      </x:c>
      <x:c r="G367" s="0" t="s">
        <x:v>2566</x:v>
      </x:c>
      <x:c r="H367" s="0" t="s">
        <x:v>2528</x:v>
      </x:c>
      <x:c r="I367" s="0" t="s">
        <x:v>2567</x:v>
      </x:c>
    </x:row>
    <x:row r="368" spans="1:9">
      <x:c r="B368" s="0" t="s">
        <x:v>2567</x:v>
      </x:c>
      <x:c r="C368" s="0" t="s">
        <x:v>1858</x:v>
      </x:c>
      <x:c r="D368" s="0" t="s">
        <x:v>11</x:v>
      </x:c>
      <x:c r="G368" s="0" t="s">
        <x:v>2568</x:v>
      </x:c>
      <x:c r="H368" s="0" t="s">
        <x:v>2530</x:v>
      </x:c>
      <x:c r="I368" s="0" t="s">
        <x:v>2569</x:v>
      </x:c>
    </x:row>
    <x:row r="369" spans="1:9">
      <x:c r="B369" s="0" t="s">
        <x:v>2569</x:v>
      </x:c>
      <x:c r="C369" s="0" t="s">
        <x:v>1858</x:v>
      </x:c>
      <x:c r="D369" s="0" t="s">
        <x:v>11</x:v>
      </x:c>
      <x:c r="G369" s="0" t="s">
        <x:v>2570</x:v>
      </x:c>
      <x:c r="H369" s="0" t="s">
        <x:v>2532</x:v>
      </x:c>
      <x:c r="I369" s="0" t="s">
        <x:v>2571</x:v>
      </x:c>
    </x:row>
    <x:row r="370" spans="1:9">
      <x:c r="B370" s="0" t="s">
        <x:v>2571</x:v>
      </x:c>
      <x:c r="C370" s="0" t="s">
        <x:v>1858</x:v>
      </x:c>
      <x:c r="D370" s="0" t="s">
        <x:v>11</x:v>
      </x:c>
      <x:c r="G370" s="0" t="s">
        <x:v>2572</x:v>
      </x:c>
      <x:c r="H370" s="0" t="s">
        <x:v>2534</x:v>
      </x:c>
      <x:c r="I370" s="0" t="s">
        <x:v>2573</x:v>
      </x:c>
    </x:row>
    <x:row r="371" spans="1:9">
      <x:c r="B371" s="0" t="s">
        <x:v>2573</x:v>
      </x:c>
      <x:c r="C371" s="0" t="s">
        <x:v>1858</x:v>
      </x:c>
      <x:c r="D371" s="0" t="s">
        <x:v>11</x:v>
      </x:c>
      <x:c r="G371" s="0" t="s">
        <x:v>2574</x:v>
      </x:c>
      <x:c r="H371" s="0" t="s">
        <x:v>2536</x:v>
      </x:c>
      <x:c r="I371" s="0" t="s">
        <x:v>2575</x:v>
      </x:c>
    </x:row>
    <x:row r="372" spans="1:9">
      <x:c r="B372" s="0" t="s">
        <x:v>2575</x:v>
      </x:c>
      <x:c r="C372" s="0" t="s">
        <x:v>1858</x:v>
      </x:c>
      <x:c r="D372" s="0" t="s">
        <x:v>11</x:v>
      </x:c>
      <x:c r="G372" s="0" t="s">
        <x:v>2576</x:v>
      </x:c>
      <x:c r="H372" s="0" t="s">
        <x:v>2207</x:v>
      </x:c>
      <x:c r="I372" s="0" t="s">
        <x:v>2577</x:v>
      </x:c>
    </x:row>
    <x:row r="373" spans="1:9">
      <x:c r="B373" s="0" t="s">
        <x:v>2577</x:v>
      </x:c>
      <x:c r="C373" s="0" t="s">
        <x:v>1858</x:v>
      </x:c>
      <x:c r="D373" s="0" t="s">
        <x:v>11</x:v>
      </x:c>
      <x:c r="G373" s="0" t="s">
        <x:v>2578</x:v>
      </x:c>
      <x:c r="H373" s="0" t="s">
        <x:v>2538</x:v>
      </x:c>
      <x:c r="I373" s="0" t="s">
        <x:v>2579</x:v>
      </x:c>
    </x:row>
    <x:row r="374" spans="1:9">
      <x:c r="B374" s="0" t="s">
        <x:v>2579</x:v>
      </x:c>
      <x:c r="C374" s="0" t="s">
        <x:v>1858</x:v>
      </x:c>
      <x:c r="D374" s="0" t="s">
        <x:v>11</x:v>
      </x:c>
      <x:c r="G374" s="0" t="s">
        <x:v>2580</x:v>
      </x:c>
      <x:c r="H374" s="0" t="s">
        <x:v>2234</x:v>
      </x:c>
      <x:c r="I374" s="0" t="s">
        <x:v>2581</x:v>
      </x:c>
    </x:row>
    <x:row r="375" spans="1:9">
      <x:c r="B375" s="0" t="s">
        <x:v>2581</x:v>
      </x:c>
      <x:c r="C375" s="0" t="s">
        <x:v>1861</x:v>
      </x:c>
      <x:c r="D375" s="0" t="s">
        <x:v>11</x:v>
      </x:c>
      <x:c r="G375" s="0" t="s">
        <x:v>2582</x:v>
      </x:c>
      <x:c r="H375" s="0" t="s">
        <x:v>2540</x:v>
      </x:c>
      <x:c r="I375" s="0" t="s">
        <x:v>2583</x:v>
      </x:c>
    </x:row>
    <x:row r="376" spans="1:9">
      <x:c r="B376" s="0" t="s">
        <x:v>2583</x:v>
      </x:c>
      <x:c r="C376" s="0" t="s">
        <x:v>1858</x:v>
      </x:c>
      <x:c r="D376" s="0" t="s">
        <x:v>11</x:v>
      </x:c>
      <x:c r="G376" s="0" t="s">
        <x:v>2584</x:v>
      </x:c>
      <x:c r="H376" s="0" t="s">
        <x:v>2542</x:v>
      </x:c>
      <x:c r="I376" s="0" t="s">
        <x:v>2585</x:v>
      </x:c>
    </x:row>
    <x:row r="377" spans="1:9">
      <x:c r="B377" s="0" t="s">
        <x:v>2585</x:v>
      </x:c>
      <x:c r="C377" s="0" t="s">
        <x:v>1861</x:v>
      </x:c>
      <x:c r="D377" s="0" t="s">
        <x:v>11</x:v>
      </x:c>
      <x:c r="G377" s="0" t="s">
        <x:v>2586</x:v>
      </x:c>
      <x:c r="H377" s="0" t="s">
        <x:v>2266</x:v>
      </x:c>
      <x:c r="I377" s="0" t="s">
        <x:v>2587</x:v>
      </x:c>
    </x:row>
    <x:row r="378" spans="1:9">
      <x:c r="B378" s="0" t="s">
        <x:v>2587</x:v>
      </x:c>
      <x:c r="C378" s="0" t="s">
        <x:v>1861</x:v>
      </x:c>
      <x:c r="D378" s="0" t="s">
        <x:v>11</x:v>
      </x:c>
      <x:c r="G378" s="0" t="s">
        <x:v>2588</x:v>
      </x:c>
      <x:c r="H378" s="0" t="s">
        <x:v>2544</x:v>
      </x:c>
      <x:c r="I378" s="0" t="s">
        <x:v>2589</x:v>
      </x:c>
    </x:row>
    <x:row r="379" spans="1:9">
      <x:c r="B379" s="0" t="s">
        <x:v>2589</x:v>
      </x:c>
      <x:c r="C379" s="0" t="s">
        <x:v>1858</x:v>
      </x:c>
      <x:c r="D379" s="0" t="s">
        <x:v>11</x:v>
      </x:c>
      <x:c r="G379" s="0" t="s">
        <x:v>2590</x:v>
      </x:c>
      <x:c r="H379" s="0" t="s">
        <x:v>2546</x:v>
      </x:c>
      <x:c r="I379" s="0" t="s">
        <x:v>2591</x:v>
      </x:c>
    </x:row>
    <x:row r="380" spans="1:9">
      <x:c r="B380" s="0" t="s">
        <x:v>2591</x:v>
      </x:c>
      <x:c r="C380" s="0" t="s">
        <x:v>1861</x:v>
      </x:c>
      <x:c r="D380" s="0" t="s">
        <x:v>11</x:v>
      </x:c>
      <x:c r="G380" s="0" t="s">
        <x:v>2592</x:v>
      </x:c>
      <x:c r="H380" s="0" t="s">
        <x:v>2229</x:v>
      </x:c>
      <x:c r="I380" s="0" t="s">
        <x:v>2593</x:v>
      </x:c>
    </x:row>
    <x:row r="381" spans="1:9">
      <x:c r="B381" s="0" t="s">
        <x:v>2593</x:v>
      </x:c>
      <x:c r="C381" s="0" t="s">
        <x:v>1861</x:v>
      </x:c>
      <x:c r="D381" s="0" t="s">
        <x:v>11</x:v>
      </x:c>
      <x:c r="G381" s="0" t="s">
        <x:v>2594</x:v>
      </x:c>
      <x:c r="H381" s="0" t="s">
        <x:v>2548</x:v>
      </x:c>
      <x:c r="I381" s="0" t="s">
        <x:v>2595</x:v>
      </x:c>
    </x:row>
    <x:row r="382" spans="1:9">
      <x:c r="B382" s="0" t="s">
        <x:v>2595</x:v>
      </x:c>
      <x:c r="C382" s="0" t="s">
        <x:v>1861</x:v>
      </x:c>
      <x:c r="D382" s="0" t="s">
        <x:v>11</x:v>
      </x:c>
      <x:c r="G382" s="0" t="s">
        <x:v>2596</x:v>
      </x:c>
      <x:c r="H382" s="0" t="s">
        <x:v>2550</x:v>
      </x:c>
      <x:c r="I382" s="0" t="s">
        <x:v>2597</x:v>
      </x:c>
    </x:row>
    <x:row r="383" spans="1:9">
      <x:c r="B383" s="0" t="s">
        <x:v>2597</x:v>
      </x:c>
      <x:c r="C383" s="0" t="s">
        <x:v>1858</x:v>
      </x:c>
      <x:c r="D383" s="0" t="s">
        <x:v>11</x:v>
      </x:c>
      <x:c r="G383" s="0" t="s">
        <x:v>2598</x:v>
      </x:c>
      <x:c r="H383" s="0" t="s">
        <x:v>2552</x:v>
      </x:c>
      <x:c r="I383" s="0" t="s">
        <x:v>2599</x:v>
      </x:c>
    </x:row>
    <x:row r="384" spans="1:9">
      <x:c r="B384" s="0" t="s">
        <x:v>2599</x:v>
      </x:c>
      <x:c r="C384" s="0" t="s">
        <x:v>1858</x:v>
      </x:c>
      <x:c r="D384" s="0" t="s">
        <x:v>11</x:v>
      </x:c>
      <x:c r="G384" s="0" t="s">
        <x:v>2600</x:v>
      </x:c>
      <x:c r="H384" s="0" t="s">
        <x:v>2554</x:v>
      </x:c>
      <x:c r="I384" s="0" t="s">
        <x:v>2601</x:v>
      </x:c>
    </x:row>
    <x:row r="385" spans="1:9">
      <x:c r="B385" s="0" t="s">
        <x:v>2601</x:v>
      </x:c>
      <x:c r="C385" s="0" t="s">
        <x:v>1858</x:v>
      </x:c>
      <x:c r="D385" s="0" t="s">
        <x:v>11</x:v>
      </x:c>
      <x:c r="G385" s="0" t="s">
        <x:v>2602</x:v>
      </x:c>
      <x:c r="H385" s="0" t="s">
        <x:v>2556</x:v>
      </x:c>
      <x:c r="I385" s="0" t="s">
        <x:v>2603</x:v>
      </x:c>
    </x:row>
    <x:row r="386" spans="1:9">
      <x:c r="B386" s="0" t="s">
        <x:v>2603</x:v>
      </x:c>
      <x:c r="C386" s="0" t="s">
        <x:v>1858</x:v>
      </x:c>
      <x:c r="D386" s="0" t="s">
        <x:v>11</x:v>
      </x:c>
      <x:c r="G386" s="0" t="s">
        <x:v>2604</x:v>
      </x:c>
      <x:c r="H386" s="0" t="s">
        <x:v>2213</x:v>
      </x:c>
      <x:c r="I386" s="0" t="s">
        <x:v>2605</x:v>
      </x:c>
    </x:row>
    <x:row r="387" spans="1:9">
      <x:c r="B387" s="0" t="s">
        <x:v>2605</x:v>
      </x:c>
      <x:c r="C387" s="0" t="s">
        <x:v>1861</x:v>
      </x:c>
      <x:c r="D387" s="0" t="s">
        <x:v>11</x:v>
      </x:c>
      <x:c r="G387" s="0" t="s">
        <x:v>2606</x:v>
      </x:c>
      <x:c r="H387" s="0" t="s">
        <x:v>2558</x:v>
      </x:c>
      <x:c r="I387" s="0" t="s">
        <x:v>2607</x:v>
      </x:c>
    </x:row>
    <x:row r="388" spans="1:9">
      <x:c r="B388" s="0" t="s">
        <x:v>2607</x:v>
      </x:c>
      <x:c r="C388" s="0" t="s">
        <x:v>1861</x:v>
      </x:c>
      <x:c r="D388" s="0" t="s">
        <x:v>11</x:v>
      </x:c>
      <x:c r="G388" s="0" t="s">
        <x:v>2608</x:v>
      </x:c>
      <x:c r="H388" s="0" t="s">
        <x:v>2560</x:v>
      </x:c>
      <x:c r="I388" s="0" t="s">
        <x:v>2609</x:v>
      </x:c>
    </x:row>
    <x:row r="389" spans="1:9">
      <x:c r="B389" s="0" t="s">
        <x:v>2609</x:v>
      </x:c>
      <x:c r="C389" s="0" t="s">
        <x:v>1861</x:v>
      </x:c>
      <x:c r="D389" s="0" t="s">
        <x:v>11</x:v>
      </x:c>
      <x:c r="G389" s="0" t="s">
        <x:v>2610</x:v>
      </x:c>
      <x:c r="H389" s="0" t="s">
        <x:v>2562</x:v>
      </x:c>
      <x:c r="I389" s="0" t="s">
        <x:v>2611</x:v>
      </x:c>
    </x:row>
    <x:row r="390" spans="1:9">
      <x:c r="B390" s="0" t="s">
        <x:v>2611</x:v>
      </x:c>
      <x:c r="C390" s="0" t="s">
        <x:v>1858</x:v>
      </x:c>
      <x:c r="D390" s="0" t="s">
        <x:v>11</x:v>
      </x:c>
      <x:c r="G390" s="0" t="s">
        <x:v>2612</x:v>
      </x:c>
      <x:c r="H390" s="0" t="s">
        <x:v>2564</x:v>
      </x:c>
      <x:c r="I390" s="0" t="s">
        <x:v>2613</x:v>
      </x:c>
    </x:row>
    <x:row r="391" spans="1:9">
      <x:c r="B391" s="0" t="s">
        <x:v>2613</x:v>
      </x:c>
      <x:c r="C391" s="0" t="s">
        <x:v>1861</x:v>
      </x:c>
      <x:c r="D391" s="0" t="s">
        <x:v>11</x:v>
      </x:c>
      <x:c r="G391" s="0" t="s">
        <x:v>2614</x:v>
      </x:c>
      <x:c r="H391" s="0" t="s">
        <x:v>2213</x:v>
      </x:c>
      <x:c r="I391" s="0" t="s">
        <x:v>2615</x:v>
      </x:c>
    </x:row>
    <x:row r="392" spans="1:9">
      <x:c r="B392" s="0" t="s">
        <x:v>2615</x:v>
      </x:c>
      <x:c r="C392" s="0" t="s">
        <x:v>1858</x:v>
      </x:c>
      <x:c r="D392" s="0" t="s">
        <x:v>11</x:v>
      </x:c>
      <x:c r="G392" s="0" t="s">
        <x:v>2616</x:v>
      </x:c>
      <x:c r="H392" s="0" t="s">
        <x:v>2566</x:v>
      </x:c>
      <x:c r="I392" s="0" t="s">
        <x:v>2617</x:v>
      </x:c>
    </x:row>
    <x:row r="393" spans="1:9">
      <x:c r="B393" s="0" t="s">
        <x:v>2617</x:v>
      </x:c>
      <x:c r="C393" s="0" t="s">
        <x:v>1879</x:v>
      </x:c>
      <x:c r="D393" s="0" t="s">
        <x:v>11</x:v>
      </x:c>
      <x:c r="G393" s="0" t="s">
        <x:v>2618</x:v>
      </x:c>
      <x:c r="H393" s="0" t="s">
        <x:v>2181</x:v>
      </x:c>
      <x:c r="I393" s="0" t="s">
        <x:v>2619</x:v>
      </x:c>
    </x:row>
    <x:row r="394" spans="1:9">
      <x:c r="B394" s="0" t="s">
        <x:v>2619</x:v>
      </x:c>
      <x:c r="C394" s="0" t="s">
        <x:v>1861</x:v>
      </x:c>
      <x:c r="D394" s="0" t="s">
        <x:v>11</x:v>
      </x:c>
      <x:c r="G394" s="0" t="s">
        <x:v>2620</x:v>
      </x:c>
      <x:c r="H394" s="0" t="s">
        <x:v>2568</x:v>
      </x:c>
      <x:c r="I394" s="0" t="s">
        <x:v>2621</x:v>
      </x:c>
    </x:row>
    <x:row r="395" spans="1:9">
      <x:c r="B395" s="0" t="s">
        <x:v>2621</x:v>
      </x:c>
      <x:c r="C395" s="0" t="s">
        <x:v>1858</x:v>
      </x:c>
      <x:c r="D395" s="0" t="s">
        <x:v>11</x:v>
      </x:c>
      <x:c r="G395" s="0" t="s">
        <x:v>2622</x:v>
      </x:c>
      <x:c r="H395" s="0" t="s">
        <x:v>2570</x:v>
      </x:c>
      <x:c r="I395" s="0" t="s">
        <x:v>2623</x:v>
      </x:c>
    </x:row>
    <x:row r="396" spans="1:9">
      <x:c r="B396" s="0" t="s">
        <x:v>2623</x:v>
      </x:c>
      <x:c r="C396" s="0" t="s">
        <x:v>1858</x:v>
      </x:c>
      <x:c r="D396" s="0" t="s">
        <x:v>11</x:v>
      </x:c>
      <x:c r="G396" s="0" t="s">
        <x:v>2624</x:v>
      </x:c>
      <x:c r="H396" s="0" t="s">
        <x:v>2572</x:v>
      </x:c>
      <x:c r="I396" s="0" t="s">
        <x:v>2625</x:v>
      </x:c>
    </x:row>
    <x:row r="397" spans="1:9">
      <x:c r="B397" s="0" t="s">
        <x:v>2625</x:v>
      </x:c>
      <x:c r="C397" s="0" t="s">
        <x:v>1861</x:v>
      </x:c>
      <x:c r="D397" s="0" t="s">
        <x:v>11</x:v>
      </x:c>
      <x:c r="G397" s="0" t="s">
        <x:v>2626</x:v>
      </x:c>
      <x:c r="H397" s="0" t="s">
        <x:v>2218</x:v>
      </x:c>
      <x:c r="I397" s="0" t="s">
        <x:v>2627</x:v>
      </x:c>
    </x:row>
    <x:row r="398" spans="1:9">
      <x:c r="B398" s="0" t="s">
        <x:v>2627</x:v>
      </x:c>
      <x:c r="C398" s="0" t="s">
        <x:v>1858</x:v>
      </x:c>
      <x:c r="D398" s="0" t="s">
        <x:v>11</x:v>
      </x:c>
      <x:c r="G398" s="0" t="s">
        <x:v>2628</x:v>
      </x:c>
      <x:c r="H398" s="0" t="s">
        <x:v>2574</x:v>
      </x:c>
      <x:c r="I398" s="0" t="s">
        <x:v>2629</x:v>
      </x:c>
    </x:row>
    <x:row r="399" spans="1:9">
      <x:c r="B399" s="0" t="s">
        <x:v>2629</x:v>
      </x:c>
      <x:c r="C399" s="0" t="s">
        <x:v>1858</x:v>
      </x:c>
      <x:c r="D399" s="0" t="s">
        <x:v>11</x:v>
      </x:c>
      <x:c r="G399" s="0" t="s">
        <x:v>2630</x:v>
      </x:c>
      <x:c r="H399" s="0" t="s">
        <x:v>2229</x:v>
      </x:c>
      <x:c r="I399" s="0" t="s">
        <x:v>2631</x:v>
      </x:c>
    </x:row>
    <x:row r="400" spans="1:9">
      <x:c r="B400" s="0" t="s">
        <x:v>2631</x:v>
      </x:c>
      <x:c r="C400" s="0" t="s">
        <x:v>1858</x:v>
      </x:c>
      <x:c r="D400" s="0" t="s">
        <x:v>11</x:v>
      </x:c>
      <x:c r="G400" s="0" t="s">
        <x:v>2632</x:v>
      </x:c>
      <x:c r="H400" s="0" t="s">
        <x:v>2576</x:v>
      </x:c>
      <x:c r="I400" s="0" t="s">
        <x:v>2633</x:v>
      </x:c>
    </x:row>
    <x:row r="401" spans="1:9">
      <x:c r="B401" s="0" t="s">
        <x:v>2633</x:v>
      </x:c>
      <x:c r="C401" s="0" t="s">
        <x:v>1861</x:v>
      </x:c>
      <x:c r="D401" s="0" t="s">
        <x:v>11</x:v>
      </x:c>
      <x:c r="G401" s="0" t="s">
        <x:v>2634</x:v>
      </x:c>
      <x:c r="H401" s="0" t="s">
        <x:v>2578</x:v>
      </x:c>
      <x:c r="I401" s="0" t="s">
        <x:v>2635</x:v>
      </x:c>
    </x:row>
    <x:row r="402" spans="1:9">
      <x:c r="B402" s="0" t="s">
        <x:v>2635</x:v>
      </x:c>
      <x:c r="C402" s="0" t="s">
        <x:v>1858</x:v>
      </x:c>
      <x:c r="D402" s="0" t="s">
        <x:v>11</x:v>
      </x:c>
      <x:c r="G402" s="0" t="s">
        <x:v>2636</x:v>
      </x:c>
      <x:c r="H402" s="0" t="s">
        <x:v>2580</x:v>
      </x:c>
      <x:c r="I402" s="0" t="s">
        <x:v>2637</x:v>
      </x:c>
    </x:row>
    <x:row r="403" spans="1:9">
      <x:c r="B403" s="0" t="s">
        <x:v>2637</x:v>
      </x:c>
      <x:c r="C403" s="0" t="s">
        <x:v>1858</x:v>
      </x:c>
      <x:c r="D403" s="0" t="s">
        <x:v>11</x:v>
      </x:c>
      <x:c r="G403" s="0" t="s">
        <x:v>2638</x:v>
      </x:c>
      <x:c r="H403" s="0" t="s">
        <x:v>2582</x:v>
      </x:c>
      <x:c r="I403" s="0" t="s">
        <x:v>2639</x:v>
      </x:c>
    </x:row>
    <x:row r="404" spans="1:9">
      <x:c r="B404" s="0" t="s">
        <x:v>2639</x:v>
      </x:c>
      <x:c r="C404" s="0" t="s">
        <x:v>1858</x:v>
      </x:c>
      <x:c r="D404" s="0" t="s">
        <x:v>11</x:v>
      </x:c>
      <x:c r="G404" s="0" t="s">
        <x:v>2640</x:v>
      </x:c>
      <x:c r="H404" s="0" t="s">
        <x:v>2584</x:v>
      </x:c>
      <x:c r="I404" s="0" t="s">
        <x:v>2641</x:v>
      </x:c>
    </x:row>
    <x:row r="405" spans="1:9">
      <x:c r="B405" s="0" t="s">
        <x:v>2641</x:v>
      </x:c>
      <x:c r="C405" s="0" t="s">
        <x:v>1861</x:v>
      </x:c>
      <x:c r="D405" s="0" t="s">
        <x:v>11</x:v>
      </x:c>
      <x:c r="G405" s="0" t="s">
        <x:v>2642</x:v>
      </x:c>
      <x:c r="H405" s="0" t="s">
        <x:v>2586</x:v>
      </x:c>
      <x:c r="I405" s="0" t="s">
        <x:v>2643</x:v>
      </x:c>
    </x:row>
    <x:row r="406" spans="1:9">
      <x:c r="B406" s="0" t="s">
        <x:v>2643</x:v>
      </x:c>
      <x:c r="C406" s="0" t="s">
        <x:v>1861</x:v>
      </x:c>
      <x:c r="D406" s="0" t="s">
        <x:v>11</x:v>
      </x:c>
      <x:c r="G406" s="0" t="s">
        <x:v>2644</x:v>
      </x:c>
      <x:c r="H406" s="0" t="s">
        <x:v>2588</x:v>
      </x:c>
      <x:c r="I406" s="0" t="s">
        <x:v>2645</x:v>
      </x:c>
    </x:row>
    <x:row r="407" spans="1:9">
      <x:c r="B407" s="0" t="s">
        <x:v>2645</x:v>
      </x:c>
      <x:c r="C407" s="0" t="s">
        <x:v>1861</x:v>
      </x:c>
      <x:c r="D407" s="0" t="s">
        <x:v>11</x:v>
      </x:c>
      <x:c r="G407" s="0" t="s">
        <x:v>2646</x:v>
      </x:c>
      <x:c r="H407" s="0" t="s">
        <x:v>2590</x:v>
      </x:c>
      <x:c r="I407" s="0" t="s">
        <x:v>2647</x:v>
      </x:c>
    </x:row>
    <x:row r="408" spans="1:9">
      <x:c r="B408" s="0" t="s">
        <x:v>2647</x:v>
      </x:c>
      <x:c r="C408" s="0" t="s">
        <x:v>1858</x:v>
      </x:c>
      <x:c r="D408" s="0" t="s">
        <x:v>11</x:v>
      </x:c>
      <x:c r="G408" s="0" t="s">
        <x:v>2648</x:v>
      </x:c>
      <x:c r="H408" s="0" t="s">
        <x:v>2592</x:v>
      </x:c>
      <x:c r="I408" s="0" t="s">
        <x:v>2649</x:v>
      </x:c>
    </x:row>
    <x:row r="409" spans="1:9">
      <x:c r="B409" s="0" t="s">
        <x:v>2649</x:v>
      </x:c>
      <x:c r="C409" s="0" t="s">
        <x:v>1861</x:v>
      </x:c>
      <x:c r="D409" s="0" t="s">
        <x:v>11</x:v>
      </x:c>
      <x:c r="G409" s="0" t="s">
        <x:v>2650</x:v>
      </x:c>
      <x:c r="H409" s="0" t="s">
        <x:v>2594</x:v>
      </x:c>
      <x:c r="I409" s="0" t="s">
        <x:v>2651</x:v>
      </x:c>
    </x:row>
    <x:row r="410" spans="1:9">
      <x:c r="B410" s="0" t="s">
        <x:v>2651</x:v>
      </x:c>
      <x:c r="C410" s="0" t="s">
        <x:v>1858</x:v>
      </x:c>
      <x:c r="D410" s="0" t="s">
        <x:v>11</x:v>
      </x:c>
      <x:c r="G410" s="0" t="s">
        <x:v>2652</x:v>
      </x:c>
      <x:c r="H410" s="0" t="s">
        <x:v>2163</x:v>
      </x:c>
      <x:c r="I410" s="0" t="s">
        <x:v>2653</x:v>
      </x:c>
    </x:row>
    <x:row r="411" spans="1:9">
      <x:c r="B411" s="0" t="s">
        <x:v>2653</x:v>
      </x:c>
      <x:c r="C411" s="0" t="s">
        <x:v>1858</x:v>
      </x:c>
      <x:c r="D411" s="0" t="s">
        <x:v>11</x:v>
      </x:c>
      <x:c r="G411" s="0" t="s">
        <x:v>2654</x:v>
      </x:c>
      <x:c r="H411" s="0" t="s">
        <x:v>2596</x:v>
      </x:c>
      <x:c r="I411" s="0" t="s">
        <x:v>2655</x:v>
      </x:c>
    </x:row>
    <x:row r="412" spans="1:9">
      <x:c r="B412" s="0" t="s">
        <x:v>2655</x:v>
      </x:c>
      <x:c r="C412" s="0" t="s">
        <x:v>1858</x:v>
      </x:c>
      <x:c r="D412" s="0" t="s">
        <x:v>11</x:v>
      </x:c>
      <x:c r="G412" s="0" t="s">
        <x:v>2656</x:v>
      </x:c>
      <x:c r="H412" s="0" t="s">
        <x:v>2598</x:v>
      </x:c>
      <x:c r="I412" s="0" t="s">
        <x:v>2657</x:v>
      </x:c>
    </x:row>
    <x:row r="413" spans="1:9">
      <x:c r="B413" s="0" t="s">
        <x:v>2657</x:v>
      </x:c>
      <x:c r="C413" s="0" t="s">
        <x:v>1861</x:v>
      </x:c>
      <x:c r="D413" s="0" t="s">
        <x:v>11</x:v>
      </x:c>
      <x:c r="G413" s="0" t="s">
        <x:v>2658</x:v>
      </x:c>
      <x:c r="H413" s="0" t="s">
        <x:v>2600</x:v>
      </x:c>
      <x:c r="I413" s="0" t="s">
        <x:v>2659</x:v>
      </x:c>
    </x:row>
    <x:row r="414" spans="1:9">
      <x:c r="B414" s="0" t="s">
        <x:v>2659</x:v>
      </x:c>
      <x:c r="C414" s="0" t="s">
        <x:v>1861</x:v>
      </x:c>
      <x:c r="D414" s="0" t="s">
        <x:v>11</x:v>
      </x:c>
      <x:c r="G414" s="0" t="s">
        <x:v>2660</x:v>
      </x:c>
      <x:c r="H414" s="0" t="s">
        <x:v>2602</x:v>
      </x:c>
      <x:c r="I414" s="0" t="s">
        <x:v>2661</x:v>
      </x:c>
    </x:row>
    <x:row r="415" spans="1:9">
      <x:c r="B415" s="0" t="s">
        <x:v>2661</x:v>
      </x:c>
      <x:c r="C415" s="0" t="s">
        <x:v>1858</x:v>
      </x:c>
      <x:c r="D415" s="0" t="s">
        <x:v>11</x:v>
      </x:c>
      <x:c r="G415" s="0" t="s">
        <x:v>2662</x:v>
      </x:c>
      <x:c r="H415" s="0" t="s">
        <x:v>2604</x:v>
      </x:c>
      <x:c r="I415" s="0" t="s">
        <x:v>2663</x:v>
      </x:c>
    </x:row>
    <x:row r="416" spans="1:9">
      <x:c r="B416" s="0" t="s">
        <x:v>2663</x:v>
      </x:c>
      <x:c r="C416" s="0" t="s">
        <x:v>1861</x:v>
      </x:c>
      <x:c r="D416" s="0" t="s">
        <x:v>11</x:v>
      </x:c>
      <x:c r="G416" s="0" t="s">
        <x:v>2664</x:v>
      </x:c>
      <x:c r="H416" s="0" t="s">
        <x:v>2606</x:v>
      </x:c>
      <x:c r="I416" s="0" t="s">
        <x:v>2665</x:v>
      </x:c>
    </x:row>
    <x:row r="417" spans="1:9">
      <x:c r="B417" s="0" t="s">
        <x:v>2665</x:v>
      </x:c>
      <x:c r="C417" s="0" t="s">
        <x:v>1858</x:v>
      </x:c>
      <x:c r="D417" s="0" t="s">
        <x:v>11</x:v>
      </x:c>
      <x:c r="G417" s="0" t="s">
        <x:v>2666</x:v>
      </x:c>
      <x:c r="H417" s="0" t="s">
        <x:v>2608</x:v>
      </x:c>
      <x:c r="I417" s="0" t="s">
        <x:v>2667</x:v>
      </x:c>
    </x:row>
    <x:row r="418" spans="1:9">
      <x:c r="B418" s="0" t="s">
        <x:v>2667</x:v>
      </x:c>
      <x:c r="C418" s="0" t="s">
        <x:v>1858</x:v>
      </x:c>
      <x:c r="D418" s="0" t="s">
        <x:v>11</x:v>
      </x:c>
      <x:c r="G418" s="0" t="s">
        <x:v>2668</x:v>
      </x:c>
      <x:c r="H418" s="0" t="s">
        <x:v>2610</x:v>
      </x:c>
      <x:c r="I418" s="0" t="s">
        <x:v>2669</x:v>
      </x:c>
    </x:row>
    <x:row r="419" spans="1:9">
      <x:c r="B419" s="0" t="s">
        <x:v>2669</x:v>
      </x:c>
      <x:c r="C419" s="0" t="s">
        <x:v>1861</x:v>
      </x:c>
      <x:c r="D419" s="0" t="s">
        <x:v>11</x:v>
      </x:c>
      <x:c r="G419" s="0" t="s">
        <x:v>2670</x:v>
      </x:c>
      <x:c r="H419" s="0" t="s">
        <x:v>2612</x:v>
      </x:c>
      <x:c r="I419" s="0" t="s">
        <x:v>2671</x:v>
      </x:c>
    </x:row>
    <x:row r="420" spans="1:9">
      <x:c r="B420" s="0" t="s">
        <x:v>2671</x:v>
      </x:c>
      <x:c r="C420" s="0" t="s">
        <x:v>1861</x:v>
      </x:c>
      <x:c r="D420" s="0" t="s">
        <x:v>11</x:v>
      </x:c>
      <x:c r="G420" s="0" t="s">
        <x:v>2672</x:v>
      </x:c>
      <x:c r="H420" s="0" t="s">
        <x:v>2614</x:v>
      </x:c>
      <x:c r="I420" s="0" t="s">
        <x:v>2673</x:v>
      </x:c>
    </x:row>
    <x:row r="421" spans="1:9">
      <x:c r="B421" s="0" t="s">
        <x:v>2673</x:v>
      </x:c>
      <x:c r="C421" s="0" t="s">
        <x:v>1861</x:v>
      </x:c>
      <x:c r="D421" s="0" t="s">
        <x:v>11</x:v>
      </x:c>
      <x:c r="G421" s="0" t="s">
        <x:v>2674</x:v>
      </x:c>
      <x:c r="H421" s="0" t="s">
        <x:v>2616</x:v>
      </x:c>
      <x:c r="I421" s="0" t="s">
        <x:v>2675</x:v>
      </x:c>
    </x:row>
    <x:row r="422" spans="1:9">
      <x:c r="B422" s="0" t="s">
        <x:v>2675</x:v>
      </x:c>
      <x:c r="C422" s="0" t="s">
        <x:v>1965</x:v>
      </x:c>
      <x:c r="D422" s="0" t="s">
        <x:v>11</x:v>
      </x:c>
      <x:c r="G422" s="0" t="s">
        <x:v>2676</x:v>
      </x:c>
      <x:c r="H422" s="0" t="s">
        <x:v>2618</x:v>
      </x:c>
      <x:c r="I422" s="0" t="s">
        <x:v>2677</x:v>
      </x:c>
    </x:row>
    <x:row r="423" spans="1:9">
      <x:c r="B423" s="0" t="s">
        <x:v>2677</x:v>
      </x:c>
      <x:c r="C423" s="0" t="s">
        <x:v>1965</x:v>
      </x:c>
      <x:c r="D423" s="0" t="s">
        <x:v>11</x:v>
      </x:c>
      <x:c r="G423" s="0" t="s">
        <x:v>2678</x:v>
      </x:c>
      <x:c r="H423" s="0" t="s">
        <x:v>2620</x:v>
      </x:c>
      <x:c r="I423" s="0" t="s">
        <x:v>2679</x:v>
      </x:c>
    </x:row>
    <x:row r="424" spans="1:9">
      <x:c r="B424" s="0" t="s">
        <x:v>2679</x:v>
      </x:c>
      <x:c r="C424" s="0" t="s">
        <x:v>1965</x:v>
      </x:c>
      <x:c r="D424" s="0" t="s">
        <x:v>11</x:v>
      </x:c>
      <x:c r="G424" s="0" t="s">
        <x:v>2680</x:v>
      </x:c>
      <x:c r="H424" s="0" t="s">
        <x:v>2622</x:v>
      </x:c>
      <x:c r="I424" s="0" t="s">
        <x:v>2681</x:v>
      </x:c>
    </x:row>
    <x:row r="425" spans="1:9">
      <x:c r="B425" s="0" t="s">
        <x:v>2681</x:v>
      </x:c>
      <x:c r="C425" s="0" t="s">
        <x:v>1858</x:v>
      </x:c>
      <x:c r="D425" s="0" t="s">
        <x:v>11</x:v>
      </x:c>
      <x:c r="G425" s="0" t="s">
        <x:v>2682</x:v>
      </x:c>
      <x:c r="H425" s="0" t="s">
        <x:v>2624</x:v>
      </x:c>
      <x:c r="I425" s="0" t="s">
        <x:v>2683</x:v>
      </x:c>
    </x:row>
    <x:row r="426" spans="1:9">
      <x:c r="B426" s="0" t="s">
        <x:v>2683</x:v>
      </x:c>
      <x:c r="C426" s="0" t="s">
        <x:v>1858</x:v>
      </x:c>
      <x:c r="D426" s="0" t="s">
        <x:v>11</x:v>
      </x:c>
      <x:c r="G426" s="0" t="s">
        <x:v>2684</x:v>
      </x:c>
      <x:c r="H426" s="0" t="s">
        <x:v>2626</x:v>
      </x:c>
      <x:c r="I426" s="0" t="s">
        <x:v>2685</x:v>
      </x:c>
    </x:row>
    <x:row r="427" spans="1:9">
      <x:c r="B427" s="0" t="s">
        <x:v>2685</x:v>
      </x:c>
      <x:c r="C427" s="0" t="s">
        <x:v>1858</x:v>
      </x:c>
      <x:c r="D427" s="0" t="s">
        <x:v>11</x:v>
      </x:c>
      <x:c r="G427" s="0" t="s">
        <x:v>2686</x:v>
      </x:c>
      <x:c r="H427" s="0" t="s">
        <x:v>2628</x:v>
      </x:c>
      <x:c r="I427" s="0" t="s">
        <x:v>2687</x:v>
      </x:c>
    </x:row>
    <x:row r="428" spans="1:9">
      <x:c r="B428" s="0" t="s">
        <x:v>2687</x:v>
      </x:c>
      <x:c r="C428" s="0" t="s">
        <x:v>1858</x:v>
      </x:c>
      <x:c r="D428" s="0" t="s">
        <x:v>11</x:v>
      </x:c>
      <x:c r="G428" s="0" t="s">
        <x:v>2688</x:v>
      </x:c>
      <x:c r="H428" s="0" t="s">
        <x:v>2630</x:v>
      </x:c>
      <x:c r="I428" s="0" t="s">
        <x:v>2689</x:v>
      </x:c>
    </x:row>
    <x:row r="429" spans="1:9">
      <x:c r="B429" s="0" t="s">
        <x:v>2689</x:v>
      </x:c>
      <x:c r="C429" s="0" t="s">
        <x:v>1858</x:v>
      </x:c>
      <x:c r="D429" s="0" t="s">
        <x:v>11</x:v>
      </x:c>
      <x:c r="G429" s="0" t="s">
        <x:v>2690</x:v>
      </x:c>
      <x:c r="H429" s="0" t="s">
        <x:v>2632</x:v>
      </x:c>
      <x:c r="I429" s="0" t="s">
        <x:v>2691</x:v>
      </x:c>
    </x:row>
    <x:row r="430" spans="1:9">
      <x:c r="B430" s="0" t="s">
        <x:v>2691</x:v>
      </x:c>
      <x:c r="C430" s="0" t="s">
        <x:v>1858</x:v>
      </x:c>
      <x:c r="D430" s="0" t="s">
        <x:v>11</x:v>
      </x:c>
      <x:c r="G430" s="0" t="s">
        <x:v>2692</x:v>
      </x:c>
      <x:c r="H430" s="0" t="s">
        <x:v>2634</x:v>
      </x:c>
      <x:c r="I430" s="0" t="s">
        <x:v>2693</x:v>
      </x:c>
    </x:row>
    <x:row r="431" spans="1:9">
      <x:c r="B431" s="0" t="s">
        <x:v>2693</x:v>
      </x:c>
      <x:c r="C431" s="0" t="s">
        <x:v>1858</x:v>
      </x:c>
      <x:c r="D431" s="0" t="s">
        <x:v>11</x:v>
      </x:c>
      <x:c r="G431" s="0" t="s">
        <x:v>2694</x:v>
      </x:c>
      <x:c r="H431" s="0" t="s">
        <x:v>2636</x:v>
      </x:c>
      <x:c r="I431" s="0" t="s">
        <x:v>2695</x:v>
      </x:c>
    </x:row>
    <x:row r="432" spans="1:9">
      <x:c r="B432" s="0" t="s">
        <x:v>2695</x:v>
      </x:c>
      <x:c r="C432" s="0" t="s">
        <x:v>1965</x:v>
      </x:c>
      <x:c r="D432" s="0" t="s">
        <x:v>11</x:v>
      </x:c>
      <x:c r="G432" s="0" t="s">
        <x:v>2696</x:v>
      </x:c>
      <x:c r="H432" s="0" t="s">
        <x:v>2638</x:v>
      </x:c>
      <x:c r="I432" s="0" t="s">
        <x:v>2697</x:v>
      </x:c>
    </x:row>
    <x:row r="433" spans="1:9">
      <x:c r="B433" s="0" t="s">
        <x:v>2697</x:v>
      </x:c>
      <x:c r="C433" s="0" t="s">
        <x:v>1858</x:v>
      </x:c>
      <x:c r="D433" s="0" t="s">
        <x:v>11</x:v>
      </x:c>
      <x:c r="G433" s="0" t="s">
        <x:v>2698</x:v>
      </x:c>
      <x:c r="H433" s="0" t="s">
        <x:v>2640</x:v>
      </x:c>
      <x:c r="I433" s="0" t="s">
        <x:v>2699</x:v>
      </x:c>
    </x:row>
    <x:row r="434" spans="1:9">
      <x:c r="B434" s="0" t="s">
        <x:v>2699</x:v>
      </x:c>
      <x:c r="C434" s="0" t="s">
        <x:v>1858</x:v>
      </x:c>
      <x:c r="D434" s="0" t="s">
        <x:v>11</x:v>
      </x:c>
      <x:c r="G434" s="0" t="s">
        <x:v>2700</x:v>
      </x:c>
      <x:c r="H434" s="0" t="s">
        <x:v>2642</x:v>
      </x:c>
      <x:c r="I434" s="0" t="s">
        <x:v>2701</x:v>
      </x:c>
    </x:row>
    <x:row r="435" spans="1:9">
      <x:c r="B435" s="0" t="s">
        <x:v>2701</x:v>
      </x:c>
      <x:c r="C435" s="0" t="s">
        <x:v>1858</x:v>
      </x:c>
      <x:c r="D435" s="0" t="s">
        <x:v>11</x:v>
      </x:c>
      <x:c r="G435" s="0" t="s">
        <x:v>2702</x:v>
      </x:c>
      <x:c r="H435" s="0" t="s">
        <x:v>2644</x:v>
      </x:c>
      <x:c r="I435" s="0" t="s">
        <x:v>2703</x:v>
      </x:c>
    </x:row>
    <x:row r="436" spans="1:9">
      <x:c r="B436" s="0" t="s">
        <x:v>2703</x:v>
      </x:c>
      <x:c r="C436" s="0" t="s">
        <x:v>1858</x:v>
      </x:c>
      <x:c r="D436" s="0" t="s">
        <x:v>11</x:v>
      </x:c>
      <x:c r="G436" s="0" t="s">
        <x:v>2704</x:v>
      </x:c>
      <x:c r="H436" s="0" t="s">
        <x:v>2646</x:v>
      </x:c>
      <x:c r="I436" s="0" t="s">
        <x:v>2705</x:v>
      </x:c>
    </x:row>
    <x:row r="437" spans="1:9">
      <x:c r="B437" s="0" t="s">
        <x:v>2705</x:v>
      </x:c>
      <x:c r="C437" s="0" t="s">
        <x:v>1858</x:v>
      </x:c>
      <x:c r="D437" s="0" t="s">
        <x:v>11</x:v>
      </x:c>
      <x:c r="G437" s="0" t="s">
        <x:v>2706</x:v>
      </x:c>
      <x:c r="H437" s="0" t="s">
        <x:v>2648</x:v>
      </x:c>
      <x:c r="I437" s="0" t="s">
        <x:v>2707</x:v>
      </x:c>
    </x:row>
    <x:row r="438" spans="1:9">
      <x:c r="B438" s="0" t="s">
        <x:v>2707</x:v>
      </x:c>
      <x:c r="C438" s="0" t="s">
        <x:v>1858</x:v>
      </x:c>
      <x:c r="D438" s="0" t="s">
        <x:v>11</x:v>
      </x:c>
      <x:c r="G438" s="0" t="s">
        <x:v>2708</x:v>
      </x:c>
      <x:c r="H438" s="0" t="s">
        <x:v>2650</x:v>
      </x:c>
      <x:c r="I438" s="0" t="s">
        <x:v>2709</x:v>
      </x:c>
    </x:row>
    <x:row r="439" spans="1:9">
      <x:c r="B439" s="0" t="s">
        <x:v>2709</x:v>
      </x:c>
      <x:c r="C439" s="0" t="s">
        <x:v>1858</x:v>
      </x:c>
      <x:c r="D439" s="0" t="s">
        <x:v>11</x:v>
      </x:c>
      <x:c r="G439" s="0" t="s">
        <x:v>2710</x:v>
      </x:c>
      <x:c r="H439" s="0" t="s">
        <x:v>2652</x:v>
      </x:c>
      <x:c r="I439" s="0" t="s">
        <x:v>2711</x:v>
      </x:c>
    </x:row>
    <x:row r="440" spans="1:9">
      <x:c r="B440" s="0" t="s">
        <x:v>2711</x:v>
      </x:c>
      <x:c r="C440" s="0" t="s">
        <x:v>1858</x:v>
      </x:c>
      <x:c r="D440" s="0" t="s">
        <x:v>11</x:v>
      </x:c>
      <x:c r="G440" s="0" t="s">
        <x:v>2712</x:v>
      </x:c>
      <x:c r="H440" s="0" t="s">
        <x:v>2654</x:v>
      </x:c>
      <x:c r="I440" s="0" t="s">
        <x:v>2713</x:v>
      </x:c>
    </x:row>
    <x:row r="441" spans="1:9">
      <x:c r="B441" s="0" t="s">
        <x:v>2713</x:v>
      </x:c>
      <x:c r="C441" s="0" t="s">
        <x:v>1858</x:v>
      </x:c>
      <x:c r="D441" s="0" t="s">
        <x:v>11</x:v>
      </x:c>
      <x:c r="G441" s="0" t="s">
        <x:v>2714</x:v>
      </x:c>
      <x:c r="H441" s="0" t="s">
        <x:v>2656</x:v>
      </x:c>
      <x:c r="I441" s="0" t="s">
        <x:v>2715</x:v>
      </x:c>
    </x:row>
    <x:row r="442" spans="1:9">
      <x:c r="B442" s="0" t="s">
        <x:v>2715</x:v>
      </x:c>
      <x:c r="C442" s="0" t="s">
        <x:v>1858</x:v>
      </x:c>
      <x:c r="D442" s="0" t="s">
        <x:v>11</x:v>
      </x:c>
      <x:c r="G442" s="0" t="s">
        <x:v>2716</x:v>
      </x:c>
      <x:c r="H442" s="0" t="s">
        <x:v>2658</x:v>
      </x:c>
      <x:c r="I442" s="0" t="s">
        <x:v>2717</x:v>
      </x:c>
    </x:row>
    <x:row r="443" spans="1:9">
      <x:c r="B443" s="0" t="s">
        <x:v>2717</x:v>
      </x:c>
      <x:c r="C443" s="0" t="s">
        <x:v>1858</x:v>
      </x:c>
      <x:c r="D443" s="0" t="s">
        <x:v>11</x:v>
      </x:c>
      <x:c r="G443" s="0" t="s">
        <x:v>2718</x:v>
      </x:c>
      <x:c r="H443" s="0" t="s">
        <x:v>2660</x:v>
      </x:c>
      <x:c r="I443" s="0" t="s">
        <x:v>2719</x:v>
      </x:c>
    </x:row>
    <x:row r="444" spans="1:9">
      <x:c r="B444" s="0" t="s">
        <x:v>2719</x:v>
      </x:c>
      <x:c r="C444" s="0" t="s">
        <x:v>1858</x:v>
      </x:c>
      <x:c r="D444" s="0" t="s">
        <x:v>11</x:v>
      </x:c>
      <x:c r="G444" s="0" t="s">
        <x:v>2720</x:v>
      </x:c>
      <x:c r="H444" s="0" t="s">
        <x:v>2662</x:v>
      </x:c>
      <x:c r="I444" s="0" t="s">
        <x:v>2721</x:v>
      </x:c>
    </x:row>
    <x:row r="445" spans="1:9">
      <x:c r="B445" s="0" t="s">
        <x:v>2721</x:v>
      </x:c>
      <x:c r="C445" s="0" t="s">
        <x:v>1858</x:v>
      </x:c>
      <x:c r="D445" s="0" t="s">
        <x:v>11</x:v>
      </x:c>
      <x:c r="G445" s="0" t="s">
        <x:v>2722</x:v>
      </x:c>
      <x:c r="H445" s="0" t="s">
        <x:v>2664</x:v>
      </x:c>
      <x:c r="I445" s="0" t="s">
        <x:v>2723</x:v>
      </x:c>
    </x:row>
    <x:row r="446" spans="1:9">
      <x:c r="B446" s="0" t="s">
        <x:v>2723</x:v>
      </x:c>
      <x:c r="C446" s="0" t="s">
        <x:v>1858</x:v>
      </x:c>
      <x:c r="D446" s="0" t="s">
        <x:v>11</x:v>
      </x:c>
      <x:c r="G446" s="0" t="s">
        <x:v>2724</x:v>
      </x:c>
      <x:c r="H446" s="0" t="s">
        <x:v>2666</x:v>
      </x:c>
      <x:c r="I446" s="0" t="s">
        <x:v>2725</x:v>
      </x:c>
    </x:row>
    <x:row r="447" spans="1:9">
      <x:c r="B447" s="0" t="s">
        <x:v>2725</x:v>
      </x:c>
      <x:c r="C447" s="0" t="s">
        <x:v>1858</x:v>
      </x:c>
      <x:c r="D447" s="0" t="s">
        <x:v>11</x:v>
      </x:c>
      <x:c r="G447" s="0" t="s">
        <x:v>2726</x:v>
      </x:c>
      <x:c r="H447" s="0" t="s">
        <x:v>2668</x:v>
      </x:c>
      <x:c r="I447" s="0" t="s">
        <x:v>2727</x:v>
      </x:c>
    </x:row>
    <x:row r="448" spans="1:9">
      <x:c r="B448" s="0" t="s">
        <x:v>2727</x:v>
      </x:c>
      <x:c r="C448" s="0" t="s">
        <x:v>1858</x:v>
      </x:c>
      <x:c r="D448" s="0" t="s">
        <x:v>11</x:v>
      </x:c>
      <x:c r="G448" s="0" t="s">
        <x:v>2728</x:v>
      </x:c>
      <x:c r="H448" s="0" t="s">
        <x:v>2670</x:v>
      </x:c>
      <x:c r="I448" s="0" t="s">
        <x:v>2729</x:v>
      </x:c>
    </x:row>
    <x:row r="449" spans="1:9">
      <x:c r="B449" s="0" t="s">
        <x:v>2729</x:v>
      </x:c>
      <x:c r="C449" s="0" t="s">
        <x:v>1858</x:v>
      </x:c>
      <x:c r="D449" s="0" t="s">
        <x:v>11</x:v>
      </x:c>
      <x:c r="G449" s="0" t="s">
        <x:v>2730</x:v>
      </x:c>
      <x:c r="H449" s="0" t="s">
        <x:v>2672</x:v>
      </x:c>
      <x:c r="I449" s="0" t="s">
        <x:v>2731</x:v>
      </x:c>
    </x:row>
    <x:row r="450" spans="1:9">
      <x:c r="B450" s="0" t="s">
        <x:v>2731</x:v>
      </x:c>
      <x:c r="C450" s="0" t="s">
        <x:v>1858</x:v>
      </x:c>
      <x:c r="D450" s="0" t="s">
        <x:v>11</x:v>
      </x:c>
      <x:c r="G450" s="0" t="s">
        <x:v>2732</x:v>
      </x:c>
      <x:c r="H450" s="0" t="s">
        <x:v>2674</x:v>
      </x:c>
      <x:c r="I450" s="0" t="s">
        <x:v>2733</x:v>
      </x:c>
    </x:row>
    <x:row r="451" spans="1:9">
      <x:c r="B451" s="0" t="s">
        <x:v>2733</x:v>
      </x:c>
      <x:c r="C451" s="0" t="s">
        <x:v>1858</x:v>
      </x:c>
      <x:c r="D451" s="0" t="s">
        <x:v>11</x:v>
      </x:c>
      <x:c r="G451" s="0" t="s">
        <x:v>2734</x:v>
      </x:c>
      <x:c r="H451" s="0" t="s">
        <x:v>2676</x:v>
      </x:c>
      <x:c r="I451" s="0" t="s">
        <x:v>2735</x:v>
      </x:c>
    </x:row>
    <x:row r="452" spans="1:9">
      <x:c r="B452" s="0" t="s">
        <x:v>2735</x:v>
      </x:c>
      <x:c r="C452" s="0" t="s">
        <x:v>1858</x:v>
      </x:c>
      <x:c r="D452" s="0" t="s">
        <x:v>11</x:v>
      </x:c>
      <x:c r="G452" s="0" t="s">
        <x:v>2736</x:v>
      </x:c>
      <x:c r="H452" s="0" t="s">
        <x:v>2678</x:v>
      </x:c>
      <x:c r="I452" s="0" t="s">
        <x:v>2737</x:v>
      </x:c>
    </x:row>
    <x:row r="453" spans="1:9">
      <x:c r="B453" s="0" t="s">
        <x:v>2737</x:v>
      </x:c>
      <x:c r="C453" s="0" t="s">
        <x:v>1858</x:v>
      </x:c>
      <x:c r="D453" s="0" t="s">
        <x:v>11</x:v>
      </x:c>
      <x:c r="G453" s="0" t="s">
        <x:v>2738</x:v>
      </x:c>
      <x:c r="H453" s="0" t="s">
        <x:v>2680</x:v>
      </x:c>
      <x:c r="I453" s="0" t="s">
        <x:v>2739</x:v>
      </x:c>
    </x:row>
    <x:row r="454" spans="1:9">
      <x:c r="B454" s="0" t="s">
        <x:v>2739</x:v>
      </x:c>
      <x:c r="C454" s="0" t="s">
        <x:v>1965</x:v>
      </x:c>
      <x:c r="D454" s="0" t="s">
        <x:v>11</x:v>
      </x:c>
      <x:c r="G454" s="0" t="s">
        <x:v>2740</x:v>
      </x:c>
      <x:c r="H454" s="0" t="s">
        <x:v>2682</x:v>
      </x:c>
      <x:c r="I454" s="0" t="s">
        <x:v>2741</x:v>
      </x:c>
    </x:row>
    <x:row r="455" spans="1:9">
      <x:c r="B455" s="0" t="s">
        <x:v>2741</x:v>
      </x:c>
      <x:c r="C455" s="0" t="s">
        <x:v>1858</x:v>
      </x:c>
      <x:c r="D455" s="0" t="s">
        <x:v>11</x:v>
      </x:c>
      <x:c r="G455" s="0" t="s">
        <x:v>2742</x:v>
      </x:c>
      <x:c r="H455" s="0" t="s">
        <x:v>2682</x:v>
      </x:c>
      <x:c r="I455" s="0" t="s">
        <x:v>2743</x:v>
      </x:c>
    </x:row>
    <x:row r="456" spans="1:9">
      <x:c r="B456" s="0" t="s">
        <x:v>2743</x:v>
      </x:c>
      <x:c r="C456" s="0" t="s">
        <x:v>1858</x:v>
      </x:c>
      <x:c r="D456" s="0" t="s">
        <x:v>11</x:v>
      </x:c>
      <x:c r="G456" s="0" t="s">
        <x:v>2744</x:v>
      </x:c>
      <x:c r="H456" s="0" t="s">
        <x:v>2682</x:v>
      </x:c>
      <x:c r="I456" s="0" t="s">
        <x:v>2745</x:v>
      </x:c>
    </x:row>
    <x:row r="457" spans="1:9">
      <x:c r="B457" s="0" t="s">
        <x:v>2745</x:v>
      </x:c>
      <x:c r="C457" s="0" t="s">
        <x:v>1858</x:v>
      </x:c>
      <x:c r="D457" s="0" t="s">
        <x:v>11</x:v>
      </x:c>
      <x:c r="G457" s="0" t="s">
        <x:v>2746</x:v>
      </x:c>
      <x:c r="H457" s="0" t="s">
        <x:v>2207</x:v>
      </x:c>
      <x:c r="I457" s="0" t="s">
        <x:v>2747</x:v>
      </x:c>
    </x:row>
    <x:row r="458" spans="1:9">
      <x:c r="B458" s="0" t="s">
        <x:v>2747</x:v>
      </x:c>
      <x:c r="C458" s="0" t="s">
        <x:v>1858</x:v>
      </x:c>
      <x:c r="D458" s="0" t="s">
        <x:v>11</x:v>
      </x:c>
      <x:c r="G458" s="0" t="s">
        <x:v>2748</x:v>
      </x:c>
      <x:c r="H458" s="0" t="s">
        <x:v>2320</x:v>
      </x:c>
      <x:c r="I458" s="0" t="s">
        <x:v>2749</x:v>
      </x:c>
    </x:row>
    <x:row r="459" spans="1:9">
      <x:c r="B459" s="0" t="s">
        <x:v>2749</x:v>
      </x:c>
      <x:c r="C459" s="0" t="s">
        <x:v>1861</x:v>
      </x:c>
      <x:c r="D459" s="0" t="s">
        <x:v>11</x:v>
      </x:c>
      <x:c r="G459" s="0" t="s">
        <x:v>2750</x:v>
      </x:c>
      <x:c r="H459" s="0" t="s">
        <x:v>2364</x:v>
      </x:c>
      <x:c r="I459" s="0" t="s">
        <x:v>2751</x:v>
      </x:c>
    </x:row>
    <x:row r="460" spans="1:9">
      <x:c r="B460" s="0" t="s">
        <x:v>2751</x:v>
      </x:c>
      <x:c r="C460" s="0" t="s">
        <x:v>1858</x:v>
      </x:c>
      <x:c r="D460" s="0" t="s">
        <x:v>11</x:v>
      </x:c>
      <x:c r="G460" s="0" t="s">
        <x:v>2752</x:v>
      </x:c>
      <x:c r="H460" s="0" t="s">
        <x:v>2478</x:v>
      </x:c>
      <x:c r="I460" s="0" t="s">
        <x:v>2753</x:v>
      </x:c>
    </x:row>
    <x:row r="461" spans="1:9">
      <x:c r="B461" s="0" t="s">
        <x:v>2753</x:v>
      </x:c>
      <x:c r="C461" s="0" t="s">
        <x:v>1858</x:v>
      </x:c>
      <x:c r="D461" s="0" t="s">
        <x:v>11</x:v>
      </x:c>
      <x:c r="G461" s="0" t="s">
        <x:v>2754</x:v>
      </x:c>
      <x:c r="H461" s="0" t="s">
        <x:v>2682</x:v>
      </x:c>
      <x:c r="I461" s="0" t="s">
        <x:v>2755</x:v>
      </x:c>
    </x:row>
    <x:row r="462" spans="1:9">
      <x:c r="B462" s="0" t="s">
        <x:v>2755</x:v>
      </x:c>
      <x:c r="C462" s="0" t="s">
        <x:v>1858</x:v>
      </x:c>
      <x:c r="D462" s="0" t="s">
        <x:v>11</x:v>
      </x:c>
      <x:c r="G462" s="0" t="s">
        <x:v>2756</x:v>
      </x:c>
      <x:c r="H462" s="0" t="s">
        <x:v>2510</x:v>
      </x:c>
      <x:c r="I462" s="0" t="s">
        <x:v>2757</x:v>
      </x:c>
    </x:row>
    <x:row r="463" spans="1:9">
      <x:c r="B463" s="0" t="s">
        <x:v>2757</x:v>
      </x:c>
      <x:c r="C463" s="0" t="s">
        <x:v>1858</x:v>
      </x:c>
      <x:c r="D463" s="0" t="s">
        <x:v>11</x:v>
      </x:c>
      <x:c r="G463" s="0" t="s">
        <x:v>2758</x:v>
      </x:c>
      <x:c r="H463" s="0" t="s">
        <x:v>2684</x:v>
      </x:c>
      <x:c r="I463" s="0" t="s">
        <x:v>2759</x:v>
      </x:c>
    </x:row>
    <x:row r="464" spans="1:9">
      <x:c r="B464" s="0" t="s">
        <x:v>2759</x:v>
      </x:c>
      <x:c r="C464" s="0" t="s">
        <x:v>1858</x:v>
      </x:c>
      <x:c r="D464" s="0" t="s">
        <x:v>11</x:v>
      </x:c>
      <x:c r="G464" s="0" t="s">
        <x:v>2760</x:v>
      </x:c>
      <x:c r="H464" s="0" t="s">
        <x:v>2686</x:v>
      </x:c>
      <x:c r="I464" s="0" t="s">
        <x:v>2761</x:v>
      </x:c>
    </x:row>
    <x:row r="465" spans="1:9">
      <x:c r="B465" s="0" t="s">
        <x:v>2761</x:v>
      </x:c>
      <x:c r="C465" s="0" t="s">
        <x:v>1858</x:v>
      </x:c>
      <x:c r="D465" s="0" t="s">
        <x:v>11</x:v>
      </x:c>
      <x:c r="G465" s="0" t="s">
        <x:v>2762</x:v>
      </x:c>
      <x:c r="H465" s="0" t="s">
        <x:v>2688</x:v>
      </x:c>
      <x:c r="I465" s="0" t="s">
        <x:v>2763</x:v>
      </x:c>
    </x:row>
    <x:row r="466" spans="1:9">
      <x:c r="B466" s="0" t="s">
        <x:v>2763</x:v>
      </x:c>
      <x:c r="C466" s="0" t="s">
        <x:v>1861</x:v>
      </x:c>
      <x:c r="D466" s="0" t="s">
        <x:v>11</x:v>
      </x:c>
      <x:c r="G466" s="0" t="s">
        <x:v>2764</x:v>
      </x:c>
      <x:c r="H466" s="0" t="s">
        <x:v>2690</x:v>
      </x:c>
      <x:c r="I466" s="0" t="s">
        <x:v>2765</x:v>
      </x:c>
    </x:row>
    <x:row r="467" spans="1:9">
      <x:c r="B467" s="0" t="s">
        <x:v>2765</x:v>
      </x:c>
      <x:c r="C467" s="0" t="s">
        <x:v>1861</x:v>
      </x:c>
      <x:c r="D467" s="0" t="s">
        <x:v>11</x:v>
      </x:c>
      <x:c r="G467" s="0" t="s">
        <x:v>2766</x:v>
      </x:c>
      <x:c r="H467" s="0" t="s">
        <x:v>2692</x:v>
      </x:c>
      <x:c r="I467" s="0" t="s">
        <x:v>2767</x:v>
      </x:c>
    </x:row>
    <x:row r="468" spans="1:9">
      <x:c r="B468" s="0" t="s">
        <x:v>2767</x:v>
      </x:c>
      <x:c r="C468" s="0" t="s">
        <x:v>1858</x:v>
      </x:c>
      <x:c r="D468" s="0" t="s">
        <x:v>11</x:v>
      </x:c>
      <x:c r="G468" s="0" t="s">
        <x:v>2768</x:v>
      </x:c>
      <x:c r="H468" s="0" t="s">
        <x:v>2694</x:v>
      </x:c>
      <x:c r="I468" s="0" t="s">
        <x:v>2769</x:v>
      </x:c>
    </x:row>
    <x:row r="469" spans="1:9">
      <x:c r="B469" s="0" t="s">
        <x:v>2769</x:v>
      </x:c>
      <x:c r="C469" s="0" t="s">
        <x:v>1861</x:v>
      </x:c>
      <x:c r="D469" s="0" t="s">
        <x:v>11</x:v>
      </x:c>
      <x:c r="G469" s="0" t="s">
        <x:v>2770</x:v>
      </x:c>
      <x:c r="H469" s="0" t="s">
        <x:v>2696</x:v>
      </x:c>
      <x:c r="I469" s="0" t="s">
        <x:v>2771</x:v>
      </x:c>
    </x:row>
    <x:row r="470" spans="1:9">
      <x:c r="B470" s="0" t="s">
        <x:v>2771</x:v>
      </x:c>
      <x:c r="C470" s="0" t="s">
        <x:v>1858</x:v>
      </x:c>
      <x:c r="D470" s="0" t="s">
        <x:v>11</x:v>
      </x:c>
      <x:c r="G470" s="0" t="s">
        <x:v>2772</x:v>
      </x:c>
      <x:c r="H470" s="0" t="s">
        <x:v>2698</x:v>
      </x:c>
      <x:c r="I470" s="0" t="s">
        <x:v>2773</x:v>
      </x:c>
    </x:row>
    <x:row r="471" spans="1:9">
      <x:c r="B471" s="0" t="s">
        <x:v>2773</x:v>
      </x:c>
      <x:c r="C471" s="0" t="s">
        <x:v>1861</x:v>
      </x:c>
      <x:c r="D471" s="0" t="s">
        <x:v>11</x:v>
      </x:c>
      <x:c r="G471" s="0" t="s">
        <x:v>2774</x:v>
      </x:c>
      <x:c r="H471" s="0" t="s">
        <x:v>2700</x:v>
      </x:c>
      <x:c r="I471" s="0" t="s">
        <x:v>2775</x:v>
      </x:c>
    </x:row>
    <x:row r="472" spans="1:9">
      <x:c r="B472" s="0" t="s">
        <x:v>2775</x:v>
      </x:c>
      <x:c r="C472" s="0" t="s">
        <x:v>1858</x:v>
      </x:c>
      <x:c r="D472" s="0" t="s">
        <x:v>11</x:v>
      </x:c>
      <x:c r="G472" s="0" t="s">
        <x:v>2776</x:v>
      </x:c>
      <x:c r="H472" s="0" t="s">
        <x:v>2702</x:v>
      </x:c>
      <x:c r="I472" s="0" t="s">
        <x:v>2777</x:v>
      </x:c>
    </x:row>
    <x:row r="473" spans="1:9">
      <x:c r="B473" s="0" t="s">
        <x:v>2777</x:v>
      </x:c>
      <x:c r="C473" s="0" t="s">
        <x:v>1861</x:v>
      </x:c>
      <x:c r="D473" s="0" t="s">
        <x:v>11</x:v>
      </x:c>
      <x:c r="G473" s="0" t="s">
        <x:v>2778</x:v>
      </x:c>
      <x:c r="H473" s="0" t="s">
        <x:v>2704</x:v>
      </x:c>
      <x:c r="I473" s="0" t="s">
        <x:v>2779</x:v>
      </x:c>
    </x:row>
    <x:row r="474" spans="1:9">
      <x:c r="B474" s="0" t="s">
        <x:v>2779</x:v>
      </x:c>
      <x:c r="C474" s="0" t="s">
        <x:v>1858</x:v>
      </x:c>
      <x:c r="D474" s="0" t="s">
        <x:v>11</x:v>
      </x:c>
      <x:c r="G474" s="0" t="s">
        <x:v>2780</x:v>
      </x:c>
      <x:c r="H474" s="0" t="s">
        <x:v>2706</x:v>
      </x:c>
      <x:c r="I474" s="0" t="s">
        <x:v>2781</x:v>
      </x:c>
    </x:row>
    <x:row r="475" spans="1:9">
      <x:c r="B475" s="0" t="s">
        <x:v>2781</x:v>
      </x:c>
      <x:c r="C475" s="0" t="s">
        <x:v>1861</x:v>
      </x:c>
      <x:c r="D475" s="0" t="s">
        <x:v>11</x:v>
      </x:c>
      <x:c r="G475" s="0" t="s">
        <x:v>2782</x:v>
      </x:c>
      <x:c r="H475" s="0" t="s">
        <x:v>2708</x:v>
      </x:c>
      <x:c r="I475" s="0" t="s">
        <x:v>2783</x:v>
      </x:c>
    </x:row>
    <x:row r="476" spans="1:9">
      <x:c r="B476" s="0" t="s">
        <x:v>2783</x:v>
      </x:c>
      <x:c r="C476" s="0" t="s">
        <x:v>1861</x:v>
      </x:c>
      <x:c r="D476" s="0" t="s">
        <x:v>11</x:v>
      </x:c>
      <x:c r="G476" s="0" t="s">
        <x:v>2784</x:v>
      </x:c>
      <x:c r="H476" s="0" t="s">
        <x:v>2710</x:v>
      </x:c>
      <x:c r="I476" s="0" t="s">
        <x:v>2785</x:v>
      </x:c>
    </x:row>
    <x:row r="477" spans="1:9">
      <x:c r="B477" s="0" t="s">
        <x:v>2785</x:v>
      </x:c>
      <x:c r="C477" s="0" t="s">
        <x:v>1858</x:v>
      </x:c>
      <x:c r="D477" s="0" t="s">
        <x:v>11</x:v>
      </x:c>
      <x:c r="G477" s="0" t="s">
        <x:v>2786</x:v>
      </x:c>
      <x:c r="H477" s="0" t="s">
        <x:v>2712</x:v>
      </x:c>
      <x:c r="I477" s="0" t="s">
        <x:v>2787</x:v>
      </x:c>
    </x:row>
    <x:row r="478" spans="1:9">
      <x:c r="B478" s="0" t="s">
        <x:v>2787</x:v>
      </x:c>
      <x:c r="C478" s="0" t="s">
        <x:v>1861</x:v>
      </x:c>
      <x:c r="D478" s="0" t="s">
        <x:v>11</x:v>
      </x:c>
      <x:c r="G478" s="0" t="s">
        <x:v>2788</x:v>
      </x:c>
      <x:c r="H478" s="0" t="s">
        <x:v>2714</x:v>
      </x:c>
      <x:c r="I478" s="0" t="s">
        <x:v>2789</x:v>
      </x:c>
    </x:row>
    <x:row r="479" spans="1:9">
      <x:c r="B479" s="0" t="s">
        <x:v>2789</x:v>
      </x:c>
      <x:c r="C479" s="0" t="s">
        <x:v>1858</x:v>
      </x:c>
      <x:c r="D479" s="0" t="s">
        <x:v>11</x:v>
      </x:c>
      <x:c r="G479" s="0" t="s">
        <x:v>2790</x:v>
      </x:c>
      <x:c r="H479" s="0" t="s">
        <x:v>2716</x:v>
      </x:c>
      <x:c r="I479" s="0" t="s">
        <x:v>2791</x:v>
      </x:c>
    </x:row>
    <x:row r="480" spans="1:9">
      <x:c r="B480" s="0" t="s">
        <x:v>2791</x:v>
      </x:c>
      <x:c r="C480" s="0" t="s">
        <x:v>1858</x:v>
      </x:c>
      <x:c r="D480" s="0" t="s">
        <x:v>11</x:v>
      </x:c>
      <x:c r="G480" s="0" t="s">
        <x:v>2792</x:v>
      </x:c>
      <x:c r="H480" s="0" t="s">
        <x:v>2718</x:v>
      </x:c>
      <x:c r="I480" s="0" t="s">
        <x:v>2793</x:v>
      </x:c>
    </x:row>
    <x:row r="481" spans="1:9">
      <x:c r="B481" s="0" t="s">
        <x:v>2793</x:v>
      </x:c>
      <x:c r="C481" s="0" t="s">
        <x:v>1861</x:v>
      </x:c>
      <x:c r="D481" s="0" t="s">
        <x:v>11</x:v>
      </x:c>
      <x:c r="G481" s="0" t="s">
        <x:v>2794</x:v>
      </x:c>
      <x:c r="H481" s="0" t="s">
        <x:v>2720</x:v>
      </x:c>
      <x:c r="I481" s="0" t="s">
        <x:v>2795</x:v>
      </x:c>
    </x:row>
    <x:row r="482" spans="1:9">
      <x:c r="B482" s="0" t="s">
        <x:v>2795</x:v>
      </x:c>
      <x:c r="C482" s="0" t="s">
        <x:v>1861</x:v>
      </x:c>
      <x:c r="D482" s="0" t="s">
        <x:v>11</x:v>
      </x:c>
      <x:c r="G482" s="0" t="s">
        <x:v>2796</x:v>
      </x:c>
      <x:c r="H482" s="0" t="s">
        <x:v>2722</x:v>
      </x:c>
      <x:c r="I482" s="0" t="s">
        <x:v>2797</x:v>
      </x:c>
    </x:row>
    <x:row r="483" spans="1:9">
      <x:c r="B483" s="0" t="s">
        <x:v>2797</x:v>
      </x:c>
      <x:c r="C483" s="0" t="s">
        <x:v>2798</x:v>
      </x:c>
      <x:c r="D483" s="0" t="s">
        <x:v>11</x:v>
      </x:c>
      <x:c r="G483" s="0" t="s">
        <x:v>2799</x:v>
      </x:c>
      <x:c r="H483" s="0" t="s">
        <x:v>2724</x:v>
      </x:c>
      <x:c r="I483" s="0" t="s">
        <x:v>2800</x:v>
      </x:c>
    </x:row>
    <x:row r="484" spans="1:9">
      <x:c r="B484" s="0" t="s">
        <x:v>2800</x:v>
      </x:c>
      <x:c r="C484" s="0" t="s">
        <x:v>1858</x:v>
      </x:c>
      <x:c r="D484" s="0" t="s">
        <x:v>11</x:v>
      </x:c>
      <x:c r="G484" s="0" t="s">
        <x:v>2801</x:v>
      </x:c>
      <x:c r="H484" s="0" t="s">
        <x:v>2726</x:v>
      </x:c>
      <x:c r="I484" s="0" t="s">
        <x:v>2802</x:v>
      </x:c>
    </x:row>
    <x:row r="485" spans="1:9">
      <x:c r="B485" s="0" t="s">
        <x:v>2802</x:v>
      </x:c>
      <x:c r="C485" s="0" t="s">
        <x:v>1858</x:v>
      </x:c>
      <x:c r="D485" s="0" t="s">
        <x:v>11</x:v>
      </x:c>
      <x:c r="G485" s="0" t="s">
        <x:v>2803</x:v>
      </x:c>
      <x:c r="H485" s="0" t="s">
        <x:v>2728</x:v>
      </x:c>
      <x:c r="I485" s="0" t="s">
        <x:v>2804</x:v>
      </x:c>
    </x:row>
    <x:row r="486" spans="1:9">
      <x:c r="B486" s="0" t="s">
        <x:v>2804</x:v>
      </x:c>
      <x:c r="C486" s="0" t="s">
        <x:v>1858</x:v>
      </x:c>
      <x:c r="D486" s="0" t="s">
        <x:v>11</x:v>
      </x:c>
      <x:c r="G486" s="0" t="s">
        <x:v>2805</x:v>
      </x:c>
      <x:c r="H486" s="0" t="s">
        <x:v>2730</x:v>
      </x:c>
      <x:c r="I486" s="0" t="s">
        <x:v>2806</x:v>
      </x:c>
    </x:row>
    <x:row r="487" spans="1:9">
      <x:c r="B487" s="0" t="s">
        <x:v>2806</x:v>
      </x:c>
      <x:c r="C487" s="0" t="s">
        <x:v>1861</x:v>
      </x:c>
      <x:c r="D487" s="0" t="s">
        <x:v>11</x:v>
      </x:c>
      <x:c r="H487" s="0" t="s">
        <x:v>2732</x:v>
      </x:c>
      <x:c r="I487" s="0" t="s">
        <x:v>2807</x:v>
      </x:c>
    </x:row>
    <x:row r="488" spans="1:9">
      <x:c r="B488" s="0" t="s">
        <x:v>2807</x:v>
      </x:c>
      <x:c r="C488" s="0" t="s">
        <x:v>1858</x:v>
      </x:c>
      <x:c r="D488" s="0" t="s">
        <x:v>11</x:v>
      </x:c>
      <x:c r="H488" s="0" t="s">
        <x:v>2734</x:v>
      </x:c>
      <x:c r="I488" s="0" t="s">
        <x:v>2808</x:v>
      </x:c>
    </x:row>
    <x:row r="489" spans="1:9">
      <x:c r="B489" s="0" t="s">
        <x:v>2808</x:v>
      </x:c>
      <x:c r="C489" s="0" t="s">
        <x:v>1858</x:v>
      </x:c>
      <x:c r="D489" s="0" t="s">
        <x:v>11</x:v>
      </x:c>
      <x:c r="H489" s="0" t="s">
        <x:v>2736</x:v>
      </x:c>
      <x:c r="I489" s="0" t="s">
        <x:v>2809</x:v>
      </x:c>
    </x:row>
    <x:row r="490" spans="1:9">
      <x:c r="B490" s="0" t="s">
        <x:v>2809</x:v>
      </x:c>
      <x:c r="C490" s="0" t="s">
        <x:v>1858</x:v>
      </x:c>
      <x:c r="D490" s="0" t="s">
        <x:v>11</x:v>
      </x:c>
      <x:c r="H490" s="0" t="s">
        <x:v>2738</x:v>
      </x:c>
      <x:c r="I490" s="0" t="s">
        <x:v>2810</x:v>
      </x:c>
    </x:row>
    <x:row r="491" spans="1:9">
      <x:c r="B491" s="0" t="s">
        <x:v>2810</x:v>
      </x:c>
      <x:c r="C491" s="0" t="s">
        <x:v>1858</x:v>
      </x:c>
      <x:c r="D491" s="0" t="s">
        <x:v>11</x:v>
      </x:c>
      <x:c r="H491" s="0" t="s">
        <x:v>2740</x:v>
      </x:c>
      <x:c r="I491" s="0" t="s">
        <x:v>2811</x:v>
      </x:c>
    </x:row>
    <x:row r="492" spans="1:9">
      <x:c r="B492" s="0" t="s">
        <x:v>2811</x:v>
      </x:c>
      <x:c r="C492" s="0" t="s">
        <x:v>1858</x:v>
      </x:c>
      <x:c r="D492" s="0" t="s">
        <x:v>11</x:v>
      </x:c>
      <x:c r="H492" s="0" t="s">
        <x:v>2742</x:v>
      </x:c>
      <x:c r="I492" s="0" t="s">
        <x:v>2812</x:v>
      </x:c>
    </x:row>
    <x:row r="493" spans="1:9">
      <x:c r="B493" s="0" t="s">
        <x:v>2812</x:v>
      </x:c>
      <x:c r="C493" s="0" t="s">
        <x:v>1858</x:v>
      </x:c>
      <x:c r="D493" s="0" t="s">
        <x:v>11</x:v>
      </x:c>
      <x:c r="H493" s="0" t="s">
        <x:v>2744</x:v>
      </x:c>
      <x:c r="I493" s="0" t="s">
        <x:v>2813</x:v>
      </x:c>
    </x:row>
    <x:row r="494" spans="1:9">
      <x:c r="B494" s="0" t="s">
        <x:v>2813</x:v>
      </x:c>
      <x:c r="C494" s="0" t="s">
        <x:v>1858</x:v>
      </x:c>
      <x:c r="D494" s="0" t="s">
        <x:v>11</x:v>
      </x:c>
      <x:c r="H494" s="0" t="s">
        <x:v>2746</x:v>
      </x:c>
      <x:c r="I494" s="0" t="s">
        <x:v>2814</x:v>
      </x:c>
    </x:row>
    <x:row r="495" spans="1:9">
      <x:c r="B495" s="0" t="s">
        <x:v>2814</x:v>
      </x:c>
      <x:c r="C495" s="0" t="s">
        <x:v>1965</x:v>
      </x:c>
      <x:c r="D495" s="0" t="s">
        <x:v>11</x:v>
      </x:c>
      <x:c r="H495" s="0" t="s">
        <x:v>2748</x:v>
      </x:c>
      <x:c r="I495" s="0" t="s">
        <x:v>2815</x:v>
      </x:c>
    </x:row>
    <x:row r="496" spans="1:9">
      <x:c r="B496" s="0" t="s">
        <x:v>2815</x:v>
      </x:c>
      <x:c r="C496" s="0" t="s">
        <x:v>1965</x:v>
      </x:c>
      <x:c r="D496" s="0" t="s">
        <x:v>11</x:v>
      </x:c>
      <x:c r="H496" s="0" t="s">
        <x:v>2750</x:v>
      </x:c>
      <x:c r="I496" s="0" t="s">
        <x:v>2816</x:v>
      </x:c>
    </x:row>
    <x:row r="497" spans="1:9">
      <x:c r="B497" s="0" t="s">
        <x:v>2816</x:v>
      </x:c>
      <x:c r="C497" s="0" t="s">
        <x:v>1965</x:v>
      </x:c>
      <x:c r="D497" s="0" t="s">
        <x:v>11</x:v>
      </x:c>
      <x:c r="H497" s="0" t="s">
        <x:v>2752</x:v>
      </x:c>
      <x:c r="I497" s="0" t="s">
        <x:v>2817</x:v>
      </x:c>
    </x:row>
    <x:row r="498" spans="1:9">
      <x:c r="B498" s="0" t="s">
        <x:v>2817</x:v>
      </x:c>
      <x:c r="C498" s="0" t="s">
        <x:v>1858</x:v>
      </x:c>
      <x:c r="D498" s="0" t="s">
        <x:v>11</x:v>
      </x:c>
      <x:c r="H498" s="0" t="s">
        <x:v>2754</x:v>
      </x:c>
      <x:c r="I498" s="0" t="s">
        <x:v>2818</x:v>
      </x:c>
    </x:row>
    <x:row r="499" spans="1:9">
      <x:c r="B499" s="0" t="s">
        <x:v>2818</x:v>
      </x:c>
      <x:c r="C499" s="0" t="s">
        <x:v>1858</x:v>
      </x:c>
      <x:c r="D499" s="0" t="s">
        <x:v>11</x:v>
      </x:c>
      <x:c r="H499" s="0" t="s">
        <x:v>2756</x:v>
      </x:c>
      <x:c r="I499" s="0" t="s">
        <x:v>2819</x:v>
      </x:c>
    </x:row>
    <x:row r="500" spans="1:9">
      <x:c r="B500" s="0" t="s">
        <x:v>2819</x:v>
      </x:c>
      <x:c r="C500" s="0" t="s">
        <x:v>1858</x:v>
      </x:c>
      <x:c r="D500" s="0" t="s">
        <x:v>11</x:v>
      </x:c>
      <x:c r="H500" s="0" t="s">
        <x:v>2758</x:v>
      </x:c>
      <x:c r="I500" s="0" t="s">
        <x:v>2820</x:v>
      </x:c>
    </x:row>
    <x:row r="501" spans="1:9">
      <x:c r="B501" s="0" t="s">
        <x:v>2820</x:v>
      </x:c>
      <x:c r="C501" s="0" t="s">
        <x:v>1858</x:v>
      </x:c>
      <x:c r="D501" s="0" t="s">
        <x:v>11</x:v>
      </x:c>
      <x:c r="H501" s="0" t="s">
        <x:v>2760</x:v>
      </x:c>
      <x:c r="I501" s="0" t="s">
        <x:v>2821</x:v>
      </x:c>
    </x:row>
    <x:row r="502" spans="1:9">
      <x:c r="B502" s="0" t="s">
        <x:v>2821</x:v>
      </x:c>
      <x:c r="C502" s="0" t="s">
        <x:v>1858</x:v>
      </x:c>
      <x:c r="D502" s="0" t="s">
        <x:v>11</x:v>
      </x:c>
      <x:c r="H502" s="0" t="s">
        <x:v>2762</x:v>
      </x:c>
      <x:c r="I502" s="0" t="s">
        <x:v>2822</x:v>
      </x:c>
    </x:row>
    <x:row r="503" spans="1:9">
      <x:c r="B503" s="0" t="s">
        <x:v>2822</x:v>
      </x:c>
      <x:c r="C503" s="0" t="s">
        <x:v>1858</x:v>
      </x:c>
      <x:c r="D503" s="0" t="s">
        <x:v>11</x:v>
      </x:c>
      <x:c r="H503" s="0" t="s">
        <x:v>2764</x:v>
      </x:c>
      <x:c r="I503" s="0" t="s">
        <x:v>2823</x:v>
      </x:c>
    </x:row>
    <x:row r="504" spans="1:9">
      <x:c r="B504" s="0" t="s">
        <x:v>2823</x:v>
      </x:c>
      <x:c r="C504" s="0" t="s">
        <x:v>1858</x:v>
      </x:c>
      <x:c r="D504" s="0" t="s">
        <x:v>11</x:v>
      </x:c>
      <x:c r="H504" s="0" t="s">
        <x:v>2766</x:v>
      </x:c>
      <x:c r="I504" s="0" t="s">
        <x:v>2824</x:v>
      </x:c>
    </x:row>
    <x:row r="505" spans="1:9">
      <x:c r="B505" s="0" t="s">
        <x:v>2824</x:v>
      </x:c>
      <x:c r="C505" s="0" t="s">
        <x:v>1965</x:v>
      </x:c>
      <x:c r="D505" s="0" t="s">
        <x:v>11</x:v>
      </x:c>
      <x:c r="H505" s="0" t="s">
        <x:v>2768</x:v>
      </x:c>
      <x:c r="I505" s="0" t="s">
        <x:v>2825</x:v>
      </x:c>
    </x:row>
    <x:row r="506" spans="1:9">
      <x:c r="B506" s="0" t="s">
        <x:v>2825</x:v>
      </x:c>
      <x:c r="C506" s="0" t="s">
        <x:v>1858</x:v>
      </x:c>
      <x:c r="D506" s="0" t="s">
        <x:v>11</x:v>
      </x:c>
      <x:c r="H506" s="0" t="s">
        <x:v>2770</x:v>
      </x:c>
      <x:c r="I506" s="0" t="s">
        <x:v>2826</x:v>
      </x:c>
    </x:row>
    <x:row r="507" spans="1:9">
      <x:c r="B507" s="0" t="s">
        <x:v>2826</x:v>
      </x:c>
      <x:c r="C507" s="0" t="s">
        <x:v>1858</x:v>
      </x:c>
      <x:c r="D507" s="0" t="s">
        <x:v>11</x:v>
      </x:c>
      <x:c r="H507" s="0" t="s">
        <x:v>2772</x:v>
      </x:c>
      <x:c r="I507" s="0" t="s">
        <x:v>2827</x:v>
      </x:c>
    </x:row>
    <x:row r="508" spans="1:9">
      <x:c r="B508" s="0" t="s">
        <x:v>2827</x:v>
      </x:c>
      <x:c r="C508" s="0" t="s">
        <x:v>1858</x:v>
      </x:c>
      <x:c r="D508" s="0" t="s">
        <x:v>11</x:v>
      </x:c>
      <x:c r="H508" s="0" t="s">
        <x:v>2774</x:v>
      </x:c>
      <x:c r="I508" s="0" t="s">
        <x:v>2828</x:v>
      </x:c>
    </x:row>
    <x:row r="509" spans="1:9">
      <x:c r="B509" s="0" t="s">
        <x:v>2828</x:v>
      </x:c>
      <x:c r="C509" s="0" t="s">
        <x:v>1858</x:v>
      </x:c>
      <x:c r="D509" s="0" t="s">
        <x:v>11</x:v>
      </x:c>
      <x:c r="H509" s="0" t="s">
        <x:v>2776</x:v>
      </x:c>
      <x:c r="I509" s="0" t="s">
        <x:v>2829</x:v>
      </x:c>
    </x:row>
    <x:row r="510" spans="1:9">
      <x:c r="B510" s="0" t="s">
        <x:v>2829</x:v>
      </x:c>
      <x:c r="C510" s="0" t="s">
        <x:v>1858</x:v>
      </x:c>
      <x:c r="D510" s="0" t="s">
        <x:v>11</x:v>
      </x:c>
      <x:c r="H510" s="0" t="s">
        <x:v>2778</x:v>
      </x:c>
      <x:c r="I510" s="0" t="s">
        <x:v>2830</x:v>
      </x:c>
    </x:row>
    <x:row r="511" spans="1:9">
      <x:c r="B511" s="0" t="s">
        <x:v>2830</x:v>
      </x:c>
      <x:c r="C511" s="0" t="s">
        <x:v>1858</x:v>
      </x:c>
      <x:c r="D511" s="0" t="s">
        <x:v>11</x:v>
      </x:c>
      <x:c r="H511" s="0" t="s">
        <x:v>2780</x:v>
      </x:c>
      <x:c r="I511" s="0" t="s">
        <x:v>2831</x:v>
      </x:c>
    </x:row>
    <x:row r="512" spans="1:9">
      <x:c r="B512" s="0" t="s">
        <x:v>2831</x:v>
      </x:c>
      <x:c r="C512" s="0" t="s">
        <x:v>1858</x:v>
      </x:c>
      <x:c r="D512" s="0" t="s">
        <x:v>11</x:v>
      </x:c>
      <x:c r="H512" s="0" t="s">
        <x:v>2782</x:v>
      </x:c>
      <x:c r="I512" s="0" t="s">
        <x:v>2832</x:v>
      </x:c>
    </x:row>
    <x:row r="513" spans="1:9">
      <x:c r="B513" s="0" t="s">
        <x:v>2832</x:v>
      </x:c>
      <x:c r="C513" s="0" t="s">
        <x:v>1858</x:v>
      </x:c>
      <x:c r="D513" s="0" t="s">
        <x:v>11</x:v>
      </x:c>
      <x:c r="H513" s="0" t="s">
        <x:v>2784</x:v>
      </x:c>
      <x:c r="I513" s="0" t="s">
        <x:v>2833</x:v>
      </x:c>
    </x:row>
    <x:row r="514" spans="1:9">
      <x:c r="B514" s="0" t="s">
        <x:v>2833</x:v>
      </x:c>
      <x:c r="C514" s="0" t="s">
        <x:v>1858</x:v>
      </x:c>
      <x:c r="D514" s="0" t="s">
        <x:v>11</x:v>
      </x:c>
      <x:c r="H514" s="0" t="s">
        <x:v>2786</x:v>
      </x:c>
      <x:c r="I514" s="0" t="s">
        <x:v>2834</x:v>
      </x:c>
    </x:row>
    <x:row r="515" spans="1:9">
      <x:c r="B515" s="0" t="s">
        <x:v>2834</x:v>
      </x:c>
      <x:c r="C515" s="0" t="s">
        <x:v>1858</x:v>
      </x:c>
      <x:c r="D515" s="0" t="s">
        <x:v>11</x:v>
      </x:c>
      <x:c r="H515" s="0" t="s">
        <x:v>2788</x:v>
      </x:c>
      <x:c r="I515" s="0" t="s">
        <x:v>2835</x:v>
      </x:c>
    </x:row>
    <x:row r="516" spans="1:9">
      <x:c r="B516" s="0" t="s">
        <x:v>2835</x:v>
      </x:c>
      <x:c r="C516" s="0" t="s">
        <x:v>1858</x:v>
      </x:c>
      <x:c r="D516" s="0" t="s">
        <x:v>11</x:v>
      </x:c>
      <x:c r="H516" s="0" t="s">
        <x:v>2790</x:v>
      </x:c>
      <x:c r="I516" s="0" t="s">
        <x:v>2836</x:v>
      </x:c>
    </x:row>
    <x:row r="517" spans="1:9">
      <x:c r="B517" s="0" t="s">
        <x:v>2836</x:v>
      </x:c>
      <x:c r="C517" s="0" t="s">
        <x:v>1858</x:v>
      </x:c>
      <x:c r="D517" s="0" t="s">
        <x:v>11</x:v>
      </x:c>
      <x:c r="H517" s="0" t="s">
        <x:v>2792</x:v>
      </x:c>
      <x:c r="I517" s="0" t="s">
        <x:v>2837</x:v>
      </x:c>
    </x:row>
    <x:row r="518" spans="1:9">
      <x:c r="B518" s="0" t="s">
        <x:v>2837</x:v>
      </x:c>
      <x:c r="C518" s="0" t="s">
        <x:v>1858</x:v>
      </x:c>
      <x:c r="D518" s="0" t="s">
        <x:v>11</x:v>
      </x:c>
      <x:c r="H518" s="0" t="s">
        <x:v>2794</x:v>
      </x:c>
      <x:c r="I518" s="0" t="s">
        <x:v>2838</x:v>
      </x:c>
    </x:row>
    <x:row r="519" spans="1:9">
      <x:c r="B519" s="0" t="s">
        <x:v>2838</x:v>
      </x:c>
      <x:c r="C519" s="0" t="s">
        <x:v>1858</x:v>
      </x:c>
      <x:c r="D519" s="0" t="s">
        <x:v>11</x:v>
      </x:c>
      <x:c r="H519" s="0" t="s">
        <x:v>2796</x:v>
      </x:c>
      <x:c r="I519" s="0" t="s">
        <x:v>2839</x:v>
      </x:c>
    </x:row>
    <x:row r="520" spans="1:9">
      <x:c r="B520" s="0" t="s">
        <x:v>2839</x:v>
      </x:c>
      <x:c r="C520" s="0" t="s">
        <x:v>1858</x:v>
      </x:c>
      <x:c r="D520" s="0" t="s">
        <x:v>11</x:v>
      </x:c>
      <x:c r="H520" s="0" t="s">
        <x:v>2799</x:v>
      </x:c>
      <x:c r="I520" s="0" t="s">
        <x:v>2840</x:v>
      </x:c>
    </x:row>
    <x:row r="521" spans="1:9">
      <x:c r="B521" s="0" t="s">
        <x:v>2840</x:v>
      </x:c>
      <x:c r="C521" s="0" t="s">
        <x:v>1858</x:v>
      </x:c>
      <x:c r="D521" s="0" t="s">
        <x:v>11</x:v>
      </x:c>
      <x:c r="H521" s="0" t="s">
        <x:v>2801</x:v>
      </x:c>
      <x:c r="I521" s="0" t="s">
        <x:v>2841</x:v>
      </x:c>
    </x:row>
    <x:row r="522" spans="1:9">
      <x:c r="B522" s="0" t="s">
        <x:v>2841</x:v>
      </x:c>
      <x:c r="C522" s="0" t="s">
        <x:v>1858</x:v>
      </x:c>
      <x:c r="D522" s="0" t="s">
        <x:v>11</x:v>
      </x:c>
      <x:c r="H522" s="0" t="s">
        <x:v>2803</x:v>
      </x:c>
      <x:c r="I522" s="0" t="s">
        <x:v>2842</x:v>
      </x:c>
    </x:row>
    <x:row r="523" spans="1:9">
      <x:c r="B523" s="0" t="s">
        <x:v>2842</x:v>
      </x:c>
      <x:c r="C523" s="0" t="s">
        <x:v>1858</x:v>
      </x:c>
      <x:c r="D523" s="0" t="s">
        <x:v>11</x:v>
      </x:c>
      <x:c r="H523" s="0" t="s">
        <x:v>2805</x:v>
      </x:c>
      <x:c r="I523" s="0" t="s">
        <x:v>2843</x:v>
      </x:c>
    </x:row>
    <x:row r="524" spans="1:9">
      <x:c r="B524" s="0" t="s">
        <x:v>2843</x:v>
      </x:c>
      <x:c r="C524" s="0" t="s">
        <x:v>1858</x:v>
      </x:c>
      <x:c r="D524" s="0" t="s">
        <x:v>11</x:v>
      </x:c>
      <x:c r="I524" s="0" t="s">
        <x:v>2844</x:v>
      </x:c>
    </x:row>
    <x:row r="525" spans="1:9">
      <x:c r="B525" s="0" t="s">
        <x:v>2844</x:v>
      </x:c>
      <x:c r="C525" s="0" t="s">
        <x:v>1858</x:v>
      </x:c>
      <x:c r="D525" s="0" t="s">
        <x:v>11</x:v>
      </x:c>
      <x:c r="I525" s="0" t="s">
        <x:v>2845</x:v>
      </x:c>
    </x:row>
    <x:row r="526" spans="1:9">
      <x:c r="B526" s="0" t="s">
        <x:v>2845</x:v>
      </x:c>
      <x:c r="C526" s="0" t="s">
        <x:v>1858</x:v>
      </x:c>
      <x:c r="D526" s="0" t="s">
        <x:v>11</x:v>
      </x:c>
      <x:c r="I526" s="0" t="s">
        <x:v>2846</x:v>
      </x:c>
    </x:row>
    <x:row r="527" spans="1:9">
      <x:c r="B527" s="0" t="s">
        <x:v>2846</x:v>
      </x:c>
      <x:c r="C527" s="0" t="s">
        <x:v>1858</x:v>
      </x:c>
      <x:c r="D527" s="0" t="s">
        <x:v>11</x:v>
      </x:c>
      <x:c r="I527" s="0" t="s">
        <x:v>2847</x:v>
      </x:c>
    </x:row>
    <x:row r="528" spans="1:9">
      <x:c r="B528" s="0" t="s">
        <x:v>2847</x:v>
      </x:c>
      <x:c r="C528" s="0" t="s">
        <x:v>1858</x:v>
      </x:c>
      <x:c r="D528" s="0" t="s">
        <x:v>11</x:v>
      </x:c>
      <x:c r="I528" s="0" t="s">
        <x:v>2848</x:v>
      </x:c>
    </x:row>
    <x:row r="529" spans="1:9">
      <x:c r="B529" s="0" t="s">
        <x:v>2848</x:v>
      </x:c>
      <x:c r="C529" s="0" t="s">
        <x:v>1858</x:v>
      </x:c>
      <x:c r="D529" s="0" t="s">
        <x:v>11</x:v>
      </x:c>
      <x:c r="I529" s="0" t="s">
        <x:v>2849</x:v>
      </x:c>
    </x:row>
    <x:row r="530" spans="1:9">
      <x:c r="B530" s="0" t="s">
        <x:v>2849</x:v>
      </x:c>
      <x:c r="C530" s="0" t="s">
        <x:v>1858</x:v>
      </x:c>
      <x:c r="D530" s="0" t="s">
        <x:v>11</x:v>
      </x:c>
      <x:c r="I530" s="0" t="s">
        <x:v>2850</x:v>
      </x:c>
    </x:row>
    <x:row r="531" spans="1:9">
      <x:c r="B531" s="0" t="s">
        <x:v>2850</x:v>
      </x:c>
      <x:c r="C531" s="0" t="s">
        <x:v>1858</x:v>
      </x:c>
      <x:c r="D531" s="0" t="s">
        <x:v>11</x:v>
      </x:c>
      <x:c r="I531" s="0" t="s">
        <x:v>2851</x:v>
      </x:c>
    </x:row>
    <x:row r="532" spans="1:9">
      <x:c r="B532" s="0" t="s">
        <x:v>2851</x:v>
      </x:c>
      <x:c r="C532" s="0" t="s">
        <x:v>1858</x:v>
      </x:c>
      <x:c r="D532" s="0" t="s">
        <x:v>11</x:v>
      </x:c>
      <x:c r="I532" s="0" t="s">
        <x:v>2852</x:v>
      </x:c>
    </x:row>
    <x:row r="533" spans="1:9">
      <x:c r="B533" s="0" t="s">
        <x:v>2852</x:v>
      </x:c>
      <x:c r="C533" s="0" t="s">
        <x:v>1858</x:v>
      </x:c>
      <x:c r="D533" s="0" t="s">
        <x:v>11</x:v>
      </x:c>
      <x:c r="I533" s="0" t="s">
        <x:v>2853</x:v>
      </x:c>
    </x:row>
    <x:row r="534" spans="1:9">
      <x:c r="B534" s="0" t="s">
        <x:v>2853</x:v>
      </x:c>
      <x:c r="C534" s="0" t="s">
        <x:v>1858</x:v>
      </x:c>
      <x:c r="D534" s="0" t="s">
        <x:v>11</x:v>
      </x:c>
      <x:c r="I534" s="0" t="s">
        <x:v>2854</x:v>
      </x:c>
    </x:row>
    <x:row r="535" spans="1:9">
      <x:c r="B535" s="0" t="s">
        <x:v>2854</x:v>
      </x:c>
      <x:c r="C535" s="0" t="s">
        <x:v>1861</x:v>
      </x:c>
      <x:c r="D535" s="0" t="s">
        <x:v>11</x:v>
      </x:c>
      <x:c r="I535" s="0" t="s">
        <x:v>2855</x:v>
      </x:c>
    </x:row>
    <x:row r="536" spans="1:9">
      <x:c r="B536" s="0" t="s">
        <x:v>2855</x:v>
      </x:c>
      <x:c r="C536" s="0" t="s">
        <x:v>1858</x:v>
      </x:c>
      <x:c r="D536" s="0" t="s">
        <x:v>11</x:v>
      </x:c>
      <x:c r="I536" s="0" t="s">
        <x:v>2856</x:v>
      </x:c>
    </x:row>
    <x:row r="537" spans="1:9">
      <x:c r="B537" s="0" t="s">
        <x:v>2856</x:v>
      </x:c>
      <x:c r="C537" s="0" t="s">
        <x:v>1861</x:v>
      </x:c>
      <x:c r="D537" s="0" t="s">
        <x:v>11</x:v>
      </x:c>
      <x:c r="I537" s="0" t="s">
        <x:v>2857</x:v>
      </x:c>
    </x:row>
    <x:row r="538" spans="1:9">
      <x:c r="B538" s="0" t="s">
        <x:v>2857</x:v>
      </x:c>
      <x:c r="C538" s="0" t="s">
        <x:v>1858</x:v>
      </x:c>
      <x:c r="D538" s="0" t="s">
        <x:v>11</x:v>
      </x:c>
      <x:c r="I538" s="0" t="s">
        <x:v>2858</x:v>
      </x:c>
    </x:row>
    <x:row r="539" spans="1:9">
      <x:c r="B539" s="0" t="s">
        <x:v>2858</x:v>
      </x:c>
      <x:c r="C539" s="0" t="s">
        <x:v>1858</x:v>
      </x:c>
      <x:c r="D539" s="0" t="s">
        <x:v>11</x:v>
      </x:c>
      <x:c r="I539" s="0" t="s">
        <x:v>2859</x:v>
      </x:c>
    </x:row>
    <x:row r="540" spans="1:9">
      <x:c r="B540" s="0" t="s">
        <x:v>2859</x:v>
      </x:c>
      <x:c r="C540" s="0" t="s">
        <x:v>1858</x:v>
      </x:c>
      <x:c r="D540" s="0" t="s">
        <x:v>11</x:v>
      </x:c>
      <x:c r="I540" s="0" t="s">
        <x:v>2860</x:v>
      </x:c>
    </x:row>
    <x:row r="541" spans="1:9">
      <x:c r="B541" s="0" t="s">
        <x:v>2860</x:v>
      </x:c>
      <x:c r="C541" s="0" t="s">
        <x:v>1858</x:v>
      </x:c>
      <x:c r="D541" s="0" t="s">
        <x:v>11</x:v>
      </x:c>
      <x:c r="I541" s="0" t="s">
        <x:v>2861</x:v>
      </x:c>
    </x:row>
    <x:row r="542" spans="1:9">
      <x:c r="B542" s="0" t="s">
        <x:v>2861</x:v>
      </x:c>
      <x:c r="C542" s="0" t="s">
        <x:v>1861</x:v>
      </x:c>
      <x:c r="D542" s="0" t="s">
        <x:v>11</x:v>
      </x:c>
      <x:c r="I542" s="0" t="s">
        <x:v>2862</x:v>
      </x:c>
    </x:row>
    <x:row r="543" spans="1:9">
      <x:c r="B543" s="0" t="s">
        <x:v>2862</x:v>
      </x:c>
      <x:c r="C543" s="0" t="s">
        <x:v>1858</x:v>
      </x:c>
      <x:c r="D543" s="0" t="s">
        <x:v>11</x:v>
      </x:c>
      <x:c r="I543" s="0" t="s">
        <x:v>2863</x:v>
      </x:c>
    </x:row>
    <x:row r="544" spans="1:9">
      <x:c r="B544" s="0" t="s">
        <x:v>2863</x:v>
      </x:c>
      <x:c r="C544" s="0" t="s">
        <x:v>1861</x:v>
      </x:c>
      <x:c r="D544" s="0" t="s">
        <x:v>11</x:v>
      </x:c>
      <x:c r="I544" s="0" t="s">
        <x:v>2864</x:v>
      </x:c>
    </x:row>
    <x:row r="545" spans="1:9">
      <x:c r="B545" s="0" t="s">
        <x:v>2864</x:v>
      </x:c>
      <x:c r="C545" s="0" t="s">
        <x:v>1858</x:v>
      </x:c>
      <x:c r="D545" s="0" t="s">
        <x:v>11</x:v>
      </x:c>
      <x:c r="I545" s="0" t="s">
        <x:v>2865</x:v>
      </x:c>
    </x:row>
    <x:row r="546" spans="1:9">
      <x:c r="B546" s="0" t="s">
        <x:v>2865</x:v>
      </x:c>
      <x:c r="C546" s="0" t="s">
        <x:v>1858</x:v>
      </x:c>
      <x:c r="D546" s="0" t="s">
        <x:v>11</x:v>
      </x:c>
      <x:c r="I546" s="0" t="s">
        <x:v>2866</x:v>
      </x:c>
    </x:row>
    <x:row r="547" spans="1:9">
      <x:c r="B547" s="0" t="s">
        <x:v>2866</x:v>
      </x:c>
      <x:c r="C547" s="0" t="s">
        <x:v>1861</x:v>
      </x:c>
      <x:c r="D547" s="0" t="s">
        <x:v>11</x:v>
      </x:c>
      <x:c r="I547" s="0" t="s">
        <x:v>2867</x:v>
      </x:c>
    </x:row>
    <x:row r="548" spans="1:9">
      <x:c r="B548" s="0" t="s">
        <x:v>2867</x:v>
      </x:c>
      <x:c r="C548" s="0" t="s">
        <x:v>1861</x:v>
      </x:c>
      <x:c r="D548" s="0" t="s">
        <x:v>11</x:v>
      </x:c>
      <x:c r="I548" s="0" t="s">
        <x:v>2868</x:v>
      </x:c>
    </x:row>
    <x:row r="549" spans="1:9">
      <x:c r="B549" s="0" t="s">
        <x:v>2868</x:v>
      </x:c>
      <x:c r="C549" s="0" t="s">
        <x:v>1858</x:v>
      </x:c>
      <x:c r="D549" s="0" t="s">
        <x:v>11</x:v>
      </x:c>
      <x:c r="I549" s="0" t="s">
        <x:v>2869</x:v>
      </x:c>
    </x:row>
    <x:row r="550" spans="1:9">
      <x:c r="B550" s="0" t="s">
        <x:v>2869</x:v>
      </x:c>
      <x:c r="C550" s="0" t="s">
        <x:v>1858</x:v>
      </x:c>
      <x:c r="D550" s="0" t="s">
        <x:v>11</x:v>
      </x:c>
      <x:c r="I550" s="0" t="s">
        <x:v>2870</x:v>
      </x:c>
    </x:row>
    <x:row r="551" spans="1:9">
      <x:c r="B551" s="0" t="s">
        <x:v>2870</x:v>
      </x:c>
      <x:c r="C551" s="0" t="s">
        <x:v>1861</x:v>
      </x:c>
      <x:c r="D551" s="0" t="s">
        <x:v>11</x:v>
      </x:c>
      <x:c r="I551" s="0" t="s">
        <x:v>2871</x:v>
      </x:c>
    </x:row>
    <x:row r="552" spans="1:9">
      <x:c r="B552" s="0" t="s">
        <x:v>2871</x:v>
      </x:c>
      <x:c r="C552" s="0" t="s">
        <x:v>1858</x:v>
      </x:c>
      <x:c r="D552" s="0" t="s">
        <x:v>11</x:v>
      </x:c>
      <x:c r="I552" s="0" t="s">
        <x:v>2872</x:v>
      </x:c>
    </x:row>
    <x:row r="553" spans="1:9">
      <x:c r="B553" s="0" t="s">
        <x:v>2872</x:v>
      </x:c>
      <x:c r="C553" s="0" t="s">
        <x:v>1861</x:v>
      </x:c>
      <x:c r="D553" s="0" t="s">
        <x:v>11</x:v>
      </x:c>
      <x:c r="I553" s="0" t="s">
        <x:v>2873</x:v>
      </x:c>
    </x:row>
    <x:row r="554" spans="1:9">
      <x:c r="B554" s="0" t="s">
        <x:v>2873</x:v>
      </x:c>
      <x:c r="C554" s="0" t="s">
        <x:v>1858</x:v>
      </x:c>
      <x:c r="D554" s="0" t="s">
        <x:v>11</x:v>
      </x:c>
      <x:c r="I554" s="0" t="s">
        <x:v>2874</x:v>
      </x:c>
    </x:row>
    <x:row r="555" spans="1:9">
      <x:c r="B555" s="0" t="s">
        <x:v>2874</x:v>
      </x:c>
      <x:c r="C555" s="0" t="s">
        <x:v>1861</x:v>
      </x:c>
      <x:c r="D555" s="0" t="s">
        <x:v>11</x:v>
      </x:c>
      <x:c r="I555" s="0" t="s">
        <x:v>2875</x:v>
      </x:c>
    </x:row>
    <x:row r="556" spans="1:9">
      <x:c r="B556" s="0" t="s">
        <x:v>2875</x:v>
      </x:c>
      <x:c r="C556" s="0" t="s">
        <x:v>1858</x:v>
      </x:c>
      <x:c r="D556" s="0" t="s">
        <x:v>11</x:v>
      </x:c>
      <x:c r="I556" s="0" t="s">
        <x:v>2876</x:v>
      </x:c>
    </x:row>
    <x:row r="557" spans="1:9">
      <x:c r="B557" s="0" t="s">
        <x:v>2876</x:v>
      </x:c>
      <x:c r="C557" s="0" t="s">
        <x:v>1858</x:v>
      </x:c>
      <x:c r="D557" s="0" t="s">
        <x:v>11</x:v>
      </x:c>
      <x:c r="I557" s="0" t="s">
        <x:v>2877</x:v>
      </x:c>
    </x:row>
    <x:row r="558" spans="1:9">
      <x:c r="B558" s="0" t="s">
        <x:v>2877</x:v>
      </x:c>
      <x:c r="C558" s="0" t="s">
        <x:v>1858</x:v>
      </x:c>
      <x:c r="D558" s="0" t="s">
        <x:v>11</x:v>
      </x:c>
      <x:c r="I558" s="0" t="s">
        <x:v>2878</x:v>
      </x:c>
    </x:row>
    <x:row r="559" spans="1:9">
      <x:c r="B559" s="0" t="s">
        <x:v>2878</x:v>
      </x:c>
      <x:c r="C559" s="0" t="s">
        <x:v>1861</x:v>
      </x:c>
      <x:c r="D559" s="0" t="s">
        <x:v>11</x:v>
      </x:c>
      <x:c r="I559" s="0" t="s">
        <x:v>2879</x:v>
      </x:c>
    </x:row>
    <x:row r="560" spans="1:9">
      <x:c r="B560" s="0" t="s">
        <x:v>2879</x:v>
      </x:c>
      <x:c r="C560" s="0" t="s">
        <x:v>1858</x:v>
      </x:c>
      <x:c r="D560" s="0" t="s">
        <x:v>11</x:v>
      </x:c>
      <x:c r="I560" s="0" t="s">
        <x:v>2880</x:v>
      </x:c>
    </x:row>
    <x:row r="561" spans="1:9">
      <x:c r="B561" s="0" t="s">
        <x:v>2880</x:v>
      </x:c>
      <x:c r="C561" s="0" t="s">
        <x:v>1858</x:v>
      </x:c>
      <x:c r="D561" s="0" t="s">
        <x:v>11</x:v>
      </x:c>
      <x:c r="I561" s="0" t="s">
        <x:v>2881</x:v>
      </x:c>
    </x:row>
    <x:row r="562" spans="1:9">
      <x:c r="B562" s="0" t="s">
        <x:v>2881</x:v>
      </x:c>
      <x:c r="C562" s="0" t="s">
        <x:v>1861</x:v>
      </x:c>
      <x:c r="D562" s="0" t="s">
        <x:v>11</x:v>
      </x:c>
      <x:c r="I562" s="0" t="s">
        <x:v>2882</x:v>
      </x:c>
    </x:row>
    <x:row r="563" spans="1:9">
      <x:c r="B563" s="0" t="s">
        <x:v>2882</x:v>
      </x:c>
      <x:c r="C563" s="0" t="s">
        <x:v>1861</x:v>
      </x:c>
      <x:c r="D563" s="0" t="s">
        <x:v>11</x:v>
      </x:c>
      <x:c r="I563" s="0" t="s">
        <x:v>2883</x:v>
      </x:c>
    </x:row>
    <x:row r="564" spans="1:9">
      <x:c r="B564" s="0" t="s">
        <x:v>2883</x:v>
      </x:c>
      <x:c r="C564" s="0" t="s">
        <x:v>1861</x:v>
      </x:c>
      <x:c r="D564" s="0" t="s">
        <x:v>11</x:v>
      </x:c>
      <x:c r="I564" s="0" t="s">
        <x:v>2884</x:v>
      </x:c>
    </x:row>
    <x:row r="565" spans="1:9">
      <x:c r="B565" s="0" t="s">
        <x:v>2884</x:v>
      </x:c>
      <x:c r="C565" s="0" t="s">
        <x:v>1861</x:v>
      </x:c>
      <x:c r="D565" s="0" t="s">
        <x:v>11</x:v>
      </x:c>
      <x:c r="I565" s="0" t="s">
        <x:v>2885</x:v>
      </x:c>
    </x:row>
    <x:row r="566" spans="1:9">
      <x:c r="B566" s="0" t="s">
        <x:v>2885</x:v>
      </x:c>
      <x:c r="C566" s="0" t="s">
        <x:v>1861</x:v>
      </x:c>
      <x:c r="D566" s="0" t="s">
        <x:v>11</x:v>
      </x:c>
      <x:c r="I566" s="0" t="s">
        <x:v>2886</x:v>
      </x:c>
    </x:row>
    <x:row r="567" spans="1:9">
      <x:c r="B567" s="0" t="s">
        <x:v>2886</x:v>
      </x:c>
      <x:c r="C567" s="0" t="s">
        <x:v>1858</x:v>
      </x:c>
      <x:c r="D567" s="0" t="s">
        <x:v>11</x:v>
      </x:c>
      <x:c r="I567" s="0" t="s">
        <x:v>2887</x:v>
      </x:c>
    </x:row>
    <x:row r="568" spans="1:9">
      <x:c r="B568" s="0" t="s">
        <x:v>2887</x:v>
      </x:c>
      <x:c r="C568" s="0" t="s">
        <x:v>1858</x:v>
      </x:c>
      <x:c r="D568" s="0" t="s">
        <x:v>11</x:v>
      </x:c>
      <x:c r="I568" s="0" t="s">
        <x:v>2888</x:v>
      </x:c>
    </x:row>
    <x:row r="569" spans="1:9">
      <x:c r="B569" s="0" t="s">
        <x:v>2888</x:v>
      </x:c>
      <x:c r="C569" s="0" t="s">
        <x:v>1858</x:v>
      </x:c>
      <x:c r="D569" s="0" t="s">
        <x:v>11</x:v>
      </x:c>
      <x:c r="I569" s="0" t="s">
        <x:v>2889</x:v>
      </x:c>
    </x:row>
    <x:row r="570" spans="1:9">
      <x:c r="B570" s="0" t="s">
        <x:v>2889</x:v>
      </x:c>
      <x:c r="C570" s="0" t="s">
        <x:v>1861</x:v>
      </x:c>
      <x:c r="D570" s="0" t="s">
        <x:v>11</x:v>
      </x:c>
      <x:c r="I570" s="0" t="s">
        <x:v>2890</x:v>
      </x:c>
    </x:row>
    <x:row r="571" spans="1:9">
      <x:c r="B571" s="0" t="s">
        <x:v>2890</x:v>
      </x:c>
      <x:c r="C571" s="0" t="s">
        <x:v>1861</x:v>
      </x:c>
      <x:c r="D571" s="0" t="s">
        <x:v>11</x:v>
      </x:c>
      <x:c r="I571" s="0" t="s">
        <x:v>2891</x:v>
      </x:c>
    </x:row>
    <x:row r="572" spans="1:9">
      <x:c r="B572" s="0" t="s">
        <x:v>2891</x:v>
      </x:c>
      <x:c r="C572" s="0" t="s">
        <x:v>2892</x:v>
      </x:c>
      <x:c r="D572" s="0" t="s">
        <x:v>11</x:v>
      </x:c>
      <x:c r="I572" s="0" t="s">
        <x:v>2893</x:v>
      </x:c>
    </x:row>
    <x:row r="573" spans="1:9">
      <x:c r="B573" s="0" t="s">
        <x:v>2893</x:v>
      </x:c>
      <x:c r="C573" s="0" t="s">
        <x:v>1858</x:v>
      </x:c>
      <x:c r="D573" s="0" t="s">
        <x:v>11</x:v>
      </x:c>
      <x:c r="I573" s="0" t="s">
        <x:v>2894</x:v>
      </x:c>
    </x:row>
    <x:row r="574" spans="1:9">
      <x:c r="B574" s="0" t="s">
        <x:v>2894</x:v>
      </x:c>
      <x:c r="C574" s="0" t="s">
        <x:v>1858</x:v>
      </x:c>
      <x:c r="D574" s="0" t="s">
        <x:v>11</x:v>
      </x:c>
      <x:c r="I574" s="0" t="s">
        <x:v>2895</x:v>
      </x:c>
    </x:row>
    <x:row r="575" spans="1:9">
      <x:c r="B575" s="0" t="s">
        <x:v>2895</x:v>
      </x:c>
      <x:c r="C575" s="0" t="s">
        <x:v>1861</x:v>
      </x:c>
      <x:c r="D575" s="0" t="s">
        <x:v>11</x:v>
      </x:c>
      <x:c r="I575" s="0" t="s">
        <x:v>2896</x:v>
      </x:c>
    </x:row>
    <x:row r="576" spans="1:9">
      <x:c r="B576" s="0" t="s">
        <x:v>2896</x:v>
      </x:c>
      <x:c r="C576" s="0" t="s">
        <x:v>1879</x:v>
      </x:c>
      <x:c r="D576" s="0" t="s">
        <x:v>11</x:v>
      </x:c>
      <x:c r="I576" s="0" t="s">
        <x:v>2897</x:v>
      </x:c>
    </x:row>
    <x:row r="577" spans="1:9">
      <x:c r="B577" s="0" t="s">
        <x:v>2897</x:v>
      </x:c>
      <x:c r="C577" s="0" t="s">
        <x:v>1861</x:v>
      </x:c>
      <x:c r="D577" s="0" t="s">
        <x:v>11</x:v>
      </x:c>
      <x:c r="I577" s="0" t="s">
        <x:v>2898</x:v>
      </x:c>
    </x:row>
    <x:row r="578" spans="1:9">
      <x:c r="B578" s="0" t="s">
        <x:v>2898</x:v>
      </x:c>
      <x:c r="C578" s="0" t="s">
        <x:v>1858</x:v>
      </x:c>
      <x:c r="D578" s="0" t="s">
        <x:v>11</x:v>
      </x:c>
      <x:c r="I578" s="0" t="s">
        <x:v>2899</x:v>
      </x:c>
    </x:row>
    <x:row r="579" spans="1:9">
      <x:c r="B579" s="0" t="s">
        <x:v>2899</x:v>
      </x:c>
      <x:c r="C579" s="0" t="s">
        <x:v>1858</x:v>
      </x:c>
      <x:c r="D579" s="0" t="s">
        <x:v>11</x:v>
      </x:c>
      <x:c r="I579" s="0" t="s">
        <x:v>2900</x:v>
      </x:c>
    </x:row>
    <x:row r="580" spans="1:9">
      <x:c r="B580" s="0" t="s">
        <x:v>2900</x:v>
      </x:c>
      <x:c r="C580" s="0" t="s">
        <x:v>1858</x:v>
      </x:c>
      <x:c r="D580" s="0" t="s">
        <x:v>11</x:v>
      </x:c>
      <x:c r="I580" s="0" t="s">
        <x:v>2901</x:v>
      </x:c>
    </x:row>
    <x:row r="581" spans="1:9">
      <x:c r="B581" s="0" t="s">
        <x:v>2901</x:v>
      </x:c>
      <x:c r="C581" s="0" t="s">
        <x:v>1858</x:v>
      </x:c>
      <x:c r="D581" s="0" t="s">
        <x:v>11</x:v>
      </x:c>
      <x:c r="I581" s="0" t="s">
        <x:v>2902</x:v>
      </x:c>
    </x:row>
    <x:row r="582" spans="1:9">
      <x:c r="B582" s="0" t="s">
        <x:v>2902</x:v>
      </x:c>
      <x:c r="C582" s="0" t="s">
        <x:v>1965</x:v>
      </x:c>
      <x:c r="D582" s="0" t="s">
        <x:v>11</x:v>
      </x:c>
      <x:c r="I582" s="0" t="s">
        <x:v>2903</x:v>
      </x:c>
    </x:row>
    <x:row r="583" spans="1:9">
      <x:c r="B583" s="0" t="s">
        <x:v>2903</x:v>
      </x:c>
      <x:c r="C583" s="0" t="s">
        <x:v>1858</x:v>
      </x:c>
      <x:c r="D583" s="0" t="s">
        <x:v>11</x:v>
      </x:c>
      <x:c r="I583" s="0" t="s">
        <x:v>2904</x:v>
      </x:c>
    </x:row>
    <x:row r="584" spans="1:9">
      <x:c r="B584" s="0" t="s">
        <x:v>2904</x:v>
      </x:c>
      <x:c r="C584" s="0" t="s">
        <x:v>1861</x:v>
      </x:c>
      <x:c r="D584" s="0" t="s">
        <x:v>11</x:v>
      </x:c>
      <x:c r="I584" s="0" t="s">
        <x:v>2905</x:v>
      </x:c>
    </x:row>
    <x:row r="585" spans="1:9">
      <x:c r="B585" s="0" t="s">
        <x:v>2905</x:v>
      </x:c>
      <x:c r="C585" s="0" t="s">
        <x:v>1858</x:v>
      </x:c>
      <x:c r="D585" s="0" t="s">
        <x:v>11</x:v>
      </x:c>
      <x:c r="I585" s="0" t="s">
        <x:v>2906</x:v>
      </x:c>
    </x:row>
    <x:row r="586" spans="1:9">
      <x:c r="B586" s="0" t="s">
        <x:v>2906</x:v>
      </x:c>
      <x:c r="C586" s="0" t="s">
        <x:v>1858</x:v>
      </x:c>
      <x:c r="D586" s="0" t="s">
        <x:v>11</x:v>
      </x:c>
      <x:c r="I586" s="0" t="s">
        <x:v>2907</x:v>
      </x:c>
    </x:row>
    <x:row r="587" spans="1:9">
      <x:c r="B587" s="0" t="s">
        <x:v>2907</x:v>
      </x:c>
      <x:c r="C587" s="0" t="s">
        <x:v>1861</x:v>
      </x:c>
      <x:c r="D587" s="0" t="s">
        <x:v>11</x:v>
      </x:c>
      <x:c r="I587" s="0" t="s">
        <x:v>2908</x:v>
      </x:c>
    </x:row>
    <x:row r="588" spans="1:9">
      <x:c r="B588" s="0" t="s">
        <x:v>2908</x:v>
      </x:c>
      <x:c r="C588" s="0" t="s">
        <x:v>1861</x:v>
      </x:c>
      <x:c r="D588" s="0" t="s">
        <x:v>11</x:v>
      </x:c>
      <x:c r="I588" s="0" t="s">
        <x:v>2909</x:v>
      </x:c>
    </x:row>
    <x:row r="589" spans="1:9">
      <x:c r="B589" s="0" t="s">
        <x:v>2909</x:v>
      </x:c>
      <x:c r="C589" s="0" t="s">
        <x:v>1861</x:v>
      </x:c>
      <x:c r="D589" s="0" t="s">
        <x:v>11</x:v>
      </x:c>
      <x:c r="I589" s="0" t="s">
        <x:v>2910</x:v>
      </x:c>
    </x:row>
    <x:row r="590" spans="1:9">
      <x:c r="B590" s="0" t="s">
        <x:v>2910</x:v>
      </x:c>
      <x:c r="C590" s="0" t="s">
        <x:v>1861</x:v>
      </x:c>
      <x:c r="D590" s="0" t="s">
        <x:v>11</x:v>
      </x:c>
      <x:c r="I590" s="0" t="s">
        <x:v>2911</x:v>
      </x:c>
    </x:row>
    <x:row r="591" spans="1:9">
      <x:c r="B591" s="0" t="s">
        <x:v>2911</x:v>
      </x:c>
      <x:c r="C591" s="0" t="s">
        <x:v>1858</x:v>
      </x:c>
      <x:c r="D591" s="0" t="s">
        <x:v>11</x:v>
      </x:c>
      <x:c r="I591" s="0" t="s">
        <x:v>2912</x:v>
      </x:c>
    </x:row>
    <x:row r="592" spans="1:9">
      <x:c r="B592" s="0" t="s">
        <x:v>2912</x:v>
      </x:c>
      <x:c r="C592" s="0" t="s">
        <x:v>1858</x:v>
      </x:c>
      <x:c r="D592" s="0" t="s">
        <x:v>11</x:v>
      </x:c>
      <x:c r="I592" s="0" t="s">
        <x:v>2913</x:v>
      </x:c>
    </x:row>
    <x:row r="593" spans="1:9">
      <x:c r="B593" s="0" t="s">
        <x:v>2913</x:v>
      </x:c>
      <x:c r="C593" s="0" t="s">
        <x:v>1858</x:v>
      </x:c>
      <x:c r="D593" s="0" t="s">
        <x:v>11</x:v>
      </x:c>
      <x:c r="I593" s="0" t="s">
        <x:v>2914</x:v>
      </x:c>
    </x:row>
    <x:row r="594" spans="1:9">
      <x:c r="B594" s="0" t="s">
        <x:v>2914</x:v>
      </x:c>
      <x:c r="C594" s="0" t="s">
        <x:v>1858</x:v>
      </x:c>
      <x:c r="D594" s="0" t="s">
        <x:v>11</x:v>
      </x:c>
      <x:c r="I594" s="0" t="s">
        <x:v>2915</x:v>
      </x:c>
    </x:row>
    <x:row r="595" spans="1:9">
      <x:c r="B595" s="0" t="s">
        <x:v>2915</x:v>
      </x:c>
      <x:c r="C595" s="0" t="s">
        <x:v>1861</x:v>
      </x:c>
      <x:c r="D595" s="0" t="s">
        <x:v>11</x:v>
      </x:c>
      <x:c r="I595" s="0" t="s">
        <x:v>2916</x:v>
      </x:c>
    </x:row>
    <x:row r="596" spans="1:9">
      <x:c r="B596" s="0" t="s">
        <x:v>2916</x:v>
      </x:c>
      <x:c r="C596" s="0" t="s">
        <x:v>1861</x:v>
      </x:c>
      <x:c r="D596" s="0" t="s">
        <x:v>11</x:v>
      </x:c>
      <x:c r="I596" s="0" t="s">
        <x:v>2917</x:v>
      </x:c>
    </x:row>
    <x:row r="597" spans="1:9">
      <x:c r="B597" s="0" t="s">
        <x:v>2917</x:v>
      </x:c>
      <x:c r="C597" s="0" t="s">
        <x:v>2918</x:v>
      </x:c>
      <x:c r="D597" s="0" t="s">
        <x:v>11</x:v>
      </x:c>
      <x:c r="I597" s="0" t="s">
        <x:v>2919</x:v>
      </x:c>
    </x:row>
    <x:row r="598" spans="1:9">
      <x:c r="B598" s="0" t="s">
        <x:v>2919</x:v>
      </x:c>
      <x:c r="C598" s="0" t="s">
        <x:v>1861</x:v>
      </x:c>
      <x:c r="D598" s="0" t="s">
        <x:v>11</x:v>
      </x:c>
      <x:c r="I598" s="0" t="s">
        <x:v>2920</x:v>
      </x:c>
    </x:row>
    <x:row r="599" spans="1:9">
      <x:c r="B599" s="0" t="s">
        <x:v>2920</x:v>
      </x:c>
      <x:c r="C599" s="0" t="s">
        <x:v>1861</x:v>
      </x:c>
      <x:c r="D599" s="0" t="s">
        <x:v>11</x:v>
      </x:c>
      <x:c r="I599" s="0" t="s">
        <x:v>2921</x:v>
      </x:c>
    </x:row>
    <x:row r="600" spans="1:9">
      <x:c r="B600" s="0" t="s">
        <x:v>2921</x:v>
      </x:c>
      <x:c r="C600" s="0" t="s">
        <x:v>1861</x:v>
      </x:c>
      <x:c r="D600" s="0" t="s">
        <x:v>11</x:v>
      </x:c>
      <x:c r="I600" s="0" t="s">
        <x:v>2922</x:v>
      </x:c>
    </x:row>
    <x:row r="601" spans="1:9">
      <x:c r="B601" s="0" t="s">
        <x:v>2922</x:v>
      </x:c>
      <x:c r="C601" s="0" t="s">
        <x:v>1858</x:v>
      </x:c>
      <x:c r="D601" s="0" t="s">
        <x:v>11</x:v>
      </x:c>
      <x:c r="I601" s="0" t="s">
        <x:v>2923</x:v>
      </x:c>
    </x:row>
    <x:row r="602" spans="1:9">
      <x:c r="B602" s="0" t="s">
        <x:v>2923</x:v>
      </x:c>
      <x:c r="C602" s="0" t="s">
        <x:v>1861</x:v>
      </x:c>
      <x:c r="D602" s="0" t="s">
        <x:v>11</x:v>
      </x:c>
      <x:c r="I602" s="0" t="s">
        <x:v>2924</x:v>
      </x:c>
    </x:row>
    <x:row r="603" spans="1:9">
      <x:c r="B603" s="0" t="s">
        <x:v>2924</x:v>
      </x:c>
      <x:c r="C603" s="0" t="s">
        <x:v>1858</x:v>
      </x:c>
      <x:c r="D603" s="0" t="s">
        <x:v>11</x:v>
      </x:c>
      <x:c r="I603" s="0" t="s">
        <x:v>2925</x:v>
      </x:c>
    </x:row>
    <x:row r="604" spans="1:9">
      <x:c r="B604" s="0" t="s">
        <x:v>2925</x:v>
      </x:c>
      <x:c r="C604" s="0" t="s">
        <x:v>1861</x:v>
      </x:c>
      <x:c r="D604" s="0" t="s">
        <x:v>11</x:v>
      </x:c>
      <x:c r="I604" s="0" t="s">
        <x:v>2926</x:v>
      </x:c>
    </x:row>
    <x:row r="605" spans="1:9">
      <x:c r="B605" s="0" t="s">
        <x:v>2926</x:v>
      </x:c>
      <x:c r="C605" s="0" t="s">
        <x:v>1858</x:v>
      </x:c>
      <x:c r="D605" s="0" t="s">
        <x:v>11</x:v>
      </x:c>
      <x:c r="I605" s="0" t="s">
        <x:v>2927</x:v>
      </x:c>
    </x:row>
    <x:row r="606" spans="1:9">
      <x:c r="B606" s="0" t="s">
        <x:v>2927</x:v>
      </x:c>
      <x:c r="C606" s="0" t="s">
        <x:v>1858</x:v>
      </x:c>
      <x:c r="D606" s="0" t="s">
        <x:v>11</x:v>
      </x:c>
      <x:c r="I606" s="0" t="s">
        <x:v>2928</x:v>
      </x:c>
    </x:row>
    <x:row r="607" spans="1:9">
      <x:c r="B607" s="0" t="s">
        <x:v>2928</x:v>
      </x:c>
      <x:c r="C607" s="0" t="s">
        <x:v>1858</x:v>
      </x:c>
      <x:c r="D607" s="0" t="s">
        <x:v>11</x:v>
      </x:c>
      <x:c r="I607" s="0" t="s">
        <x:v>2929</x:v>
      </x:c>
    </x:row>
    <x:row r="608" spans="1:9">
      <x:c r="B608" s="0" t="s">
        <x:v>2929</x:v>
      </x:c>
      <x:c r="C608" s="0" t="s">
        <x:v>1858</x:v>
      </x:c>
      <x:c r="D608" s="0" t="s">
        <x:v>11</x:v>
      </x:c>
      <x:c r="I608" s="0" t="s">
        <x:v>2930</x:v>
      </x:c>
    </x:row>
    <x:row r="609" spans="1:9">
      <x:c r="B609" s="0" t="s">
        <x:v>2930</x:v>
      </x:c>
      <x:c r="C609" s="0" t="s">
        <x:v>1858</x:v>
      </x:c>
      <x:c r="D609" s="0" t="s">
        <x:v>11</x:v>
      </x:c>
      <x:c r="I609" s="0" t="s">
        <x:v>2931</x:v>
      </x:c>
    </x:row>
    <x:row r="610" spans="1:9">
      <x:c r="B610" s="0" t="s">
        <x:v>2931</x:v>
      </x:c>
      <x:c r="C610" s="0" t="s">
        <x:v>1861</x:v>
      </x:c>
      <x:c r="D610" s="0" t="s">
        <x:v>11</x:v>
      </x:c>
      <x:c r="I610" s="0" t="s">
        <x:v>2932</x:v>
      </x:c>
    </x:row>
    <x:row r="611" spans="1:9">
      <x:c r="B611" s="0" t="s">
        <x:v>2932</x:v>
      </x:c>
      <x:c r="C611" s="0" t="s">
        <x:v>2933</x:v>
      </x:c>
      <x:c r="D611" s="0" t="s">
        <x:v>11</x:v>
      </x:c>
      <x:c r="I611" s="0" t="s">
        <x:v>2934</x:v>
      </x:c>
    </x:row>
    <x:row r="612" spans="1:9">
      <x:c r="B612" s="0" t="s">
        <x:v>2934</x:v>
      </x:c>
      <x:c r="C612" s="0" t="s">
        <x:v>1861</x:v>
      </x:c>
      <x:c r="D612" s="0" t="s">
        <x:v>11</x:v>
      </x:c>
      <x:c r="I612" s="0" t="s">
        <x:v>2935</x:v>
      </x:c>
    </x:row>
    <x:row r="613" spans="1:9">
      <x:c r="B613" s="0" t="s">
        <x:v>2935</x:v>
      </x:c>
      <x:c r="C613" s="0" t="s">
        <x:v>1861</x:v>
      </x:c>
      <x:c r="D613" s="0" t="s">
        <x:v>11</x:v>
      </x:c>
      <x:c r="I613" s="0" t="s">
        <x:v>2936</x:v>
      </x:c>
    </x:row>
    <x:row r="614" spans="1:9">
      <x:c r="B614" s="0" t="s">
        <x:v>2936</x:v>
      </x:c>
      <x:c r="C614" s="0" t="s">
        <x:v>1858</x:v>
      </x:c>
      <x:c r="D614" s="0" t="s">
        <x:v>11</x:v>
      </x:c>
      <x:c r="I614" s="0" t="s">
        <x:v>2937</x:v>
      </x:c>
    </x:row>
    <x:row r="615" spans="1:9">
      <x:c r="B615" s="0" t="s">
        <x:v>2937</x:v>
      </x:c>
      <x:c r="C615" s="0" t="s">
        <x:v>1861</x:v>
      </x:c>
      <x:c r="D615" s="0" t="s">
        <x:v>11</x:v>
      </x:c>
      <x:c r="I615" s="0" t="s">
        <x:v>2938</x:v>
      </x:c>
    </x:row>
    <x:row r="616" spans="1:9">
      <x:c r="B616" s="0" t="s">
        <x:v>2938</x:v>
      </x:c>
      <x:c r="C616" s="0" t="s">
        <x:v>1858</x:v>
      </x:c>
      <x:c r="D616" s="0" t="s">
        <x:v>11</x:v>
      </x:c>
      <x:c r="I616" s="0" t="s">
        <x:v>2939</x:v>
      </x:c>
    </x:row>
    <x:row r="617" spans="1:9">
      <x:c r="B617" s="0" t="s">
        <x:v>2939</x:v>
      </x:c>
      <x:c r="C617" s="0" t="s">
        <x:v>1858</x:v>
      </x:c>
      <x:c r="D617" s="0" t="s">
        <x:v>11</x:v>
      </x:c>
      <x:c r="I617" s="0" t="s">
        <x:v>2940</x:v>
      </x:c>
    </x:row>
    <x:row r="618" spans="1:9">
      <x:c r="B618" s="0" t="s">
        <x:v>2940</x:v>
      </x:c>
      <x:c r="C618" s="0" t="s">
        <x:v>1861</x:v>
      </x:c>
      <x:c r="D618" s="0" t="s">
        <x:v>11</x:v>
      </x:c>
      <x:c r="I618" s="0" t="s">
        <x:v>2941</x:v>
      </x:c>
    </x:row>
    <x:row r="619" spans="1:9">
      <x:c r="B619" s="0" t="s">
        <x:v>2941</x:v>
      </x:c>
      <x:c r="C619" s="0" t="s">
        <x:v>1861</x:v>
      </x:c>
      <x:c r="D619" s="0" t="s">
        <x:v>11</x:v>
      </x:c>
      <x:c r="I619" s="0" t="s">
        <x:v>2942</x:v>
      </x:c>
    </x:row>
    <x:row r="620" spans="1:9">
      <x:c r="B620" s="0" t="s">
        <x:v>2942</x:v>
      </x:c>
      <x:c r="C620" s="0" t="s">
        <x:v>1858</x:v>
      </x:c>
      <x:c r="D620" s="0" t="s">
        <x:v>11</x:v>
      </x:c>
      <x:c r="I620" s="0" t="s">
        <x:v>2943</x:v>
      </x:c>
    </x:row>
    <x:row r="621" spans="1:9">
      <x:c r="B621" s="0" t="s">
        <x:v>2943</x:v>
      </x:c>
      <x:c r="C621" s="0" t="s">
        <x:v>1858</x:v>
      </x:c>
      <x:c r="D621" s="0" t="s">
        <x:v>11</x:v>
      </x:c>
      <x:c r="I621" s="0" t="s">
        <x:v>2944</x:v>
      </x:c>
    </x:row>
    <x:row r="622" spans="1:9">
      <x:c r="B622" s="0" t="s">
        <x:v>2944</x:v>
      </x:c>
      <x:c r="C622" s="0" t="s">
        <x:v>1858</x:v>
      </x:c>
      <x:c r="D622" s="0" t="s">
        <x:v>11</x:v>
      </x:c>
      <x:c r="I622" s="0" t="s">
        <x:v>2945</x:v>
      </x:c>
    </x:row>
    <x:row r="623" spans="1:9">
      <x:c r="B623" s="0" t="s">
        <x:v>2945</x:v>
      </x:c>
      <x:c r="C623" s="0" t="s">
        <x:v>1965</x:v>
      </x:c>
      <x:c r="D623" s="0" t="s">
        <x:v>11</x:v>
      </x:c>
      <x:c r="I623" s="0" t="s">
        <x:v>2946</x:v>
      </x:c>
    </x:row>
    <x:row r="624" spans="1:9">
      <x:c r="B624" s="0" t="s">
        <x:v>2946</x:v>
      </x:c>
      <x:c r="C624" s="0" t="s">
        <x:v>1861</x:v>
      </x:c>
      <x:c r="D624" s="0" t="s">
        <x:v>11</x:v>
      </x:c>
      <x:c r="I624" s="0" t="s">
        <x:v>2947</x:v>
      </x:c>
    </x:row>
    <x:row r="625" spans="1:9">
      <x:c r="B625" s="0" t="s">
        <x:v>2947</x:v>
      </x:c>
      <x:c r="C625" s="0" t="s">
        <x:v>1861</x:v>
      </x:c>
      <x:c r="D625" s="0" t="s">
        <x:v>11</x:v>
      </x:c>
      <x:c r="I625" s="0" t="s">
        <x:v>2948</x:v>
      </x:c>
    </x:row>
    <x:row r="626" spans="1:9">
      <x:c r="B626" s="0" t="s">
        <x:v>2948</x:v>
      </x:c>
      <x:c r="C626" s="0" t="s">
        <x:v>1858</x:v>
      </x:c>
      <x:c r="D626" s="0" t="s">
        <x:v>11</x:v>
      </x:c>
      <x:c r="I626" s="0" t="s">
        <x:v>2949</x:v>
      </x:c>
    </x:row>
    <x:row r="627" spans="1:9">
      <x:c r="B627" s="0" t="s">
        <x:v>2949</x:v>
      </x:c>
      <x:c r="C627" s="0" t="s">
        <x:v>1861</x:v>
      </x:c>
      <x:c r="D627" s="0" t="s">
        <x:v>11</x:v>
      </x:c>
      <x:c r="I627" s="0" t="s">
        <x:v>2950</x:v>
      </x:c>
    </x:row>
    <x:row r="628" spans="1:9">
      <x:c r="B628" s="0" t="s">
        <x:v>2950</x:v>
      </x:c>
      <x:c r="C628" s="0" t="s">
        <x:v>1858</x:v>
      </x:c>
      <x:c r="D628" s="0" t="s">
        <x:v>11</x:v>
      </x:c>
      <x:c r="I628" s="0" t="s">
        <x:v>2951</x:v>
      </x:c>
    </x:row>
    <x:row r="629" spans="1:9">
      <x:c r="B629" s="0" t="s">
        <x:v>2951</x:v>
      </x:c>
      <x:c r="C629" s="0" t="s">
        <x:v>1879</x:v>
      </x:c>
      <x:c r="D629" s="0" t="s">
        <x:v>11</x:v>
      </x:c>
      <x:c r="I629" s="0" t="s">
        <x:v>2952</x:v>
      </x:c>
    </x:row>
    <x:row r="630" spans="1:9">
      <x:c r="B630" s="0" t="s">
        <x:v>2952</x:v>
      </x:c>
      <x:c r="C630" s="0" t="s">
        <x:v>1858</x:v>
      </x:c>
      <x:c r="D630" s="0" t="s">
        <x:v>11</x:v>
      </x:c>
      <x:c r="I630" s="0" t="s">
        <x:v>2953</x:v>
      </x:c>
    </x:row>
    <x:row r="631" spans="1:9">
      <x:c r="B631" s="0" t="s">
        <x:v>2953</x:v>
      </x:c>
      <x:c r="C631" s="0" t="s">
        <x:v>1858</x:v>
      </x:c>
      <x:c r="D631" s="0" t="s">
        <x:v>11</x:v>
      </x:c>
      <x:c r="I631" s="0" t="s">
        <x:v>2954</x:v>
      </x:c>
    </x:row>
    <x:row r="632" spans="1:9">
      <x:c r="B632" s="0" t="s">
        <x:v>2954</x:v>
      </x:c>
      <x:c r="C632" s="0" t="s">
        <x:v>1858</x:v>
      </x:c>
      <x:c r="D632" s="0" t="s">
        <x:v>11</x:v>
      </x:c>
      <x:c r="I632" s="0" t="s">
        <x:v>2955</x:v>
      </x:c>
    </x:row>
    <x:row r="633" spans="1:9">
      <x:c r="B633" s="0" t="s">
        <x:v>2955</x:v>
      </x:c>
      <x:c r="C633" s="0" t="s">
        <x:v>1861</x:v>
      </x:c>
      <x:c r="D633" s="0" t="s">
        <x:v>11</x:v>
      </x:c>
      <x:c r="I633" s="0" t="s">
        <x:v>2956</x:v>
      </x:c>
    </x:row>
    <x:row r="634" spans="1:9">
      <x:c r="B634" s="0" t="s">
        <x:v>2956</x:v>
      </x:c>
      <x:c r="C634" s="0" t="s">
        <x:v>1858</x:v>
      </x:c>
      <x:c r="D634" s="0" t="s">
        <x:v>11</x:v>
      </x:c>
      <x:c r="I634" s="0" t="s">
        <x:v>2957</x:v>
      </x:c>
    </x:row>
    <x:row r="635" spans="1:9">
      <x:c r="B635" s="0" t="s">
        <x:v>2957</x:v>
      </x:c>
      <x:c r="C635" s="0" t="s">
        <x:v>1861</x:v>
      </x:c>
      <x:c r="D635" s="0" t="s">
        <x:v>11</x:v>
      </x:c>
      <x:c r="I635" s="0" t="s">
        <x:v>2958</x:v>
      </x:c>
    </x:row>
    <x:row r="636" spans="1:9">
      <x:c r="B636" s="0" t="s">
        <x:v>2958</x:v>
      </x:c>
      <x:c r="C636" s="0" t="s">
        <x:v>1858</x:v>
      </x:c>
      <x:c r="D636" s="0" t="s">
        <x:v>11</x:v>
      </x:c>
      <x:c r="I636" s="0" t="s">
        <x:v>2959</x:v>
      </x:c>
    </x:row>
    <x:row r="637" spans="1:9">
      <x:c r="B637" s="0" t="s">
        <x:v>2959</x:v>
      </x:c>
      <x:c r="C637" s="0" t="s">
        <x:v>1858</x:v>
      </x:c>
      <x:c r="D637" s="0" t="s">
        <x:v>11</x:v>
      </x:c>
      <x:c r="I637" s="0" t="s">
        <x:v>2960</x:v>
      </x:c>
    </x:row>
    <x:row r="638" spans="1:9">
      <x:c r="B638" s="0" t="s">
        <x:v>2960</x:v>
      </x:c>
      <x:c r="C638" s="0" t="s">
        <x:v>1858</x:v>
      </x:c>
      <x:c r="D638" s="0" t="s">
        <x:v>11</x:v>
      </x:c>
      <x:c r="I638" s="0" t="s">
        <x:v>2961</x:v>
      </x:c>
    </x:row>
    <x:row r="639" spans="1:9">
      <x:c r="B639" s="0" t="s">
        <x:v>2961</x:v>
      </x:c>
      <x:c r="C639" s="0" t="s">
        <x:v>1858</x:v>
      </x:c>
      <x:c r="D639" s="0" t="s">
        <x:v>11</x:v>
      </x:c>
      <x:c r="I639" s="0" t="s">
        <x:v>2962</x:v>
      </x:c>
    </x:row>
    <x:row r="640" spans="1:9">
      <x:c r="B640" s="0" t="s">
        <x:v>2962</x:v>
      </x:c>
      <x:c r="C640" s="0" t="s">
        <x:v>1861</x:v>
      </x:c>
      <x:c r="D640" s="0" t="s">
        <x:v>11</x:v>
      </x:c>
      <x:c r="I640" s="0" t="s">
        <x:v>2963</x:v>
      </x:c>
    </x:row>
    <x:row r="641" spans="1:9">
      <x:c r="B641" s="0" t="s">
        <x:v>2963</x:v>
      </x:c>
      <x:c r="C641" s="0" t="s">
        <x:v>1858</x:v>
      </x:c>
      <x:c r="D641" s="0" t="s">
        <x:v>11</x:v>
      </x:c>
      <x:c r="I641" s="0" t="s">
        <x:v>2964</x:v>
      </x:c>
    </x:row>
    <x:row r="642" spans="1:9">
      <x:c r="B642" s="0" t="s">
        <x:v>2964</x:v>
      </x:c>
      <x:c r="C642" s="0" t="s">
        <x:v>1858</x:v>
      </x:c>
      <x:c r="D642" s="0" t="s">
        <x:v>11</x:v>
      </x:c>
      <x:c r="I642" s="0" t="s">
        <x:v>2965</x:v>
      </x:c>
    </x:row>
    <x:row r="643" spans="1:9">
      <x:c r="B643" s="0" t="s">
        <x:v>2965</x:v>
      </x:c>
      <x:c r="C643" s="0" t="s">
        <x:v>1858</x:v>
      </x:c>
      <x:c r="D643" s="0" t="s">
        <x:v>11</x:v>
      </x:c>
      <x:c r="I643" s="0" t="s">
        <x:v>2966</x:v>
      </x:c>
    </x:row>
    <x:row r="644" spans="1:9">
      <x:c r="B644" s="0" t="s">
        <x:v>2966</x:v>
      </x:c>
      <x:c r="C644" s="0" t="s">
        <x:v>1861</x:v>
      </x:c>
      <x:c r="D644" s="0" t="s">
        <x:v>11</x:v>
      </x:c>
      <x:c r="I644" s="0" t="s">
        <x:v>2967</x:v>
      </x:c>
    </x:row>
    <x:row r="645" spans="1:9">
      <x:c r="B645" s="0" t="s">
        <x:v>2967</x:v>
      </x:c>
      <x:c r="C645" s="0" t="s">
        <x:v>1866</x:v>
      </x:c>
      <x:c r="D645" s="0" t="s">
        <x:v>11</x:v>
      </x:c>
      <x:c r="I645" s="0" t="s">
        <x:v>2968</x:v>
      </x:c>
    </x:row>
    <x:row r="646" spans="1:9">
      <x:c r="B646" s="0" t="s">
        <x:v>2968</x:v>
      </x:c>
      <x:c r="C646" s="0" t="s">
        <x:v>1866</x:v>
      </x:c>
      <x:c r="D646" s="0" t="s">
        <x:v>11</x:v>
      </x:c>
      <x:c r="I646" s="0" t="s">
        <x:v>2969</x:v>
      </x:c>
    </x:row>
    <x:row r="647" spans="1:9">
      <x:c r="B647" s="0" t="s">
        <x:v>2969</x:v>
      </x:c>
      <x:c r="C647" s="0" t="s">
        <x:v>1861</x:v>
      </x:c>
      <x:c r="D647" s="0" t="s">
        <x:v>11</x:v>
      </x:c>
      <x:c r="I647" s="0" t="s">
        <x:v>2970</x:v>
      </x:c>
    </x:row>
    <x:row r="648" spans="1:9">
      <x:c r="B648" s="0" t="s">
        <x:v>2970</x:v>
      </x:c>
      <x:c r="C648" s="0" t="s">
        <x:v>1858</x:v>
      </x:c>
      <x:c r="D648" s="0" t="s">
        <x:v>11</x:v>
      </x:c>
      <x:c r="I648" s="0" t="s">
        <x:v>2971</x:v>
      </x:c>
    </x:row>
    <x:row r="649" spans="1:9">
      <x:c r="B649" s="0" t="s">
        <x:v>2971</x:v>
      </x:c>
      <x:c r="C649" s="0" t="s">
        <x:v>1861</x:v>
      </x:c>
      <x:c r="D649" s="0" t="s">
        <x:v>11</x:v>
      </x:c>
      <x:c r="I649" s="0" t="s">
        <x:v>2972</x:v>
      </x:c>
    </x:row>
    <x:row r="650" spans="1:9">
      <x:c r="B650" s="0" t="s">
        <x:v>2972</x:v>
      </x:c>
      <x:c r="C650" s="0" t="s">
        <x:v>1858</x:v>
      </x:c>
      <x:c r="D650" s="0" t="s">
        <x:v>11</x:v>
      </x:c>
      <x:c r="I650" s="0" t="s">
        <x:v>2973</x:v>
      </x:c>
    </x:row>
    <x:row r="651" spans="1:9">
      <x:c r="B651" s="0" t="s">
        <x:v>2973</x:v>
      </x:c>
      <x:c r="C651" s="0" t="s">
        <x:v>1861</x:v>
      </x:c>
      <x:c r="D651" s="0" t="s">
        <x:v>11</x:v>
      </x:c>
      <x:c r="I651" s="0" t="s">
        <x:v>2974</x:v>
      </x:c>
    </x:row>
    <x:row r="652" spans="1:9">
      <x:c r="B652" s="0" t="s">
        <x:v>2974</x:v>
      </x:c>
      <x:c r="C652" s="0" t="s">
        <x:v>1858</x:v>
      </x:c>
      <x:c r="D652" s="0" t="s">
        <x:v>11</x:v>
      </x:c>
      <x:c r="I652" s="0" t="s">
        <x:v>2975</x:v>
      </x:c>
    </x:row>
    <x:row r="653" spans="1:9">
      <x:c r="B653" s="0" t="s">
        <x:v>2975</x:v>
      </x:c>
      <x:c r="C653" s="0" t="s">
        <x:v>1858</x:v>
      </x:c>
      <x:c r="D653" s="0" t="s">
        <x:v>11</x:v>
      </x:c>
      <x:c r="I653" s="0" t="s">
        <x:v>2976</x:v>
      </x:c>
    </x:row>
    <x:row r="654" spans="1:9">
      <x:c r="B654" s="0" t="s">
        <x:v>2976</x:v>
      </x:c>
      <x:c r="C654" s="0" t="s">
        <x:v>1858</x:v>
      </x:c>
      <x:c r="D654" s="0" t="s">
        <x:v>11</x:v>
      </x:c>
      <x:c r="I654" s="0" t="s">
        <x:v>2977</x:v>
      </x:c>
    </x:row>
    <x:row r="655" spans="1:9">
      <x:c r="B655" s="0" t="s">
        <x:v>2977</x:v>
      </x:c>
      <x:c r="C655" s="0" t="s">
        <x:v>1858</x:v>
      </x:c>
      <x:c r="D655" s="0" t="s">
        <x:v>11</x:v>
      </x:c>
      <x:c r="I655" s="0" t="s">
        <x:v>2978</x:v>
      </x:c>
    </x:row>
    <x:row r="656" spans="1:9">
      <x:c r="B656" s="0" t="s">
        <x:v>2978</x:v>
      </x:c>
      <x:c r="C656" s="0" t="s">
        <x:v>1858</x:v>
      </x:c>
      <x:c r="D656" s="0" t="s">
        <x:v>11</x:v>
      </x:c>
      <x:c r="I656" s="0" t="s">
        <x:v>2979</x:v>
      </x:c>
    </x:row>
    <x:row r="657" spans="1:9">
      <x:c r="B657" s="0" t="s">
        <x:v>2979</x:v>
      </x:c>
      <x:c r="C657" s="0" t="s">
        <x:v>1861</x:v>
      </x:c>
      <x:c r="D657" s="0" t="s">
        <x:v>11</x:v>
      </x:c>
      <x:c r="I657" s="0" t="s">
        <x:v>2980</x:v>
      </x:c>
    </x:row>
    <x:row r="658" spans="1:9">
      <x:c r="B658" s="0" t="s">
        <x:v>2980</x:v>
      </x:c>
      <x:c r="C658" s="0" t="s">
        <x:v>1861</x:v>
      </x:c>
      <x:c r="D658" s="0" t="s">
        <x:v>11</x:v>
      </x:c>
      <x:c r="I658" s="0" t="s">
        <x:v>2981</x:v>
      </x:c>
    </x:row>
    <x:row r="659" spans="1:9">
      <x:c r="B659" s="0" t="s">
        <x:v>2981</x:v>
      </x:c>
      <x:c r="C659" s="0" t="s">
        <x:v>1861</x:v>
      </x:c>
      <x:c r="D659" s="0" t="s">
        <x:v>11</x:v>
      </x:c>
      <x:c r="I659" s="0" t="s">
        <x:v>2982</x:v>
      </x:c>
    </x:row>
    <x:row r="660" spans="1:9">
      <x:c r="B660" s="0" t="s">
        <x:v>2982</x:v>
      </x:c>
      <x:c r="C660" s="0" t="s">
        <x:v>1861</x:v>
      </x:c>
      <x:c r="D660" s="0" t="s">
        <x:v>11</x:v>
      </x:c>
      <x:c r="I660" s="0" t="s">
        <x:v>2983</x:v>
      </x:c>
    </x:row>
    <x:row r="661" spans="1:9">
      <x:c r="B661" s="0" t="s">
        <x:v>2983</x:v>
      </x:c>
      <x:c r="C661" s="0" t="s">
        <x:v>2933</x:v>
      </x:c>
      <x:c r="D661" s="0" t="s">
        <x:v>11</x:v>
      </x:c>
      <x:c r="I661" s="0" t="s">
        <x:v>2984</x:v>
      </x:c>
    </x:row>
    <x:row r="662" spans="1:9">
      <x:c r="B662" s="0" t="s">
        <x:v>2984</x:v>
      </x:c>
      <x:c r="C662" s="0" t="s">
        <x:v>1858</x:v>
      </x:c>
      <x:c r="D662" s="0" t="s">
        <x:v>11</x:v>
      </x:c>
      <x:c r="I662" s="0" t="s">
        <x:v>2985</x:v>
      </x:c>
    </x:row>
    <x:row r="663" spans="1:9">
      <x:c r="B663" s="0" t="s">
        <x:v>2985</x:v>
      </x:c>
      <x:c r="C663" s="0" t="s">
        <x:v>1858</x:v>
      </x:c>
      <x:c r="D663" s="0" t="s">
        <x:v>11</x:v>
      </x:c>
      <x:c r="I663" s="0" t="s">
        <x:v>2986</x:v>
      </x:c>
    </x:row>
    <x:row r="664" spans="1:9">
      <x:c r="B664" s="0" t="s">
        <x:v>2986</x:v>
      </x:c>
      <x:c r="C664" s="0" t="s">
        <x:v>1858</x:v>
      </x:c>
      <x:c r="D664" s="0" t="s">
        <x:v>11</x:v>
      </x:c>
      <x:c r="I664" s="0" t="s">
        <x:v>2987</x:v>
      </x:c>
    </x:row>
    <x:row r="665" spans="1:9">
      <x:c r="B665" s="0" t="s">
        <x:v>2987</x:v>
      </x:c>
      <x:c r="C665" s="0" t="s">
        <x:v>1965</x:v>
      </x:c>
      <x:c r="D665" s="0" t="s">
        <x:v>11</x:v>
      </x:c>
      <x:c r="I665" s="0" t="s">
        <x:v>2988</x:v>
      </x:c>
    </x:row>
    <x:row r="666" spans="1:9">
      <x:c r="B666" s="0" t="s">
        <x:v>2988</x:v>
      </x:c>
      <x:c r="C666" s="0" t="s">
        <x:v>1879</x:v>
      </x:c>
      <x:c r="D666" s="0" t="s">
        <x:v>11</x:v>
      </x:c>
      <x:c r="I666" s="0" t="s">
        <x:v>2989</x:v>
      </x:c>
    </x:row>
    <x:row r="667" spans="1:9">
      <x:c r="B667" s="0" t="s">
        <x:v>2989</x:v>
      </x:c>
      <x:c r="C667" s="0" t="s">
        <x:v>1858</x:v>
      </x:c>
      <x:c r="D667" s="0" t="s">
        <x:v>11</x:v>
      </x:c>
      <x:c r="I667" s="0" t="s">
        <x:v>2990</x:v>
      </x:c>
    </x:row>
    <x:row r="668" spans="1:9">
      <x:c r="B668" s="0" t="s">
        <x:v>2990</x:v>
      </x:c>
      <x:c r="C668" s="0" t="s">
        <x:v>1965</x:v>
      </x:c>
      <x:c r="D668" s="0" t="s">
        <x:v>11</x:v>
      </x:c>
      <x:c r="I668" s="0" t="s">
        <x:v>2991</x:v>
      </x:c>
    </x:row>
    <x:row r="669" spans="1:9">
      <x:c r="B669" s="0" t="s">
        <x:v>2991</x:v>
      </x:c>
      <x:c r="C669" s="0" t="s">
        <x:v>1965</x:v>
      </x:c>
      <x:c r="D669" s="0" t="s">
        <x:v>11</x:v>
      </x:c>
      <x:c r="I669" s="0" t="s">
        <x:v>2992</x:v>
      </x:c>
    </x:row>
    <x:row r="670" spans="1:9">
      <x:c r="B670" s="0" t="s">
        <x:v>2992</x:v>
      </x:c>
      <x:c r="C670" s="0" t="s">
        <x:v>1858</x:v>
      </x:c>
      <x:c r="D670" s="0" t="s">
        <x:v>11</x:v>
      </x:c>
      <x:c r="I670" s="0" t="s">
        <x:v>2993</x:v>
      </x:c>
    </x:row>
    <x:row r="671" spans="1:9">
      <x:c r="B671" s="0" t="s">
        <x:v>2993</x:v>
      </x:c>
      <x:c r="C671" s="0" t="s">
        <x:v>1858</x:v>
      </x:c>
      <x:c r="D671" s="0" t="s">
        <x:v>11</x:v>
      </x:c>
      <x:c r="I671" s="0" t="s">
        <x:v>2994</x:v>
      </x:c>
    </x:row>
    <x:row r="672" spans="1:9">
      <x:c r="B672" s="0" t="s">
        <x:v>2994</x:v>
      </x:c>
      <x:c r="C672" s="0" t="s">
        <x:v>1861</x:v>
      </x:c>
      <x:c r="D672" s="0" t="s">
        <x:v>11</x:v>
      </x:c>
      <x:c r="I672" s="0" t="s">
        <x:v>2995</x:v>
      </x:c>
    </x:row>
    <x:row r="673" spans="1:9">
      <x:c r="B673" s="0" t="s">
        <x:v>2995</x:v>
      </x:c>
      <x:c r="C673" s="0" t="s">
        <x:v>1858</x:v>
      </x:c>
      <x:c r="D673" s="0" t="s">
        <x:v>11</x:v>
      </x:c>
      <x:c r="I673" s="0" t="s">
        <x:v>2996</x:v>
      </x:c>
    </x:row>
    <x:row r="674" spans="1:9">
      <x:c r="B674" s="0" t="s">
        <x:v>2996</x:v>
      </x:c>
      <x:c r="C674" s="0" t="s">
        <x:v>1858</x:v>
      </x:c>
      <x:c r="D674" s="0" t="s">
        <x:v>11</x:v>
      </x:c>
      <x:c r="I674" s="0" t="s">
        <x:v>2997</x:v>
      </x:c>
    </x:row>
    <x:row r="675" spans="1:9">
      <x:c r="B675" s="0" t="s">
        <x:v>2997</x:v>
      </x:c>
      <x:c r="C675" s="0" t="s">
        <x:v>1858</x:v>
      </x:c>
      <x:c r="D675" s="0" t="s">
        <x:v>11</x:v>
      </x:c>
      <x:c r="I675" s="0" t="s">
        <x:v>2998</x:v>
      </x:c>
    </x:row>
    <x:row r="676" spans="1:9">
      <x:c r="B676" s="0" t="s">
        <x:v>2998</x:v>
      </x:c>
      <x:c r="C676" s="0" t="s">
        <x:v>1858</x:v>
      </x:c>
      <x:c r="D676" s="0" t="s">
        <x:v>11</x:v>
      </x:c>
      <x:c r="I676" s="0" t="s">
        <x:v>2999</x:v>
      </x:c>
    </x:row>
    <x:row r="677" spans="1:9">
      <x:c r="B677" s="0" t="s">
        <x:v>2999</x:v>
      </x:c>
      <x:c r="C677" s="0" t="s">
        <x:v>1858</x:v>
      </x:c>
      <x:c r="D677" s="0" t="s">
        <x:v>11</x:v>
      </x:c>
      <x:c r="I677" s="0" t="s">
        <x:v>3000</x:v>
      </x:c>
    </x:row>
    <x:row r="678" spans="1:9">
      <x:c r="B678" s="0" t="s">
        <x:v>3000</x:v>
      </x:c>
      <x:c r="C678" s="0" t="s">
        <x:v>1858</x:v>
      </x:c>
      <x:c r="D678" s="0" t="s">
        <x:v>11</x:v>
      </x:c>
      <x:c r="I678" s="0" t="s">
        <x:v>3001</x:v>
      </x:c>
    </x:row>
    <x:row r="679" spans="1:9">
      <x:c r="B679" s="0" t="s">
        <x:v>3001</x:v>
      </x:c>
      <x:c r="C679" s="0" t="s">
        <x:v>1858</x:v>
      </x:c>
      <x:c r="D679" s="0" t="s">
        <x:v>11</x:v>
      </x:c>
      <x:c r="I679" s="0" t="s">
        <x:v>3002</x:v>
      </x:c>
    </x:row>
    <x:row r="680" spans="1:9">
      <x:c r="B680" s="0" t="s">
        <x:v>3002</x:v>
      </x:c>
      <x:c r="C680" s="0" t="s">
        <x:v>1861</x:v>
      </x:c>
      <x:c r="D680" s="0" t="s">
        <x:v>11</x:v>
      </x:c>
      <x:c r="I680" s="0" t="s">
        <x:v>3003</x:v>
      </x:c>
    </x:row>
    <x:row r="681" spans="1:9">
      <x:c r="B681" s="0" t="s">
        <x:v>3003</x:v>
      </x:c>
      <x:c r="C681" s="0" t="s">
        <x:v>1858</x:v>
      </x:c>
      <x:c r="D681" s="0" t="s">
        <x:v>11</x:v>
      </x:c>
      <x:c r="I681" s="0" t="s">
        <x:v>3004</x:v>
      </x:c>
    </x:row>
    <x:row r="682" spans="1:9">
      <x:c r="B682" s="0" t="s">
        <x:v>3004</x:v>
      </x:c>
      <x:c r="C682" s="0" t="s">
        <x:v>1861</x:v>
      </x:c>
      <x:c r="D682" s="0" t="s">
        <x:v>11</x:v>
      </x:c>
      <x:c r="I682" s="0" t="s">
        <x:v>3005</x:v>
      </x:c>
    </x:row>
    <x:row r="683" spans="1:9">
      <x:c r="B683" s="0" t="s">
        <x:v>3005</x:v>
      </x:c>
      <x:c r="C683" s="0" t="s">
        <x:v>1858</x:v>
      </x:c>
      <x:c r="D683" s="0" t="s">
        <x:v>11</x:v>
      </x:c>
      <x:c r="I683" s="0" t="s">
        <x:v>3006</x:v>
      </x:c>
    </x:row>
    <x:row r="684" spans="1:9">
      <x:c r="B684" s="0" t="s">
        <x:v>3006</x:v>
      </x:c>
      <x:c r="C684" s="0" t="s">
        <x:v>1861</x:v>
      </x:c>
      <x:c r="D684" s="0" t="s">
        <x:v>11</x:v>
      </x:c>
      <x:c r="I684" s="0" t="s">
        <x:v>3007</x:v>
      </x:c>
    </x:row>
    <x:row r="685" spans="1:9">
      <x:c r="B685" s="0" t="s">
        <x:v>3007</x:v>
      </x:c>
      <x:c r="C685" s="0" t="s">
        <x:v>1858</x:v>
      </x:c>
      <x:c r="D685" s="0" t="s">
        <x:v>11</x:v>
      </x:c>
      <x:c r="I685" s="0" t="s">
        <x:v>3008</x:v>
      </x:c>
    </x:row>
    <x:row r="686" spans="1:9">
      <x:c r="B686" s="0" t="s">
        <x:v>3008</x:v>
      </x:c>
      <x:c r="C686" s="0" t="s">
        <x:v>1861</x:v>
      </x:c>
      <x:c r="D686" s="0" t="s">
        <x:v>11</x:v>
      </x:c>
      <x:c r="I686" s="0" t="s">
        <x:v>3009</x:v>
      </x:c>
    </x:row>
    <x:row r="687" spans="1:9">
      <x:c r="B687" s="0" t="s">
        <x:v>3009</x:v>
      </x:c>
      <x:c r="C687" s="0" t="s">
        <x:v>1858</x:v>
      </x:c>
      <x:c r="D687" s="0" t="s">
        <x:v>11</x:v>
      </x:c>
      <x:c r="I687" s="0" t="s">
        <x:v>3010</x:v>
      </x:c>
    </x:row>
    <x:row r="688" spans="1:9">
      <x:c r="B688" s="0" t="s">
        <x:v>3010</x:v>
      </x:c>
      <x:c r="C688" s="0" t="s">
        <x:v>1858</x:v>
      </x:c>
      <x:c r="D688" s="0" t="s">
        <x:v>11</x:v>
      </x:c>
      <x:c r="I688" s="0" t="s">
        <x:v>3011</x:v>
      </x:c>
    </x:row>
    <x:row r="689" spans="1:9">
      <x:c r="B689" s="0" t="s">
        <x:v>3011</x:v>
      </x:c>
      <x:c r="C689" s="0" t="s">
        <x:v>1861</x:v>
      </x:c>
      <x:c r="D689" s="0" t="s">
        <x:v>11</x:v>
      </x:c>
      <x:c r="I689" s="0" t="s">
        <x:v>3012</x:v>
      </x:c>
    </x:row>
    <x:row r="690" spans="1:9">
      <x:c r="B690" s="0" t="s">
        <x:v>3012</x:v>
      </x:c>
      <x:c r="C690" s="0" t="s">
        <x:v>1858</x:v>
      </x:c>
      <x:c r="D690" s="0" t="s">
        <x:v>11</x:v>
      </x:c>
      <x:c r="I690" s="0" t="s">
        <x:v>3013</x:v>
      </x:c>
    </x:row>
    <x:row r="691" spans="1:9">
      <x:c r="B691" s="0" t="s">
        <x:v>3013</x:v>
      </x:c>
      <x:c r="C691" s="0" t="s">
        <x:v>1858</x:v>
      </x:c>
      <x:c r="D691" s="0" t="s">
        <x:v>11</x:v>
      </x:c>
      <x:c r="I691" s="0" t="s">
        <x:v>3014</x:v>
      </x:c>
    </x:row>
    <x:row r="692" spans="1:9">
      <x:c r="B692" s="0" t="s">
        <x:v>3014</x:v>
      </x:c>
      <x:c r="C692" s="0" t="s">
        <x:v>1858</x:v>
      </x:c>
      <x:c r="D692" s="0" t="s">
        <x:v>11</x:v>
      </x:c>
      <x:c r="I692" s="0" t="s">
        <x:v>3015</x:v>
      </x:c>
    </x:row>
    <x:row r="693" spans="1:9">
      <x:c r="B693" s="0" t="s">
        <x:v>3015</x:v>
      </x:c>
      <x:c r="C693" s="0" t="s">
        <x:v>1858</x:v>
      </x:c>
      <x:c r="D693" s="0" t="s">
        <x:v>11</x:v>
      </x:c>
      <x:c r="I693" s="0" t="s">
        <x:v>3016</x:v>
      </x:c>
    </x:row>
    <x:row r="694" spans="1:9">
      <x:c r="B694" s="0" t="s">
        <x:v>3016</x:v>
      </x:c>
      <x:c r="C694" s="0" t="s">
        <x:v>1858</x:v>
      </x:c>
      <x:c r="D694" s="0" t="s">
        <x:v>11</x:v>
      </x:c>
      <x:c r="I694" s="0" t="s">
        <x:v>3017</x:v>
      </x:c>
    </x:row>
    <x:row r="695" spans="1:9">
      <x:c r="B695" s="0" t="s">
        <x:v>3017</x:v>
      </x:c>
      <x:c r="C695" s="0" t="s">
        <x:v>1861</x:v>
      </x:c>
      <x:c r="D695" s="0" t="s">
        <x:v>11</x:v>
      </x:c>
      <x:c r="I695" s="0" t="s">
        <x:v>3018</x:v>
      </x:c>
    </x:row>
    <x:row r="696" spans="1:9">
      <x:c r="B696" s="0" t="s">
        <x:v>3018</x:v>
      </x:c>
      <x:c r="C696" s="0" t="s">
        <x:v>1858</x:v>
      </x:c>
      <x:c r="D696" s="0" t="s">
        <x:v>11</x:v>
      </x:c>
      <x:c r="I696" s="0" t="s">
        <x:v>3019</x:v>
      </x:c>
    </x:row>
    <x:row r="697" spans="1:9">
      <x:c r="B697" s="0" t="s">
        <x:v>3019</x:v>
      </x:c>
      <x:c r="C697" s="0" t="s">
        <x:v>1861</x:v>
      </x:c>
      <x:c r="D697" s="0" t="s">
        <x:v>11</x:v>
      </x:c>
      <x:c r="I697" s="0" t="s">
        <x:v>3020</x:v>
      </x:c>
    </x:row>
    <x:row r="698" spans="1:9">
      <x:c r="B698" s="0" t="s">
        <x:v>3020</x:v>
      </x:c>
      <x:c r="C698" s="0" t="s">
        <x:v>1861</x:v>
      </x:c>
      <x:c r="D698" s="0" t="s">
        <x:v>11</x:v>
      </x:c>
      <x:c r="I698" s="0" t="s">
        <x:v>3021</x:v>
      </x:c>
    </x:row>
    <x:row r="699" spans="1:9">
      <x:c r="B699" s="0" t="s">
        <x:v>3021</x:v>
      </x:c>
      <x:c r="C699" s="0" t="s">
        <x:v>1861</x:v>
      </x:c>
      <x:c r="D699" s="0" t="s">
        <x:v>11</x:v>
      </x:c>
      <x:c r="I699" s="0" t="s">
        <x:v>3022</x:v>
      </x:c>
    </x:row>
    <x:row r="700" spans="1:9">
      <x:c r="B700" s="0" t="s">
        <x:v>3022</x:v>
      </x:c>
      <x:c r="C700" s="0" t="s">
        <x:v>1858</x:v>
      </x:c>
      <x:c r="D700" s="0" t="s">
        <x:v>11</x:v>
      </x:c>
      <x:c r="I700" s="0" t="s">
        <x:v>3023</x:v>
      </x:c>
    </x:row>
    <x:row r="701" spans="1:9">
      <x:c r="B701" s="0" t="s">
        <x:v>3023</x:v>
      </x:c>
      <x:c r="C701" s="0" t="s">
        <x:v>1858</x:v>
      </x:c>
      <x:c r="D701" s="0" t="s">
        <x:v>11</x:v>
      </x:c>
      <x:c r="I701" s="0" t="s">
        <x:v>3024</x:v>
      </x:c>
    </x:row>
    <x:row r="702" spans="1:9">
      <x:c r="B702" s="0" t="s">
        <x:v>3024</x:v>
      </x:c>
      <x:c r="C702" s="0" t="s">
        <x:v>1861</x:v>
      </x:c>
      <x:c r="D702" s="0" t="s">
        <x:v>11</x:v>
      </x:c>
      <x:c r="I702" s="0" t="s">
        <x:v>3025</x:v>
      </x:c>
    </x:row>
    <x:row r="703" spans="1:9">
      <x:c r="B703" s="0" t="s">
        <x:v>3025</x:v>
      </x:c>
      <x:c r="C703" s="0" t="s">
        <x:v>1861</x:v>
      </x:c>
      <x:c r="D703" s="0" t="s">
        <x:v>11</x:v>
      </x:c>
      <x:c r="I703" s="0" t="s">
        <x:v>3026</x:v>
      </x:c>
    </x:row>
    <x:row r="704" spans="1:9">
      <x:c r="B704" s="0" t="s">
        <x:v>3026</x:v>
      </x:c>
      <x:c r="C704" s="0" t="s">
        <x:v>1861</x:v>
      </x:c>
      <x:c r="D704" s="0" t="s">
        <x:v>11</x:v>
      </x:c>
      <x:c r="I704" s="0" t="s">
        <x:v>3027</x:v>
      </x:c>
    </x:row>
    <x:row r="705" spans="1:9">
      <x:c r="B705" s="0" t="s">
        <x:v>3027</x:v>
      </x:c>
      <x:c r="C705" s="0" t="s">
        <x:v>1861</x:v>
      </x:c>
      <x:c r="D705" s="0" t="s">
        <x:v>11</x:v>
      </x:c>
      <x:c r="I705" s="0" t="s">
        <x:v>3028</x:v>
      </x:c>
    </x:row>
    <x:row r="706" spans="1:9">
      <x:c r="B706" s="0" t="s">
        <x:v>3028</x:v>
      </x:c>
      <x:c r="C706" s="0" t="s">
        <x:v>2798</x:v>
      </x:c>
      <x:c r="D706" s="0" t="s">
        <x:v>11</x:v>
      </x:c>
      <x:c r="I706" s="0" t="s">
        <x:v>3029</x:v>
      </x:c>
    </x:row>
    <x:row r="707" spans="1:9">
      <x:c r="B707" s="0" t="s">
        <x:v>3029</x:v>
      </x:c>
      <x:c r="C707" s="0" t="s">
        <x:v>2892</x:v>
      </x:c>
      <x:c r="D707" s="0" t="s">
        <x:v>11</x:v>
      </x:c>
      <x:c r="I707" s="0" t="s">
        <x:v>3030</x:v>
      </x:c>
    </x:row>
    <x:row r="708" spans="1:9">
      <x:c r="B708" s="0" t="s">
        <x:v>3030</x:v>
      </x:c>
      <x:c r="C708" s="0" t="s">
        <x:v>1858</x:v>
      </x:c>
      <x:c r="D708" s="0" t="s">
        <x:v>11</x:v>
      </x:c>
      <x:c r="I708" s="0" t="s">
        <x:v>3031</x:v>
      </x:c>
    </x:row>
    <x:row r="709" spans="1:9">
      <x:c r="B709" s="0" t="s">
        <x:v>3031</x:v>
      </x:c>
      <x:c r="C709" s="0" t="s">
        <x:v>1858</x:v>
      </x:c>
      <x:c r="D709" s="0" t="s">
        <x:v>11</x:v>
      </x:c>
      <x:c r="I709" s="0" t="s">
        <x:v>3032</x:v>
      </x:c>
    </x:row>
    <x:row r="710" spans="1:9">
      <x:c r="B710" s="0" t="s">
        <x:v>3032</x:v>
      </x:c>
      <x:c r="C710" s="0" t="s">
        <x:v>1861</x:v>
      </x:c>
      <x:c r="D710" s="0" t="s">
        <x:v>11</x:v>
      </x:c>
      <x:c r="I710" s="0" t="s">
        <x:v>3033</x:v>
      </x:c>
    </x:row>
    <x:row r="711" spans="1:9">
      <x:c r="B711" s="0" t="s">
        <x:v>3033</x:v>
      </x:c>
      <x:c r="C711" s="0" t="s">
        <x:v>1858</x:v>
      </x:c>
      <x:c r="D711" s="0" t="s">
        <x:v>11</x:v>
      </x:c>
      <x:c r="I711" s="0" t="s">
        <x:v>3034</x:v>
      </x:c>
    </x:row>
    <x:row r="712" spans="1:9">
      <x:c r="B712" s="0" t="s">
        <x:v>3034</x:v>
      </x:c>
      <x:c r="C712" s="0" t="s">
        <x:v>1861</x:v>
      </x:c>
      <x:c r="D712" s="0" t="s">
        <x:v>11</x:v>
      </x:c>
      <x:c r="I712" s="0" t="s">
        <x:v>3035</x:v>
      </x:c>
    </x:row>
    <x:row r="713" spans="1:9">
      <x:c r="B713" s="0" t="s">
        <x:v>3035</x:v>
      </x:c>
      <x:c r="C713" s="0" t="s">
        <x:v>1858</x:v>
      </x:c>
      <x:c r="D713" s="0" t="s">
        <x:v>11</x:v>
      </x:c>
      <x:c r="I713" s="0" t="s">
        <x:v>3036</x:v>
      </x:c>
    </x:row>
    <x:row r="714" spans="1:9">
      <x:c r="B714" s="0" t="s">
        <x:v>3036</x:v>
      </x:c>
      <x:c r="C714" s="0" t="s">
        <x:v>1858</x:v>
      </x:c>
      <x:c r="D714" s="0" t="s">
        <x:v>11</x:v>
      </x:c>
      <x:c r="I714" s="0" t="s">
        <x:v>3037</x:v>
      </x:c>
    </x:row>
    <x:row r="715" spans="1:9">
      <x:c r="B715" s="0" t="s">
        <x:v>3037</x:v>
      </x:c>
      <x:c r="C715" s="0" t="s">
        <x:v>1861</x:v>
      </x:c>
      <x:c r="D715" s="0" t="s">
        <x:v>11</x:v>
      </x:c>
      <x:c r="I715" s="0" t="s">
        <x:v>3038</x:v>
      </x:c>
    </x:row>
    <x:row r="716" spans="1:9">
      <x:c r="B716" s="0" t="s">
        <x:v>3038</x:v>
      </x:c>
      <x:c r="C716" s="0" t="s">
        <x:v>1858</x:v>
      </x:c>
      <x:c r="D716" s="0" t="s">
        <x:v>11</x:v>
      </x:c>
      <x:c r="I716" s="0" t="s">
        <x:v>3039</x:v>
      </x:c>
    </x:row>
    <x:row r="717" spans="1:9">
      <x:c r="B717" s="0" t="s">
        <x:v>3039</x:v>
      </x:c>
      <x:c r="C717" s="0" t="s">
        <x:v>1858</x:v>
      </x:c>
      <x:c r="D717" s="0" t="s">
        <x:v>11</x:v>
      </x:c>
      <x:c r="I717" s="0" t="s">
        <x:v>3040</x:v>
      </x:c>
    </x:row>
    <x:row r="718" spans="1:9">
      <x:c r="B718" s="0" t="s">
        <x:v>3040</x:v>
      </x:c>
      <x:c r="C718" s="0" t="s">
        <x:v>1858</x:v>
      </x:c>
      <x:c r="D718" s="0" t="s">
        <x:v>11</x:v>
      </x:c>
      <x:c r="I718" s="0" t="s">
        <x:v>3041</x:v>
      </x:c>
    </x:row>
    <x:row r="719" spans="1:9">
      <x:c r="B719" s="0" t="s">
        <x:v>3041</x:v>
      </x:c>
      <x:c r="C719" s="0" t="s">
        <x:v>1858</x:v>
      </x:c>
      <x:c r="D719" s="0" t="s">
        <x:v>11</x:v>
      </x:c>
      <x:c r="I719" s="0" t="s">
        <x:v>3042</x:v>
      </x:c>
    </x:row>
    <x:row r="720" spans="1:9">
      <x:c r="B720" s="0" t="s">
        <x:v>3042</x:v>
      </x:c>
      <x:c r="C720" s="0" t="s">
        <x:v>1858</x:v>
      </x:c>
      <x:c r="D720" s="0" t="s">
        <x:v>11</x:v>
      </x:c>
      <x:c r="I720" s="0" t="s">
        <x:v>3043</x:v>
      </x:c>
    </x:row>
    <x:row r="721" spans="1:9">
      <x:c r="B721" s="0" t="s">
        <x:v>3043</x:v>
      </x:c>
      <x:c r="C721" s="0" t="s">
        <x:v>1858</x:v>
      </x:c>
      <x:c r="D721" s="0" t="s">
        <x:v>11</x:v>
      </x:c>
      <x:c r="I721" s="0" t="s">
        <x:v>3044</x:v>
      </x:c>
    </x:row>
    <x:row r="722" spans="1:9">
      <x:c r="B722" s="0" t="s">
        <x:v>3044</x:v>
      </x:c>
      <x:c r="C722" s="0" t="s">
        <x:v>1965</x:v>
      </x:c>
      <x:c r="D722" s="0" t="s">
        <x:v>11</x:v>
      </x:c>
      <x:c r="I722" s="0" t="s">
        <x:v>3045</x:v>
      </x:c>
    </x:row>
    <x:row r="723" spans="1:9">
      <x:c r="B723" s="0" t="s">
        <x:v>3045</x:v>
      </x:c>
      <x:c r="C723" s="0" t="s">
        <x:v>1965</x:v>
      </x:c>
      <x:c r="D723" s="0" t="s">
        <x:v>11</x:v>
      </x:c>
      <x:c r="I723" s="0" t="s">
        <x:v>3046</x:v>
      </x:c>
    </x:row>
    <x:row r="724" spans="1:9">
      <x:c r="B724" s="0" t="s">
        <x:v>3046</x:v>
      </x:c>
      <x:c r="C724" s="0" t="s">
        <x:v>1861</x:v>
      </x:c>
      <x:c r="D724" s="0" t="s">
        <x:v>11</x:v>
      </x:c>
      <x:c r="I724" s="0" t="s">
        <x:v>3047</x:v>
      </x:c>
    </x:row>
    <x:row r="725" spans="1:9">
      <x:c r="B725" s="0" t="s">
        <x:v>3047</x:v>
      </x:c>
      <x:c r="C725" s="0" t="s">
        <x:v>1858</x:v>
      </x:c>
      <x:c r="D725" s="0" t="s">
        <x:v>11</x:v>
      </x:c>
      <x:c r="I725" s="0" t="s">
        <x:v>3048</x:v>
      </x:c>
    </x:row>
    <x:row r="726" spans="1:9">
      <x:c r="B726" s="0" t="s">
        <x:v>3048</x:v>
      </x:c>
      <x:c r="C726" s="0" t="s">
        <x:v>1861</x:v>
      </x:c>
      <x:c r="D726" s="0" t="s">
        <x:v>11</x:v>
      </x:c>
      <x:c r="I726" s="0" t="s">
        <x:v>3049</x:v>
      </x:c>
    </x:row>
    <x:row r="727" spans="1:9">
      <x:c r="B727" s="0" t="s">
        <x:v>3049</x:v>
      </x:c>
      <x:c r="C727" s="0" t="s">
        <x:v>1858</x:v>
      </x:c>
      <x:c r="D727" s="0" t="s">
        <x:v>11</x:v>
      </x:c>
      <x:c r="I727" s="0" t="s">
        <x:v>3050</x:v>
      </x:c>
    </x:row>
    <x:row r="728" spans="1:9">
      <x:c r="B728" s="0" t="s">
        <x:v>3050</x:v>
      </x:c>
      <x:c r="C728" s="0" t="s">
        <x:v>1861</x:v>
      </x:c>
      <x:c r="D728" s="0" t="s">
        <x:v>11</x:v>
      </x:c>
      <x:c r="I728" s="0" t="s">
        <x:v>3051</x:v>
      </x:c>
    </x:row>
    <x:row r="729" spans="1:9">
      <x:c r="B729" s="0" t="s">
        <x:v>3051</x:v>
      </x:c>
      <x:c r="C729" s="0" t="s">
        <x:v>1965</x:v>
      </x:c>
      <x:c r="D729" s="0" t="s">
        <x:v>11</x:v>
      </x:c>
      <x:c r="I729" s="0" t="s">
        <x:v>3052</x:v>
      </x:c>
    </x:row>
    <x:row r="730" spans="1:9">
      <x:c r="B730" s="0" t="s">
        <x:v>3052</x:v>
      </x:c>
      <x:c r="C730" s="0" t="s">
        <x:v>1861</x:v>
      </x:c>
      <x:c r="D730" s="0" t="s">
        <x:v>11</x:v>
      </x:c>
      <x:c r="I730" s="0" t="s">
        <x:v>3053</x:v>
      </x:c>
    </x:row>
    <x:row r="731" spans="1:9">
      <x:c r="B731" s="0" t="s">
        <x:v>3053</x:v>
      </x:c>
      <x:c r="C731" s="0" t="s">
        <x:v>1858</x:v>
      </x:c>
      <x:c r="D731" s="0" t="s">
        <x:v>11</x:v>
      </x:c>
      <x:c r="I731" s="0" t="s">
        <x:v>3054</x:v>
      </x:c>
    </x:row>
    <x:row r="732" spans="1:9">
      <x:c r="B732" s="0" t="s">
        <x:v>3054</x:v>
      </x:c>
      <x:c r="C732" s="0" t="s">
        <x:v>1861</x:v>
      </x:c>
      <x:c r="D732" s="0" t="s">
        <x:v>11</x:v>
      </x:c>
      <x:c r="I732" s="0" t="s">
        <x:v>3055</x:v>
      </x:c>
    </x:row>
    <x:row r="733" spans="1:9">
      <x:c r="B733" s="0" t="s">
        <x:v>3055</x:v>
      </x:c>
      <x:c r="C733" s="0" t="s">
        <x:v>1965</x:v>
      </x:c>
      <x:c r="D733" s="0" t="s">
        <x:v>11</x:v>
      </x:c>
      <x:c r="I733" s="0" t="s">
        <x:v>3056</x:v>
      </x:c>
    </x:row>
    <x:row r="734" spans="1:9">
      <x:c r="B734" s="0" t="s">
        <x:v>3056</x:v>
      </x:c>
      <x:c r="C734" s="0" t="s">
        <x:v>1861</x:v>
      </x:c>
      <x:c r="D734" s="0" t="s">
        <x:v>11</x:v>
      </x:c>
      <x:c r="I734" s="0" t="s">
        <x:v>3057</x:v>
      </x:c>
    </x:row>
    <x:row r="735" spans="1:9">
      <x:c r="B735" s="0" t="s">
        <x:v>3057</x:v>
      </x:c>
      <x:c r="C735" s="0" t="s">
        <x:v>1858</x:v>
      </x:c>
      <x:c r="D735" s="0" t="s">
        <x:v>11</x:v>
      </x:c>
      <x:c r="I735" s="0" t="s">
        <x:v>3058</x:v>
      </x:c>
    </x:row>
    <x:row r="736" spans="1:9">
      <x:c r="B736" s="0" t="s">
        <x:v>3058</x:v>
      </x:c>
      <x:c r="C736" s="0" t="s">
        <x:v>1858</x:v>
      </x:c>
      <x:c r="D736" s="0" t="s">
        <x:v>11</x:v>
      </x:c>
      <x:c r="I736" s="0" t="s">
        <x:v>3059</x:v>
      </x:c>
    </x:row>
    <x:row r="737" spans="1:9">
      <x:c r="B737" s="0" t="s">
        <x:v>3059</x:v>
      </x:c>
      <x:c r="C737" s="0" t="s">
        <x:v>1858</x:v>
      </x:c>
      <x:c r="D737" s="0" t="s">
        <x:v>11</x:v>
      </x:c>
      <x:c r="I737" s="0" t="s">
        <x:v>3060</x:v>
      </x:c>
    </x:row>
    <x:row r="738" spans="1:9">
      <x:c r="B738" s="0" t="s">
        <x:v>3060</x:v>
      </x:c>
      <x:c r="C738" s="0" t="s">
        <x:v>1858</x:v>
      </x:c>
      <x:c r="D738" s="0" t="s">
        <x:v>11</x:v>
      </x:c>
      <x:c r="I738" s="0" t="s">
        <x:v>3061</x:v>
      </x:c>
    </x:row>
    <x:row r="739" spans="1:9">
      <x:c r="B739" s="0" t="s">
        <x:v>3061</x:v>
      </x:c>
      <x:c r="C739" s="0" t="s">
        <x:v>1858</x:v>
      </x:c>
      <x:c r="D739" s="0" t="s">
        <x:v>11</x:v>
      </x:c>
      <x:c r="I739" s="0" t="s">
        <x:v>3062</x:v>
      </x:c>
    </x:row>
    <x:row r="740" spans="1:9">
      <x:c r="B740" s="0" t="s">
        <x:v>3062</x:v>
      </x:c>
      <x:c r="C740" s="0" t="s">
        <x:v>1861</x:v>
      </x:c>
      <x:c r="D740" s="0" t="s">
        <x:v>11</x:v>
      </x:c>
      <x:c r="I740" s="0" t="s">
        <x:v>3063</x:v>
      </x:c>
    </x:row>
    <x:row r="741" spans="1:9">
      <x:c r="B741" s="0" t="s">
        <x:v>3063</x:v>
      </x:c>
      <x:c r="C741" s="0" t="s">
        <x:v>1861</x:v>
      </x:c>
      <x:c r="D741" s="0" t="s">
        <x:v>11</x:v>
      </x:c>
      <x:c r="I741" s="0" t="s">
        <x:v>3064</x:v>
      </x:c>
    </x:row>
    <x:row r="742" spans="1:9">
      <x:c r="B742" s="0" t="s">
        <x:v>3064</x:v>
      </x:c>
      <x:c r="C742" s="0" t="s">
        <x:v>1861</x:v>
      </x:c>
      <x:c r="D742" s="0" t="s">
        <x:v>11</x:v>
      </x:c>
      <x:c r="I742" s="0" t="s">
        <x:v>3065</x:v>
      </x:c>
    </x:row>
    <x:row r="743" spans="1:9">
      <x:c r="B743" s="0" t="s">
        <x:v>3065</x:v>
      </x:c>
      <x:c r="C743" s="0" t="s">
        <x:v>1858</x:v>
      </x:c>
      <x:c r="D743" s="0" t="s">
        <x:v>11</x:v>
      </x:c>
      <x:c r="I743" s="0" t="s">
        <x:v>3066</x:v>
      </x:c>
    </x:row>
    <x:row r="744" spans="1:9">
      <x:c r="B744" s="0" t="s">
        <x:v>3066</x:v>
      </x:c>
      <x:c r="C744" s="0" t="s">
        <x:v>1861</x:v>
      </x:c>
      <x:c r="D744" s="0" t="s">
        <x:v>11</x:v>
      </x:c>
      <x:c r="I744" s="0" t="s">
        <x:v>3067</x:v>
      </x:c>
    </x:row>
    <x:row r="745" spans="1:9">
      <x:c r="B745" s="0" t="s">
        <x:v>3067</x:v>
      </x:c>
      <x:c r="C745" s="0" t="s">
        <x:v>1861</x:v>
      </x:c>
      <x:c r="D745" s="0" t="s">
        <x:v>11</x:v>
      </x:c>
      <x:c r="I745" s="0" t="s">
        <x:v>3068</x:v>
      </x:c>
    </x:row>
    <x:row r="746" spans="1:9">
      <x:c r="B746" s="0" t="s">
        <x:v>3068</x:v>
      </x:c>
      <x:c r="C746" s="0" t="s">
        <x:v>1965</x:v>
      </x:c>
      <x:c r="D746" s="0" t="s">
        <x:v>11</x:v>
      </x:c>
      <x:c r="I746" s="0" t="s">
        <x:v>3069</x:v>
      </x:c>
    </x:row>
    <x:row r="747" spans="1:9">
      <x:c r="B747" s="0" t="s">
        <x:v>3069</x:v>
      </x:c>
      <x:c r="C747" s="0" t="s">
        <x:v>1861</x:v>
      </x:c>
      <x:c r="D747" s="0" t="s">
        <x:v>11</x:v>
      </x:c>
      <x:c r="I747" s="0" t="s">
        <x:v>3070</x:v>
      </x:c>
    </x:row>
    <x:row r="748" spans="1:9">
      <x:c r="B748" s="0" t="s">
        <x:v>3070</x:v>
      </x:c>
      <x:c r="C748" s="0" t="s">
        <x:v>1858</x:v>
      </x:c>
      <x:c r="D748" s="0" t="s">
        <x:v>11</x:v>
      </x:c>
      <x:c r="I748" s="0" t="s">
        <x:v>3071</x:v>
      </x:c>
    </x:row>
    <x:row r="749" spans="1:9">
      <x:c r="B749" s="0" t="s">
        <x:v>3071</x:v>
      </x:c>
      <x:c r="C749" s="0" t="s">
        <x:v>1858</x:v>
      </x:c>
      <x:c r="D749" s="0" t="s">
        <x:v>11</x:v>
      </x:c>
      <x:c r="I749" s="0" t="s">
        <x:v>3072</x:v>
      </x:c>
    </x:row>
    <x:row r="750" spans="1:9">
      <x:c r="B750" s="0" t="s">
        <x:v>3072</x:v>
      </x:c>
      <x:c r="C750" s="0" t="s">
        <x:v>1861</x:v>
      </x:c>
      <x:c r="D750" s="0" t="s">
        <x:v>11</x:v>
      </x:c>
      <x:c r="I750" s="0" t="s">
        <x:v>3073</x:v>
      </x:c>
    </x:row>
    <x:row r="751" spans="1:9">
      <x:c r="B751" s="0" t="s">
        <x:v>3073</x:v>
      </x:c>
      <x:c r="C751" s="0" t="s">
        <x:v>1858</x:v>
      </x:c>
      <x:c r="D751" s="0" t="s">
        <x:v>11</x:v>
      </x:c>
      <x:c r="I751" s="0" t="s">
        <x:v>3074</x:v>
      </x:c>
    </x:row>
    <x:row r="752" spans="1:9">
      <x:c r="B752" s="0" t="s">
        <x:v>3074</x:v>
      </x:c>
      <x:c r="C752" s="0" t="s">
        <x:v>1861</x:v>
      </x:c>
      <x:c r="D752" s="0" t="s">
        <x:v>11</x:v>
      </x:c>
      <x:c r="I752" s="0" t="s">
        <x:v>3075</x:v>
      </x:c>
    </x:row>
    <x:row r="753" spans="1:9">
      <x:c r="B753" s="0" t="s">
        <x:v>3075</x:v>
      </x:c>
      <x:c r="C753" s="0" t="s">
        <x:v>1861</x:v>
      </x:c>
      <x:c r="D753" s="0" t="s">
        <x:v>11</x:v>
      </x:c>
      <x:c r="I753" s="0" t="s">
        <x:v>3076</x:v>
      </x:c>
    </x:row>
    <x:row r="754" spans="1:9">
      <x:c r="B754" s="0" t="s">
        <x:v>3076</x:v>
      </x:c>
      <x:c r="C754" s="0" t="s">
        <x:v>1858</x:v>
      </x:c>
      <x:c r="D754" s="0" t="s">
        <x:v>11</x:v>
      </x:c>
      <x:c r="I754" s="0" t="s">
        <x:v>3077</x:v>
      </x:c>
    </x:row>
    <x:row r="755" spans="1:9">
      <x:c r="B755" s="0" t="s">
        <x:v>3077</x:v>
      </x:c>
      <x:c r="C755" s="0" t="s">
        <x:v>1858</x:v>
      </x:c>
      <x:c r="D755" s="0" t="s">
        <x:v>11</x:v>
      </x:c>
      <x:c r="I755" s="0" t="s">
        <x:v>3078</x:v>
      </x:c>
    </x:row>
    <x:row r="756" spans="1:9">
      <x:c r="B756" s="0" t="s">
        <x:v>3078</x:v>
      </x:c>
      <x:c r="C756" s="0" t="s">
        <x:v>1858</x:v>
      </x:c>
      <x:c r="D756" s="0" t="s">
        <x:v>11</x:v>
      </x:c>
      <x:c r="I756" s="0" t="s">
        <x:v>3079</x:v>
      </x:c>
    </x:row>
    <x:row r="757" spans="1:9">
      <x:c r="B757" s="0" t="s">
        <x:v>3079</x:v>
      </x:c>
      <x:c r="C757" s="0" t="s">
        <x:v>1858</x:v>
      </x:c>
      <x:c r="D757" s="0" t="s">
        <x:v>11</x:v>
      </x:c>
      <x:c r="I757" s="0" t="s">
        <x:v>3080</x:v>
      </x:c>
    </x:row>
    <x:row r="758" spans="1:9">
      <x:c r="B758" s="0" t="s">
        <x:v>3080</x:v>
      </x:c>
      <x:c r="C758" s="0" t="s">
        <x:v>1858</x:v>
      </x:c>
      <x:c r="D758" s="0" t="s">
        <x:v>11</x:v>
      </x:c>
      <x:c r="I758" s="0" t="s">
        <x:v>3081</x:v>
      </x:c>
    </x:row>
    <x:row r="759" spans="1:9">
      <x:c r="B759" s="0" t="s">
        <x:v>3081</x:v>
      </x:c>
      <x:c r="C759" s="0" t="s">
        <x:v>1861</x:v>
      </x:c>
      <x:c r="D759" s="0" t="s">
        <x:v>11</x:v>
      </x:c>
      <x:c r="I759" s="0" t="s">
        <x:v>3082</x:v>
      </x:c>
    </x:row>
    <x:row r="760" spans="1:9">
      <x:c r="B760" s="0" t="s">
        <x:v>3082</x:v>
      </x:c>
      <x:c r="C760" s="0" t="s">
        <x:v>1858</x:v>
      </x:c>
      <x:c r="D760" s="0" t="s">
        <x:v>11</x:v>
      </x:c>
      <x:c r="I760" s="0" t="s">
        <x:v>3083</x:v>
      </x:c>
    </x:row>
    <x:row r="761" spans="1:9">
      <x:c r="B761" s="0" t="s">
        <x:v>3083</x:v>
      </x:c>
      <x:c r="C761" s="0" t="s">
        <x:v>1858</x:v>
      </x:c>
      <x:c r="D761" s="0" t="s">
        <x:v>11</x:v>
      </x:c>
      <x:c r="I761" s="0" t="s">
        <x:v>3084</x:v>
      </x:c>
    </x:row>
    <x:row r="762" spans="1:9">
      <x:c r="B762" s="0" t="s">
        <x:v>3084</x:v>
      </x:c>
      <x:c r="C762" s="0" t="s">
        <x:v>1858</x:v>
      </x:c>
      <x:c r="D762" s="0" t="s">
        <x:v>11</x:v>
      </x:c>
      <x:c r="I762" s="0" t="s">
        <x:v>3085</x:v>
      </x:c>
    </x:row>
    <x:row r="763" spans="1:9">
      <x:c r="B763" s="0" t="s">
        <x:v>3085</x:v>
      </x:c>
      <x:c r="C763" s="0" t="s">
        <x:v>1858</x:v>
      </x:c>
      <x:c r="D763" s="0" t="s">
        <x:v>11</x:v>
      </x:c>
      <x:c r="I763" s="0" t="s">
        <x:v>3086</x:v>
      </x:c>
    </x:row>
    <x:row r="764" spans="1:9">
      <x:c r="B764" s="0" t="s">
        <x:v>3086</x:v>
      </x:c>
      <x:c r="C764" s="0" t="s">
        <x:v>1858</x:v>
      </x:c>
      <x:c r="D764" s="0" t="s">
        <x:v>11</x:v>
      </x:c>
      <x:c r="I764" s="0" t="s">
        <x:v>3087</x:v>
      </x:c>
    </x:row>
    <x:row r="765" spans="1:9">
      <x:c r="B765" s="0" t="s">
        <x:v>3087</x:v>
      </x:c>
      <x:c r="C765" s="0" t="s">
        <x:v>1861</x:v>
      </x:c>
      <x:c r="D765" s="0" t="s">
        <x:v>11</x:v>
      </x:c>
      <x:c r="I765" s="0" t="s">
        <x:v>3088</x:v>
      </x:c>
    </x:row>
    <x:row r="766" spans="1:9">
      <x:c r="B766" s="0" t="s">
        <x:v>3088</x:v>
      </x:c>
      <x:c r="C766" s="0" t="s">
        <x:v>1861</x:v>
      </x:c>
      <x:c r="D766" s="0" t="s">
        <x:v>11</x:v>
      </x:c>
      <x:c r="I766" s="0" t="s">
        <x:v>3089</x:v>
      </x:c>
    </x:row>
    <x:row r="767" spans="1:9">
      <x:c r="B767" s="0" t="s">
        <x:v>3089</x:v>
      </x:c>
      <x:c r="C767" s="0" t="s">
        <x:v>1858</x:v>
      </x:c>
      <x:c r="D767" s="0" t="s">
        <x:v>11</x:v>
      </x:c>
      <x:c r="I767" s="0" t="s">
        <x:v>3090</x:v>
      </x:c>
    </x:row>
    <x:row r="768" spans="1:9">
      <x:c r="B768" s="0" t="s">
        <x:v>3090</x:v>
      </x:c>
      <x:c r="C768" s="0" t="s">
        <x:v>1879</x:v>
      </x:c>
      <x:c r="D768" s="0" t="s">
        <x:v>11</x:v>
      </x:c>
      <x:c r="I768" s="0" t="s">
        <x:v>3091</x:v>
      </x:c>
    </x:row>
    <x:row r="769" spans="1:9">
      <x:c r="B769" s="0" t="s">
        <x:v>3091</x:v>
      </x:c>
      <x:c r="C769" s="0" t="s">
        <x:v>1861</x:v>
      </x:c>
      <x:c r="D769" s="0" t="s">
        <x:v>11</x:v>
      </x:c>
      <x:c r="I769" s="0" t="s">
        <x:v>3092</x:v>
      </x:c>
    </x:row>
    <x:row r="770" spans="1:9">
      <x:c r="B770" s="0" t="s">
        <x:v>3092</x:v>
      </x:c>
      <x:c r="C770" s="0" t="s">
        <x:v>1861</x:v>
      </x:c>
      <x:c r="D770" s="0" t="s">
        <x:v>11</x:v>
      </x:c>
      <x:c r="I770" s="0" t="s">
        <x:v>3093</x:v>
      </x:c>
    </x:row>
    <x:row r="771" spans="1:9">
      <x:c r="B771" s="0" t="s">
        <x:v>3093</x:v>
      </x:c>
      <x:c r="C771" s="0" t="s">
        <x:v>1861</x:v>
      </x:c>
      <x:c r="D771" s="0" t="s">
        <x:v>11</x:v>
      </x:c>
      <x:c r="I771" s="0" t="s">
        <x:v>3094</x:v>
      </x:c>
    </x:row>
    <x:row r="772" spans="1:9">
      <x:c r="B772" s="0" t="s">
        <x:v>3094</x:v>
      </x:c>
      <x:c r="C772" s="0" t="s">
        <x:v>1858</x:v>
      </x:c>
      <x:c r="D772" s="0" t="s">
        <x:v>11</x:v>
      </x:c>
      <x:c r="I772" s="0" t="s">
        <x:v>3095</x:v>
      </x:c>
    </x:row>
    <x:row r="773" spans="1:9">
      <x:c r="B773" s="0" t="s">
        <x:v>3095</x:v>
      </x:c>
      <x:c r="C773" s="0" t="s">
        <x:v>1858</x:v>
      </x:c>
      <x:c r="D773" s="0" t="s">
        <x:v>11</x:v>
      </x:c>
      <x:c r="I773" s="0" t="s">
        <x:v>3096</x:v>
      </x:c>
    </x:row>
    <x:row r="774" spans="1:9">
      <x:c r="B774" s="0" t="s">
        <x:v>3096</x:v>
      </x:c>
      <x:c r="C774" s="0" t="s">
        <x:v>1858</x:v>
      </x:c>
      <x:c r="D774" s="0" t="s">
        <x:v>11</x:v>
      </x:c>
      <x:c r="I774" s="0" t="s">
        <x:v>3097</x:v>
      </x:c>
    </x:row>
    <x:row r="775" spans="1:9">
      <x:c r="B775" s="0" t="s">
        <x:v>3097</x:v>
      </x:c>
      <x:c r="C775" s="0" t="s">
        <x:v>1861</x:v>
      </x:c>
      <x:c r="D775" s="0" t="s">
        <x:v>11</x:v>
      </x:c>
      <x:c r="I775" s="0" t="s">
        <x:v>3098</x:v>
      </x:c>
    </x:row>
    <x:row r="776" spans="1:9">
      <x:c r="B776" s="0" t="s">
        <x:v>3098</x:v>
      </x:c>
      <x:c r="C776" s="0" t="s">
        <x:v>1858</x:v>
      </x:c>
      <x:c r="D776" s="0" t="s">
        <x:v>11</x:v>
      </x:c>
      <x:c r="I776" s="0" t="s">
        <x:v>3099</x:v>
      </x:c>
    </x:row>
    <x:row r="777" spans="1:9">
      <x:c r="B777" s="0" t="s">
        <x:v>3099</x:v>
      </x:c>
      <x:c r="C777" s="0" t="s">
        <x:v>1858</x:v>
      </x:c>
      <x:c r="D777" s="0" t="s">
        <x:v>11</x:v>
      </x:c>
      <x:c r="I777" s="0" t="s">
        <x:v>3100</x:v>
      </x:c>
    </x:row>
    <x:row r="778" spans="1:9">
      <x:c r="B778" s="0" t="s">
        <x:v>3100</x:v>
      </x:c>
      <x:c r="C778" s="0" t="s">
        <x:v>1858</x:v>
      </x:c>
      <x:c r="D778" s="0" t="s">
        <x:v>11</x:v>
      </x:c>
      <x:c r="I778" s="0" t="s">
        <x:v>3101</x:v>
      </x:c>
    </x:row>
    <x:row r="779" spans="1:9">
      <x:c r="B779" s="0" t="s">
        <x:v>3101</x:v>
      </x:c>
      <x:c r="C779" s="0" t="s">
        <x:v>1861</x:v>
      </x:c>
      <x:c r="D779" s="0" t="s">
        <x:v>11</x:v>
      </x:c>
      <x:c r="I779" s="0" t="s">
        <x:v>3102</x:v>
      </x:c>
    </x:row>
    <x:row r="780" spans="1:9">
      <x:c r="B780" s="0" t="s">
        <x:v>3102</x:v>
      </x:c>
      <x:c r="C780" s="0" t="s">
        <x:v>1861</x:v>
      </x:c>
      <x:c r="D780" s="0" t="s">
        <x:v>11</x:v>
      </x:c>
      <x:c r="I780" s="0" t="s">
        <x:v>3103</x:v>
      </x:c>
    </x:row>
    <x:row r="781" spans="1:9">
      <x:c r="B781" s="0" t="s">
        <x:v>3103</x:v>
      </x:c>
      <x:c r="C781" s="0" t="s">
        <x:v>1928</x:v>
      </x:c>
      <x:c r="D781" s="0" t="s">
        <x:v>11</x:v>
      </x:c>
      <x:c r="I781" s="0" t="s">
        <x:v>3104</x:v>
      </x:c>
    </x:row>
    <x:row r="782" spans="1:9">
      <x:c r="B782" s="0" t="s">
        <x:v>3104</x:v>
      </x:c>
      <x:c r="C782" s="0" t="s">
        <x:v>1858</x:v>
      </x:c>
      <x:c r="D782" s="0" t="s">
        <x:v>11</x:v>
      </x:c>
      <x:c r="I782" s="0" t="s">
        <x:v>3105</x:v>
      </x:c>
    </x:row>
    <x:row r="783" spans="1:9">
      <x:c r="B783" s="0" t="s">
        <x:v>3105</x:v>
      </x:c>
      <x:c r="C783" s="0" t="s">
        <x:v>1861</x:v>
      </x:c>
      <x:c r="D783" s="0" t="s">
        <x:v>11</x:v>
      </x:c>
      <x:c r="I783" s="0" t="s">
        <x:v>3106</x:v>
      </x:c>
    </x:row>
    <x:row r="784" spans="1:9">
      <x:c r="B784" s="0" t="s">
        <x:v>3106</x:v>
      </x:c>
      <x:c r="C784" s="0" t="s">
        <x:v>1861</x:v>
      </x:c>
      <x:c r="D784" s="0" t="s">
        <x:v>11</x:v>
      </x:c>
      <x:c r="I784" s="0" t="s">
        <x:v>3107</x:v>
      </x:c>
    </x:row>
    <x:row r="785" spans="1:9">
      <x:c r="B785" s="0" t="s">
        <x:v>3107</x:v>
      </x:c>
      <x:c r="C785" s="0" t="s">
        <x:v>1858</x:v>
      </x:c>
      <x:c r="D785" s="0" t="s">
        <x:v>11</x:v>
      </x:c>
      <x:c r="I785" s="0" t="s">
        <x:v>3108</x:v>
      </x:c>
    </x:row>
    <x:row r="786" spans="1:9">
      <x:c r="B786" s="0" t="s">
        <x:v>3108</x:v>
      </x:c>
      <x:c r="C786" s="0" t="s">
        <x:v>1858</x:v>
      </x:c>
      <x:c r="D786" s="0" t="s">
        <x:v>11</x:v>
      </x:c>
      <x:c r="I786" s="0" t="s">
        <x:v>3109</x:v>
      </x:c>
    </x:row>
    <x:row r="787" spans="1:9">
      <x:c r="B787" s="0" t="s">
        <x:v>3109</x:v>
      </x:c>
      <x:c r="C787" s="0" t="s">
        <x:v>1965</x:v>
      </x:c>
      <x:c r="D787" s="0" t="s">
        <x:v>11</x:v>
      </x:c>
      <x:c r="I787" s="0" t="s">
        <x:v>3110</x:v>
      </x:c>
    </x:row>
    <x:row r="788" spans="1:9">
      <x:c r="B788" s="0" t="s">
        <x:v>3110</x:v>
      </x:c>
      <x:c r="C788" s="0" t="s">
        <x:v>1858</x:v>
      </x:c>
      <x:c r="D788" s="0" t="s">
        <x:v>11</x:v>
      </x:c>
      <x:c r="I788" s="0" t="s">
        <x:v>3111</x:v>
      </x:c>
    </x:row>
    <x:row r="789" spans="1:9">
      <x:c r="B789" s="0" t="s">
        <x:v>3111</x:v>
      </x:c>
      <x:c r="C789" s="0" t="s">
        <x:v>1858</x:v>
      </x:c>
      <x:c r="D789" s="0" t="s">
        <x:v>11</x:v>
      </x:c>
      <x:c r="I789" s="0" t="s">
        <x:v>3112</x:v>
      </x:c>
    </x:row>
    <x:row r="790" spans="1:9">
      <x:c r="B790" s="0" t="s">
        <x:v>3112</x:v>
      </x:c>
      <x:c r="C790" s="0" t="s">
        <x:v>1861</x:v>
      </x:c>
      <x:c r="D790" s="0" t="s">
        <x:v>11</x:v>
      </x:c>
      <x:c r="I790" s="0" t="s">
        <x:v>3113</x:v>
      </x:c>
    </x:row>
    <x:row r="791" spans="1:9">
      <x:c r="B791" s="0" t="s">
        <x:v>3113</x:v>
      </x:c>
      <x:c r="C791" s="0" t="s">
        <x:v>1858</x:v>
      </x:c>
      <x:c r="D791" s="0" t="s">
        <x:v>11</x:v>
      </x:c>
      <x:c r="I791" s="0" t="s">
        <x:v>3114</x:v>
      </x:c>
    </x:row>
    <x:row r="792" spans="1:9">
      <x:c r="B792" s="0" t="s">
        <x:v>3114</x:v>
      </x:c>
      <x:c r="C792" s="0" t="s">
        <x:v>1861</x:v>
      </x:c>
      <x:c r="D792" s="0" t="s">
        <x:v>11</x:v>
      </x:c>
      <x:c r="I792" s="0" t="s">
        <x:v>3115</x:v>
      </x:c>
    </x:row>
    <x:row r="793" spans="1:9">
      <x:c r="B793" s="0" t="s">
        <x:v>3115</x:v>
      </x:c>
      <x:c r="C793" s="0" t="s">
        <x:v>1965</x:v>
      </x:c>
      <x:c r="D793" s="0" t="s">
        <x:v>11</x:v>
      </x:c>
      <x:c r="I793" s="0" t="s">
        <x:v>3116</x:v>
      </x:c>
    </x:row>
    <x:row r="794" spans="1:9">
      <x:c r="B794" s="0" t="s">
        <x:v>3116</x:v>
      </x:c>
      <x:c r="C794" s="0" t="s">
        <x:v>1861</x:v>
      </x:c>
      <x:c r="D794" s="0" t="s">
        <x:v>11</x:v>
      </x:c>
      <x:c r="I794" s="0" t="s">
        <x:v>3117</x:v>
      </x:c>
    </x:row>
    <x:row r="795" spans="1:9">
      <x:c r="B795" s="0" t="s">
        <x:v>3117</x:v>
      </x:c>
      <x:c r="C795" s="0" t="s">
        <x:v>1858</x:v>
      </x:c>
      <x:c r="D795" s="0" t="s">
        <x:v>11</x:v>
      </x:c>
      <x:c r="I795" s="0" t="s">
        <x:v>3118</x:v>
      </x:c>
    </x:row>
    <x:row r="796" spans="1:9">
      <x:c r="B796" s="0" t="s">
        <x:v>3118</x:v>
      </x:c>
      <x:c r="C796" s="0" t="s">
        <x:v>1861</x:v>
      </x:c>
      <x:c r="D796" s="0" t="s">
        <x:v>11</x:v>
      </x:c>
      <x:c r="I796" s="0" t="s">
        <x:v>3119</x:v>
      </x:c>
    </x:row>
    <x:row r="797" spans="1:9">
      <x:c r="B797" s="0" t="s">
        <x:v>3119</x:v>
      </x:c>
      <x:c r="C797" s="0" t="s">
        <x:v>1858</x:v>
      </x:c>
      <x:c r="D797" s="0" t="s">
        <x:v>11</x:v>
      </x:c>
      <x:c r="I797" s="0" t="s">
        <x:v>3120</x:v>
      </x:c>
    </x:row>
    <x:row r="798" spans="1:9">
      <x:c r="B798" s="0" t="s">
        <x:v>3120</x:v>
      </x:c>
      <x:c r="C798" s="0" t="s">
        <x:v>1965</x:v>
      </x:c>
      <x:c r="D798" s="0" t="s">
        <x:v>11</x:v>
      </x:c>
      <x:c r="I798" s="0" t="s">
        <x:v>3121</x:v>
      </x:c>
    </x:row>
    <x:row r="799" spans="1:9">
      <x:c r="B799" s="0" t="s">
        <x:v>3121</x:v>
      </x:c>
      <x:c r="C799" s="0" t="s">
        <x:v>1858</x:v>
      </x:c>
      <x:c r="D799" s="0" t="s">
        <x:v>11</x:v>
      </x:c>
      <x:c r="I799" s="0" t="s">
        <x:v>3122</x:v>
      </x:c>
    </x:row>
    <x:row r="800" spans="1:9">
      <x:c r="B800" s="0" t="s">
        <x:v>3122</x:v>
      </x:c>
      <x:c r="C800" s="0" t="s">
        <x:v>1965</x:v>
      </x:c>
      <x:c r="D800" s="0" t="s">
        <x:v>11</x:v>
      </x:c>
      <x:c r="I800" s="0" t="s">
        <x:v>3123</x:v>
      </x:c>
    </x:row>
    <x:row r="801" spans="1:9">
      <x:c r="B801" s="0" t="s">
        <x:v>3123</x:v>
      </x:c>
      <x:c r="C801" s="0" t="s">
        <x:v>1861</x:v>
      </x:c>
      <x:c r="D801" s="0" t="s">
        <x:v>11</x:v>
      </x:c>
      <x:c r="I801" s="0" t="s">
        <x:v>3124</x:v>
      </x:c>
    </x:row>
    <x:row r="802" spans="1:9">
      <x:c r="B802" s="0" t="s">
        <x:v>3124</x:v>
      </x:c>
      <x:c r="C802" s="0" t="s">
        <x:v>1858</x:v>
      </x:c>
      <x:c r="D802" s="0" t="s">
        <x:v>11</x:v>
      </x:c>
      <x:c r="I802" s="0" t="s">
        <x:v>3125</x:v>
      </x:c>
    </x:row>
    <x:row r="803" spans="1:9">
      <x:c r="B803" s="0" t="s">
        <x:v>3125</x:v>
      </x:c>
      <x:c r="C803" s="0" t="s">
        <x:v>1861</x:v>
      </x:c>
      <x:c r="D803" s="0" t="s">
        <x:v>11</x:v>
      </x:c>
      <x:c r="I803" s="0" t="s">
        <x:v>3126</x:v>
      </x:c>
    </x:row>
    <x:row r="804" spans="1:9">
      <x:c r="B804" s="0" t="s">
        <x:v>3126</x:v>
      </x:c>
      <x:c r="C804" s="0" t="s">
        <x:v>1861</x:v>
      </x:c>
      <x:c r="D804" s="0" t="s">
        <x:v>11</x:v>
      </x:c>
      <x:c r="I804" s="0" t="s">
        <x:v>3127</x:v>
      </x:c>
    </x:row>
    <x:row r="805" spans="1:9">
      <x:c r="B805" s="0" t="s">
        <x:v>3127</x:v>
      </x:c>
      <x:c r="C805" s="0" t="s">
        <x:v>1858</x:v>
      </x:c>
      <x:c r="D805" s="0" t="s">
        <x:v>11</x:v>
      </x:c>
      <x:c r="I805" s="0" t="s">
        <x:v>3128</x:v>
      </x:c>
    </x:row>
    <x:row r="806" spans="1:9">
      <x:c r="B806" s="0" t="s">
        <x:v>3128</x:v>
      </x:c>
      <x:c r="C806" s="0" t="s">
        <x:v>1861</x:v>
      </x:c>
      <x:c r="D806" s="0" t="s">
        <x:v>11</x:v>
      </x:c>
      <x:c r="I806" s="0" t="s">
        <x:v>3129</x:v>
      </x:c>
    </x:row>
    <x:row r="807" spans="1:9">
      <x:c r="B807" s="0" t="s">
        <x:v>3129</x:v>
      </x:c>
      <x:c r="C807" s="0" t="s">
        <x:v>1858</x:v>
      </x:c>
      <x:c r="D807" s="0" t="s">
        <x:v>11</x:v>
      </x:c>
      <x:c r="I807" s="0" t="s">
        <x:v>3130</x:v>
      </x:c>
    </x:row>
    <x:row r="808" spans="1:9">
      <x:c r="B808" s="0" t="s">
        <x:v>3130</x:v>
      </x:c>
      <x:c r="C808" s="0" t="s">
        <x:v>1858</x:v>
      </x:c>
      <x:c r="D808" s="0" t="s">
        <x:v>11</x:v>
      </x:c>
      <x:c r="I808" s="0" t="s">
        <x:v>3131</x:v>
      </x:c>
    </x:row>
    <x:row r="809" spans="1:9">
      <x:c r="B809" s="0" t="s">
        <x:v>3131</x:v>
      </x:c>
      <x:c r="C809" s="0" t="s">
        <x:v>1858</x:v>
      </x:c>
      <x:c r="D809" s="0" t="s">
        <x:v>11</x:v>
      </x:c>
      <x:c r="I809" s="0" t="s">
        <x:v>3132</x:v>
      </x:c>
    </x:row>
    <x:row r="810" spans="1:9">
      <x:c r="B810" s="0" t="s">
        <x:v>3132</x:v>
      </x:c>
      <x:c r="C810" s="0" t="s">
        <x:v>1858</x:v>
      </x:c>
      <x:c r="D810" s="0" t="s">
        <x:v>11</x:v>
      </x:c>
      <x:c r="I810" s="0" t="s">
        <x:v>3133</x:v>
      </x:c>
    </x:row>
    <x:row r="811" spans="1:9">
      <x:c r="B811" s="0" t="s">
        <x:v>3133</x:v>
      </x:c>
      <x:c r="C811" s="0" t="s">
        <x:v>1861</x:v>
      </x:c>
      <x:c r="D811" s="0" t="s">
        <x:v>11</x:v>
      </x:c>
      <x:c r="I811" s="0" t="s">
        <x:v>3134</x:v>
      </x:c>
    </x:row>
    <x:row r="812" spans="1:9">
      <x:c r="B812" s="0" t="s">
        <x:v>3134</x:v>
      </x:c>
      <x:c r="C812" s="0" t="s">
        <x:v>1858</x:v>
      </x:c>
      <x:c r="D812" s="0" t="s">
        <x:v>11</x:v>
      </x:c>
      <x:c r="I812" s="0" t="s">
        <x:v>3135</x:v>
      </x:c>
    </x:row>
    <x:row r="813" spans="1:9">
      <x:c r="B813" s="0" t="s">
        <x:v>3135</x:v>
      </x:c>
      <x:c r="C813" s="0" t="s">
        <x:v>1928</x:v>
      </x:c>
      <x:c r="D813" s="0" t="s">
        <x:v>11</x:v>
      </x:c>
      <x:c r="I813" s="0" t="s">
        <x:v>3136</x:v>
      </x:c>
    </x:row>
    <x:row r="814" spans="1:9">
      <x:c r="B814" s="0" t="s">
        <x:v>3136</x:v>
      </x:c>
      <x:c r="C814" s="0" t="s">
        <x:v>1861</x:v>
      </x:c>
      <x:c r="D814" s="0" t="s">
        <x:v>11</x:v>
      </x:c>
      <x:c r="I814" s="0" t="s">
        <x:v>3137</x:v>
      </x:c>
    </x:row>
    <x:row r="815" spans="1:9">
      <x:c r="B815" s="0" t="s">
        <x:v>3137</x:v>
      </x:c>
      <x:c r="C815" s="0" t="s">
        <x:v>1861</x:v>
      </x:c>
      <x:c r="D815" s="0" t="s">
        <x:v>11</x:v>
      </x:c>
      <x:c r="I815" s="0" t="s">
        <x:v>3138</x:v>
      </x:c>
    </x:row>
    <x:row r="816" spans="1:9">
      <x:c r="B816" s="0" t="s">
        <x:v>3138</x:v>
      </x:c>
      <x:c r="C816" s="0" t="s">
        <x:v>1858</x:v>
      </x:c>
      <x:c r="D816" s="0" t="s">
        <x:v>11</x:v>
      </x:c>
      <x:c r="I816" s="0" t="s">
        <x:v>3139</x:v>
      </x:c>
    </x:row>
    <x:row r="817" spans="1:9">
      <x:c r="B817" s="0" t="s">
        <x:v>3139</x:v>
      </x:c>
      <x:c r="C817" s="0" t="s">
        <x:v>1858</x:v>
      </x:c>
      <x:c r="D817" s="0" t="s">
        <x:v>11</x:v>
      </x:c>
      <x:c r="I817" s="0" t="s">
        <x:v>3140</x:v>
      </x:c>
    </x:row>
    <x:row r="818" spans="1:9">
      <x:c r="B818" s="0" t="s">
        <x:v>3140</x:v>
      </x:c>
      <x:c r="C818" s="0" t="s">
        <x:v>1965</x:v>
      </x:c>
      <x:c r="D818" s="0" t="s">
        <x:v>11</x:v>
      </x:c>
      <x:c r="I818" s="0" t="s">
        <x:v>3141</x:v>
      </x:c>
    </x:row>
    <x:row r="819" spans="1:9">
      <x:c r="B819" s="0" t="s">
        <x:v>3141</x:v>
      </x:c>
      <x:c r="C819" s="0" t="s">
        <x:v>1861</x:v>
      </x:c>
      <x:c r="D819" s="0" t="s">
        <x:v>11</x:v>
      </x:c>
      <x:c r="I819" s="0" t="s">
        <x:v>3142</x:v>
      </x:c>
    </x:row>
    <x:row r="820" spans="1:9">
      <x:c r="B820" s="0" t="s">
        <x:v>3142</x:v>
      </x:c>
      <x:c r="C820" s="0" t="s">
        <x:v>1858</x:v>
      </x:c>
      <x:c r="D820" s="0" t="s">
        <x:v>11</x:v>
      </x:c>
      <x:c r="I820" s="0" t="s">
        <x:v>3143</x:v>
      </x:c>
    </x:row>
    <x:row r="821" spans="1:9">
      <x:c r="B821" s="0" t="s">
        <x:v>3143</x:v>
      </x:c>
      <x:c r="C821" s="0" t="s">
        <x:v>1858</x:v>
      </x:c>
      <x:c r="D821" s="0" t="s">
        <x:v>11</x:v>
      </x:c>
      <x:c r="I821" s="0" t="s">
        <x:v>3144</x:v>
      </x:c>
    </x:row>
    <x:row r="822" spans="1:9">
      <x:c r="B822" s="0" t="s">
        <x:v>3144</x:v>
      </x:c>
      <x:c r="C822" s="0" t="s">
        <x:v>1861</x:v>
      </x:c>
      <x:c r="D822" s="0" t="s">
        <x:v>11</x:v>
      </x:c>
      <x:c r="I822" s="0" t="s">
        <x:v>3145</x:v>
      </x:c>
    </x:row>
    <x:row r="823" spans="1:9">
      <x:c r="B823" s="0" t="s">
        <x:v>3145</x:v>
      </x:c>
      <x:c r="C823" s="0" t="s">
        <x:v>1858</x:v>
      </x:c>
      <x:c r="D823" s="0" t="s">
        <x:v>11</x:v>
      </x:c>
      <x:c r="I823" s="0" t="s">
        <x:v>3146</x:v>
      </x:c>
    </x:row>
    <x:row r="824" spans="1:9">
      <x:c r="B824" s="0" t="s">
        <x:v>3146</x:v>
      </x:c>
      <x:c r="C824" s="0" t="s">
        <x:v>1879</x:v>
      </x:c>
      <x:c r="D824" s="0" t="s">
        <x:v>11</x:v>
      </x:c>
      <x:c r="I824" s="0" t="s">
        <x:v>3147</x:v>
      </x:c>
    </x:row>
    <x:row r="825" spans="1:9">
      <x:c r="B825" s="0" t="s">
        <x:v>3147</x:v>
      </x:c>
      <x:c r="C825" s="0" t="s">
        <x:v>1858</x:v>
      </x:c>
      <x:c r="D825" s="0" t="s">
        <x:v>11</x:v>
      </x:c>
      <x:c r="I825" s="0" t="s">
        <x:v>3148</x:v>
      </x:c>
    </x:row>
    <x:row r="826" spans="1:9">
      <x:c r="B826" s="0" t="s">
        <x:v>3148</x:v>
      </x:c>
      <x:c r="C826" s="0" t="s">
        <x:v>1861</x:v>
      </x:c>
      <x:c r="D826" s="0" t="s">
        <x:v>11</x:v>
      </x:c>
      <x:c r="I826" s="0" t="s">
        <x:v>3149</x:v>
      </x:c>
    </x:row>
    <x:row r="827" spans="1:9">
      <x:c r="B827" s="0" t="s">
        <x:v>3149</x:v>
      </x:c>
      <x:c r="C827" s="0" t="s">
        <x:v>1858</x:v>
      </x:c>
      <x:c r="D827" s="0" t="s">
        <x:v>11</x:v>
      </x:c>
      <x:c r="I827" s="0" t="s">
        <x:v>3150</x:v>
      </x:c>
    </x:row>
    <x:row r="828" spans="1:9">
      <x:c r="B828" s="0" t="s">
        <x:v>3150</x:v>
      </x:c>
      <x:c r="C828" s="0" t="s">
        <x:v>1879</x:v>
      </x:c>
      <x:c r="D828" s="0" t="s">
        <x:v>11</x:v>
      </x:c>
      <x:c r="I828" s="0" t="s">
        <x:v>3151</x:v>
      </x:c>
    </x:row>
    <x:row r="829" spans="1:9">
      <x:c r="B829" s="0" t="s">
        <x:v>3151</x:v>
      </x:c>
      <x:c r="C829" s="0" t="s">
        <x:v>1858</x:v>
      </x:c>
      <x:c r="D829" s="0" t="s">
        <x:v>11</x:v>
      </x:c>
      <x:c r="I829" s="0" t="s">
        <x:v>3152</x:v>
      </x:c>
    </x:row>
    <x:row r="830" spans="1:9">
      <x:c r="B830" s="0" t="s">
        <x:v>3152</x:v>
      </x:c>
      <x:c r="C830" s="0" t="s">
        <x:v>1879</x:v>
      </x:c>
      <x:c r="D830" s="0" t="s">
        <x:v>11</x:v>
      </x:c>
      <x:c r="I830" s="0" t="s">
        <x:v>3153</x:v>
      </x:c>
    </x:row>
    <x:row r="831" spans="1:9">
      <x:c r="B831" s="0" t="s">
        <x:v>3153</x:v>
      </x:c>
      <x:c r="C831" s="0" t="s">
        <x:v>1861</x:v>
      </x:c>
      <x:c r="D831" s="0" t="s">
        <x:v>11</x:v>
      </x:c>
      <x:c r="I831" s="0" t="s">
        <x:v>3154</x:v>
      </x:c>
    </x:row>
    <x:row r="832" spans="1:9">
      <x:c r="B832" s="0" t="s">
        <x:v>3154</x:v>
      </x:c>
      <x:c r="C832" s="0" t="s">
        <x:v>1858</x:v>
      </x:c>
      <x:c r="D832" s="0" t="s">
        <x:v>11</x:v>
      </x:c>
      <x:c r="I832" s="0" t="s">
        <x:v>3155</x:v>
      </x:c>
    </x:row>
    <x:row r="833" spans="1:9">
      <x:c r="B833" s="0" t="s">
        <x:v>3155</x:v>
      </x:c>
      <x:c r="C833" s="0" t="s">
        <x:v>1861</x:v>
      </x:c>
      <x:c r="D833" s="0" t="s">
        <x:v>11</x:v>
      </x:c>
      <x:c r="I833" s="0" t="s">
        <x:v>3156</x:v>
      </x:c>
    </x:row>
    <x:row r="834" spans="1:9">
      <x:c r="B834" s="0" t="s">
        <x:v>3156</x:v>
      </x:c>
      <x:c r="C834" s="0" t="s">
        <x:v>1879</x:v>
      </x:c>
      <x:c r="D834" s="0" t="s">
        <x:v>11</x:v>
      </x:c>
      <x:c r="I834" s="0" t="s">
        <x:v>3157</x:v>
      </x:c>
    </x:row>
    <x:row r="835" spans="1:9">
      <x:c r="B835" s="0" t="s">
        <x:v>3157</x:v>
      </x:c>
      <x:c r="C835" s="0" t="s">
        <x:v>1858</x:v>
      </x:c>
      <x:c r="D835" s="0" t="s">
        <x:v>11</x:v>
      </x:c>
      <x:c r="I835" s="0" t="s">
        <x:v>3158</x:v>
      </x:c>
    </x:row>
    <x:row r="836" spans="1:9">
      <x:c r="B836" s="0" t="s">
        <x:v>3158</x:v>
      </x:c>
      <x:c r="C836" s="0" t="s">
        <x:v>1861</x:v>
      </x:c>
      <x:c r="D836" s="0" t="s">
        <x:v>11</x:v>
      </x:c>
      <x:c r="I836" s="0" t="s">
        <x:v>3159</x:v>
      </x:c>
    </x:row>
    <x:row r="837" spans="1:9">
      <x:c r="B837" s="0" t="s">
        <x:v>3159</x:v>
      </x:c>
      <x:c r="C837" s="0" t="s">
        <x:v>1879</x:v>
      </x:c>
      <x:c r="D837" s="0" t="s">
        <x:v>11</x:v>
      </x:c>
      <x:c r="I837" s="0" t="s">
        <x:v>3160</x:v>
      </x:c>
    </x:row>
    <x:row r="838" spans="1:9">
      <x:c r="B838" s="0" t="s">
        <x:v>3160</x:v>
      </x:c>
      <x:c r="C838" s="0" t="s">
        <x:v>1858</x:v>
      </x:c>
      <x:c r="D838" s="0" t="s">
        <x:v>11</x:v>
      </x:c>
      <x:c r="I838" s="0" t="s">
        <x:v>3161</x:v>
      </x:c>
    </x:row>
    <x:row r="839" spans="1:9">
      <x:c r="B839" s="0" t="s">
        <x:v>3161</x:v>
      </x:c>
      <x:c r="C839" s="0" t="s">
        <x:v>1858</x:v>
      </x:c>
      <x:c r="D839" s="0" t="s">
        <x:v>11</x:v>
      </x:c>
      <x:c r="I839" s="0" t="s">
        <x:v>3162</x:v>
      </x:c>
    </x:row>
    <x:row r="840" spans="1:9">
      <x:c r="B840" s="0" t="s">
        <x:v>3162</x:v>
      </x:c>
      <x:c r="C840" s="0" t="s">
        <x:v>1858</x:v>
      </x:c>
      <x:c r="D840" s="0" t="s">
        <x:v>11</x:v>
      </x:c>
      <x:c r="I840" s="0" t="s">
        <x:v>3163</x:v>
      </x:c>
    </x:row>
    <x:row r="841" spans="1:9">
      <x:c r="B841" s="0" t="s">
        <x:v>3163</x:v>
      </x:c>
      <x:c r="C841" s="0" t="s">
        <x:v>1879</x:v>
      </x:c>
      <x:c r="D841" s="0" t="s">
        <x:v>11</x:v>
      </x:c>
      <x:c r="I841" s="0" t="s">
        <x:v>3164</x:v>
      </x:c>
    </x:row>
    <x:row r="842" spans="1:9">
      <x:c r="B842" s="0" t="s">
        <x:v>3164</x:v>
      </x:c>
      <x:c r="C842" s="0" t="s">
        <x:v>1858</x:v>
      </x:c>
      <x:c r="D842" s="0" t="s">
        <x:v>11</x:v>
      </x:c>
      <x:c r="I842" s="0" t="s">
        <x:v>3165</x:v>
      </x:c>
    </x:row>
    <x:row r="843" spans="1:9">
      <x:c r="B843" s="0" t="s">
        <x:v>3165</x:v>
      </x:c>
      <x:c r="C843" s="0" t="s">
        <x:v>1861</x:v>
      </x:c>
      <x:c r="D843" s="0" t="s">
        <x:v>11</x:v>
      </x:c>
      <x:c r="I843" s="0" t="s">
        <x:v>3166</x:v>
      </x:c>
    </x:row>
    <x:row r="844" spans="1:9">
      <x:c r="B844" s="0" t="s">
        <x:v>3166</x:v>
      </x:c>
      <x:c r="C844" s="0" t="s">
        <x:v>1858</x:v>
      </x:c>
      <x:c r="D844" s="0" t="s">
        <x:v>11</x:v>
      </x:c>
      <x:c r="I844" s="0" t="s">
        <x:v>3167</x:v>
      </x:c>
    </x:row>
    <x:row r="845" spans="1:9">
      <x:c r="B845" s="0" t="s">
        <x:v>3167</x:v>
      </x:c>
      <x:c r="C845" s="0" t="s">
        <x:v>1861</x:v>
      </x:c>
      <x:c r="D845" s="0" t="s">
        <x:v>11</x:v>
      </x:c>
      <x:c r="I845" s="0" t="s">
        <x:v>3168</x:v>
      </x:c>
    </x:row>
    <x:row r="846" spans="1:9">
      <x:c r="B846" s="0" t="s">
        <x:v>3168</x:v>
      </x:c>
      <x:c r="C846" s="0" t="s">
        <x:v>1858</x:v>
      </x:c>
      <x:c r="D846" s="0" t="s">
        <x:v>11</x:v>
      </x:c>
      <x:c r="I846" s="0" t="s">
        <x:v>3169</x:v>
      </x:c>
    </x:row>
    <x:row r="847" spans="1:9">
      <x:c r="B847" s="0" t="s">
        <x:v>3169</x:v>
      </x:c>
      <x:c r="C847" s="0" t="s">
        <x:v>1965</x:v>
      </x:c>
      <x:c r="D847" s="0" t="s">
        <x:v>11</x:v>
      </x:c>
      <x:c r="I847" s="0" t="s">
        <x:v>3170</x:v>
      </x:c>
    </x:row>
    <x:row r="848" spans="1:9">
      <x:c r="B848" s="0" t="s">
        <x:v>3170</x:v>
      </x:c>
      <x:c r="C848" s="0" t="s">
        <x:v>1858</x:v>
      </x:c>
      <x:c r="D848" s="0" t="s">
        <x:v>11</x:v>
      </x:c>
      <x:c r="I848" s="0" t="s">
        <x:v>3171</x:v>
      </x:c>
    </x:row>
    <x:row r="849" spans="1:9">
      <x:c r="B849" s="0" t="s">
        <x:v>3171</x:v>
      </x:c>
      <x:c r="C849" s="0" t="s">
        <x:v>1858</x:v>
      </x:c>
      <x:c r="D849" s="0" t="s">
        <x:v>11</x:v>
      </x:c>
      <x:c r="I849" s="0" t="s">
        <x:v>3172</x:v>
      </x:c>
    </x:row>
    <x:row r="850" spans="1:9">
      <x:c r="B850" s="0" t="s">
        <x:v>3172</x:v>
      </x:c>
      <x:c r="C850" s="0" t="s">
        <x:v>1858</x:v>
      </x:c>
      <x:c r="D850" s="0" t="s">
        <x:v>11</x:v>
      </x:c>
      <x:c r="I850" s="0" t="s">
        <x:v>3173</x:v>
      </x:c>
    </x:row>
    <x:row r="851" spans="1:9">
      <x:c r="B851" s="0" t="s">
        <x:v>3173</x:v>
      </x:c>
      <x:c r="C851" s="0" t="s">
        <x:v>1858</x:v>
      </x:c>
      <x:c r="D851" s="0" t="s">
        <x:v>11</x:v>
      </x:c>
      <x:c r="I851" s="0" t="s">
        <x:v>3174</x:v>
      </x:c>
    </x:row>
    <x:row r="852" spans="1:9">
      <x:c r="B852" s="0" t="s">
        <x:v>3174</x:v>
      </x:c>
      <x:c r="C852" s="0" t="s">
        <x:v>1861</x:v>
      </x:c>
      <x:c r="D852" s="0" t="s">
        <x:v>11</x:v>
      </x:c>
      <x:c r="I852" s="0" t="s">
        <x:v>3175</x:v>
      </x:c>
    </x:row>
    <x:row r="853" spans="1:9">
      <x:c r="B853" s="0" t="s">
        <x:v>3175</x:v>
      </x:c>
      <x:c r="C853" s="0" t="s">
        <x:v>1861</x:v>
      </x:c>
      <x:c r="D853" s="0" t="s">
        <x:v>11</x:v>
      </x:c>
      <x:c r="I853" s="0" t="s">
        <x:v>3176</x:v>
      </x:c>
    </x:row>
    <x:row r="854" spans="1:9">
      <x:c r="B854" s="0" t="s">
        <x:v>3176</x:v>
      </x:c>
      <x:c r="C854" s="0" t="s">
        <x:v>3177</x:v>
      </x:c>
      <x:c r="D854" s="0" t="s">
        <x:v>11</x:v>
      </x:c>
      <x:c r="I854" s="0" t="s">
        <x:v>3178</x:v>
      </x:c>
    </x:row>
    <x:row r="855" spans="1:9">
      <x:c r="B855" s="0" t="s">
        <x:v>3178</x:v>
      </x:c>
      <x:c r="C855" s="0" t="s">
        <x:v>2933</x:v>
      </x:c>
      <x:c r="D855" s="0" t="s">
        <x:v>11</x:v>
      </x:c>
      <x:c r="I855" s="0" t="s">
        <x:v>3179</x:v>
      </x:c>
    </x:row>
    <x:row r="856" spans="1:9">
      <x:c r="B856" s="0" t="s">
        <x:v>3179</x:v>
      </x:c>
      <x:c r="C856" s="0" t="s">
        <x:v>1879</x:v>
      </x:c>
      <x:c r="D856" s="0" t="s">
        <x:v>11</x:v>
      </x:c>
      <x:c r="I856" s="0" t="s">
        <x:v>3180</x:v>
      </x:c>
    </x:row>
    <x:row r="857" spans="1:9">
      <x:c r="B857" s="0" t="s">
        <x:v>3180</x:v>
      </x:c>
      <x:c r="C857" s="0" t="s">
        <x:v>1965</x:v>
      </x:c>
      <x:c r="D857" s="0" t="s">
        <x:v>11</x:v>
      </x:c>
      <x:c r="I857" s="0" t="s">
        <x:v>3181</x:v>
      </x:c>
    </x:row>
    <x:row r="858" spans="1:9">
      <x:c r="B858" s="0" t="s">
        <x:v>3181</x:v>
      </x:c>
      <x:c r="C858" s="0" t="s">
        <x:v>1858</x:v>
      </x:c>
      <x:c r="D858" s="0" t="s">
        <x:v>11</x:v>
      </x:c>
      <x:c r="I858" s="0" t="s">
        <x:v>3182</x:v>
      </x:c>
    </x:row>
    <x:row r="859" spans="1:9">
      <x:c r="B859" s="0" t="s">
        <x:v>3182</x:v>
      </x:c>
      <x:c r="C859" s="0" t="s">
        <x:v>1858</x:v>
      </x:c>
      <x:c r="D859" s="0" t="s">
        <x:v>11</x:v>
      </x:c>
      <x:c r="I859" s="0" t="s">
        <x:v>3183</x:v>
      </x:c>
    </x:row>
    <x:row r="860" spans="1:9">
      <x:c r="B860" s="0" t="s">
        <x:v>3183</x:v>
      </x:c>
      <x:c r="C860" s="0" t="s">
        <x:v>1861</x:v>
      </x:c>
      <x:c r="D860" s="0" t="s">
        <x:v>11</x:v>
      </x:c>
      <x:c r="I860" s="0" t="s">
        <x:v>3184</x:v>
      </x:c>
    </x:row>
    <x:row r="861" spans="1:9">
      <x:c r="B861" s="0" t="s">
        <x:v>3184</x:v>
      </x:c>
      <x:c r="C861" s="0" t="s">
        <x:v>1858</x:v>
      </x:c>
      <x:c r="D861" s="0" t="s">
        <x:v>11</x:v>
      </x:c>
      <x:c r="I861" s="0" t="s">
        <x:v>3185</x:v>
      </x:c>
    </x:row>
    <x:row r="862" spans="1:9">
      <x:c r="B862" s="0" t="s">
        <x:v>3185</x:v>
      </x:c>
      <x:c r="C862" s="0" t="s">
        <x:v>1858</x:v>
      </x:c>
      <x:c r="D862" s="0" t="s">
        <x:v>11</x:v>
      </x:c>
      <x:c r="I862" s="0" t="s">
        <x:v>3186</x:v>
      </x:c>
    </x:row>
    <x:row r="863" spans="1:9">
      <x:c r="B863" s="0" t="s">
        <x:v>3186</x:v>
      </x:c>
      <x:c r="C863" s="0" t="s">
        <x:v>1879</x:v>
      </x:c>
      <x:c r="D863" s="0" t="s">
        <x:v>11</x:v>
      </x:c>
      <x:c r="I863" s="0" t="s">
        <x:v>3187</x:v>
      </x:c>
    </x:row>
    <x:row r="864" spans="1:9">
      <x:c r="B864" s="0" t="s">
        <x:v>3187</x:v>
      </x:c>
      <x:c r="C864" s="0" t="s">
        <x:v>1861</x:v>
      </x:c>
      <x:c r="D864" s="0" t="s">
        <x:v>11</x:v>
      </x:c>
      <x:c r="I864" s="0" t="s">
        <x:v>3188</x:v>
      </x:c>
    </x:row>
    <x:row r="865" spans="1:9">
      <x:c r="B865" s="0" t="s">
        <x:v>3188</x:v>
      </x:c>
      <x:c r="C865" s="0" t="s">
        <x:v>1861</x:v>
      </x:c>
      <x:c r="D865" s="0" t="s">
        <x:v>11</x:v>
      </x:c>
      <x:c r="I865" s="0" t="s">
        <x:v>3189</x:v>
      </x:c>
    </x:row>
    <x:row r="866" spans="1:9">
      <x:c r="B866" s="0" t="s">
        <x:v>3189</x:v>
      </x:c>
      <x:c r="C866" s="0" t="s">
        <x:v>1858</x:v>
      </x:c>
      <x:c r="D866" s="0" t="s">
        <x:v>11</x:v>
      </x:c>
      <x:c r="I866" s="0" t="s">
        <x:v>3190</x:v>
      </x:c>
    </x:row>
    <x:row r="867" spans="1:9">
      <x:c r="B867" s="0" t="s">
        <x:v>3190</x:v>
      </x:c>
      <x:c r="C867" s="0" t="s">
        <x:v>1861</x:v>
      </x:c>
      <x:c r="D867" s="0" t="s">
        <x:v>11</x:v>
      </x:c>
      <x:c r="I867" s="0" t="s">
        <x:v>3191</x:v>
      </x:c>
    </x:row>
    <x:row r="868" spans="1:9">
      <x:c r="B868" s="0" t="s">
        <x:v>3191</x:v>
      </x:c>
      <x:c r="C868" s="0" t="s">
        <x:v>1861</x:v>
      </x:c>
      <x:c r="D868" s="0" t="s">
        <x:v>11</x:v>
      </x:c>
      <x:c r="I868" s="0" t="s">
        <x:v>3192</x:v>
      </x:c>
    </x:row>
    <x:row r="869" spans="1:9">
      <x:c r="B869" s="0" t="s">
        <x:v>3192</x:v>
      </x:c>
      <x:c r="C869" s="0" t="s">
        <x:v>1861</x:v>
      </x:c>
      <x:c r="D869" s="0" t="s">
        <x:v>11</x:v>
      </x:c>
      <x:c r="I869" s="0" t="s">
        <x:v>3193</x:v>
      </x:c>
    </x:row>
    <x:row r="870" spans="1:9">
      <x:c r="B870" s="0" t="s">
        <x:v>3193</x:v>
      </x:c>
      <x:c r="C870" s="0" t="s">
        <x:v>1858</x:v>
      </x:c>
      <x:c r="D870" s="0" t="s">
        <x:v>11</x:v>
      </x:c>
      <x:c r="I870" s="0" t="s">
        <x:v>3194</x:v>
      </x:c>
    </x:row>
    <x:row r="871" spans="1:9">
      <x:c r="B871" s="0" t="s">
        <x:v>3194</x:v>
      </x:c>
      <x:c r="C871" s="0" t="s">
        <x:v>1858</x:v>
      </x:c>
      <x:c r="D871" s="0" t="s">
        <x:v>11</x:v>
      </x:c>
      <x:c r="I871" s="0" t="s">
        <x:v>3195</x:v>
      </x:c>
    </x:row>
    <x:row r="872" spans="1:9">
      <x:c r="B872" s="0" t="s">
        <x:v>3195</x:v>
      </x:c>
      <x:c r="C872" s="0" t="s">
        <x:v>1861</x:v>
      </x:c>
      <x:c r="D872" s="0" t="s">
        <x:v>11</x:v>
      </x:c>
      <x:c r="I872" s="0" t="s">
        <x:v>3196</x:v>
      </x:c>
    </x:row>
    <x:row r="873" spans="1:9">
      <x:c r="B873" s="0" t="s">
        <x:v>3196</x:v>
      </x:c>
      <x:c r="C873" s="0" t="s">
        <x:v>1861</x:v>
      </x:c>
      <x:c r="D873" s="0" t="s">
        <x:v>11</x:v>
      </x:c>
      <x:c r="I873" s="0" t="s">
        <x:v>3197</x:v>
      </x:c>
    </x:row>
    <x:row r="874" spans="1:9">
      <x:c r="B874" s="0" t="s">
        <x:v>3197</x:v>
      </x:c>
      <x:c r="C874" s="0" t="s">
        <x:v>1858</x:v>
      </x:c>
      <x:c r="D874" s="0" t="s">
        <x:v>11</x:v>
      </x:c>
      <x:c r="I874" s="0" t="s">
        <x:v>3198</x:v>
      </x:c>
    </x:row>
    <x:row r="875" spans="1:9">
      <x:c r="B875" s="0" t="s">
        <x:v>3198</x:v>
      </x:c>
      <x:c r="C875" s="0" t="s">
        <x:v>1861</x:v>
      </x:c>
      <x:c r="D875" s="0" t="s">
        <x:v>11</x:v>
      </x:c>
      <x:c r="I875" s="0" t="s">
        <x:v>3199</x:v>
      </x:c>
    </x:row>
    <x:row r="876" spans="1:9">
      <x:c r="B876" s="0" t="s">
        <x:v>3199</x:v>
      </x:c>
      <x:c r="C876" s="0" t="s">
        <x:v>1858</x:v>
      </x:c>
      <x:c r="D876" s="0" t="s">
        <x:v>11</x:v>
      </x:c>
      <x:c r="I876" s="0" t="s">
        <x:v>3200</x:v>
      </x:c>
    </x:row>
    <x:row r="877" spans="1:9">
      <x:c r="B877" s="0" t="s">
        <x:v>3200</x:v>
      </x:c>
      <x:c r="C877" s="0" t="s">
        <x:v>1861</x:v>
      </x:c>
      <x:c r="D877" s="0" t="s">
        <x:v>11</x:v>
      </x:c>
      <x:c r="I877" s="0" t="s">
        <x:v>3201</x:v>
      </x:c>
    </x:row>
    <x:row r="878" spans="1:9">
      <x:c r="B878" s="0" t="s">
        <x:v>3201</x:v>
      </x:c>
      <x:c r="C878" s="0" t="s">
        <x:v>1858</x:v>
      </x:c>
      <x:c r="D878" s="0" t="s">
        <x:v>11</x:v>
      </x:c>
      <x:c r="I878" s="0" t="s">
        <x:v>3202</x:v>
      </x:c>
    </x:row>
    <x:row r="879" spans="1:9">
      <x:c r="B879" s="0" t="s">
        <x:v>3202</x:v>
      </x:c>
      <x:c r="C879" s="0" t="s">
        <x:v>1861</x:v>
      </x:c>
      <x:c r="D879" s="0" t="s">
        <x:v>11</x:v>
      </x:c>
      <x:c r="I879" s="0" t="s">
        <x:v>3203</x:v>
      </x:c>
    </x:row>
    <x:row r="880" spans="1:9">
      <x:c r="B880" s="0" t="s">
        <x:v>3203</x:v>
      </x:c>
      <x:c r="C880" s="0" t="s">
        <x:v>1861</x:v>
      </x:c>
      <x:c r="D880" s="0" t="s">
        <x:v>11</x:v>
      </x:c>
      <x:c r="I880" s="0" t="s">
        <x:v>3204</x:v>
      </x:c>
    </x:row>
    <x:row r="881" spans="1:9">
      <x:c r="B881" s="0" t="s">
        <x:v>3204</x:v>
      </x:c>
      <x:c r="C881" s="0" t="s">
        <x:v>1861</x:v>
      </x:c>
      <x:c r="D881" s="0" t="s">
        <x:v>11</x:v>
      </x:c>
      <x:c r="I881" s="0" t="s">
        <x:v>3205</x:v>
      </x:c>
    </x:row>
    <x:row r="882" spans="1:9">
      <x:c r="B882" s="0" t="s">
        <x:v>3205</x:v>
      </x:c>
      <x:c r="C882" s="0" t="s">
        <x:v>1861</x:v>
      </x:c>
      <x:c r="D882" s="0" t="s">
        <x:v>11</x:v>
      </x:c>
      <x:c r="I882" s="0" t="s">
        <x:v>3206</x:v>
      </x:c>
    </x:row>
    <x:row r="883" spans="1:9">
      <x:c r="B883" s="0" t="s">
        <x:v>3206</x:v>
      </x:c>
      <x:c r="C883" s="0" t="s">
        <x:v>1858</x:v>
      </x:c>
      <x:c r="D883" s="0" t="s">
        <x:v>11</x:v>
      </x:c>
      <x:c r="I883" s="0" t="s">
        <x:v>3207</x:v>
      </x:c>
    </x:row>
    <x:row r="884" spans="1:9">
      <x:c r="B884" s="0" t="s">
        <x:v>3207</x:v>
      </x:c>
      <x:c r="C884" s="0" t="s">
        <x:v>1861</x:v>
      </x:c>
      <x:c r="D884" s="0" t="s">
        <x:v>11</x:v>
      </x:c>
      <x:c r="I884" s="0" t="s">
        <x:v>3208</x:v>
      </x:c>
    </x:row>
    <x:row r="885" spans="1:9">
      <x:c r="B885" s="0" t="s">
        <x:v>3208</x:v>
      </x:c>
      <x:c r="C885" s="0" t="s">
        <x:v>1858</x:v>
      </x:c>
      <x:c r="D885" s="0" t="s">
        <x:v>11</x:v>
      </x:c>
      <x:c r="I885" s="0" t="s">
        <x:v>3209</x:v>
      </x:c>
    </x:row>
    <x:row r="886" spans="1:9">
      <x:c r="B886" s="0" t="s">
        <x:v>3209</x:v>
      </x:c>
      <x:c r="C886" s="0" t="s">
        <x:v>1858</x:v>
      </x:c>
      <x:c r="D886" s="0" t="s">
        <x:v>11</x:v>
      </x:c>
      <x:c r="I886" s="0" t="s">
        <x:v>3210</x:v>
      </x:c>
    </x:row>
    <x:row r="887" spans="1:9">
      <x:c r="B887" s="0" t="s">
        <x:v>3210</x:v>
      </x:c>
      <x:c r="C887" s="0" t="s">
        <x:v>1858</x:v>
      </x:c>
      <x:c r="D887" s="0" t="s">
        <x:v>11</x:v>
      </x:c>
      <x:c r="I887" s="0" t="s">
        <x:v>3211</x:v>
      </x:c>
    </x:row>
    <x:row r="888" spans="1:9">
      <x:c r="B888" s="0" t="s">
        <x:v>3211</x:v>
      </x:c>
      <x:c r="C888" s="0" t="s">
        <x:v>1861</x:v>
      </x:c>
      <x:c r="D888" s="0" t="s">
        <x:v>11</x:v>
      </x:c>
      <x:c r="I888" s="0" t="s">
        <x:v>3212</x:v>
      </x:c>
    </x:row>
    <x:row r="889" spans="1:9">
      <x:c r="B889" s="0" t="s">
        <x:v>3212</x:v>
      </x:c>
      <x:c r="C889" s="0" t="s">
        <x:v>1858</x:v>
      </x:c>
      <x:c r="D889" s="0" t="s">
        <x:v>11</x:v>
      </x:c>
      <x:c r="I889" s="0" t="s">
        <x:v>3213</x:v>
      </x:c>
    </x:row>
    <x:row r="890" spans="1:9">
      <x:c r="B890" s="0" t="s">
        <x:v>3213</x:v>
      </x:c>
      <x:c r="C890" s="0" t="s">
        <x:v>1861</x:v>
      </x:c>
      <x:c r="D890" s="0" t="s">
        <x:v>11</x:v>
      </x:c>
      <x:c r="I890" s="0" t="s">
        <x:v>3214</x:v>
      </x:c>
    </x:row>
    <x:row r="891" spans="1:9">
      <x:c r="B891" s="0" t="s">
        <x:v>3214</x:v>
      </x:c>
      <x:c r="C891" s="0" t="s">
        <x:v>1858</x:v>
      </x:c>
      <x:c r="D891" s="0" t="s">
        <x:v>11</x:v>
      </x:c>
      <x:c r="I891" s="0" t="s">
        <x:v>3215</x:v>
      </x:c>
    </x:row>
    <x:row r="892" spans="1:9">
      <x:c r="B892" s="0" t="s">
        <x:v>3215</x:v>
      </x:c>
      <x:c r="C892" s="0" t="s">
        <x:v>1861</x:v>
      </x:c>
      <x:c r="D892" s="0" t="s">
        <x:v>11</x:v>
      </x:c>
      <x:c r="I892" s="0" t="s">
        <x:v>3216</x:v>
      </x:c>
    </x:row>
    <x:row r="893" spans="1:9">
      <x:c r="B893" s="0" t="s">
        <x:v>3216</x:v>
      </x:c>
      <x:c r="C893" s="0" t="s">
        <x:v>1858</x:v>
      </x:c>
      <x:c r="D893" s="0" t="s">
        <x:v>11</x:v>
      </x:c>
      <x:c r="I893" s="0" t="s">
        <x:v>3217</x:v>
      </x:c>
    </x:row>
    <x:row r="894" spans="1:9">
      <x:c r="B894" s="0" t="s">
        <x:v>3217</x:v>
      </x:c>
      <x:c r="C894" s="0" t="s">
        <x:v>1861</x:v>
      </x:c>
      <x:c r="D894" s="0" t="s">
        <x:v>11</x:v>
      </x:c>
      <x:c r="I894" s="0" t="s">
        <x:v>3218</x:v>
      </x:c>
    </x:row>
    <x:row r="895" spans="1:9">
      <x:c r="B895" s="0" t="s">
        <x:v>3218</x:v>
      </x:c>
      <x:c r="C895" s="0" t="s">
        <x:v>1847</x:v>
      </x:c>
      <x:c r="D895" s="0" t="s">
        <x:v>11</x:v>
      </x:c>
      <x:c r="I895" s="0" t="s">
        <x:v>3219</x:v>
      </x:c>
    </x:row>
    <x:row r="896" spans="1:9">
      <x:c r="B896" s="0" t="s">
        <x:v>3219</x:v>
      </x:c>
      <x:c r="C896" s="0" t="s">
        <x:v>1858</x:v>
      </x:c>
      <x:c r="D896" s="0" t="s">
        <x:v>11</x:v>
      </x:c>
      <x:c r="I896" s="0" t="s">
        <x:v>3220</x:v>
      </x:c>
    </x:row>
    <x:row r="897" spans="1:9">
      <x:c r="B897" s="0" t="s">
        <x:v>3220</x:v>
      </x:c>
      <x:c r="C897" s="0" t="s">
        <x:v>1858</x:v>
      </x:c>
      <x:c r="D897" s="0" t="s">
        <x:v>11</x:v>
      </x:c>
      <x:c r="I897" s="0" t="s">
        <x:v>3221</x:v>
      </x:c>
    </x:row>
    <x:row r="898" spans="1:9">
      <x:c r="B898" s="0" t="s">
        <x:v>3221</x:v>
      </x:c>
      <x:c r="C898" s="0" t="s">
        <x:v>1858</x:v>
      </x:c>
      <x:c r="D898" s="0" t="s">
        <x:v>11</x:v>
      </x:c>
      <x:c r="I898" s="0" t="s">
        <x:v>3222</x:v>
      </x:c>
    </x:row>
    <x:row r="899" spans="1:9">
      <x:c r="B899" s="0" t="s">
        <x:v>3222</x:v>
      </x:c>
      <x:c r="C899" s="0" t="s">
        <x:v>1858</x:v>
      </x:c>
      <x:c r="D899" s="0" t="s">
        <x:v>11</x:v>
      </x:c>
      <x:c r="I899" s="0" t="s">
        <x:v>3223</x:v>
      </x:c>
    </x:row>
    <x:row r="900" spans="1:9">
      <x:c r="B900" s="0" t="s">
        <x:v>3223</x:v>
      </x:c>
      <x:c r="C900" s="0" t="s">
        <x:v>1858</x:v>
      </x:c>
      <x:c r="D900" s="0" t="s">
        <x:v>11</x:v>
      </x:c>
      <x:c r="I900" s="0" t="s">
        <x:v>3224</x:v>
      </x:c>
    </x:row>
    <x:row r="901" spans="1:9">
      <x:c r="B901" s="0" t="s">
        <x:v>3224</x:v>
      </x:c>
      <x:c r="C901" s="0" t="s">
        <x:v>1858</x:v>
      </x:c>
      <x:c r="D901" s="0" t="s">
        <x:v>11</x:v>
      </x:c>
      <x:c r="I901" s="0" t="s">
        <x:v>3225</x:v>
      </x:c>
    </x:row>
    <x:row r="902" spans="1:9">
      <x:c r="B902" s="0" t="s">
        <x:v>3225</x:v>
      </x:c>
      <x:c r="C902" s="0" t="s">
        <x:v>1858</x:v>
      </x:c>
      <x:c r="D902" s="0" t="s">
        <x:v>11</x:v>
      </x:c>
      <x:c r="I902" s="0" t="s">
        <x:v>3226</x:v>
      </x:c>
    </x:row>
    <x:row r="903" spans="1:9">
      <x:c r="B903" s="0" t="s">
        <x:v>3226</x:v>
      </x:c>
      <x:c r="C903" s="0" t="s">
        <x:v>1861</x:v>
      </x:c>
      <x:c r="D903" s="0" t="s">
        <x:v>11</x:v>
      </x:c>
      <x:c r="I903" s="0" t="s">
        <x:v>3227</x:v>
      </x:c>
    </x:row>
    <x:row r="904" spans="1:9">
      <x:c r="B904" s="0" t="s">
        <x:v>3227</x:v>
      </x:c>
      <x:c r="C904" s="0" t="s">
        <x:v>1861</x:v>
      </x:c>
      <x:c r="D904" s="0" t="s">
        <x:v>11</x:v>
      </x:c>
      <x:c r="I904" s="0" t="s">
        <x:v>3228</x:v>
      </x:c>
    </x:row>
    <x:row r="905" spans="1:9">
      <x:c r="B905" s="0" t="s">
        <x:v>3228</x:v>
      </x:c>
      <x:c r="C905" s="0" t="s">
        <x:v>1858</x:v>
      </x:c>
      <x:c r="D905" s="0" t="s">
        <x:v>11</x:v>
      </x:c>
      <x:c r="I905" s="0" t="s">
        <x:v>3229</x:v>
      </x:c>
    </x:row>
    <x:row r="906" spans="1:9">
      <x:c r="B906" s="0" t="s">
        <x:v>3229</x:v>
      </x:c>
      <x:c r="C906" s="0" t="s">
        <x:v>1858</x:v>
      </x:c>
      <x:c r="D906" s="0" t="s">
        <x:v>11</x:v>
      </x:c>
      <x:c r="I906" s="0" t="s">
        <x:v>3230</x:v>
      </x:c>
    </x:row>
    <x:row r="907" spans="1:9">
      <x:c r="B907" s="0" t="s">
        <x:v>3230</x:v>
      </x:c>
      <x:c r="C907" s="0" t="s">
        <x:v>1858</x:v>
      </x:c>
      <x:c r="D907" s="0" t="s">
        <x:v>11</x:v>
      </x:c>
      <x:c r="I907" s="0" t="s">
        <x:v>3231</x:v>
      </x:c>
    </x:row>
    <x:row r="908" spans="1:9">
      <x:c r="B908" s="0" t="s">
        <x:v>3231</x:v>
      </x:c>
      <x:c r="C908" s="0" t="s">
        <x:v>1861</x:v>
      </x:c>
      <x:c r="D908" s="0" t="s">
        <x:v>11</x:v>
      </x:c>
      <x:c r="I908" s="0" t="s">
        <x:v>3232</x:v>
      </x:c>
    </x:row>
    <x:row r="909" spans="1:9">
      <x:c r="B909" s="0" t="s">
        <x:v>3232</x:v>
      </x:c>
      <x:c r="C909" s="0" t="s">
        <x:v>1861</x:v>
      </x:c>
      <x:c r="D909" s="0" t="s">
        <x:v>11</x:v>
      </x:c>
      <x:c r="I909" s="0" t="s">
        <x:v>3233</x:v>
      </x:c>
    </x:row>
    <x:row r="910" spans="1:9">
      <x:c r="B910" s="0" t="s">
        <x:v>3233</x:v>
      </x:c>
      <x:c r="C910" s="0" t="s">
        <x:v>1861</x:v>
      </x:c>
      <x:c r="D910" s="0" t="s">
        <x:v>11</x:v>
      </x:c>
      <x:c r="I910" s="0" t="s">
        <x:v>3234</x:v>
      </x:c>
    </x:row>
    <x:row r="911" spans="1:9">
      <x:c r="B911" s="0" t="s">
        <x:v>3234</x:v>
      </x:c>
      <x:c r="C911" s="0" t="s">
        <x:v>2933</x:v>
      </x:c>
      <x:c r="D911" s="0" t="s">
        <x:v>11</x:v>
      </x:c>
      <x:c r="I911" s="0" t="s">
        <x:v>3235</x:v>
      </x:c>
    </x:row>
    <x:row r="912" spans="1:9">
      <x:c r="B912" s="0" t="s">
        <x:v>3235</x:v>
      </x:c>
      <x:c r="C912" s="0" t="s">
        <x:v>1858</x:v>
      </x:c>
      <x:c r="D912" s="0" t="s">
        <x:v>11</x:v>
      </x:c>
      <x:c r="I912" s="0" t="s">
        <x:v>3236</x:v>
      </x:c>
    </x:row>
    <x:row r="913" spans="1:9">
      <x:c r="B913" s="0" t="s">
        <x:v>3236</x:v>
      </x:c>
      <x:c r="C913" s="0" t="s">
        <x:v>1858</x:v>
      </x:c>
      <x:c r="D913" s="0" t="s">
        <x:v>11</x:v>
      </x:c>
      <x:c r="I913" s="0" t="s">
        <x:v>3237</x:v>
      </x:c>
    </x:row>
    <x:row r="914" spans="1:9">
      <x:c r="B914" s="0" t="s">
        <x:v>3237</x:v>
      </x:c>
      <x:c r="C914" s="0" t="s">
        <x:v>1858</x:v>
      </x:c>
      <x:c r="D914" s="0" t="s">
        <x:v>11</x:v>
      </x:c>
      <x:c r="I914" s="0" t="s">
        <x:v>3238</x:v>
      </x:c>
    </x:row>
    <x:row r="915" spans="1:9">
      <x:c r="B915" s="0" t="s">
        <x:v>3238</x:v>
      </x:c>
      <x:c r="C915" s="0" t="s">
        <x:v>1858</x:v>
      </x:c>
      <x:c r="D915" s="0" t="s">
        <x:v>11</x:v>
      </x:c>
      <x:c r="I915" s="0" t="s">
        <x:v>3239</x:v>
      </x:c>
    </x:row>
    <x:row r="916" spans="1:9">
      <x:c r="B916" s="0" t="s">
        <x:v>3239</x:v>
      </x:c>
      <x:c r="C916" s="0" t="s">
        <x:v>1858</x:v>
      </x:c>
      <x:c r="D916" s="0" t="s">
        <x:v>11</x:v>
      </x:c>
      <x:c r="I916" s="0" t="s">
        <x:v>3240</x:v>
      </x:c>
    </x:row>
    <x:row r="917" spans="1:9">
      <x:c r="B917" s="0" t="s">
        <x:v>3240</x:v>
      </x:c>
      <x:c r="C917" s="0" t="s">
        <x:v>1861</x:v>
      </x:c>
      <x:c r="D917" s="0" t="s">
        <x:v>11</x:v>
      </x:c>
      <x:c r="I917" s="0" t="s">
        <x:v>3241</x:v>
      </x:c>
    </x:row>
    <x:row r="918" spans="1:9">
      <x:c r="B918" s="0" t="s">
        <x:v>3241</x:v>
      </x:c>
      <x:c r="C918" s="0" t="s">
        <x:v>1861</x:v>
      </x:c>
      <x:c r="D918" s="0" t="s">
        <x:v>11</x:v>
      </x:c>
      <x:c r="I918" s="0" t="s">
        <x:v>3242</x:v>
      </x:c>
    </x:row>
    <x:row r="919" spans="1:9">
      <x:c r="B919" s="0" t="s">
        <x:v>3242</x:v>
      </x:c>
      <x:c r="C919" s="0" t="s">
        <x:v>1861</x:v>
      </x:c>
      <x:c r="D919" s="0" t="s">
        <x:v>11</x:v>
      </x:c>
      <x:c r="I919" s="0" t="s">
        <x:v>3243</x:v>
      </x:c>
    </x:row>
    <x:row r="920" spans="1:9">
      <x:c r="B920" s="0" t="s">
        <x:v>3243</x:v>
      </x:c>
      <x:c r="C920" s="0" t="s">
        <x:v>1858</x:v>
      </x:c>
      <x:c r="D920" s="0" t="s">
        <x:v>11</x:v>
      </x:c>
      <x:c r="I920" s="0" t="s">
        <x:v>3244</x:v>
      </x:c>
    </x:row>
    <x:row r="921" spans="1:9">
      <x:c r="B921" s="0" t="s">
        <x:v>3244</x:v>
      </x:c>
      <x:c r="C921" s="0" t="s">
        <x:v>1861</x:v>
      </x:c>
      <x:c r="D921" s="0" t="s">
        <x:v>11</x:v>
      </x:c>
      <x:c r="I921" s="0" t="s">
        <x:v>3245</x:v>
      </x:c>
    </x:row>
    <x:row r="922" spans="1:9">
      <x:c r="B922" s="0" t="s">
        <x:v>3245</x:v>
      </x:c>
      <x:c r="C922" s="0" t="s">
        <x:v>1858</x:v>
      </x:c>
      <x:c r="D922" s="0" t="s">
        <x:v>11</x:v>
      </x:c>
      <x:c r="I922" s="0" t="s">
        <x:v>3246</x:v>
      </x:c>
    </x:row>
    <x:row r="923" spans="1:9">
      <x:c r="B923" s="0" t="s">
        <x:v>3246</x:v>
      </x:c>
      <x:c r="C923" s="0" t="s">
        <x:v>1858</x:v>
      </x:c>
      <x:c r="D923" s="0" t="s">
        <x:v>11</x:v>
      </x:c>
      <x:c r="I923" s="0" t="s">
        <x:v>3247</x:v>
      </x:c>
    </x:row>
    <x:row r="924" spans="1:9">
      <x:c r="B924" s="0" t="s">
        <x:v>3247</x:v>
      </x:c>
      <x:c r="C924" s="0" t="s">
        <x:v>1858</x:v>
      </x:c>
      <x:c r="D924" s="0" t="s">
        <x:v>11</x:v>
      </x:c>
      <x:c r="I924" s="0" t="s">
        <x:v>3248</x:v>
      </x:c>
    </x:row>
    <x:row r="925" spans="1:9">
      <x:c r="B925" s="0" t="s">
        <x:v>3248</x:v>
      </x:c>
      <x:c r="C925" s="0" t="s">
        <x:v>1858</x:v>
      </x:c>
      <x:c r="D925" s="0" t="s">
        <x:v>11</x:v>
      </x:c>
      <x:c r="I925" s="0" t="s">
        <x:v>3249</x:v>
      </x:c>
    </x:row>
    <x:row r="926" spans="1:9">
      <x:c r="B926" s="0" t="s">
        <x:v>3249</x:v>
      </x:c>
      <x:c r="C926" s="0" t="s">
        <x:v>1861</x:v>
      </x:c>
      <x:c r="D926" s="0" t="s">
        <x:v>11</x:v>
      </x:c>
      <x:c r="I926" s="0" t="s">
        <x:v>3250</x:v>
      </x:c>
    </x:row>
    <x:row r="927" spans="1:9">
      <x:c r="B927" s="0" t="s">
        <x:v>3250</x:v>
      </x:c>
      <x:c r="C927" s="0" t="s">
        <x:v>1858</x:v>
      </x:c>
      <x:c r="D927" s="0" t="s">
        <x:v>11</x:v>
      </x:c>
      <x:c r="I927" s="0" t="s">
        <x:v>3251</x:v>
      </x:c>
    </x:row>
    <x:row r="928" spans="1:9">
      <x:c r="B928" s="0" t="s">
        <x:v>3251</x:v>
      </x:c>
      <x:c r="C928" s="0" t="s">
        <x:v>1858</x:v>
      </x:c>
      <x:c r="D928" s="0" t="s">
        <x:v>11</x:v>
      </x:c>
      <x:c r="I928" s="0" t="s">
        <x:v>3252</x:v>
      </x:c>
    </x:row>
    <x:row r="929" spans="1:9">
      <x:c r="B929" s="0" t="s">
        <x:v>3252</x:v>
      </x:c>
      <x:c r="C929" s="0" t="s">
        <x:v>1858</x:v>
      </x:c>
      <x:c r="D929" s="0" t="s">
        <x:v>11</x:v>
      </x:c>
      <x:c r="I929" s="0" t="s">
        <x:v>3253</x:v>
      </x:c>
    </x:row>
    <x:row r="930" spans="1:9">
      <x:c r="B930" s="0" t="s">
        <x:v>3253</x:v>
      </x:c>
      <x:c r="C930" s="0" t="s">
        <x:v>1858</x:v>
      </x:c>
      <x:c r="D930" s="0" t="s">
        <x:v>11</x:v>
      </x:c>
      <x:c r="I930" s="0" t="s">
        <x:v>3254</x:v>
      </x:c>
    </x:row>
    <x:row r="931" spans="1:9">
      <x:c r="B931" s="0" t="s">
        <x:v>3254</x:v>
      </x:c>
      <x:c r="C931" s="0" t="s">
        <x:v>1858</x:v>
      </x:c>
      <x:c r="D931" s="0" t="s">
        <x:v>11</x:v>
      </x:c>
      <x:c r="I931" s="0" t="s">
        <x:v>3255</x:v>
      </x:c>
    </x:row>
    <x:row r="932" spans="1:9">
      <x:c r="B932" s="0" t="s">
        <x:v>3255</x:v>
      </x:c>
      <x:c r="C932" s="0" t="s">
        <x:v>1965</x:v>
      </x:c>
      <x:c r="D932" s="0" t="s">
        <x:v>11</x:v>
      </x:c>
      <x:c r="I932" s="0" t="s">
        <x:v>3256</x:v>
      </x:c>
    </x:row>
    <x:row r="933" spans="1:9">
      <x:c r="B933" s="0" t="s">
        <x:v>3256</x:v>
      </x:c>
      <x:c r="C933" s="0" t="s">
        <x:v>1858</x:v>
      </x:c>
      <x:c r="D933" s="0" t="s">
        <x:v>11</x:v>
      </x:c>
      <x:c r="I933" s="0" t="s">
        <x:v>3257</x:v>
      </x:c>
    </x:row>
    <x:row r="934" spans="1:9">
      <x:c r="B934" s="0" t="s">
        <x:v>3257</x:v>
      </x:c>
      <x:c r="C934" s="0" t="s">
        <x:v>1858</x:v>
      </x:c>
      <x:c r="D934" s="0" t="s">
        <x:v>11</x:v>
      </x:c>
      <x:c r="I934" s="0" t="s">
        <x:v>3258</x:v>
      </x:c>
    </x:row>
    <x:row r="935" spans="1:9">
      <x:c r="B935" s="0" t="s">
        <x:v>3258</x:v>
      </x:c>
      <x:c r="C935" s="0" t="s">
        <x:v>1858</x:v>
      </x:c>
      <x:c r="D935" s="0" t="s">
        <x:v>11</x:v>
      </x:c>
      <x:c r="I935" s="0" t="s">
        <x:v>3259</x:v>
      </x:c>
    </x:row>
    <x:row r="936" spans="1:9">
      <x:c r="B936" s="0" t="s">
        <x:v>3259</x:v>
      </x:c>
      <x:c r="C936" s="0" t="s">
        <x:v>1861</x:v>
      </x:c>
      <x:c r="D936" s="0" t="s">
        <x:v>11</x:v>
      </x:c>
      <x:c r="I936" s="0" t="s">
        <x:v>3260</x:v>
      </x:c>
    </x:row>
    <x:row r="937" spans="1:9">
      <x:c r="B937" s="0" t="s">
        <x:v>3260</x:v>
      </x:c>
      <x:c r="C937" s="0" t="s">
        <x:v>1858</x:v>
      </x:c>
      <x:c r="D937" s="0" t="s">
        <x:v>11</x:v>
      </x:c>
      <x:c r="I937" s="0" t="s">
        <x:v>3261</x:v>
      </x:c>
    </x:row>
    <x:row r="938" spans="1:9">
      <x:c r="B938" s="0" t="s">
        <x:v>3261</x:v>
      </x:c>
      <x:c r="C938" s="0" t="s">
        <x:v>1858</x:v>
      </x:c>
      <x:c r="D938" s="0" t="s">
        <x:v>11</x:v>
      </x:c>
      <x:c r="I938" s="0" t="s">
        <x:v>3262</x:v>
      </x:c>
    </x:row>
    <x:row r="939" spans="1:9">
      <x:c r="B939" s="0" t="s">
        <x:v>3262</x:v>
      </x:c>
      <x:c r="C939" s="0" t="s">
        <x:v>1861</x:v>
      </x:c>
      <x:c r="D939" s="0" t="s">
        <x:v>11</x:v>
      </x:c>
      <x:c r="I939" s="0" t="s">
        <x:v>3263</x:v>
      </x:c>
    </x:row>
    <x:row r="940" spans="1:9">
      <x:c r="B940" s="0" t="s">
        <x:v>3263</x:v>
      </x:c>
      <x:c r="C940" s="0" t="s">
        <x:v>1858</x:v>
      </x:c>
      <x:c r="D940" s="0" t="s">
        <x:v>11</x:v>
      </x:c>
      <x:c r="I940" s="0" t="s">
        <x:v>3264</x:v>
      </x:c>
    </x:row>
    <x:row r="941" spans="1:9">
      <x:c r="B941" s="0" t="s">
        <x:v>3264</x:v>
      </x:c>
      <x:c r="C941" s="0" t="s">
        <x:v>1861</x:v>
      </x:c>
      <x:c r="D941" s="0" t="s">
        <x:v>11</x:v>
      </x:c>
      <x:c r="I941" s="0" t="s">
        <x:v>3265</x:v>
      </x:c>
    </x:row>
    <x:row r="942" spans="1:9">
      <x:c r="B942" s="0" t="s">
        <x:v>3265</x:v>
      </x:c>
      <x:c r="C942" s="0" t="s">
        <x:v>1861</x:v>
      </x:c>
      <x:c r="D942" s="0" t="s">
        <x:v>11</x:v>
      </x:c>
      <x:c r="I942" s="0" t="s">
        <x:v>3266</x:v>
      </x:c>
    </x:row>
    <x:row r="943" spans="1:9">
      <x:c r="B943" s="0" t="s">
        <x:v>3266</x:v>
      </x:c>
      <x:c r="C943" s="0" t="s">
        <x:v>1861</x:v>
      </x:c>
      <x:c r="D943" s="0" t="s">
        <x:v>11</x:v>
      </x:c>
      <x:c r="I943" s="0" t="s">
        <x:v>3267</x:v>
      </x:c>
    </x:row>
    <x:row r="944" spans="1:9">
      <x:c r="B944" s="0" t="s">
        <x:v>3267</x:v>
      </x:c>
      <x:c r="C944" s="0" t="s">
        <x:v>1861</x:v>
      </x:c>
      <x:c r="D944" s="0" t="s">
        <x:v>11</x:v>
      </x:c>
      <x:c r="I944" s="0" t="s">
        <x:v>3268</x:v>
      </x:c>
    </x:row>
    <x:row r="945" spans="1:9">
      <x:c r="B945" s="0" t="s">
        <x:v>3268</x:v>
      </x:c>
      <x:c r="C945" s="0" t="s">
        <x:v>1858</x:v>
      </x:c>
      <x:c r="D945" s="0" t="s">
        <x:v>11</x:v>
      </x:c>
      <x:c r="I945" s="0" t="s">
        <x:v>3269</x:v>
      </x:c>
    </x:row>
    <x:row r="946" spans="1:9">
      <x:c r="B946" s="0" t="s">
        <x:v>3269</x:v>
      </x:c>
      <x:c r="C946" s="0" t="s">
        <x:v>1858</x:v>
      </x:c>
      <x:c r="D946" s="0" t="s">
        <x:v>11</x:v>
      </x:c>
      <x:c r="I946" s="0" t="s">
        <x:v>3270</x:v>
      </x:c>
    </x:row>
    <x:row r="947" spans="1:9">
      <x:c r="B947" s="0" t="s">
        <x:v>3270</x:v>
      </x:c>
      <x:c r="C947" s="0" t="s">
        <x:v>1928</x:v>
      </x:c>
      <x:c r="D947" s="0" t="s">
        <x:v>11</x:v>
      </x:c>
      <x:c r="I947" s="0" t="s">
        <x:v>3271</x:v>
      </x:c>
    </x:row>
    <x:row r="948" spans="1:9">
      <x:c r="B948" s="0" t="s">
        <x:v>3271</x:v>
      </x:c>
      <x:c r="C948" s="0" t="s">
        <x:v>1858</x:v>
      </x:c>
      <x:c r="D948" s="0" t="s">
        <x:v>11</x:v>
      </x:c>
      <x:c r="I948" s="0" t="s">
        <x:v>3272</x:v>
      </x:c>
    </x:row>
    <x:row r="949" spans="1:9">
      <x:c r="B949" s="0" t="s">
        <x:v>3272</x:v>
      </x:c>
      <x:c r="C949" s="0" t="s">
        <x:v>1858</x:v>
      </x:c>
      <x:c r="D949" s="0" t="s">
        <x:v>11</x:v>
      </x:c>
      <x:c r="I949" s="0" t="s">
        <x:v>3273</x:v>
      </x:c>
    </x:row>
    <x:row r="950" spans="1:9">
      <x:c r="B950" s="0" t="s">
        <x:v>3273</x:v>
      </x:c>
      <x:c r="C950" s="0" t="s">
        <x:v>1861</x:v>
      </x:c>
      <x:c r="D950" s="0" t="s">
        <x:v>11</x:v>
      </x:c>
      <x:c r="I950" s="0" t="s">
        <x:v>3274</x:v>
      </x:c>
    </x:row>
    <x:row r="951" spans="1:9">
      <x:c r="B951" s="0" t="s">
        <x:v>3274</x:v>
      </x:c>
      <x:c r="C951" s="0" t="s">
        <x:v>1861</x:v>
      </x:c>
      <x:c r="D951" s="0" t="s">
        <x:v>11</x:v>
      </x:c>
      <x:c r="I951" s="0" t="s">
        <x:v>3275</x:v>
      </x:c>
    </x:row>
    <x:row r="952" spans="1:9">
      <x:c r="B952" s="0" t="s">
        <x:v>3275</x:v>
      </x:c>
      <x:c r="C952" s="0" t="s">
        <x:v>1861</x:v>
      </x:c>
      <x:c r="D952" s="0" t="s">
        <x:v>11</x:v>
      </x:c>
      <x:c r="I952" s="0" t="s">
        <x:v>3276</x:v>
      </x:c>
    </x:row>
    <x:row r="953" spans="1:9">
      <x:c r="B953" s="0" t="s">
        <x:v>3276</x:v>
      </x:c>
      <x:c r="C953" s="0" t="s">
        <x:v>1858</x:v>
      </x:c>
      <x:c r="D953" s="0" t="s">
        <x:v>11</x:v>
      </x:c>
      <x:c r="I953" s="0" t="s">
        <x:v>3277</x:v>
      </x:c>
    </x:row>
    <x:row r="954" spans="1:9">
      <x:c r="B954" s="0" t="s">
        <x:v>3277</x:v>
      </x:c>
      <x:c r="C954" s="0" t="s">
        <x:v>1858</x:v>
      </x:c>
      <x:c r="D954" s="0" t="s">
        <x:v>11</x:v>
      </x:c>
      <x:c r="I954" s="0" t="s">
        <x:v>3278</x:v>
      </x:c>
    </x:row>
    <x:row r="955" spans="1:9">
      <x:c r="B955" s="0" t="s">
        <x:v>3278</x:v>
      </x:c>
      <x:c r="C955" s="0" t="s">
        <x:v>1858</x:v>
      </x:c>
      <x:c r="D955" s="0" t="s">
        <x:v>11</x:v>
      </x:c>
      <x:c r="I955" s="0" t="s">
        <x:v>3279</x:v>
      </x:c>
    </x:row>
    <x:row r="956" spans="1:9">
      <x:c r="B956" s="0" t="s">
        <x:v>3279</x:v>
      </x:c>
      <x:c r="C956" s="0" t="s">
        <x:v>1858</x:v>
      </x:c>
      <x:c r="D956" s="0" t="s">
        <x:v>11</x:v>
      </x:c>
      <x:c r="I956" s="0" t="s">
        <x:v>3280</x:v>
      </x:c>
    </x:row>
    <x:row r="957" spans="1:9">
      <x:c r="B957" s="0" t="s">
        <x:v>3280</x:v>
      </x:c>
      <x:c r="C957" s="0" t="s">
        <x:v>1861</x:v>
      </x:c>
      <x:c r="D957" s="0" t="s">
        <x:v>11</x:v>
      </x:c>
      <x:c r="I957" s="0" t="s">
        <x:v>3281</x:v>
      </x:c>
    </x:row>
    <x:row r="958" spans="1:9">
      <x:c r="B958" s="0" t="s">
        <x:v>3281</x:v>
      </x:c>
      <x:c r="C958" s="0" t="s">
        <x:v>1858</x:v>
      </x:c>
      <x:c r="D958" s="0" t="s">
        <x:v>11</x:v>
      </x:c>
      <x:c r="I958" s="0" t="s">
        <x:v>3282</x:v>
      </x:c>
    </x:row>
    <x:row r="959" spans="1:9">
      <x:c r="B959" s="0" t="s">
        <x:v>3282</x:v>
      </x:c>
      <x:c r="C959" s="0" t="s">
        <x:v>1861</x:v>
      </x:c>
      <x:c r="D959" s="0" t="s">
        <x:v>11</x:v>
      </x:c>
      <x:c r="I959" s="0" t="s">
        <x:v>3283</x:v>
      </x:c>
    </x:row>
    <x:row r="960" spans="1:9">
      <x:c r="B960" s="0" t="s">
        <x:v>3283</x:v>
      </x:c>
      <x:c r="C960" s="0" t="s">
        <x:v>1858</x:v>
      </x:c>
      <x:c r="D960" s="0" t="s">
        <x:v>11</x:v>
      </x:c>
      <x:c r="I960" s="0" t="s">
        <x:v>3284</x:v>
      </x:c>
    </x:row>
    <x:row r="961" spans="1:9">
      <x:c r="B961" s="0" t="s">
        <x:v>3284</x:v>
      </x:c>
      <x:c r="C961" s="0" t="s">
        <x:v>1858</x:v>
      </x:c>
      <x:c r="D961" s="0" t="s">
        <x:v>11</x:v>
      </x:c>
      <x:c r="I961" s="0" t="s">
        <x:v>3285</x:v>
      </x:c>
    </x:row>
    <x:row r="962" spans="1:9">
      <x:c r="B962" s="0" t="s">
        <x:v>3285</x:v>
      </x:c>
      <x:c r="C962" s="0" t="s">
        <x:v>1861</x:v>
      </x:c>
      <x:c r="D962" s="0" t="s">
        <x:v>11</x:v>
      </x:c>
      <x:c r="I962" s="0" t="s">
        <x:v>3286</x:v>
      </x:c>
    </x:row>
    <x:row r="963" spans="1:9">
      <x:c r="B963" s="0" t="s">
        <x:v>3286</x:v>
      </x:c>
      <x:c r="C963" s="0" t="s">
        <x:v>1858</x:v>
      </x:c>
      <x:c r="D963" s="0" t="s">
        <x:v>11</x:v>
      </x:c>
      <x:c r="I963" s="0" t="s">
        <x:v>3287</x:v>
      </x:c>
    </x:row>
    <x:row r="964" spans="1:9">
      <x:c r="B964" s="0" t="s">
        <x:v>3287</x:v>
      </x:c>
      <x:c r="C964" s="0" t="s">
        <x:v>1861</x:v>
      </x:c>
      <x:c r="D964" s="0" t="s">
        <x:v>11</x:v>
      </x:c>
      <x:c r="I964" s="0" t="s">
        <x:v>3288</x:v>
      </x:c>
    </x:row>
    <x:row r="965" spans="1:9">
      <x:c r="B965" s="0" t="s">
        <x:v>3288</x:v>
      </x:c>
      <x:c r="C965" s="0" t="s">
        <x:v>1861</x:v>
      </x:c>
      <x:c r="D965" s="0" t="s">
        <x:v>11</x:v>
      </x:c>
      <x:c r="I965" s="0" t="s">
        <x:v>3289</x:v>
      </x:c>
    </x:row>
    <x:row r="966" spans="1:9">
      <x:c r="B966" s="0" t="s">
        <x:v>3289</x:v>
      </x:c>
      <x:c r="C966" s="0" t="s">
        <x:v>1858</x:v>
      </x:c>
      <x:c r="D966" s="0" t="s">
        <x:v>11</x:v>
      </x:c>
      <x:c r="I966" s="0" t="s">
        <x:v>3290</x:v>
      </x:c>
    </x:row>
    <x:row r="967" spans="1:9">
      <x:c r="B967" s="0" t="s">
        <x:v>3290</x:v>
      </x:c>
      <x:c r="C967" s="0" t="s">
        <x:v>1858</x:v>
      </x:c>
      <x:c r="D967" s="0" t="s">
        <x:v>11</x:v>
      </x:c>
      <x:c r="I967" s="0" t="s">
        <x:v>3291</x:v>
      </x:c>
    </x:row>
    <x:row r="968" spans="1:9">
      <x:c r="B968" s="0" t="s">
        <x:v>3291</x:v>
      </x:c>
      <x:c r="C968" s="0" t="s">
        <x:v>1858</x:v>
      </x:c>
      <x:c r="D968" s="0" t="s">
        <x:v>11</x:v>
      </x:c>
      <x:c r="I968" s="0" t="s">
        <x:v>3292</x:v>
      </x:c>
    </x:row>
    <x:row r="969" spans="1:9">
      <x:c r="B969" s="0" t="s">
        <x:v>3292</x:v>
      </x:c>
      <x:c r="C969" s="0" t="s">
        <x:v>1858</x:v>
      </x:c>
      <x:c r="D969" s="0" t="s">
        <x:v>11</x:v>
      </x:c>
      <x:c r="I969" s="0" t="s">
        <x:v>3293</x:v>
      </x:c>
    </x:row>
    <x:row r="970" spans="1:9">
      <x:c r="B970" s="0" t="s">
        <x:v>3293</x:v>
      </x:c>
      <x:c r="C970" s="0" t="s">
        <x:v>1861</x:v>
      </x:c>
      <x:c r="D970" s="0" t="s">
        <x:v>11</x:v>
      </x:c>
      <x:c r="I970" s="0" t="s">
        <x:v>3294</x:v>
      </x:c>
    </x:row>
    <x:row r="971" spans="1:9">
      <x:c r="B971" s="0" t="s">
        <x:v>3294</x:v>
      </x:c>
      <x:c r="C971" s="0" t="s">
        <x:v>1858</x:v>
      </x:c>
      <x:c r="D971" s="0" t="s">
        <x:v>11</x:v>
      </x:c>
      <x:c r="I971" s="0" t="s">
        <x:v>3295</x:v>
      </x:c>
    </x:row>
    <x:row r="972" spans="1:9">
      <x:c r="B972" s="0" t="s">
        <x:v>3295</x:v>
      </x:c>
      <x:c r="C972" s="0" t="s">
        <x:v>1861</x:v>
      </x:c>
      <x:c r="D972" s="0" t="s">
        <x:v>11</x:v>
      </x:c>
      <x:c r="I972" s="0" t="s">
        <x:v>3296</x:v>
      </x:c>
    </x:row>
    <x:row r="973" spans="1:9">
      <x:c r="B973" s="0" t="s">
        <x:v>3296</x:v>
      </x:c>
      <x:c r="C973" s="0" t="s">
        <x:v>1858</x:v>
      </x:c>
      <x:c r="D973" s="0" t="s">
        <x:v>11</x:v>
      </x:c>
      <x:c r="I973" s="0" t="s">
        <x:v>3297</x:v>
      </x:c>
    </x:row>
    <x:row r="974" spans="1:9">
      <x:c r="B974" s="0" t="s">
        <x:v>3297</x:v>
      </x:c>
      <x:c r="C974" s="0" t="s">
        <x:v>1858</x:v>
      </x:c>
      <x:c r="D974" s="0" t="s">
        <x:v>11</x:v>
      </x:c>
      <x:c r="I974" s="0" t="s">
        <x:v>3298</x:v>
      </x:c>
    </x:row>
    <x:row r="975" spans="1:9">
      <x:c r="B975" s="0" t="s">
        <x:v>3298</x:v>
      </x:c>
      <x:c r="C975" s="0" t="s">
        <x:v>1858</x:v>
      </x:c>
      <x:c r="D975" s="0" t="s">
        <x:v>11</x:v>
      </x:c>
      <x:c r="I975" s="0" t="s">
        <x:v>3299</x:v>
      </x:c>
    </x:row>
    <x:row r="976" spans="1:9">
      <x:c r="B976" s="0" t="s">
        <x:v>3299</x:v>
      </x:c>
      <x:c r="C976" s="0" t="s">
        <x:v>1858</x:v>
      </x:c>
      <x:c r="D976" s="0" t="s">
        <x:v>11</x:v>
      </x:c>
      <x:c r="I976" s="0" t="s">
        <x:v>3300</x:v>
      </x:c>
    </x:row>
    <x:row r="977" spans="1:9">
      <x:c r="B977" s="0" t="s">
        <x:v>3300</x:v>
      </x:c>
      <x:c r="C977" s="0" t="s">
        <x:v>1858</x:v>
      </x:c>
      <x:c r="D977" s="0" t="s">
        <x:v>11</x:v>
      </x:c>
      <x:c r="I977" s="0" t="s">
        <x:v>3301</x:v>
      </x:c>
    </x:row>
    <x:row r="978" spans="1:9">
      <x:c r="B978" s="0" t="s">
        <x:v>3301</x:v>
      </x:c>
      <x:c r="C978" s="0" t="s">
        <x:v>1928</x:v>
      </x:c>
      <x:c r="D978" s="0" t="s">
        <x:v>11</x:v>
      </x:c>
      <x:c r="I978" s="0" t="s">
        <x:v>3302</x:v>
      </x:c>
    </x:row>
    <x:row r="979" spans="1:9">
      <x:c r="B979" s="0" t="s">
        <x:v>3302</x:v>
      </x:c>
      <x:c r="C979" s="0" t="s">
        <x:v>1858</x:v>
      </x:c>
      <x:c r="D979" s="0" t="s">
        <x:v>11</x:v>
      </x:c>
      <x:c r="I979" s="0" t="s">
        <x:v>3303</x:v>
      </x:c>
    </x:row>
    <x:row r="980" spans="1:9">
      <x:c r="B980" s="0" t="s">
        <x:v>3303</x:v>
      </x:c>
      <x:c r="C980" s="0" t="s">
        <x:v>1858</x:v>
      </x:c>
      <x:c r="D980" s="0" t="s">
        <x:v>11</x:v>
      </x:c>
      <x:c r="I980" s="0" t="s">
        <x:v>3304</x:v>
      </x:c>
    </x:row>
    <x:row r="981" spans="1:9">
      <x:c r="B981" s="0" t="s">
        <x:v>3304</x:v>
      </x:c>
      <x:c r="C981" s="0" t="s">
        <x:v>1858</x:v>
      </x:c>
      <x:c r="D981" s="0" t="s">
        <x:v>11</x:v>
      </x:c>
      <x:c r="I981" s="0" t="s">
        <x:v>3305</x:v>
      </x:c>
    </x:row>
    <x:row r="982" spans="1:9">
      <x:c r="B982" s="0" t="s">
        <x:v>3305</x:v>
      </x:c>
      <x:c r="C982" s="0" t="s">
        <x:v>1858</x:v>
      </x:c>
      <x:c r="D982" s="0" t="s">
        <x:v>11</x:v>
      </x:c>
      <x:c r="I982" s="0" t="s">
        <x:v>3306</x:v>
      </x:c>
    </x:row>
    <x:row r="983" spans="1:9">
      <x:c r="B983" s="0" t="s">
        <x:v>3306</x:v>
      </x:c>
      <x:c r="C983" s="0" t="s">
        <x:v>1858</x:v>
      </x:c>
      <x:c r="D983" s="0" t="s">
        <x:v>11</x:v>
      </x:c>
      <x:c r="I983" s="0" t="s">
        <x:v>3307</x:v>
      </x:c>
    </x:row>
    <x:row r="984" spans="1:9">
      <x:c r="B984" s="0" t="s">
        <x:v>3307</x:v>
      </x:c>
      <x:c r="C984" s="0" t="s">
        <x:v>1861</x:v>
      </x:c>
      <x:c r="D984" s="0" t="s">
        <x:v>11</x:v>
      </x:c>
      <x:c r="I984" s="0" t="s">
        <x:v>3308</x:v>
      </x:c>
    </x:row>
    <x:row r="985" spans="1:9">
      <x:c r="B985" s="0" t="s">
        <x:v>3308</x:v>
      </x:c>
      <x:c r="C985" s="0" t="s">
        <x:v>1858</x:v>
      </x:c>
      <x:c r="D985" s="0" t="s">
        <x:v>11</x:v>
      </x:c>
      <x:c r="I985" s="0" t="s">
        <x:v>3309</x:v>
      </x:c>
    </x:row>
    <x:row r="986" spans="1:9">
      <x:c r="B986" s="0" t="s">
        <x:v>3309</x:v>
      </x:c>
      <x:c r="C986" s="0" t="s">
        <x:v>1861</x:v>
      </x:c>
      <x:c r="D986" s="0" t="s">
        <x:v>11</x:v>
      </x:c>
      <x:c r="I986" s="0" t="s">
        <x:v>3310</x:v>
      </x:c>
    </x:row>
    <x:row r="987" spans="1:9">
      <x:c r="B987" s="0" t="s">
        <x:v>3310</x:v>
      </x:c>
      <x:c r="C987" s="0" t="s">
        <x:v>3177</x:v>
      </x:c>
      <x:c r="D987" s="0" t="s">
        <x:v>11</x:v>
      </x:c>
      <x:c r="I987" s="0" t="s">
        <x:v>3311</x:v>
      </x:c>
    </x:row>
    <x:row r="988" spans="1:9">
      <x:c r="B988" s="0" t="s">
        <x:v>3311</x:v>
      </x:c>
      <x:c r="C988" s="0" t="s">
        <x:v>1965</x:v>
      </x:c>
      <x:c r="D988" s="0" t="s">
        <x:v>11</x:v>
      </x:c>
      <x:c r="I988" s="0" t="s">
        <x:v>3312</x:v>
      </x:c>
    </x:row>
    <x:row r="989" spans="1:9">
      <x:c r="B989" s="0" t="s">
        <x:v>3312</x:v>
      </x:c>
      <x:c r="C989" s="0" t="s">
        <x:v>1858</x:v>
      </x:c>
      <x:c r="D989" s="0" t="s">
        <x:v>11</x:v>
      </x:c>
      <x:c r="I989" s="0" t="s">
        <x:v>3313</x:v>
      </x:c>
    </x:row>
    <x:row r="990" spans="1:9">
      <x:c r="B990" s="0" t="s">
        <x:v>3313</x:v>
      </x:c>
      <x:c r="C990" s="0" t="s">
        <x:v>1858</x:v>
      </x:c>
      <x:c r="D990" s="0" t="s">
        <x:v>11</x:v>
      </x:c>
      <x:c r="I990" s="0" t="s">
        <x:v>3314</x:v>
      </x:c>
    </x:row>
    <x:row r="991" spans="1:9">
      <x:c r="B991" s="0" t="s">
        <x:v>3314</x:v>
      </x:c>
      <x:c r="C991" s="0" t="s">
        <x:v>1858</x:v>
      </x:c>
      <x:c r="D991" s="0" t="s">
        <x:v>11</x:v>
      </x:c>
      <x:c r="I991" s="0" t="s">
        <x:v>3315</x:v>
      </x:c>
    </x:row>
    <x:row r="992" spans="1:9">
      <x:c r="B992" s="0" t="s">
        <x:v>3315</x:v>
      </x:c>
      <x:c r="C992" s="0" t="s">
        <x:v>1861</x:v>
      </x:c>
      <x:c r="D992" s="0" t="s">
        <x:v>11</x:v>
      </x:c>
      <x:c r="I992" s="0" t="s">
        <x:v>3316</x:v>
      </x:c>
    </x:row>
    <x:row r="993" spans="1:9">
      <x:c r="B993" s="0" t="s">
        <x:v>3316</x:v>
      </x:c>
      <x:c r="C993" s="0" t="s">
        <x:v>1861</x:v>
      </x:c>
      <x:c r="D993" s="0" t="s">
        <x:v>11</x:v>
      </x:c>
      <x:c r="I993" s="0" t="s">
        <x:v>3317</x:v>
      </x:c>
    </x:row>
    <x:row r="994" spans="1:9">
      <x:c r="B994" s="0" t="s">
        <x:v>3317</x:v>
      </x:c>
      <x:c r="C994" s="0" t="s">
        <x:v>1861</x:v>
      </x:c>
      <x:c r="D994" s="0" t="s">
        <x:v>11</x:v>
      </x:c>
      <x:c r="I994" s="0" t="s">
        <x:v>3318</x:v>
      </x:c>
    </x:row>
    <x:row r="995" spans="1:9">
      <x:c r="B995" s="0" t="s">
        <x:v>3318</x:v>
      </x:c>
      <x:c r="C995" s="0" t="s">
        <x:v>1965</x:v>
      </x:c>
      <x:c r="D995" s="0" t="s">
        <x:v>11</x:v>
      </x:c>
      <x:c r="I995" s="0" t="s">
        <x:v>3319</x:v>
      </x:c>
    </x:row>
    <x:row r="996" spans="1:9">
      <x:c r="B996" s="0" t="s">
        <x:v>3319</x:v>
      </x:c>
      <x:c r="C996" s="0" t="s">
        <x:v>1858</x:v>
      </x:c>
      <x:c r="D996" s="0" t="s">
        <x:v>11</x:v>
      </x:c>
      <x:c r="I996" s="0" t="s">
        <x:v>3320</x:v>
      </x:c>
    </x:row>
    <x:row r="997" spans="1:9">
      <x:c r="B997" s="0" t="s">
        <x:v>3320</x:v>
      </x:c>
      <x:c r="C997" s="0" t="s">
        <x:v>1858</x:v>
      </x:c>
      <x:c r="D997" s="0" t="s">
        <x:v>11</x:v>
      </x:c>
      <x:c r="I997" s="0" t="s">
        <x:v>3321</x:v>
      </x:c>
    </x:row>
    <x:row r="998" spans="1:9">
      <x:c r="B998" s="0" t="s">
        <x:v>3321</x:v>
      </x:c>
      <x:c r="C998" s="0" t="s">
        <x:v>1861</x:v>
      </x:c>
      <x:c r="D998" s="0" t="s">
        <x:v>11</x:v>
      </x:c>
      <x:c r="I998" s="0" t="s">
        <x:v>3322</x:v>
      </x:c>
    </x:row>
    <x:row r="999" spans="1:9">
      <x:c r="B999" s="0" t="s">
        <x:v>3322</x:v>
      </x:c>
      <x:c r="C999" s="0" t="s">
        <x:v>1858</x:v>
      </x:c>
      <x:c r="D999" s="0" t="s">
        <x:v>11</x:v>
      </x:c>
      <x:c r="I999" s="0" t="s">
        <x:v>3323</x:v>
      </x:c>
    </x:row>
    <x:row r="1000" spans="1:9">
      <x:c r="B1000" s="0" t="s">
        <x:v>3323</x:v>
      </x:c>
      <x:c r="C1000" s="0" t="s">
        <x:v>1861</x:v>
      </x:c>
      <x:c r="D1000" s="0" t="s">
        <x:v>11</x:v>
      </x:c>
      <x:c r="I1000" s="0" t="s">
        <x:v>3324</x:v>
      </x:c>
    </x:row>
    <x:row r="1001" spans="1:9">
      <x:c r="B1001" s="0" t="s">
        <x:v>3324</x:v>
      </x:c>
      <x:c r="C1001" s="0" t="s">
        <x:v>1858</x:v>
      </x:c>
      <x:c r="D1001" s="0" t="s">
        <x:v>11</x:v>
      </x:c>
      <x:c r="I1001" s="0" t="s">
        <x:v>3325</x:v>
      </x:c>
    </x:row>
    <x:row r="1002" spans="1:9">
      <x:c r="B1002" s="0" t="s">
        <x:v>3325</x:v>
      </x:c>
      <x:c r="C1002" s="0" t="s">
        <x:v>1965</x:v>
      </x:c>
      <x:c r="D1002" s="0" t="s">
        <x:v>11</x:v>
      </x:c>
      <x:c r="I1002" s="0" t="s">
        <x:v>3326</x:v>
      </x:c>
    </x:row>
    <x:row r="1003" spans="1:9">
      <x:c r="B1003" s="0" t="s">
        <x:v>3326</x:v>
      </x:c>
      <x:c r="C1003" s="0" t="s">
        <x:v>1858</x:v>
      </x:c>
      <x:c r="D1003" s="0" t="s">
        <x:v>11</x:v>
      </x:c>
      <x:c r="I1003" s="0" t="s">
        <x:v>3327</x:v>
      </x:c>
    </x:row>
    <x:row r="1004" spans="1:9">
      <x:c r="B1004" s="0" t="s">
        <x:v>3327</x:v>
      </x:c>
      <x:c r="C1004" s="0" t="s">
        <x:v>1858</x:v>
      </x:c>
      <x:c r="D1004" s="0" t="s">
        <x:v>11</x:v>
      </x:c>
      <x:c r="I1004" s="0" t="s">
        <x:v>3328</x:v>
      </x:c>
    </x:row>
    <x:row r="1005" spans="1:9">
      <x:c r="B1005" s="0" t="s">
        <x:v>3328</x:v>
      </x:c>
      <x:c r="C1005" s="0" t="s">
        <x:v>1861</x:v>
      </x:c>
      <x:c r="D1005" s="0" t="s">
        <x:v>11</x:v>
      </x:c>
      <x:c r="I1005" s="0" t="s">
        <x:v>3329</x:v>
      </x:c>
    </x:row>
    <x:row r="1006" spans="1:9">
      <x:c r="B1006" s="0" t="s">
        <x:v>3329</x:v>
      </x:c>
      <x:c r="C1006" s="0" t="s">
        <x:v>1861</x:v>
      </x:c>
      <x:c r="D1006" s="0" t="s">
        <x:v>11</x:v>
      </x:c>
      <x:c r="I1006" s="0" t="s">
        <x:v>3330</x:v>
      </x:c>
    </x:row>
    <x:row r="1007" spans="1:9">
      <x:c r="B1007" s="0" t="s">
        <x:v>3330</x:v>
      </x:c>
      <x:c r="C1007" s="0" t="s">
        <x:v>1858</x:v>
      </x:c>
      <x:c r="D1007" s="0" t="s">
        <x:v>11</x:v>
      </x:c>
      <x:c r="I1007" s="0" t="s">
        <x:v>3331</x:v>
      </x:c>
    </x:row>
    <x:row r="1008" spans="1:9">
      <x:c r="B1008" s="0" t="s">
        <x:v>3331</x:v>
      </x:c>
      <x:c r="C1008" s="0" t="s">
        <x:v>1861</x:v>
      </x:c>
      <x:c r="D1008" s="0" t="s">
        <x:v>11</x:v>
      </x:c>
      <x:c r="I1008" s="0" t="s">
        <x:v>3332</x:v>
      </x:c>
    </x:row>
    <x:row r="1009" spans="1:9">
      <x:c r="B1009" s="0" t="s">
        <x:v>3332</x:v>
      </x:c>
      <x:c r="C1009" s="0" t="s">
        <x:v>1861</x:v>
      </x:c>
      <x:c r="D1009" s="0" t="s">
        <x:v>11</x:v>
      </x:c>
      <x:c r="I1009" s="0" t="s">
        <x:v>3333</x:v>
      </x:c>
    </x:row>
    <x:row r="1010" spans="1:9">
      <x:c r="B1010" s="0" t="s">
        <x:v>3333</x:v>
      </x:c>
      <x:c r="C1010" s="0" t="s">
        <x:v>1858</x:v>
      </x:c>
      <x:c r="D1010" s="0" t="s">
        <x:v>11</x:v>
      </x:c>
      <x:c r="I1010" s="0" t="s">
        <x:v>3334</x:v>
      </x:c>
    </x:row>
    <x:row r="1011" spans="1:9">
      <x:c r="B1011" s="0" t="s">
        <x:v>3334</x:v>
      </x:c>
      <x:c r="C1011" s="0" t="s">
        <x:v>1861</x:v>
      </x:c>
      <x:c r="D1011" s="0" t="s">
        <x:v>11</x:v>
      </x:c>
      <x:c r="I1011" s="0" t="s">
        <x:v>3335</x:v>
      </x:c>
    </x:row>
    <x:row r="1012" spans="1:9">
      <x:c r="B1012" s="0" t="s">
        <x:v>3335</x:v>
      </x:c>
      <x:c r="C1012" s="0" t="s">
        <x:v>1861</x:v>
      </x:c>
      <x:c r="D1012" s="0" t="s">
        <x:v>11</x:v>
      </x:c>
      <x:c r="I1012" s="0" t="s">
        <x:v>3336</x:v>
      </x:c>
    </x:row>
    <x:row r="1013" spans="1:9">
      <x:c r="B1013" s="0" t="s">
        <x:v>3336</x:v>
      </x:c>
      <x:c r="C1013" s="0" t="s">
        <x:v>1858</x:v>
      </x:c>
      <x:c r="D1013" s="0" t="s">
        <x:v>11</x:v>
      </x:c>
      <x:c r="I1013" s="0" t="s">
        <x:v>3337</x:v>
      </x:c>
    </x:row>
    <x:row r="1014" spans="1:9">
      <x:c r="B1014" s="0" t="s">
        <x:v>3337</x:v>
      </x:c>
      <x:c r="C1014" s="0" t="s">
        <x:v>1858</x:v>
      </x:c>
      <x:c r="D1014" s="0" t="s">
        <x:v>11</x:v>
      </x:c>
      <x:c r="I1014" s="0" t="s">
        <x:v>3338</x:v>
      </x:c>
    </x:row>
    <x:row r="1015" spans="1:9">
      <x:c r="B1015" s="0" t="s">
        <x:v>3338</x:v>
      </x:c>
      <x:c r="C1015" s="0" t="s">
        <x:v>1858</x:v>
      </x:c>
      <x:c r="D1015" s="0" t="s">
        <x:v>11</x:v>
      </x:c>
      <x:c r="I1015" s="0" t="s">
        <x:v>3339</x:v>
      </x:c>
    </x:row>
    <x:row r="1016" spans="1:9">
      <x:c r="B1016" s="0" t="s">
        <x:v>3339</x:v>
      </x:c>
      <x:c r="C1016" s="0" t="s">
        <x:v>1858</x:v>
      </x:c>
      <x:c r="D1016" s="0" t="s">
        <x:v>11</x:v>
      </x:c>
      <x:c r="I1016" s="0" t="s">
        <x:v>3340</x:v>
      </x:c>
    </x:row>
    <x:row r="1017" spans="1:9">
      <x:c r="B1017" s="0" t="s">
        <x:v>3340</x:v>
      </x:c>
      <x:c r="C1017" s="0" t="s">
        <x:v>1858</x:v>
      </x:c>
      <x:c r="D1017" s="0" t="s">
        <x:v>11</x:v>
      </x:c>
      <x:c r="I1017" s="0" t="s">
        <x:v>3341</x:v>
      </x:c>
    </x:row>
    <x:row r="1018" spans="1:9">
      <x:c r="B1018" s="0" t="s">
        <x:v>3341</x:v>
      </x:c>
      <x:c r="C1018" s="0" t="s">
        <x:v>1861</x:v>
      </x:c>
      <x:c r="D1018" s="0" t="s">
        <x:v>11</x:v>
      </x:c>
      <x:c r="I1018" s="0" t="s">
        <x:v>3342</x:v>
      </x:c>
    </x:row>
    <x:row r="1019" spans="1:9">
      <x:c r="B1019" s="0" t="s">
        <x:v>3342</x:v>
      </x:c>
      <x:c r="C1019" s="0" t="s">
        <x:v>1861</x:v>
      </x:c>
      <x:c r="D1019" s="0" t="s">
        <x:v>11</x:v>
      </x:c>
      <x:c r="I1019" s="0" t="s">
        <x:v>3343</x:v>
      </x:c>
    </x:row>
    <x:row r="1020" spans="1:9">
      <x:c r="B1020" s="0" t="s">
        <x:v>3343</x:v>
      </x:c>
      <x:c r="C1020" s="0" t="s">
        <x:v>1861</x:v>
      </x:c>
      <x:c r="D1020" s="0" t="s">
        <x:v>11</x:v>
      </x:c>
      <x:c r="I1020" s="0" t="s">
        <x:v>3344</x:v>
      </x:c>
    </x:row>
    <x:row r="1021" spans="1:9">
      <x:c r="B1021" s="0" t="s">
        <x:v>3344</x:v>
      </x:c>
      <x:c r="C1021" s="0" t="s">
        <x:v>1858</x:v>
      </x:c>
      <x:c r="D1021" s="0" t="s">
        <x:v>11</x:v>
      </x:c>
      <x:c r="I1021" s="0" t="s">
        <x:v>3345</x:v>
      </x:c>
    </x:row>
    <x:row r="1022" spans="1:9">
      <x:c r="B1022" s="0" t="s">
        <x:v>3345</x:v>
      </x:c>
      <x:c r="C1022" s="0" t="s">
        <x:v>1858</x:v>
      </x:c>
      <x:c r="D1022" s="0" t="s">
        <x:v>11</x:v>
      </x:c>
      <x:c r="I1022" s="0" t="s">
        <x:v>3346</x:v>
      </x:c>
    </x:row>
    <x:row r="1023" spans="1:9">
      <x:c r="B1023" s="0" t="s">
        <x:v>3346</x:v>
      </x:c>
      <x:c r="C1023" s="0" t="s">
        <x:v>1858</x:v>
      </x:c>
      <x:c r="D1023" s="0" t="s">
        <x:v>11</x:v>
      </x:c>
      <x:c r="I1023" s="0" t="s">
        <x:v>3347</x:v>
      </x:c>
    </x:row>
    <x:row r="1024" spans="1:9">
      <x:c r="B1024" s="0" t="s">
        <x:v>3347</x:v>
      </x:c>
      <x:c r="C1024" s="0" t="s">
        <x:v>1861</x:v>
      </x:c>
      <x:c r="D1024" s="0" t="s">
        <x:v>11</x:v>
      </x:c>
      <x:c r="I1024" s="0" t="s">
        <x:v>3348</x:v>
      </x:c>
    </x:row>
    <x:row r="1025" spans="1:9">
      <x:c r="B1025" s="0" t="s">
        <x:v>3348</x:v>
      </x:c>
      <x:c r="C1025" s="0" t="s">
        <x:v>1858</x:v>
      </x:c>
      <x:c r="D1025" s="0" t="s">
        <x:v>11</x:v>
      </x:c>
      <x:c r="I1025" s="0" t="s">
        <x:v>3349</x:v>
      </x:c>
    </x:row>
    <x:row r="1026" spans="1:9">
      <x:c r="B1026" s="0" t="s">
        <x:v>3349</x:v>
      </x:c>
      <x:c r="C1026" s="0" t="s">
        <x:v>1858</x:v>
      </x:c>
      <x:c r="D1026" s="0" t="s">
        <x:v>11</x:v>
      </x:c>
      <x:c r="I1026" s="0" t="s">
        <x:v>3350</x:v>
      </x:c>
    </x:row>
    <x:row r="1027" spans="1:9">
      <x:c r="B1027" s="0" t="s">
        <x:v>3350</x:v>
      </x:c>
      <x:c r="C1027" s="0" t="s">
        <x:v>1861</x:v>
      </x:c>
      <x:c r="D1027" s="0" t="s">
        <x:v>11</x:v>
      </x:c>
      <x:c r="I1027" s="0" t="s">
        <x:v>3351</x:v>
      </x:c>
    </x:row>
    <x:row r="1028" spans="1:9">
      <x:c r="B1028" s="0" t="s">
        <x:v>3351</x:v>
      </x:c>
      <x:c r="C1028" s="0" t="s">
        <x:v>1858</x:v>
      </x:c>
      <x:c r="D1028" s="0" t="s">
        <x:v>11</x:v>
      </x:c>
      <x:c r="I1028" s="0" t="s">
        <x:v>3352</x:v>
      </x:c>
    </x:row>
    <x:row r="1029" spans="1:9">
      <x:c r="B1029" s="0" t="s">
        <x:v>3352</x:v>
      </x:c>
      <x:c r="C1029" s="0" t="s">
        <x:v>1858</x:v>
      </x:c>
      <x:c r="D1029" s="0" t="s">
        <x:v>11</x:v>
      </x:c>
      <x:c r="I1029" s="0" t="s">
        <x:v>3353</x:v>
      </x:c>
    </x:row>
    <x:row r="1030" spans="1:9">
      <x:c r="B1030" s="0" t="s">
        <x:v>3353</x:v>
      </x:c>
      <x:c r="C1030" s="0" t="s">
        <x:v>1861</x:v>
      </x:c>
      <x:c r="D1030" s="0" t="s">
        <x:v>11</x:v>
      </x:c>
      <x:c r="I1030" s="0" t="s">
        <x:v>3354</x:v>
      </x:c>
    </x:row>
    <x:row r="1031" spans="1:9">
      <x:c r="B1031" s="0" t="s">
        <x:v>3354</x:v>
      </x:c>
      <x:c r="C1031" s="0" t="s">
        <x:v>1861</x:v>
      </x:c>
      <x:c r="D1031" s="0" t="s">
        <x:v>11</x:v>
      </x:c>
      <x:c r="I1031" s="0" t="s">
        <x:v>3355</x:v>
      </x:c>
    </x:row>
    <x:row r="1032" spans="1:9">
      <x:c r="B1032" s="0" t="s">
        <x:v>3355</x:v>
      </x:c>
      <x:c r="C1032" s="0" t="s">
        <x:v>1858</x:v>
      </x:c>
      <x:c r="D1032" s="0" t="s">
        <x:v>11</x:v>
      </x:c>
      <x:c r="I1032" s="0" t="s">
        <x:v>3356</x:v>
      </x:c>
    </x:row>
    <x:row r="1033" spans="1:9">
      <x:c r="B1033" s="0" t="s">
        <x:v>3356</x:v>
      </x:c>
      <x:c r="C1033" s="0" t="s">
        <x:v>1858</x:v>
      </x:c>
      <x:c r="D1033" s="0" t="s">
        <x:v>11</x:v>
      </x:c>
      <x:c r="I1033" s="0" t="s">
        <x:v>3357</x:v>
      </x:c>
    </x:row>
    <x:row r="1034" spans="1:9">
      <x:c r="B1034" s="0" t="s">
        <x:v>3357</x:v>
      </x:c>
      <x:c r="C1034" s="0" t="s">
        <x:v>1858</x:v>
      </x:c>
      <x:c r="D1034" s="0" t="s">
        <x:v>11</x:v>
      </x:c>
      <x:c r="I1034" s="0" t="s">
        <x:v>3358</x:v>
      </x:c>
    </x:row>
    <x:row r="1035" spans="1:9">
      <x:c r="B1035" s="0" t="s">
        <x:v>3358</x:v>
      </x:c>
      <x:c r="C1035" s="0" t="s">
        <x:v>1858</x:v>
      </x:c>
      <x:c r="D1035" s="0" t="s">
        <x:v>11</x:v>
      </x:c>
      <x:c r="I1035" s="0" t="s">
        <x:v>3359</x:v>
      </x:c>
    </x:row>
    <x:row r="1036" spans="1:9">
      <x:c r="B1036" s="0" t="s">
        <x:v>3359</x:v>
      </x:c>
      <x:c r="C1036" s="0" t="s">
        <x:v>1861</x:v>
      </x:c>
      <x:c r="D1036" s="0" t="s">
        <x:v>11</x:v>
      </x:c>
      <x:c r="I1036" s="0" t="s">
        <x:v>3360</x:v>
      </x:c>
    </x:row>
    <x:row r="1037" spans="1:9">
      <x:c r="B1037" s="0" t="s">
        <x:v>3360</x:v>
      </x:c>
      <x:c r="C1037" s="0" t="s">
        <x:v>1858</x:v>
      </x:c>
      <x:c r="D1037" s="0" t="s">
        <x:v>11</x:v>
      </x:c>
      <x:c r="I1037" s="0" t="s">
        <x:v>3361</x:v>
      </x:c>
    </x:row>
    <x:row r="1038" spans="1:9">
      <x:c r="B1038" s="0" t="s">
        <x:v>3361</x:v>
      </x:c>
      <x:c r="C1038" s="0" t="s">
        <x:v>1861</x:v>
      </x:c>
      <x:c r="D1038" s="0" t="s">
        <x:v>11</x:v>
      </x:c>
      <x:c r="I1038" s="0" t="s">
        <x:v>3362</x:v>
      </x:c>
    </x:row>
    <x:row r="1039" spans="1:9">
      <x:c r="B1039" s="0" t="s">
        <x:v>3362</x:v>
      </x:c>
      <x:c r="C1039" s="0" t="s">
        <x:v>1965</x:v>
      </x:c>
      <x:c r="D1039" s="0" t="s">
        <x:v>11</x:v>
      </x:c>
      <x:c r="I1039" s="0" t="s">
        <x:v>3363</x:v>
      </x:c>
    </x:row>
    <x:row r="1040" spans="1:9">
      <x:c r="B1040" s="0" t="s">
        <x:v>3363</x:v>
      </x:c>
      <x:c r="C1040" s="0" t="s">
        <x:v>1965</x:v>
      </x:c>
      <x:c r="D1040" s="0" t="s">
        <x:v>11</x:v>
      </x:c>
      <x:c r="I1040" s="0" t="s">
        <x:v>3364</x:v>
      </x:c>
    </x:row>
    <x:row r="1041" spans="1:9">
      <x:c r="B1041" s="0" t="s">
        <x:v>3364</x:v>
      </x:c>
      <x:c r="C1041" s="0" t="s">
        <x:v>1965</x:v>
      </x:c>
      <x:c r="D1041" s="0" t="s">
        <x:v>11</x:v>
      </x:c>
      <x:c r="I1041" s="0" t="s">
        <x:v>3365</x:v>
      </x:c>
    </x:row>
    <x:row r="1042" spans="1:9">
      <x:c r="B1042" s="0" t="s">
        <x:v>3365</x:v>
      </x:c>
      <x:c r="C1042" s="0" t="s">
        <x:v>1965</x:v>
      </x:c>
      <x:c r="D1042" s="0" t="s">
        <x:v>11</x:v>
      </x:c>
      <x:c r="I1042" s="0" t="s">
        <x:v>3366</x:v>
      </x:c>
    </x:row>
    <x:row r="1043" spans="1:9">
      <x:c r="B1043" s="0" t="s">
        <x:v>3366</x:v>
      </x:c>
      <x:c r="C1043" s="0" t="s">
        <x:v>1965</x:v>
      </x:c>
      <x:c r="D1043" s="0" t="s">
        <x:v>11</x:v>
      </x:c>
      <x:c r="I1043" s="0" t="s">
        <x:v>3367</x:v>
      </x:c>
    </x:row>
    <x:row r="1044" spans="1:9">
      <x:c r="B1044" s="0" t="s">
        <x:v>3367</x:v>
      </x:c>
      <x:c r="C1044" s="0" t="s">
        <x:v>1965</x:v>
      </x:c>
      <x:c r="D1044" s="0" t="s">
        <x:v>11</x:v>
      </x:c>
      <x:c r="I1044" s="0" t="s">
        <x:v>3368</x:v>
      </x:c>
    </x:row>
    <x:row r="1045" spans="1:9">
      <x:c r="B1045" s="0" t="s">
        <x:v>3368</x:v>
      </x:c>
      <x:c r="C1045" s="0" t="s">
        <x:v>1965</x:v>
      </x:c>
      <x:c r="D1045" s="0" t="s">
        <x:v>11</x:v>
      </x:c>
      <x:c r="I1045" s="0" t="s">
        <x:v>3369</x:v>
      </x:c>
    </x:row>
    <x:row r="1046" spans="1:9">
      <x:c r="B1046" s="0" t="s">
        <x:v>3369</x:v>
      </x:c>
      <x:c r="C1046" s="0" t="s">
        <x:v>1965</x:v>
      </x:c>
      <x:c r="D1046" s="0" t="s">
        <x:v>11</x:v>
      </x:c>
      <x:c r="I1046" s="0" t="s">
        <x:v>3370</x:v>
      </x:c>
    </x:row>
    <x:row r="1047" spans="1:9">
      <x:c r="B1047" s="0" t="s">
        <x:v>3370</x:v>
      </x:c>
      <x:c r="C1047" s="0" t="s">
        <x:v>1965</x:v>
      </x:c>
      <x:c r="D1047" s="0" t="s">
        <x:v>11</x:v>
      </x:c>
      <x:c r="I1047" s="0" t="s">
        <x:v>3371</x:v>
      </x:c>
    </x:row>
    <x:row r="1048" spans="1:9">
      <x:c r="B1048" s="0" t="s">
        <x:v>3371</x:v>
      </x:c>
      <x:c r="C1048" s="0" t="s">
        <x:v>1965</x:v>
      </x:c>
      <x:c r="D1048" s="0" t="s">
        <x:v>11</x:v>
      </x:c>
      <x:c r="I1048" s="0" t="s">
        <x:v>3372</x:v>
      </x:c>
    </x:row>
    <x:row r="1049" spans="1:9">
      <x:c r="B1049" s="0" t="s">
        <x:v>3372</x:v>
      </x:c>
      <x:c r="C1049" s="0" t="s">
        <x:v>1965</x:v>
      </x:c>
      <x:c r="D1049" s="0" t="s">
        <x:v>11</x:v>
      </x:c>
      <x:c r="I1049" s="0" t="s">
        <x:v>3373</x:v>
      </x:c>
    </x:row>
    <x:row r="1050" spans="1:9">
      <x:c r="B1050" s="0" t="s">
        <x:v>3373</x:v>
      </x:c>
      <x:c r="C1050" s="0" t="s">
        <x:v>1965</x:v>
      </x:c>
      <x:c r="D1050" s="0" t="s">
        <x:v>11</x:v>
      </x:c>
      <x:c r="I1050" s="0" t="s">
        <x:v>3374</x:v>
      </x:c>
    </x:row>
    <x:row r="1051" spans="1:9">
      <x:c r="B1051" s="0" t="s">
        <x:v>3374</x:v>
      </x:c>
      <x:c r="C1051" s="0" t="s">
        <x:v>1965</x:v>
      </x:c>
      <x:c r="D1051" s="0" t="s">
        <x:v>11</x:v>
      </x:c>
      <x:c r="I1051" s="0" t="s">
        <x:v>3375</x:v>
      </x:c>
    </x:row>
    <x:row r="1052" spans="1:9">
      <x:c r="B1052" s="0" t="s">
        <x:v>3375</x:v>
      </x:c>
      <x:c r="C1052" s="0" t="s">
        <x:v>1965</x:v>
      </x:c>
      <x:c r="D1052" s="0" t="s">
        <x:v>11</x:v>
      </x:c>
      <x:c r="I1052" s="0" t="s">
        <x:v>3376</x:v>
      </x:c>
    </x:row>
    <x:row r="1053" spans="1:9">
      <x:c r="B1053" s="0" t="s">
        <x:v>3376</x:v>
      </x:c>
      <x:c r="C1053" s="0" t="s">
        <x:v>1965</x:v>
      </x:c>
      <x:c r="D1053" s="0" t="s">
        <x:v>11</x:v>
      </x:c>
      <x:c r="I1053" s="0" t="s">
        <x:v>3377</x:v>
      </x:c>
    </x:row>
    <x:row r="1054" spans="1:9">
      <x:c r="B1054" s="0" t="s">
        <x:v>3377</x:v>
      </x:c>
      <x:c r="C1054" s="0" t="s">
        <x:v>1965</x:v>
      </x:c>
      <x:c r="D1054" s="0" t="s">
        <x:v>11</x:v>
      </x:c>
      <x:c r="I1054" s="0" t="s">
        <x:v>3378</x:v>
      </x:c>
    </x:row>
    <x:row r="1055" spans="1:9">
      <x:c r="B1055" s="0" t="s">
        <x:v>3378</x:v>
      </x:c>
      <x:c r="C1055" s="0" t="s">
        <x:v>1965</x:v>
      </x:c>
      <x:c r="D1055" s="0" t="s">
        <x:v>11</x:v>
      </x:c>
      <x:c r="I1055" s="0" t="s">
        <x:v>3379</x:v>
      </x:c>
    </x:row>
    <x:row r="1056" spans="1:9">
      <x:c r="B1056" s="0" t="s">
        <x:v>3379</x:v>
      </x:c>
      <x:c r="C1056" s="0" t="s">
        <x:v>1965</x:v>
      </x:c>
      <x:c r="D1056" s="0" t="s">
        <x:v>11</x:v>
      </x:c>
      <x:c r="I1056" s="0" t="s">
        <x:v>3380</x:v>
      </x:c>
    </x:row>
    <x:row r="1057" spans="1:9">
      <x:c r="B1057" s="0" t="s">
        <x:v>3380</x:v>
      </x:c>
      <x:c r="C1057" s="0" t="s">
        <x:v>1858</x:v>
      </x:c>
      <x:c r="D1057" s="0" t="s">
        <x:v>11</x:v>
      </x:c>
      <x:c r="I1057" s="0" t="s">
        <x:v>3381</x:v>
      </x:c>
    </x:row>
    <x:row r="1058" spans="1:9">
      <x:c r="B1058" s="0" t="s">
        <x:v>3381</x:v>
      </x:c>
      <x:c r="C1058" s="0" t="s">
        <x:v>1965</x:v>
      </x:c>
      <x:c r="D1058" s="0" t="s">
        <x:v>11</x:v>
      </x:c>
      <x:c r="I1058" s="0" t="s">
        <x:v>3382</x:v>
      </x:c>
    </x:row>
    <x:row r="1059" spans="1:9">
      <x:c r="B1059" s="0" t="s">
        <x:v>3382</x:v>
      </x:c>
      <x:c r="C1059" s="0" t="s">
        <x:v>1858</x:v>
      </x:c>
      <x:c r="D1059" s="0" t="s">
        <x:v>11</x:v>
      </x:c>
      <x:c r="I1059" s="0" t="s">
        <x:v>3383</x:v>
      </x:c>
    </x:row>
    <x:row r="1060" spans="1:9">
      <x:c r="B1060" s="0" t="s">
        <x:v>3383</x:v>
      </x:c>
      <x:c r="C1060" s="0" t="s">
        <x:v>1858</x:v>
      </x:c>
      <x:c r="D1060" s="0" t="s">
        <x:v>11</x:v>
      </x:c>
      <x:c r="I1060" s="0" t="s">
        <x:v>3384</x:v>
      </x:c>
    </x:row>
    <x:row r="1061" spans="1:9">
      <x:c r="B1061" s="0" t="s">
        <x:v>3384</x:v>
      </x:c>
      <x:c r="C1061" s="0" t="s">
        <x:v>1858</x:v>
      </x:c>
      <x:c r="D1061" s="0" t="s">
        <x:v>11</x:v>
      </x:c>
      <x:c r="I1061" s="0" t="s">
        <x:v>3385</x:v>
      </x:c>
    </x:row>
    <x:row r="1062" spans="1:9">
      <x:c r="B1062" s="0" t="s">
        <x:v>3385</x:v>
      </x:c>
      <x:c r="C1062" s="0" t="s">
        <x:v>1858</x:v>
      </x:c>
      <x:c r="D1062" s="0" t="s">
        <x:v>11</x:v>
      </x:c>
      <x:c r="I1062" s="0" t="s">
        <x:v>3386</x:v>
      </x:c>
    </x:row>
    <x:row r="1063" spans="1:9">
      <x:c r="B1063" s="0" t="s">
        <x:v>3386</x:v>
      </x:c>
      <x:c r="C1063" s="0" t="s">
        <x:v>1858</x:v>
      </x:c>
      <x:c r="D1063" s="0" t="s">
        <x:v>11</x:v>
      </x:c>
      <x:c r="I1063" s="0" t="s">
        <x:v>3387</x:v>
      </x:c>
    </x:row>
    <x:row r="1064" spans="1:9">
      <x:c r="B1064" s="0" t="s">
        <x:v>3387</x:v>
      </x:c>
      <x:c r="C1064" s="0" t="s">
        <x:v>1858</x:v>
      </x:c>
      <x:c r="D1064" s="0" t="s">
        <x:v>11</x:v>
      </x:c>
      <x:c r="I1064" s="0" t="s">
        <x:v>3388</x:v>
      </x:c>
    </x:row>
    <x:row r="1065" spans="1:9">
      <x:c r="B1065" s="0" t="s">
        <x:v>3388</x:v>
      </x:c>
      <x:c r="C1065" s="0" t="s">
        <x:v>1965</x:v>
      </x:c>
      <x:c r="D1065" s="0" t="s">
        <x:v>11</x:v>
      </x:c>
      <x:c r="I1065" s="0" t="s">
        <x:v>3389</x:v>
      </x:c>
    </x:row>
    <x:row r="1066" spans="1:9">
      <x:c r="B1066" s="0" t="s">
        <x:v>3389</x:v>
      </x:c>
      <x:c r="C1066" s="0" t="s">
        <x:v>1858</x:v>
      </x:c>
      <x:c r="D1066" s="0" t="s">
        <x:v>11</x:v>
      </x:c>
      <x:c r="I1066" s="0" t="s">
        <x:v>3390</x:v>
      </x:c>
    </x:row>
    <x:row r="1067" spans="1:9">
      <x:c r="B1067" s="0" t="s">
        <x:v>3390</x:v>
      </x:c>
      <x:c r="C1067" s="0" t="s">
        <x:v>1965</x:v>
      </x:c>
      <x:c r="D1067" s="0" t="s">
        <x:v>11</x:v>
      </x:c>
      <x:c r="I1067" s="0" t="s">
        <x:v>3391</x:v>
      </x:c>
    </x:row>
    <x:row r="1068" spans="1:9">
      <x:c r="B1068" s="0" t="s">
        <x:v>3391</x:v>
      </x:c>
      <x:c r="C1068" s="0" t="s">
        <x:v>1858</x:v>
      </x:c>
      <x:c r="D1068" s="0" t="s">
        <x:v>11</x:v>
      </x:c>
      <x:c r="I1068" s="0" t="s">
        <x:v>3392</x:v>
      </x:c>
    </x:row>
    <x:row r="1069" spans="1:9">
      <x:c r="B1069" s="0" t="s">
        <x:v>3392</x:v>
      </x:c>
      <x:c r="C1069" s="0" t="s">
        <x:v>1858</x:v>
      </x:c>
      <x:c r="D1069" s="0" t="s">
        <x:v>11</x:v>
      </x:c>
      <x:c r="I1069" s="0" t="s">
        <x:v>3393</x:v>
      </x:c>
    </x:row>
    <x:row r="1070" spans="1:9">
      <x:c r="B1070" s="0" t="s">
        <x:v>3393</x:v>
      </x:c>
      <x:c r="C1070" s="0" t="s">
        <x:v>1965</x:v>
      </x:c>
      <x:c r="D1070" s="0" t="s">
        <x:v>11</x:v>
      </x:c>
      <x:c r="I1070" s="0" t="s">
        <x:v>3394</x:v>
      </x:c>
    </x:row>
    <x:row r="1071" spans="1:9">
      <x:c r="B1071" s="0" t="s">
        <x:v>3394</x:v>
      </x:c>
      <x:c r="C1071" s="0" t="s">
        <x:v>1858</x:v>
      </x:c>
      <x:c r="D1071" s="0" t="s">
        <x:v>11</x:v>
      </x:c>
      <x:c r="I1071" s="0" t="s">
        <x:v>3395</x:v>
      </x:c>
    </x:row>
    <x:row r="1072" spans="1:9">
      <x:c r="B1072" s="0" t="s">
        <x:v>3395</x:v>
      </x:c>
      <x:c r="C1072" s="0" t="s">
        <x:v>1858</x:v>
      </x:c>
      <x:c r="D1072" s="0" t="s">
        <x:v>11</x:v>
      </x:c>
      <x:c r="I1072" s="0" t="s">
        <x:v>3396</x:v>
      </x:c>
    </x:row>
    <x:row r="1073" spans="1:9">
      <x:c r="B1073" s="0" t="s">
        <x:v>3396</x:v>
      </x:c>
      <x:c r="C1073" s="0" t="s">
        <x:v>1858</x:v>
      </x:c>
      <x:c r="D1073" s="0" t="s">
        <x:v>11</x:v>
      </x:c>
      <x:c r="I1073" s="0" t="s">
        <x:v>3397</x:v>
      </x:c>
    </x:row>
    <x:row r="1074" spans="1:9">
      <x:c r="B1074" s="0" t="s">
        <x:v>3397</x:v>
      </x:c>
      <x:c r="C1074" s="0" t="s">
        <x:v>1858</x:v>
      </x:c>
      <x:c r="D1074" s="0" t="s">
        <x:v>11</x:v>
      </x:c>
      <x:c r="I1074" s="0" t="s">
        <x:v>3398</x:v>
      </x:c>
    </x:row>
    <x:row r="1075" spans="1:9">
      <x:c r="B1075" s="0" t="s">
        <x:v>3398</x:v>
      </x:c>
      <x:c r="C1075" s="0" t="s">
        <x:v>1858</x:v>
      </x:c>
      <x:c r="D1075" s="0" t="s">
        <x:v>11</x:v>
      </x:c>
      <x:c r="I1075" s="0" t="s">
        <x:v>3399</x:v>
      </x:c>
    </x:row>
    <x:row r="1076" spans="1:9">
      <x:c r="B1076" s="0" t="s">
        <x:v>3399</x:v>
      </x:c>
      <x:c r="C1076" s="0" t="s">
        <x:v>1858</x:v>
      </x:c>
      <x:c r="D1076" s="0" t="s">
        <x:v>11</x:v>
      </x:c>
      <x:c r="I1076" s="0" t="s">
        <x:v>3400</x:v>
      </x:c>
    </x:row>
    <x:row r="1077" spans="1:9">
      <x:c r="B1077" s="0" t="s">
        <x:v>3400</x:v>
      </x:c>
      <x:c r="C1077" s="0" t="s">
        <x:v>1858</x:v>
      </x:c>
      <x:c r="D1077" s="0" t="s">
        <x:v>11</x:v>
      </x:c>
      <x:c r="I1077" s="0" t="s">
        <x:v>3401</x:v>
      </x:c>
    </x:row>
    <x:row r="1078" spans="1:9">
      <x:c r="B1078" s="0" t="s">
        <x:v>3401</x:v>
      </x:c>
      <x:c r="C1078" s="0" t="s">
        <x:v>1858</x:v>
      </x:c>
      <x:c r="D1078" s="0" t="s">
        <x:v>11</x:v>
      </x:c>
      <x:c r="I1078" s="0" t="s">
        <x:v>3402</x:v>
      </x:c>
    </x:row>
    <x:row r="1079" spans="1:9">
      <x:c r="B1079" s="0" t="s">
        <x:v>3402</x:v>
      </x:c>
      <x:c r="C1079" s="0" t="s">
        <x:v>1858</x:v>
      </x:c>
      <x:c r="D1079" s="0" t="s">
        <x:v>11</x:v>
      </x:c>
      <x:c r="I1079" s="0" t="s">
        <x:v>3403</x:v>
      </x:c>
    </x:row>
    <x:row r="1080" spans="1:9">
      <x:c r="B1080" s="0" t="s">
        <x:v>3403</x:v>
      </x:c>
      <x:c r="C1080" s="0" t="s">
        <x:v>1858</x:v>
      </x:c>
      <x:c r="D1080" s="0" t="s">
        <x:v>11</x:v>
      </x:c>
      <x:c r="I1080" s="0" t="s">
        <x:v>3404</x:v>
      </x:c>
    </x:row>
    <x:row r="1081" spans="1:9">
      <x:c r="B1081" s="0" t="s">
        <x:v>3404</x:v>
      </x:c>
      <x:c r="C1081" s="0" t="s">
        <x:v>1858</x:v>
      </x:c>
      <x:c r="D1081" s="0" t="s">
        <x:v>11</x:v>
      </x:c>
      <x:c r="I1081" s="0" t="s">
        <x:v>3405</x:v>
      </x:c>
    </x:row>
    <x:row r="1082" spans="1:9">
      <x:c r="B1082" s="0" t="s">
        <x:v>3405</x:v>
      </x:c>
      <x:c r="C1082" s="0" t="s">
        <x:v>1858</x:v>
      </x:c>
      <x:c r="D1082" s="0" t="s">
        <x:v>11</x:v>
      </x:c>
      <x:c r="I1082" s="0" t="s">
        <x:v>3406</x:v>
      </x:c>
    </x:row>
    <x:row r="1083" spans="1:9">
      <x:c r="B1083" s="0" t="s">
        <x:v>3406</x:v>
      </x:c>
      <x:c r="C1083" s="0" t="s">
        <x:v>1858</x:v>
      </x:c>
      <x:c r="D1083" s="0" t="s">
        <x:v>11</x:v>
      </x:c>
      <x:c r="I1083" s="0" t="s">
        <x:v>3407</x:v>
      </x:c>
    </x:row>
    <x:row r="1084" spans="1:9">
      <x:c r="B1084" s="0" t="s">
        <x:v>3407</x:v>
      </x:c>
      <x:c r="C1084" s="0" t="s">
        <x:v>1858</x:v>
      </x:c>
      <x:c r="D1084" s="0" t="s">
        <x:v>11</x:v>
      </x:c>
      <x:c r="I1084" s="0" t="s">
        <x:v>3408</x:v>
      </x:c>
    </x:row>
    <x:row r="1085" spans="1:9">
      <x:c r="B1085" s="0" t="s">
        <x:v>3408</x:v>
      </x:c>
      <x:c r="C1085" s="0" t="s">
        <x:v>1965</x:v>
      </x:c>
      <x:c r="D1085" s="0" t="s">
        <x:v>11</x:v>
      </x:c>
      <x:c r="I1085" s="0" t="s">
        <x:v>3409</x:v>
      </x:c>
    </x:row>
    <x:row r="1086" spans="1:9">
      <x:c r="B1086" s="0" t="s">
        <x:v>3409</x:v>
      </x:c>
      <x:c r="C1086" s="0" t="s">
        <x:v>1858</x:v>
      </x:c>
      <x:c r="D1086" s="0" t="s">
        <x:v>11</x:v>
      </x:c>
      <x:c r="I1086" s="0" t="s">
        <x:v>3410</x:v>
      </x:c>
    </x:row>
    <x:row r="1087" spans="1:9">
      <x:c r="B1087" s="0" t="s">
        <x:v>3410</x:v>
      </x:c>
      <x:c r="C1087" s="0" t="s">
        <x:v>1858</x:v>
      </x:c>
      <x:c r="D1087" s="0" t="s">
        <x:v>11</x:v>
      </x:c>
      <x:c r="I1087" s="0" t="s">
        <x:v>3411</x:v>
      </x:c>
    </x:row>
    <x:row r="1088" spans="1:9">
      <x:c r="B1088" s="0" t="s">
        <x:v>3411</x:v>
      </x:c>
      <x:c r="C1088" s="0" t="s">
        <x:v>1858</x:v>
      </x:c>
      <x:c r="D1088" s="0" t="s">
        <x:v>11</x:v>
      </x:c>
      <x:c r="I1088" s="0" t="s">
        <x:v>3412</x:v>
      </x:c>
    </x:row>
    <x:row r="1089" spans="1:9">
      <x:c r="B1089" s="0" t="s">
        <x:v>3412</x:v>
      </x:c>
      <x:c r="C1089" s="0" t="s">
        <x:v>1858</x:v>
      </x:c>
      <x:c r="D1089" s="0" t="s">
        <x:v>11</x:v>
      </x:c>
      <x:c r="I1089" s="0" t="s">
        <x:v>3413</x:v>
      </x:c>
    </x:row>
    <x:row r="1090" spans="1:9">
      <x:c r="B1090" s="0" t="s">
        <x:v>3413</x:v>
      </x:c>
      <x:c r="C1090" s="0" t="s">
        <x:v>1858</x:v>
      </x:c>
      <x:c r="D1090" s="0" t="s">
        <x:v>11</x:v>
      </x:c>
      <x:c r="I1090" s="0" t="s">
        <x:v>3414</x:v>
      </x:c>
    </x:row>
    <x:row r="1091" spans="1:9">
      <x:c r="B1091" s="0" t="s">
        <x:v>3414</x:v>
      </x:c>
      <x:c r="C1091" s="0" t="s">
        <x:v>1858</x:v>
      </x:c>
      <x:c r="D1091" s="0" t="s">
        <x:v>11</x:v>
      </x:c>
      <x:c r="I1091" s="0" t="s">
        <x:v>3415</x:v>
      </x:c>
    </x:row>
    <x:row r="1092" spans="1:9">
      <x:c r="B1092" s="0" t="s">
        <x:v>3415</x:v>
      </x:c>
      <x:c r="C1092" s="0" t="s">
        <x:v>1858</x:v>
      </x:c>
      <x:c r="D1092" s="0" t="s">
        <x:v>11</x:v>
      </x:c>
      <x:c r="I1092" s="0" t="s">
        <x:v>3416</x:v>
      </x:c>
    </x:row>
    <x:row r="1093" spans="1:9">
      <x:c r="B1093" s="0" t="s">
        <x:v>3416</x:v>
      </x:c>
      <x:c r="C1093" s="0" t="s">
        <x:v>1858</x:v>
      </x:c>
      <x:c r="D1093" s="0" t="s">
        <x:v>11</x:v>
      </x:c>
      <x:c r="I1093" s="0" t="s">
        <x:v>3417</x:v>
      </x:c>
    </x:row>
    <x:row r="1094" spans="1:9">
      <x:c r="B1094" s="0" t="s">
        <x:v>3417</x:v>
      </x:c>
      <x:c r="C1094" s="0" t="s">
        <x:v>1858</x:v>
      </x:c>
      <x:c r="D1094" s="0" t="s">
        <x:v>11</x:v>
      </x:c>
      <x:c r="I1094" s="0" t="s">
        <x:v>3418</x:v>
      </x:c>
    </x:row>
    <x:row r="1095" spans="1:9">
      <x:c r="B1095" s="0" t="s">
        <x:v>3418</x:v>
      </x:c>
      <x:c r="C1095" s="0" t="s">
        <x:v>1858</x:v>
      </x:c>
      <x:c r="D1095" s="0" t="s">
        <x:v>11</x:v>
      </x:c>
      <x:c r="I1095" s="0" t="s">
        <x:v>3419</x:v>
      </x:c>
    </x:row>
    <x:row r="1096" spans="1:9">
      <x:c r="B1096" s="0" t="s">
        <x:v>3419</x:v>
      </x:c>
      <x:c r="C1096" s="0" t="s">
        <x:v>1858</x:v>
      </x:c>
      <x:c r="D1096" s="0" t="s">
        <x:v>11</x:v>
      </x:c>
      <x:c r="I1096" s="0" t="s">
        <x:v>3420</x:v>
      </x:c>
    </x:row>
    <x:row r="1097" spans="1:9">
      <x:c r="B1097" s="0" t="s">
        <x:v>3420</x:v>
      </x:c>
      <x:c r="C1097" s="0" t="s">
        <x:v>1858</x:v>
      </x:c>
      <x:c r="D1097" s="0" t="s">
        <x:v>11</x:v>
      </x:c>
      <x:c r="I1097" s="0" t="s">
        <x:v>3421</x:v>
      </x:c>
    </x:row>
    <x:row r="1098" spans="1:9">
      <x:c r="B1098" s="0" t="s">
        <x:v>3421</x:v>
      </x:c>
      <x:c r="C1098" s="0" t="s">
        <x:v>1858</x:v>
      </x:c>
      <x:c r="D1098" s="0" t="s">
        <x:v>11</x:v>
      </x:c>
      <x:c r="I1098" s="0" t="s">
        <x:v>3422</x:v>
      </x:c>
    </x:row>
    <x:row r="1099" spans="1:9">
      <x:c r="B1099" s="0" t="s">
        <x:v>3422</x:v>
      </x:c>
      <x:c r="C1099" s="0" t="s">
        <x:v>1965</x:v>
      </x:c>
      <x:c r="D1099" s="0" t="s">
        <x:v>11</x:v>
      </x:c>
      <x:c r="I1099" s="0" t="s">
        <x:v>3423</x:v>
      </x:c>
    </x:row>
    <x:row r="1100" spans="1:9">
      <x:c r="B1100" s="0" t="s">
        <x:v>3423</x:v>
      </x:c>
      <x:c r="C1100" s="0" t="s">
        <x:v>1858</x:v>
      </x:c>
      <x:c r="D1100" s="0" t="s">
        <x:v>11</x:v>
      </x:c>
      <x:c r="I1100" s="0" t="s">
        <x:v>3424</x:v>
      </x:c>
    </x:row>
    <x:row r="1101" spans="1:9">
      <x:c r="B1101" s="0" t="s">
        <x:v>3424</x:v>
      </x:c>
      <x:c r="C1101" s="0" t="s">
        <x:v>1858</x:v>
      </x:c>
      <x:c r="D1101" s="0" t="s">
        <x:v>11</x:v>
      </x:c>
      <x:c r="I1101" s="0" t="s">
        <x:v>3425</x:v>
      </x:c>
    </x:row>
    <x:row r="1102" spans="1:9">
      <x:c r="B1102" s="0" t="s">
        <x:v>3425</x:v>
      </x:c>
      <x:c r="C1102" s="0" t="s">
        <x:v>1858</x:v>
      </x:c>
      <x:c r="D1102" s="0" t="s">
        <x:v>11</x:v>
      </x:c>
      <x:c r="I1102" s="0" t="s">
        <x:v>3426</x:v>
      </x:c>
    </x:row>
    <x:row r="1103" spans="1:9">
      <x:c r="B1103" s="0" t="s">
        <x:v>3426</x:v>
      </x:c>
      <x:c r="C1103" s="0" t="s">
        <x:v>1858</x:v>
      </x:c>
      <x:c r="D1103" s="0" t="s">
        <x:v>11</x:v>
      </x:c>
      <x:c r="I1103" s="0" t="s">
        <x:v>3427</x:v>
      </x:c>
    </x:row>
    <x:row r="1104" spans="1:9">
      <x:c r="B1104" s="0" t="s">
        <x:v>3427</x:v>
      </x:c>
      <x:c r="C1104" s="0" t="s">
        <x:v>1858</x:v>
      </x:c>
      <x:c r="D1104" s="0" t="s">
        <x:v>11</x:v>
      </x:c>
      <x:c r="I1104" s="0" t="s">
        <x:v>3428</x:v>
      </x:c>
    </x:row>
    <x:row r="1105" spans="1:9">
      <x:c r="B1105" s="0" t="s">
        <x:v>3428</x:v>
      </x:c>
      <x:c r="C1105" s="0" t="s">
        <x:v>1858</x:v>
      </x:c>
      <x:c r="D1105" s="0" t="s">
        <x:v>11</x:v>
      </x:c>
      <x:c r="I1105" s="0" t="s">
        <x:v>3429</x:v>
      </x:c>
    </x:row>
    <x:row r="1106" spans="1:9">
      <x:c r="B1106" s="0" t="s">
        <x:v>3429</x:v>
      </x:c>
      <x:c r="C1106" s="0" t="s">
        <x:v>1858</x:v>
      </x:c>
      <x:c r="D1106" s="0" t="s">
        <x:v>11</x:v>
      </x:c>
      <x:c r="I1106" s="0" t="s">
        <x:v>3430</x:v>
      </x:c>
    </x:row>
    <x:row r="1107" spans="1:9">
      <x:c r="B1107" s="0" t="s">
        <x:v>3430</x:v>
      </x:c>
      <x:c r="C1107" s="0" t="s">
        <x:v>1858</x:v>
      </x:c>
      <x:c r="D1107" s="0" t="s">
        <x:v>11</x:v>
      </x:c>
      <x:c r="I1107" s="0" t="s">
        <x:v>3431</x:v>
      </x:c>
    </x:row>
    <x:row r="1108" spans="1:9">
      <x:c r="B1108" s="0" t="s">
        <x:v>3431</x:v>
      </x:c>
      <x:c r="C1108" s="0" t="s">
        <x:v>1965</x:v>
      </x:c>
      <x:c r="D1108" s="0" t="s">
        <x:v>11</x:v>
      </x:c>
      <x:c r="I1108" s="0" t="s">
        <x:v>3432</x:v>
      </x:c>
    </x:row>
    <x:row r="1109" spans="1:9">
      <x:c r="B1109" s="0" t="s">
        <x:v>3432</x:v>
      </x:c>
      <x:c r="C1109" s="0" t="s">
        <x:v>1879</x:v>
      </x:c>
      <x:c r="D1109" s="0" t="s">
        <x:v>11</x:v>
      </x:c>
      <x:c r="I1109" s="0" t="s">
        <x:v>3433</x:v>
      </x:c>
    </x:row>
    <x:row r="1110" spans="1:9">
      <x:c r="B1110" s="0" t="s">
        <x:v>3433</x:v>
      </x:c>
      <x:c r="C1110" s="0" t="s">
        <x:v>1879</x:v>
      </x:c>
      <x:c r="D1110" s="0" t="s">
        <x:v>11</x:v>
      </x:c>
      <x:c r="I1110" s="0" t="s">
        <x:v>3434</x:v>
      </x:c>
    </x:row>
    <x:row r="1111" spans="1:9">
      <x:c r="B1111" s="0" t="s">
        <x:v>3434</x:v>
      </x:c>
      <x:c r="C1111" s="0" t="s">
        <x:v>1858</x:v>
      </x:c>
      <x:c r="D1111" s="0" t="s">
        <x:v>11</x:v>
      </x:c>
      <x:c r="I1111" s="0" t="s">
        <x:v>3435</x:v>
      </x:c>
    </x:row>
    <x:row r="1112" spans="1:9">
      <x:c r="B1112" s="0" t="s">
        <x:v>3435</x:v>
      </x:c>
      <x:c r="C1112" s="0" t="s">
        <x:v>1858</x:v>
      </x:c>
      <x:c r="D1112" s="0" t="s">
        <x:v>11</x:v>
      </x:c>
      <x:c r="I1112" s="0" t="s">
        <x:v>3436</x:v>
      </x:c>
    </x:row>
    <x:row r="1113" spans="1:9">
      <x:c r="B1113" s="0" t="s">
        <x:v>3436</x:v>
      </x:c>
      <x:c r="C1113" s="0" t="s">
        <x:v>1858</x:v>
      </x:c>
      <x:c r="D1113" s="0" t="s">
        <x:v>11</x:v>
      </x:c>
      <x:c r="I1113" s="0" t="s">
        <x:v>3437</x:v>
      </x:c>
    </x:row>
    <x:row r="1114" spans="1:9">
      <x:c r="B1114" s="0" t="s">
        <x:v>3437</x:v>
      </x:c>
      <x:c r="C1114" s="0" t="s">
        <x:v>1858</x:v>
      </x:c>
      <x:c r="D1114" s="0" t="s">
        <x:v>11</x:v>
      </x:c>
      <x:c r="I1114" s="0" t="s">
        <x:v>3438</x:v>
      </x:c>
    </x:row>
    <x:row r="1115" spans="1:9">
      <x:c r="B1115" s="0" t="s">
        <x:v>3438</x:v>
      </x:c>
      <x:c r="C1115" s="0" t="s">
        <x:v>1858</x:v>
      </x:c>
      <x:c r="D1115" s="0" t="s">
        <x:v>11</x:v>
      </x:c>
      <x:c r="I1115" s="0" t="s">
        <x:v>3439</x:v>
      </x:c>
    </x:row>
    <x:row r="1116" spans="1:9">
      <x:c r="B1116" s="0" t="s">
        <x:v>3439</x:v>
      </x:c>
      <x:c r="C1116" s="0" t="s">
        <x:v>1858</x:v>
      </x:c>
      <x:c r="D1116" s="0" t="s">
        <x:v>11</x:v>
      </x:c>
      <x:c r="I1116" s="0" t="s">
        <x:v>3440</x:v>
      </x:c>
    </x:row>
    <x:row r="1117" spans="1:9">
      <x:c r="B1117" s="0" t="s">
        <x:v>3440</x:v>
      </x:c>
      <x:c r="C1117" s="0" t="s">
        <x:v>1858</x:v>
      </x:c>
      <x:c r="D1117" s="0" t="s">
        <x:v>11</x:v>
      </x:c>
      <x:c r="I1117" s="0" t="s">
        <x:v>3441</x:v>
      </x:c>
    </x:row>
    <x:row r="1118" spans="1:9">
      <x:c r="B1118" s="0" t="s">
        <x:v>3441</x:v>
      </x:c>
      <x:c r="C1118" s="0" t="s">
        <x:v>1858</x:v>
      </x:c>
      <x:c r="D1118" s="0" t="s">
        <x:v>11</x:v>
      </x:c>
      <x:c r="I1118" s="0" t="s">
        <x:v>3442</x:v>
      </x:c>
    </x:row>
    <x:row r="1119" spans="1:9">
      <x:c r="B1119" s="0" t="s">
        <x:v>3442</x:v>
      </x:c>
      <x:c r="C1119" s="0" t="s">
        <x:v>1858</x:v>
      </x:c>
      <x:c r="D1119" s="0" t="s">
        <x:v>11</x:v>
      </x:c>
      <x:c r="I1119" s="0" t="s">
        <x:v>3443</x:v>
      </x:c>
    </x:row>
    <x:row r="1120" spans="1:9">
      <x:c r="B1120" s="0" t="s">
        <x:v>3443</x:v>
      </x:c>
      <x:c r="C1120" s="0" t="s">
        <x:v>1858</x:v>
      </x:c>
      <x:c r="D1120" s="0" t="s">
        <x:v>11</x:v>
      </x:c>
      <x:c r="I1120" s="0" t="s">
        <x:v>3444</x:v>
      </x:c>
    </x:row>
    <x:row r="1121" spans="1:9">
      <x:c r="B1121" s="0" t="s">
        <x:v>3444</x:v>
      </x:c>
      <x:c r="C1121" s="0" t="s">
        <x:v>2933</x:v>
      </x:c>
      <x:c r="D1121" s="0" t="s">
        <x:v>11</x:v>
      </x:c>
      <x:c r="I1121" s="0" t="s">
        <x:v>3445</x:v>
      </x:c>
    </x:row>
    <x:row r="1122" spans="1:9">
      <x:c r="B1122" s="0" t="s">
        <x:v>3445</x:v>
      </x:c>
      <x:c r="C1122" s="0" t="s">
        <x:v>3446</x:v>
      </x:c>
      <x:c r="D1122" s="0" t="s">
        <x:v>11</x:v>
      </x:c>
      <x:c r="I1122" s="0" t="s">
        <x:v>3447</x:v>
      </x:c>
    </x:row>
    <x:row r="1123" spans="1:9">
      <x:c r="B1123" s="0" t="s">
        <x:v>3447</x:v>
      </x:c>
      <x:c r="C1123" s="0" t="s">
        <x:v>1861</x:v>
      </x:c>
      <x:c r="D1123" s="0" t="s">
        <x:v>11</x:v>
      </x:c>
      <x:c r="I1123" s="0" t="s">
        <x:v>3448</x:v>
      </x:c>
    </x:row>
    <x:row r="1124" spans="1:9">
      <x:c r="B1124" s="0" t="s">
        <x:v>3448</x:v>
      </x:c>
      <x:c r="C1124" s="0" t="s">
        <x:v>1861</x:v>
      </x:c>
      <x:c r="D1124" s="0" t="s">
        <x:v>11</x:v>
      </x:c>
      <x:c r="I1124" s="0" t="s">
        <x:v>3449</x:v>
      </x:c>
    </x:row>
    <x:row r="1125" spans="1:9">
      <x:c r="B1125" s="0" t="s">
        <x:v>3449</x:v>
      </x:c>
      <x:c r="C1125" s="0" t="s">
        <x:v>1858</x:v>
      </x:c>
      <x:c r="D1125" s="0" t="s">
        <x:v>11</x:v>
      </x:c>
      <x:c r="I1125" s="0" t="s">
        <x:v>3450</x:v>
      </x:c>
    </x:row>
    <x:row r="1126" spans="1:9">
      <x:c r="B1126" s="0" t="s">
        <x:v>3450</x:v>
      </x:c>
      <x:c r="C1126" s="0" t="s">
        <x:v>1858</x:v>
      </x:c>
      <x:c r="D1126" s="0" t="s">
        <x:v>11</x:v>
      </x:c>
      <x:c r="I1126" s="0" t="s">
        <x:v>3451</x:v>
      </x:c>
    </x:row>
    <x:row r="1127" spans="1:9">
      <x:c r="B1127" s="0" t="s">
        <x:v>3451</x:v>
      </x:c>
      <x:c r="C1127" s="0" t="s">
        <x:v>1858</x:v>
      </x:c>
      <x:c r="D1127" s="0" t="s">
        <x:v>11</x:v>
      </x:c>
      <x:c r="I1127" s="0" t="s">
        <x:v>3452</x:v>
      </x:c>
    </x:row>
    <x:row r="1128" spans="1:9">
      <x:c r="B1128" s="0" t="s">
        <x:v>3452</x:v>
      </x:c>
      <x:c r="C1128" s="0" t="s">
        <x:v>1858</x:v>
      </x:c>
      <x:c r="D1128" s="0" t="s">
        <x:v>11</x:v>
      </x:c>
      <x:c r="I1128" s="0" t="s">
        <x:v>3453</x:v>
      </x:c>
    </x:row>
    <x:row r="1129" spans="1:9">
      <x:c r="B1129" s="0" t="s">
        <x:v>3453</x:v>
      </x:c>
      <x:c r="C1129" s="0" t="s">
        <x:v>1858</x:v>
      </x:c>
      <x:c r="D1129" s="0" t="s">
        <x:v>11</x:v>
      </x:c>
      <x:c r="I1129" s="0" t="s">
        <x:v>3454</x:v>
      </x:c>
    </x:row>
    <x:row r="1130" spans="1:9">
      <x:c r="B1130" s="0" t="s">
        <x:v>3454</x:v>
      </x:c>
      <x:c r="C1130" s="0" t="s">
        <x:v>1965</x:v>
      </x:c>
      <x:c r="D1130" s="0" t="s">
        <x:v>11</x:v>
      </x:c>
      <x:c r="I1130" s="0" t="s">
        <x:v>3455</x:v>
      </x:c>
    </x:row>
    <x:row r="1131" spans="1:9">
      <x:c r="B1131" s="0" t="s">
        <x:v>3455</x:v>
      </x:c>
      <x:c r="C1131" s="0" t="s">
        <x:v>1965</x:v>
      </x:c>
      <x:c r="D1131" s="0" t="s">
        <x:v>11</x:v>
      </x:c>
      <x:c r="I1131" s="0" t="s">
        <x:v>3456</x:v>
      </x:c>
    </x:row>
    <x:row r="1132" spans="1:9">
      <x:c r="B1132" s="0" t="s">
        <x:v>3456</x:v>
      </x:c>
      <x:c r="C1132" s="0" t="s">
        <x:v>1965</x:v>
      </x:c>
      <x:c r="D1132" s="0" t="s">
        <x:v>11</x:v>
      </x:c>
      <x:c r="I1132" s="0" t="s">
        <x:v>3457</x:v>
      </x:c>
    </x:row>
    <x:row r="1133" spans="1:9">
      <x:c r="B1133" s="0" t="s">
        <x:v>3457</x:v>
      </x:c>
      <x:c r="C1133" s="0" t="s">
        <x:v>1858</x:v>
      </x:c>
      <x:c r="D1133" s="0" t="s">
        <x:v>11</x:v>
      </x:c>
      <x:c r="I1133" s="0" t="s">
        <x:v>3458</x:v>
      </x:c>
    </x:row>
    <x:row r="1134" spans="1:9">
      <x:c r="B1134" s="0" t="s">
        <x:v>3458</x:v>
      </x:c>
      <x:c r="C1134" s="0" t="s">
        <x:v>1861</x:v>
      </x:c>
      <x:c r="D1134" s="0" t="s">
        <x:v>11</x:v>
      </x:c>
      <x:c r="I1134" s="0" t="s">
        <x:v>3459</x:v>
      </x:c>
    </x:row>
    <x:row r="1135" spans="1:9">
      <x:c r="B1135" s="0" t="s">
        <x:v>3459</x:v>
      </x:c>
      <x:c r="C1135" s="0" t="s">
        <x:v>1858</x:v>
      </x:c>
      <x:c r="D1135" s="0" t="s">
        <x:v>11</x:v>
      </x:c>
      <x:c r="I1135" s="0" t="s">
        <x:v>3460</x:v>
      </x:c>
    </x:row>
    <x:row r="1136" spans="1:9">
      <x:c r="B1136" s="0" t="s">
        <x:v>3460</x:v>
      </x:c>
      <x:c r="C1136" s="0" t="s">
        <x:v>1965</x:v>
      </x:c>
      <x:c r="D1136" s="0" t="s">
        <x:v>11</x:v>
      </x:c>
      <x:c r="I1136" s="0" t="s">
        <x:v>3461</x:v>
      </x:c>
    </x:row>
    <x:row r="1137" spans="1:9">
      <x:c r="B1137" s="0" t="s">
        <x:v>3461</x:v>
      </x:c>
      <x:c r="C1137" s="0" t="s">
        <x:v>1861</x:v>
      </x:c>
      <x:c r="D1137" s="0" t="s">
        <x:v>11</x:v>
      </x:c>
      <x:c r="I1137" s="0" t="s">
        <x:v>3462</x:v>
      </x:c>
    </x:row>
    <x:row r="1138" spans="1:9">
      <x:c r="B1138" s="0" t="s">
        <x:v>3462</x:v>
      </x:c>
      <x:c r="C1138" s="0" t="s">
        <x:v>1858</x:v>
      </x:c>
      <x:c r="D1138" s="0" t="s">
        <x:v>11</x:v>
      </x:c>
      <x:c r="I1138" s="0" t="s">
        <x:v>3463</x:v>
      </x:c>
    </x:row>
    <x:row r="1139" spans="1:9">
      <x:c r="B1139" s="0" t="s">
        <x:v>3463</x:v>
      </x:c>
      <x:c r="C1139" s="0" t="s">
        <x:v>1858</x:v>
      </x:c>
      <x:c r="D1139" s="0" t="s">
        <x:v>11</x:v>
      </x:c>
      <x:c r="I1139" s="0" t="s">
        <x:v>3464</x:v>
      </x:c>
    </x:row>
    <x:row r="1140" spans="1:9">
      <x:c r="B1140" s="0" t="s">
        <x:v>3464</x:v>
      </x:c>
      <x:c r="C1140" s="0" t="s">
        <x:v>1858</x:v>
      </x:c>
      <x:c r="D1140" s="0" t="s">
        <x:v>11</x:v>
      </x:c>
      <x:c r="I1140" s="0" t="s">
        <x:v>3465</x:v>
      </x:c>
    </x:row>
    <x:row r="1141" spans="1:9">
      <x:c r="B1141" s="0" t="s">
        <x:v>3465</x:v>
      </x:c>
      <x:c r="C1141" s="0" t="s">
        <x:v>1861</x:v>
      </x:c>
      <x:c r="D1141" s="0" t="s">
        <x:v>11</x:v>
      </x:c>
      <x:c r="I1141" s="0" t="s">
        <x:v>3466</x:v>
      </x:c>
    </x:row>
    <x:row r="1142" spans="1:9">
      <x:c r="B1142" s="0" t="s">
        <x:v>3466</x:v>
      </x:c>
      <x:c r="C1142" s="0" t="s">
        <x:v>1861</x:v>
      </x:c>
      <x:c r="D1142" s="0" t="s">
        <x:v>11</x:v>
      </x:c>
      <x:c r="I1142" s="0" t="s">
        <x:v>3467</x:v>
      </x:c>
    </x:row>
    <x:row r="1143" spans="1:9">
      <x:c r="B1143" s="0" t="s">
        <x:v>3467</x:v>
      </x:c>
      <x:c r="C1143" s="0" t="s">
        <x:v>1858</x:v>
      </x:c>
      <x:c r="D1143" s="0" t="s">
        <x:v>11</x:v>
      </x:c>
      <x:c r="I1143" s="0" t="s">
        <x:v>3468</x:v>
      </x:c>
    </x:row>
    <x:row r="1144" spans="1:9">
      <x:c r="B1144" s="0" t="s">
        <x:v>3468</x:v>
      </x:c>
      <x:c r="C1144" s="0" t="s">
        <x:v>1965</x:v>
      </x:c>
      <x:c r="D1144" s="0" t="s">
        <x:v>11</x:v>
      </x:c>
      <x:c r="I1144" s="0" t="s">
        <x:v>3469</x:v>
      </x:c>
    </x:row>
    <x:row r="1145" spans="1:9">
      <x:c r="B1145" s="0" t="s">
        <x:v>3469</x:v>
      </x:c>
      <x:c r="C1145" s="0" t="s">
        <x:v>1858</x:v>
      </x:c>
      <x:c r="D1145" s="0" t="s">
        <x:v>11</x:v>
      </x:c>
      <x:c r="I1145" s="0" t="s">
        <x:v>3470</x:v>
      </x:c>
    </x:row>
    <x:row r="1146" spans="1:9">
      <x:c r="B1146" s="0" t="s">
        <x:v>3470</x:v>
      </x:c>
      <x:c r="C1146" s="0" t="s">
        <x:v>1861</x:v>
      </x:c>
      <x:c r="D1146" s="0" t="s">
        <x:v>11</x:v>
      </x:c>
      <x:c r="I1146" s="0" t="s">
        <x:v>3471</x:v>
      </x:c>
    </x:row>
    <x:row r="1147" spans="1:9">
      <x:c r="B1147" s="0" t="s">
        <x:v>3471</x:v>
      </x:c>
      <x:c r="C1147" s="0" t="s">
        <x:v>1858</x:v>
      </x:c>
      <x:c r="D1147" s="0" t="s">
        <x:v>11</x:v>
      </x:c>
      <x:c r="I1147" s="0" t="s">
        <x:v>3472</x:v>
      </x:c>
    </x:row>
    <x:row r="1148" spans="1:9">
      <x:c r="B1148" s="0" t="s">
        <x:v>3472</x:v>
      </x:c>
      <x:c r="C1148" s="0" t="s">
        <x:v>1858</x:v>
      </x:c>
      <x:c r="D1148" s="0" t="s">
        <x:v>11</x:v>
      </x:c>
      <x:c r="I1148" s="0" t="s">
        <x:v>3473</x:v>
      </x:c>
    </x:row>
    <x:row r="1149" spans="1:9">
      <x:c r="B1149" s="0" t="s">
        <x:v>3473</x:v>
      </x:c>
      <x:c r="C1149" s="0" t="s">
        <x:v>1858</x:v>
      </x:c>
      <x:c r="D1149" s="0" t="s">
        <x:v>11</x:v>
      </x:c>
      <x:c r="I1149" s="0" t="s">
        <x:v>3474</x:v>
      </x:c>
    </x:row>
    <x:row r="1150" spans="1:9">
      <x:c r="B1150" s="0" t="s">
        <x:v>3474</x:v>
      </x:c>
      <x:c r="C1150" s="0" t="s">
        <x:v>1858</x:v>
      </x:c>
      <x:c r="D1150" s="0" t="s">
        <x:v>11</x:v>
      </x:c>
      <x:c r="I1150" s="0" t="s">
        <x:v>3475</x:v>
      </x:c>
    </x:row>
    <x:row r="1151" spans="1:9">
      <x:c r="B1151" s="0" t="s">
        <x:v>3475</x:v>
      </x:c>
      <x:c r="C1151" s="0" t="s">
        <x:v>1861</x:v>
      </x:c>
      <x:c r="D1151" s="0" t="s">
        <x:v>11</x:v>
      </x:c>
      <x:c r="I1151" s="0" t="s">
        <x:v>3476</x:v>
      </x:c>
    </x:row>
    <x:row r="1152" spans="1:9">
      <x:c r="B1152" s="0" t="s">
        <x:v>3476</x:v>
      </x:c>
      <x:c r="C1152" s="0" t="s">
        <x:v>1861</x:v>
      </x:c>
      <x:c r="D1152" s="0" t="s">
        <x:v>11</x:v>
      </x:c>
      <x:c r="I1152" s="0" t="s">
        <x:v>3477</x:v>
      </x:c>
    </x:row>
    <x:row r="1153" spans="1:9">
      <x:c r="B1153" s="0" t="s">
        <x:v>3477</x:v>
      </x:c>
      <x:c r="C1153" s="0" t="s">
        <x:v>1965</x:v>
      </x:c>
      <x:c r="D1153" s="0" t="s">
        <x:v>11</x:v>
      </x:c>
      <x:c r="I1153" s="0" t="s">
        <x:v>3478</x:v>
      </x:c>
    </x:row>
    <x:row r="1154" spans="1:9">
      <x:c r="B1154" s="0" t="s">
        <x:v>3478</x:v>
      </x:c>
      <x:c r="C1154" s="0" t="s">
        <x:v>1858</x:v>
      </x:c>
      <x:c r="D1154" s="0" t="s">
        <x:v>11</x:v>
      </x:c>
      <x:c r="I1154" s="0" t="s">
        <x:v>3479</x:v>
      </x:c>
    </x:row>
    <x:row r="1155" spans="1:9">
      <x:c r="B1155" s="0" t="s">
        <x:v>3479</x:v>
      </x:c>
      <x:c r="C1155" s="0" t="s">
        <x:v>1858</x:v>
      </x:c>
      <x:c r="D1155" s="0" t="s">
        <x:v>11</x:v>
      </x:c>
      <x:c r="I1155" s="0" t="s">
        <x:v>3480</x:v>
      </x:c>
    </x:row>
    <x:row r="1156" spans="1:9">
      <x:c r="B1156" s="0" t="s">
        <x:v>3480</x:v>
      </x:c>
      <x:c r="C1156" s="0" t="s">
        <x:v>1965</x:v>
      </x:c>
      <x:c r="D1156" s="0" t="s">
        <x:v>11</x:v>
      </x:c>
      <x:c r="I1156" s="0" t="s">
        <x:v>3481</x:v>
      </x:c>
    </x:row>
    <x:row r="1157" spans="1:9">
      <x:c r="B1157" s="0" t="s">
        <x:v>3481</x:v>
      </x:c>
      <x:c r="C1157" s="0" t="s">
        <x:v>1858</x:v>
      </x:c>
      <x:c r="D1157" s="0" t="s">
        <x:v>11</x:v>
      </x:c>
      <x:c r="I1157" s="0" t="s">
        <x:v>3482</x:v>
      </x:c>
    </x:row>
    <x:row r="1158" spans="1:9">
      <x:c r="B1158" s="0" t="s">
        <x:v>3482</x:v>
      </x:c>
      <x:c r="C1158" s="0" t="s">
        <x:v>1858</x:v>
      </x:c>
      <x:c r="D1158" s="0" t="s">
        <x:v>11</x:v>
      </x:c>
      <x:c r="I1158" s="0" t="s">
        <x:v>3483</x:v>
      </x:c>
    </x:row>
    <x:row r="1159" spans="1:9">
      <x:c r="B1159" s="0" t="s">
        <x:v>3483</x:v>
      </x:c>
      <x:c r="C1159" s="0" t="s">
        <x:v>1858</x:v>
      </x:c>
      <x:c r="D1159" s="0" t="s">
        <x:v>11</x:v>
      </x:c>
      <x:c r="I1159" s="0" t="s">
        <x:v>3484</x:v>
      </x:c>
    </x:row>
    <x:row r="1160" spans="1:9">
      <x:c r="B1160" s="0" t="s">
        <x:v>3484</x:v>
      </x:c>
      <x:c r="C1160" s="0" t="s">
        <x:v>1858</x:v>
      </x:c>
      <x:c r="D1160" s="0" t="s">
        <x:v>11</x:v>
      </x:c>
      <x:c r="I1160" s="0" t="s">
        <x:v>3485</x:v>
      </x:c>
    </x:row>
    <x:row r="1161" spans="1:9">
      <x:c r="B1161" s="0" t="s">
        <x:v>3485</x:v>
      </x:c>
      <x:c r="C1161" s="0" t="s">
        <x:v>1861</x:v>
      </x:c>
      <x:c r="D1161" s="0" t="s">
        <x:v>11</x:v>
      </x:c>
      <x:c r="I1161" s="0" t="s">
        <x:v>3486</x:v>
      </x:c>
    </x:row>
    <x:row r="1162" spans="1:9">
      <x:c r="B1162" s="0" t="s">
        <x:v>3486</x:v>
      </x:c>
      <x:c r="C1162" s="0" t="s">
        <x:v>1858</x:v>
      </x:c>
      <x:c r="D1162" s="0" t="s">
        <x:v>11</x:v>
      </x:c>
      <x:c r="I1162" s="0" t="s">
        <x:v>3487</x:v>
      </x:c>
    </x:row>
    <x:row r="1163" spans="1:9">
      <x:c r="B1163" s="0" t="s">
        <x:v>3487</x:v>
      </x:c>
      <x:c r="C1163" s="0" t="s">
        <x:v>1858</x:v>
      </x:c>
      <x:c r="D1163" s="0" t="s">
        <x:v>11</x:v>
      </x:c>
      <x:c r="I1163" s="0" t="s">
        <x:v>3488</x:v>
      </x:c>
    </x:row>
    <x:row r="1164" spans="1:9">
      <x:c r="B1164" s="0" t="s">
        <x:v>3488</x:v>
      </x:c>
      <x:c r="C1164" s="0" t="s">
        <x:v>1858</x:v>
      </x:c>
      <x:c r="D1164" s="0" t="s">
        <x:v>11</x:v>
      </x:c>
      <x:c r="I1164" s="0" t="s">
        <x:v>3489</x:v>
      </x:c>
    </x:row>
    <x:row r="1165" spans="1:9">
      <x:c r="B1165" s="0" t="s">
        <x:v>3489</x:v>
      </x:c>
      <x:c r="C1165" s="0" t="s">
        <x:v>1861</x:v>
      </x:c>
      <x:c r="D1165" s="0" t="s">
        <x:v>11</x:v>
      </x:c>
      <x:c r="I1165" s="0" t="s">
        <x:v>3490</x:v>
      </x:c>
    </x:row>
    <x:row r="1166" spans="1:9">
      <x:c r="B1166" s="0" t="s">
        <x:v>3490</x:v>
      </x:c>
      <x:c r="C1166" s="0" t="s">
        <x:v>1858</x:v>
      </x:c>
      <x:c r="D1166" s="0" t="s">
        <x:v>11</x:v>
      </x:c>
      <x:c r="I1166" s="0" t="s">
        <x:v>3491</x:v>
      </x:c>
    </x:row>
    <x:row r="1167" spans="1:9">
      <x:c r="B1167" s="0" t="s">
        <x:v>3491</x:v>
      </x:c>
      <x:c r="C1167" s="0" t="s">
        <x:v>1879</x:v>
      </x:c>
      <x:c r="D1167" s="0" t="s">
        <x:v>11</x:v>
      </x:c>
      <x:c r="I1167" s="0" t="s">
        <x:v>3492</x:v>
      </x:c>
    </x:row>
    <x:row r="1168" spans="1:9">
      <x:c r="B1168" s="0" t="s">
        <x:v>3492</x:v>
      </x:c>
      <x:c r="C1168" s="0" t="s">
        <x:v>1861</x:v>
      </x:c>
      <x:c r="D1168" s="0" t="s">
        <x:v>11</x:v>
      </x:c>
      <x:c r="I1168" s="0" t="s">
        <x:v>3493</x:v>
      </x:c>
    </x:row>
    <x:row r="1169" spans="1:9">
      <x:c r="B1169" s="0" t="s">
        <x:v>3493</x:v>
      </x:c>
      <x:c r="C1169" s="0" t="s">
        <x:v>1858</x:v>
      </x:c>
      <x:c r="D1169" s="0" t="s">
        <x:v>11</x:v>
      </x:c>
      <x:c r="I1169" s="0" t="s">
        <x:v>3494</x:v>
      </x:c>
    </x:row>
    <x:row r="1170" spans="1:9">
      <x:c r="B1170" s="0" t="s">
        <x:v>3494</x:v>
      </x:c>
      <x:c r="C1170" s="0" t="s">
        <x:v>1858</x:v>
      </x:c>
      <x:c r="D1170" s="0" t="s">
        <x:v>11</x:v>
      </x:c>
      <x:c r="I1170" s="0" t="s">
        <x:v>3495</x:v>
      </x:c>
    </x:row>
    <x:row r="1171" spans="1:9">
      <x:c r="B1171" s="0" t="s">
        <x:v>3495</x:v>
      </x:c>
      <x:c r="C1171" s="0" t="s">
        <x:v>1861</x:v>
      </x:c>
      <x:c r="D1171" s="0" t="s">
        <x:v>11</x:v>
      </x:c>
      <x:c r="I1171" s="0" t="s">
        <x:v>3496</x:v>
      </x:c>
    </x:row>
    <x:row r="1172" spans="1:9">
      <x:c r="B1172" s="0" t="s">
        <x:v>3496</x:v>
      </x:c>
      <x:c r="C1172" s="0" t="s">
        <x:v>1858</x:v>
      </x:c>
      <x:c r="D1172" s="0" t="s">
        <x:v>11</x:v>
      </x:c>
      <x:c r="I1172" s="0" t="s">
        <x:v>3497</x:v>
      </x:c>
    </x:row>
    <x:row r="1173" spans="1:9">
      <x:c r="B1173" s="0" t="s">
        <x:v>3497</x:v>
      </x:c>
      <x:c r="C1173" s="0" t="s">
        <x:v>1861</x:v>
      </x:c>
      <x:c r="D1173" s="0" t="s">
        <x:v>11</x:v>
      </x:c>
      <x:c r="I1173" s="0" t="s">
        <x:v>3498</x:v>
      </x:c>
    </x:row>
    <x:row r="1174" spans="1:9">
      <x:c r="B1174" s="0" t="s">
        <x:v>3498</x:v>
      </x:c>
      <x:c r="C1174" s="0" t="s">
        <x:v>1861</x:v>
      </x:c>
      <x:c r="D1174" s="0" t="s">
        <x:v>11</x:v>
      </x:c>
      <x:c r="I1174" s="0" t="s">
        <x:v>3499</x:v>
      </x:c>
    </x:row>
    <x:row r="1175" spans="1:9">
      <x:c r="B1175" s="0" t="s">
        <x:v>3499</x:v>
      </x:c>
      <x:c r="C1175" s="0" t="s">
        <x:v>1858</x:v>
      </x:c>
      <x:c r="D1175" s="0" t="s">
        <x:v>11</x:v>
      </x:c>
      <x:c r="I1175" s="0" t="s">
        <x:v>3500</x:v>
      </x:c>
    </x:row>
    <x:row r="1176" spans="1:9">
      <x:c r="B1176" s="0" t="s">
        <x:v>3500</x:v>
      </x:c>
      <x:c r="C1176" s="0" t="s">
        <x:v>1861</x:v>
      </x:c>
      <x:c r="D1176" s="0" t="s">
        <x:v>11</x:v>
      </x:c>
      <x:c r="I1176" s="0" t="s">
        <x:v>3501</x:v>
      </x:c>
    </x:row>
    <x:row r="1177" spans="1:9">
      <x:c r="B1177" s="0" t="s">
        <x:v>3501</x:v>
      </x:c>
      <x:c r="C1177" s="0" t="s">
        <x:v>1858</x:v>
      </x:c>
      <x:c r="D1177" s="0" t="s">
        <x:v>11</x:v>
      </x:c>
      <x:c r="I1177" s="0" t="s">
        <x:v>3502</x:v>
      </x:c>
    </x:row>
    <x:row r="1178" spans="1:9">
      <x:c r="B1178" s="0" t="s">
        <x:v>3502</x:v>
      </x:c>
      <x:c r="C1178" s="0" t="s">
        <x:v>1861</x:v>
      </x:c>
      <x:c r="D1178" s="0" t="s">
        <x:v>11</x:v>
      </x:c>
      <x:c r="I1178" s="0" t="s">
        <x:v>3503</x:v>
      </x:c>
    </x:row>
    <x:row r="1179" spans="1:9">
      <x:c r="B1179" s="0" t="s">
        <x:v>3503</x:v>
      </x:c>
      <x:c r="C1179" s="0" t="s">
        <x:v>1858</x:v>
      </x:c>
      <x:c r="D1179" s="0" t="s">
        <x:v>11</x:v>
      </x:c>
      <x:c r="I1179" s="0" t="s">
        <x:v>3504</x:v>
      </x:c>
    </x:row>
    <x:row r="1180" spans="1:9">
      <x:c r="B1180" s="0" t="s">
        <x:v>3504</x:v>
      </x:c>
      <x:c r="C1180" s="0" t="s">
        <x:v>1858</x:v>
      </x:c>
      <x:c r="D1180" s="0" t="s">
        <x:v>11</x:v>
      </x:c>
      <x:c r="I1180" s="0" t="s">
        <x:v>3505</x:v>
      </x:c>
    </x:row>
    <x:row r="1181" spans="1:9">
      <x:c r="B1181" s="0" t="s">
        <x:v>3505</x:v>
      </x:c>
      <x:c r="C1181" s="0" t="s">
        <x:v>1858</x:v>
      </x:c>
      <x:c r="D1181" s="0" t="s">
        <x:v>11</x:v>
      </x:c>
      <x:c r="I1181" s="0" t="s">
        <x:v>3506</x:v>
      </x:c>
    </x:row>
    <x:row r="1182" spans="1:9">
      <x:c r="B1182" s="0" t="s">
        <x:v>3506</x:v>
      </x:c>
      <x:c r="C1182" s="0" t="s">
        <x:v>1858</x:v>
      </x:c>
      <x:c r="D1182" s="0" t="s">
        <x:v>11</x:v>
      </x:c>
      <x:c r="I1182" s="0" t="s">
        <x:v>3507</x:v>
      </x:c>
    </x:row>
    <x:row r="1183" spans="1:9">
      <x:c r="B1183" s="0" t="s">
        <x:v>3507</x:v>
      </x:c>
      <x:c r="C1183" s="0" t="s">
        <x:v>1866</x:v>
      </x:c>
      <x:c r="D1183" s="0" t="s">
        <x:v>11</x:v>
      </x:c>
      <x:c r="I1183" s="0" t="s">
        <x:v>3508</x:v>
      </x:c>
    </x:row>
    <x:row r="1184" spans="1:9">
      <x:c r="B1184" s="0" t="s">
        <x:v>3508</x:v>
      </x:c>
      <x:c r="C1184" s="0" t="s">
        <x:v>1858</x:v>
      </x:c>
      <x:c r="D1184" s="0" t="s">
        <x:v>11</x:v>
      </x:c>
      <x:c r="I1184" s="0" t="s">
        <x:v>3509</x:v>
      </x:c>
    </x:row>
    <x:row r="1185" spans="1:9">
      <x:c r="B1185" s="0" t="s">
        <x:v>3509</x:v>
      </x:c>
      <x:c r="C1185" s="0" t="s">
        <x:v>1858</x:v>
      </x:c>
      <x:c r="D1185" s="0" t="s">
        <x:v>11</x:v>
      </x:c>
      <x:c r="I1185" s="0" t="s">
        <x:v>3510</x:v>
      </x:c>
    </x:row>
    <x:row r="1186" spans="1:9">
      <x:c r="B1186" s="0" t="s">
        <x:v>3510</x:v>
      </x:c>
      <x:c r="C1186" s="0" t="s">
        <x:v>1866</x:v>
      </x:c>
      <x:c r="D1186" s="0" t="s">
        <x:v>11</x:v>
      </x:c>
      <x:c r="I1186" s="0" t="s">
        <x:v>3511</x:v>
      </x:c>
    </x:row>
    <x:row r="1187" spans="1:9">
      <x:c r="B1187" s="0" t="s">
        <x:v>3511</x:v>
      </x:c>
      <x:c r="C1187" s="0" t="s">
        <x:v>1858</x:v>
      </x:c>
      <x:c r="D1187" s="0" t="s">
        <x:v>11</x:v>
      </x:c>
      <x:c r="I1187" s="0" t="s">
        <x:v>3512</x:v>
      </x:c>
    </x:row>
    <x:row r="1188" spans="1:9">
      <x:c r="B1188" s="0" t="s">
        <x:v>3512</x:v>
      </x:c>
      <x:c r="C1188" s="0" t="s">
        <x:v>1858</x:v>
      </x:c>
      <x:c r="D1188" s="0" t="s">
        <x:v>11</x:v>
      </x:c>
      <x:c r="I1188" s="0" t="s">
        <x:v>3513</x:v>
      </x:c>
    </x:row>
    <x:row r="1189" spans="1:9">
      <x:c r="B1189" s="0" t="s">
        <x:v>3513</x:v>
      </x:c>
      <x:c r="C1189" s="0" t="s">
        <x:v>1879</x:v>
      </x:c>
      <x:c r="D1189" s="0" t="s">
        <x:v>11</x:v>
      </x:c>
      <x:c r="I1189" s="0" t="s">
        <x:v>3514</x:v>
      </x:c>
    </x:row>
    <x:row r="1190" spans="1:9">
      <x:c r="B1190" s="0" t="s">
        <x:v>3514</x:v>
      </x:c>
      <x:c r="C1190" s="0" t="s">
        <x:v>1858</x:v>
      </x:c>
      <x:c r="D1190" s="0" t="s">
        <x:v>11</x:v>
      </x:c>
      <x:c r="I1190" s="0" t="s">
        <x:v>3515</x:v>
      </x:c>
    </x:row>
    <x:row r="1191" spans="1:9">
      <x:c r="B1191" s="0" t="s">
        <x:v>3515</x:v>
      </x:c>
      <x:c r="C1191" s="0" t="s">
        <x:v>1858</x:v>
      </x:c>
      <x:c r="D1191" s="0" t="s">
        <x:v>11</x:v>
      </x:c>
      <x:c r="I1191" s="0" t="s">
        <x:v>3516</x:v>
      </x:c>
    </x:row>
    <x:row r="1192" spans="1:9">
      <x:c r="B1192" s="0" t="s">
        <x:v>3516</x:v>
      </x:c>
      <x:c r="C1192" s="0" t="s">
        <x:v>1858</x:v>
      </x:c>
      <x:c r="D1192" s="0" t="s">
        <x:v>11</x:v>
      </x:c>
      <x:c r="I1192" s="0" t="s">
        <x:v>3517</x:v>
      </x:c>
    </x:row>
    <x:row r="1193" spans="1:9">
      <x:c r="B1193" s="0" t="s">
        <x:v>3517</x:v>
      </x:c>
      <x:c r="C1193" s="0" t="s">
        <x:v>1858</x:v>
      </x:c>
      <x:c r="D1193" s="0" t="s">
        <x:v>11</x:v>
      </x:c>
      <x:c r="I1193" s="0" t="s">
        <x:v>3518</x:v>
      </x:c>
    </x:row>
    <x:row r="1194" spans="1:9">
      <x:c r="B1194" s="0" t="s">
        <x:v>3518</x:v>
      </x:c>
      <x:c r="C1194" s="0" t="s">
        <x:v>1861</x:v>
      </x:c>
      <x:c r="D1194" s="0" t="s">
        <x:v>11</x:v>
      </x:c>
      <x:c r="I1194" s="0" t="s">
        <x:v>3519</x:v>
      </x:c>
    </x:row>
    <x:row r="1195" spans="1:9">
      <x:c r="B1195" s="0" t="s">
        <x:v>3519</x:v>
      </x:c>
      <x:c r="C1195" s="0" t="s">
        <x:v>1858</x:v>
      </x:c>
      <x:c r="D1195" s="0" t="s">
        <x:v>11</x:v>
      </x:c>
      <x:c r="I1195" s="0" t="s">
        <x:v>3520</x:v>
      </x:c>
    </x:row>
    <x:row r="1196" spans="1:9">
      <x:c r="B1196" s="0" t="s">
        <x:v>3520</x:v>
      </x:c>
      <x:c r="C1196" s="0" t="s">
        <x:v>1858</x:v>
      </x:c>
      <x:c r="D1196" s="0" t="s">
        <x:v>11</x:v>
      </x:c>
      <x:c r="I1196" s="0" t="s">
        <x:v>3521</x:v>
      </x:c>
    </x:row>
    <x:row r="1197" spans="1:9">
      <x:c r="B1197" s="0" t="s">
        <x:v>3521</x:v>
      </x:c>
      <x:c r="C1197" s="0" t="s">
        <x:v>1858</x:v>
      </x:c>
      <x:c r="D1197" s="0" t="s">
        <x:v>11</x:v>
      </x:c>
      <x:c r="I1197" s="0" t="s">
        <x:v>3522</x:v>
      </x:c>
    </x:row>
    <x:row r="1198" spans="1:9">
      <x:c r="B1198" s="0" t="s">
        <x:v>3522</x:v>
      </x:c>
      <x:c r="C1198" s="0" t="s">
        <x:v>2933</x:v>
      </x:c>
      <x:c r="D1198" s="0" t="s">
        <x:v>11</x:v>
      </x:c>
      <x:c r="I1198" s="0" t="s">
        <x:v>3523</x:v>
      </x:c>
    </x:row>
    <x:row r="1199" spans="1:9">
      <x:c r="B1199" s="0" t="s">
        <x:v>3523</x:v>
      </x:c>
      <x:c r="C1199" s="0" t="s">
        <x:v>1858</x:v>
      </x:c>
      <x:c r="D1199" s="0" t="s">
        <x:v>11</x:v>
      </x:c>
      <x:c r="I1199" s="0" t="s">
        <x:v>3524</x:v>
      </x:c>
    </x:row>
    <x:row r="1200" spans="1:9">
      <x:c r="B1200" s="0" t="s">
        <x:v>3524</x:v>
      </x:c>
      <x:c r="C1200" s="0" t="s">
        <x:v>3177</x:v>
      </x:c>
      <x:c r="D1200" s="0" t="s">
        <x:v>11</x:v>
      </x:c>
      <x:c r="I1200" s="0" t="s">
        <x:v>3525</x:v>
      </x:c>
    </x:row>
    <x:row r="1201" spans="1:9">
      <x:c r="B1201" s="0" t="s">
        <x:v>3525</x:v>
      </x:c>
      <x:c r="C1201" s="0" t="s">
        <x:v>3446</x:v>
      </x:c>
      <x:c r="D1201" s="0" t="s">
        <x:v>11</x:v>
      </x:c>
      <x:c r="I1201" s="0" t="s">
        <x:v>3526</x:v>
      </x:c>
    </x:row>
    <x:row r="1202" spans="1:9">
      <x:c r="B1202" s="0" t="s">
        <x:v>3526</x:v>
      </x:c>
      <x:c r="C1202" s="0" t="s">
        <x:v>3446</x:v>
      </x:c>
      <x:c r="D1202" s="0" t="s">
        <x:v>11</x:v>
      </x:c>
      <x:c r="I1202" s="0" t="s">
        <x:v>3527</x:v>
      </x:c>
    </x:row>
    <x:row r="1203" spans="1:9">
      <x:c r="B1203" s="0" t="s">
        <x:v>3527</x:v>
      </x:c>
      <x:c r="C1203" s="0" t="s">
        <x:v>2048</x:v>
      </x:c>
      <x:c r="D1203" s="0" t="s">
        <x:v>11</x:v>
      </x:c>
      <x:c r="I1203" s="0" t="s">
        <x:v>3528</x:v>
      </x:c>
    </x:row>
    <x:row r="1204" spans="1:9">
      <x:c r="B1204" s="0" t="s">
        <x:v>3528</x:v>
      </x:c>
      <x:c r="C1204" s="0" t="s">
        <x:v>3529</x:v>
      </x:c>
      <x:c r="D1204" s="0" t="s">
        <x:v>11</x:v>
      </x:c>
      <x:c r="I1204" s="0" t="s">
        <x:v>3530</x:v>
      </x:c>
    </x:row>
    <x:row r="1205" spans="1:9">
      <x:c r="B1205" s="0" t="s">
        <x:v>3530</x:v>
      </x:c>
      <x:c r="C1205" s="0" t="s">
        <x:v>3529</x:v>
      </x:c>
      <x:c r="D1205" s="0" t="s">
        <x:v>11</x:v>
      </x:c>
      <x:c r="I1205" s="0" t="s">
        <x:v>3531</x:v>
      </x:c>
    </x:row>
    <x:row r="1206" spans="1:9">
      <x:c r="B1206" s="0" t="s">
        <x:v>3531</x:v>
      </x:c>
      <x:c r="C1206" s="0" t="s">
        <x:v>3529</x:v>
      </x:c>
      <x:c r="D1206" s="0" t="s">
        <x:v>11</x:v>
      </x:c>
      <x:c r="I1206" s="0" t="s">
        <x:v>3532</x:v>
      </x:c>
    </x:row>
    <x:row r="1207" spans="1:9">
      <x:c r="B1207" s="0" t="s">
        <x:v>3532</x:v>
      </x:c>
      <x:c r="C1207" s="0" t="s">
        <x:v>3529</x:v>
      </x:c>
      <x:c r="D1207" s="0" t="s">
        <x:v>11</x:v>
      </x:c>
      <x:c r="I1207" s="0" t="s">
        <x:v>3533</x:v>
      </x:c>
    </x:row>
    <x:row r="1208" spans="1:9">
      <x:c r="B1208" s="0" t="s">
        <x:v>3533</x:v>
      </x:c>
      <x:c r="C1208" s="0" t="s">
        <x:v>3529</x:v>
      </x:c>
      <x:c r="D1208" s="0" t="s">
        <x:v>11</x:v>
      </x:c>
      <x:c r="I1208" s="0" t="s">
        <x:v>3534</x:v>
      </x:c>
    </x:row>
    <x:row r="1209" spans="1:9">
      <x:c r="B1209" s="0" t="s">
        <x:v>3534</x:v>
      </x:c>
      <x:c r="C1209" s="0" t="s">
        <x:v>2246</x:v>
      </x:c>
      <x:c r="D1209" s="0" t="s">
        <x:v>11</x:v>
      </x:c>
      <x:c r="I1209" s="0" t="s">
        <x:v>3535</x:v>
      </x:c>
    </x:row>
    <x:row r="1210" spans="1:9">
      <x:c r="B1210" s="0" t="s">
        <x:v>3535</x:v>
      </x:c>
      <x:c r="C1210" s="0" t="s">
        <x:v>3536</x:v>
      </x:c>
      <x:c r="D1210" s="0" t="s">
        <x:v>11</x:v>
      </x:c>
      <x:c r="I1210" s="0" t="s">
        <x:v>3537</x:v>
      </x:c>
    </x:row>
    <x:row r="1211" spans="1:9">
      <x:c r="B1211" s="0" t="s">
        <x:v>3537</x:v>
      </x:c>
      <x:c r="C1211" s="0" t="s">
        <x:v>3538</x:v>
      </x:c>
      <x:c r="D1211" s="0" t="s">
        <x:v>11</x:v>
      </x:c>
      <x:c r="I1211" s="0" t="s">
        <x:v>3539</x:v>
      </x:c>
    </x:row>
    <x:row r="1212" spans="1:9">
      <x:c r="B1212" s="0" t="s">
        <x:v>3539</x:v>
      </x:c>
      <x:c r="C1212" s="0" t="s">
        <x:v>3536</x:v>
      </x:c>
      <x:c r="D1212" s="0" t="s">
        <x:v>11</x:v>
      </x:c>
      <x:c r="I1212" s="0" t="s">
        <x:v>3540</x:v>
      </x:c>
    </x:row>
    <x:row r="1213" spans="1:9">
      <x:c r="B1213" s="0" t="s">
        <x:v>3540</x:v>
      </x:c>
      <x:c r="C1213" s="0" t="s">
        <x:v>3538</x:v>
      </x:c>
      <x:c r="D1213" s="0" t="s">
        <x:v>11</x:v>
      </x:c>
      <x:c r="I1213" s="0" t="s">
        <x:v>3541</x:v>
      </x:c>
    </x:row>
    <x:row r="1214" spans="1:9">
      <x:c r="B1214" s="0" t="s">
        <x:v>3541</x:v>
      </x:c>
      <x:c r="C1214" s="0" t="s">
        <x:v>3542</x:v>
      </x:c>
      <x:c r="D1214" s="0" t="s">
        <x:v>11</x:v>
      </x:c>
      <x:c r="I1214" s="0" t="s">
        <x:v>3543</x:v>
      </x:c>
    </x:row>
    <x:row r="1215" spans="1:9">
      <x:c r="B1215" s="0" t="s">
        <x:v>3543</x:v>
      </x:c>
      <x:c r="C1215" s="0" t="s">
        <x:v>3542</x:v>
      </x:c>
      <x:c r="D1215" s="0" t="s">
        <x:v>11</x:v>
      </x:c>
      <x:c r="I1215" s="0" t="s">
        <x:v>3544</x:v>
      </x:c>
    </x:row>
    <x:row r="1216" spans="1:9">
      <x:c r="B1216" s="0" t="s">
        <x:v>3544</x:v>
      </x:c>
      <x:c r="C1216" s="0" t="s">
        <x:v>2220</x:v>
      </x:c>
      <x:c r="D1216" s="0" t="s">
        <x:v>11</x:v>
      </x:c>
      <x:c r="I1216" s="0" t="s">
        <x:v>3545</x:v>
      </x:c>
    </x:row>
    <x:row r="1217" spans="1:9">
      <x:c r="B1217" s="0" t="s">
        <x:v>3545</x:v>
      </x:c>
      <x:c r="C1217" s="0" t="s">
        <x:v>2246</x:v>
      </x:c>
      <x:c r="D1217" s="0" t="s">
        <x:v>11</x:v>
      </x:c>
      <x:c r="I1217" s="0" t="s">
        <x:v>3546</x:v>
      </x:c>
    </x:row>
    <x:row r="1218" spans="1:9">
      <x:c r="B1218" s="0" t="s">
        <x:v>3546</x:v>
      </x:c>
      <x:c r="C1218" s="0" t="s">
        <x:v>3547</x:v>
      </x:c>
      <x:c r="D1218" s="0" t="s">
        <x:v>11</x:v>
      </x:c>
      <x:c r="I1218" s="0" t="s">
        <x:v>3548</x:v>
      </x:c>
    </x:row>
    <x:row r="1219" spans="1:9">
      <x:c r="B1219" s="0" t="s">
        <x:v>3548</x:v>
      </x:c>
      <x:c r="C1219" s="0" t="s">
        <x:v>3549</x:v>
      </x:c>
      <x:c r="D1219" s="0" t="s">
        <x:v>11</x:v>
      </x:c>
      <x:c r="I1219" s="0" t="s">
        <x:v>3550</x:v>
      </x:c>
    </x:row>
    <x:row r="1220" spans="1:9">
      <x:c r="B1220" s="0" t="s">
        <x:v>3550</x:v>
      </x:c>
      <x:c r="C1220" s="0" t="s">
        <x:v>3551</x:v>
      </x:c>
      <x:c r="D1220" s="0" t="s">
        <x:v>11</x:v>
      </x:c>
      <x:c r="I1220" s="0" t="s">
        <x:v>3552</x:v>
      </x:c>
    </x:row>
    <x:row r="1221" spans="1:9">
      <x:c r="B1221" s="0" t="s">
        <x:v>3552</x:v>
      </x:c>
      <x:c r="C1221" s="0" t="s">
        <x:v>3553</x:v>
      </x:c>
      <x:c r="D1221" s="0" t="s">
        <x:v>11</x:v>
      </x:c>
      <x:c r="I1221" s="0" t="s">
        <x:v>3554</x:v>
      </x:c>
    </x:row>
    <x:row r="1222" spans="1:9">
      <x:c r="B1222" s="0" t="s">
        <x:v>3554</x:v>
      </x:c>
      <x:c r="C1222" s="0" t="s">
        <x:v>2933</x:v>
      </x:c>
      <x:c r="D1222" s="0" t="s">
        <x:v>11</x:v>
      </x:c>
      <x:c r="I1222" s="0" t="s">
        <x:v>3555</x:v>
      </x:c>
    </x:row>
    <x:row r="1223" spans="1:9">
      <x:c r="B1223" s="0" t="s">
        <x:v>3555</x:v>
      </x:c>
      <x:c r="C1223" s="0" t="s">
        <x:v>3556</x:v>
      </x:c>
      <x:c r="D1223" s="0" t="s">
        <x:v>11</x:v>
      </x:c>
      <x:c r="I1223" s="0" t="s">
        <x:v>3557</x:v>
      </x:c>
    </x:row>
    <x:row r="1224" spans="1:9">
      <x:c r="B1224" s="0" t="s">
        <x:v>3557</x:v>
      </x:c>
      <x:c r="C1224" s="0" t="s">
        <x:v>3558</x:v>
      </x:c>
      <x:c r="D1224" s="0" t="s">
        <x:v>11</x:v>
      </x:c>
      <x:c r="I1224" s="0" t="s">
        <x:v>3559</x:v>
      </x:c>
    </x:row>
    <x:row r="1225" spans="1:9">
      <x:c r="B1225" s="0" t="s">
        <x:v>3559</x:v>
      </x:c>
      <x:c r="C1225" s="0" t="s">
        <x:v>3558</x:v>
      </x:c>
      <x:c r="D1225" s="0" t="s">
        <x:v>11</x:v>
      </x:c>
      <x:c r="I1225" s="0" t="s">
        <x:v>3560</x:v>
      </x:c>
    </x:row>
    <x:row r="1226" spans="1:9">
      <x:c r="B1226" s="0" t="s">
        <x:v>3560</x:v>
      </x:c>
      <x:c r="C1226" s="0" t="s">
        <x:v>3558</x:v>
      </x:c>
      <x:c r="D1226" s="0" t="s">
        <x:v>11</x:v>
      </x:c>
      <x:c r="I1226" s="0" t="s">
        <x:v>3561</x:v>
      </x:c>
    </x:row>
    <x:row r="1227" spans="1:9">
      <x:c r="B1227" s="0" t="s">
        <x:v>3561</x:v>
      </x:c>
      <x:c r="C1227" s="0" t="s">
        <x:v>3556</x:v>
      </x:c>
      <x:c r="D1227" s="0" t="s">
        <x:v>11</x:v>
      </x:c>
      <x:c r="I1227" s="0" t="s">
        <x:v>3562</x:v>
      </x:c>
    </x:row>
    <x:row r="1228" spans="1:9">
      <x:c r="B1228" s="0" t="s">
        <x:v>3562</x:v>
      </x:c>
      <x:c r="C1228" s="0" t="s">
        <x:v>3556</x:v>
      </x:c>
      <x:c r="D1228" s="0" t="s">
        <x:v>11</x:v>
      </x:c>
      <x:c r="I1228" s="0" t="s">
        <x:v>3563</x:v>
      </x:c>
    </x:row>
    <x:row r="1229" spans="1:9">
      <x:c r="B1229" s="0" t="s">
        <x:v>3563</x:v>
      </x:c>
      <x:c r="C1229" s="0" t="s">
        <x:v>3556</x:v>
      </x:c>
      <x:c r="D1229" s="0" t="s">
        <x:v>11</x:v>
      </x:c>
      <x:c r="I1229" s="0" t="s">
        <x:v>3564</x:v>
      </x:c>
    </x:row>
    <x:row r="1230" spans="1:9">
      <x:c r="B1230" s="0" t="s">
        <x:v>3564</x:v>
      </x:c>
      <x:c r="C1230" s="0" t="s">
        <x:v>3556</x:v>
      </x:c>
      <x:c r="D1230" s="0" t="s">
        <x:v>11</x:v>
      </x:c>
      <x:c r="I1230" s="0" t="s">
        <x:v>3565</x:v>
      </x:c>
    </x:row>
    <x:row r="1231" spans="1:9">
      <x:c r="B1231" s="0" t="s">
        <x:v>3565</x:v>
      </x:c>
      <x:c r="C1231" s="0" t="s">
        <x:v>2933</x:v>
      </x:c>
      <x:c r="D1231" s="0" t="s">
        <x:v>11</x:v>
      </x:c>
      <x:c r="I1231" s="0" t="s">
        <x:v>3566</x:v>
      </x:c>
    </x:row>
    <x:row r="1232" spans="1:9">
      <x:c r="B1232" s="0" t="s">
        <x:v>3566</x:v>
      </x:c>
      <x:c r="C1232" s="0" t="s">
        <x:v>3567</x:v>
      </x:c>
      <x:c r="D1232" s="0" t="s">
        <x:v>11</x:v>
      </x:c>
      <x:c r="I1232" s="0" t="s">
        <x:v>3568</x:v>
      </x:c>
    </x:row>
    <x:row r="1233" spans="1:9">
      <x:c r="B1233" s="0" t="s">
        <x:v>3568</x:v>
      </x:c>
      <x:c r="C1233" s="0" t="s">
        <x:v>3569</x:v>
      </x:c>
      <x:c r="D1233" s="0" t="s">
        <x:v>11</x:v>
      </x:c>
      <x:c r="I1233" s="0" t="s">
        <x:v>3570</x:v>
      </x:c>
    </x:row>
    <x:row r="1234" spans="1:9">
      <x:c r="B1234" s="0" t="s">
        <x:v>3570</x:v>
      </x:c>
      <x:c r="C1234" s="0" t="s">
        <x:v>2933</x:v>
      </x:c>
      <x:c r="D1234" s="0" t="s">
        <x:v>11</x:v>
      </x:c>
      <x:c r="I1234" s="0" t="s">
        <x:v>3571</x:v>
      </x:c>
    </x:row>
    <x:row r="1235" spans="1:9">
      <x:c r="B1235" s="0" t="s">
        <x:v>3571</x:v>
      </x:c>
      <x:c r="C1235" s="0" t="s">
        <x:v>3567</x:v>
      </x:c>
      <x:c r="D1235" s="0" t="s">
        <x:v>11</x:v>
      </x:c>
      <x:c r="I1235" s="0" t="s">
        <x:v>3572</x:v>
      </x:c>
    </x:row>
    <x:row r="1236" spans="1:9">
      <x:c r="B1236" s="0" t="s">
        <x:v>3572</x:v>
      </x:c>
      <x:c r="C1236" s="0" t="s">
        <x:v>3573</x:v>
      </x:c>
      <x:c r="D1236" s="0" t="s">
        <x:v>11</x:v>
      </x:c>
      <x:c r="I1236" s="0" t="s">
        <x:v>3574</x:v>
      </x:c>
    </x:row>
    <x:row r="1237" spans="1:9">
      <x:c r="B1237" s="0" t="s">
        <x:v>3574</x:v>
      </x:c>
      <x:c r="C1237" s="0" t="s">
        <x:v>3573</x:v>
      </x:c>
      <x:c r="D1237" s="0" t="s">
        <x:v>11</x:v>
      </x:c>
      <x:c r="I1237" s="0" t="s">
        <x:v>3575</x:v>
      </x:c>
    </x:row>
    <x:row r="1238" spans="1:9">
      <x:c r="B1238" s="0" t="s">
        <x:v>3575</x:v>
      </x:c>
      <x:c r="C1238" s="0" t="s">
        <x:v>3573</x:v>
      </x:c>
      <x:c r="D1238" s="0" t="s">
        <x:v>11</x:v>
      </x:c>
      <x:c r="I1238" s="0" t="s">
        <x:v>3576</x:v>
      </x:c>
    </x:row>
    <x:row r="1239" spans="1:9">
      <x:c r="B1239" s="0" t="s">
        <x:v>3576</x:v>
      </x:c>
      <x:c r="C1239" s="0" t="s">
        <x:v>3573</x:v>
      </x:c>
      <x:c r="D1239" s="0" t="s">
        <x:v>11</x:v>
      </x:c>
      <x:c r="I1239" s="0" t="s">
        <x:v>3577</x:v>
      </x:c>
    </x:row>
    <x:row r="1240" spans="1:9">
      <x:c r="B1240" s="0" t="s">
        <x:v>3577</x:v>
      </x:c>
      <x:c r="C1240" s="0" t="s">
        <x:v>3567</x:v>
      </x:c>
      <x:c r="D1240" s="0" t="s">
        <x:v>11</x:v>
      </x:c>
      <x:c r="I1240" s="0" t="s">
        <x:v>3578</x:v>
      </x:c>
    </x:row>
    <x:row r="1241" spans="1:9">
      <x:c r="B1241" s="0" t="s">
        <x:v>3578</x:v>
      </x:c>
      <x:c r="C1241" s="0" t="s">
        <x:v>3573</x:v>
      </x:c>
      <x:c r="D1241" s="0" t="s">
        <x:v>11</x:v>
      </x:c>
      <x:c r="I1241" s="0" t="s">
        <x:v>3579</x:v>
      </x:c>
    </x:row>
    <x:row r="1242" spans="1:9">
      <x:c r="B1242" s="0" t="s">
        <x:v>3579</x:v>
      </x:c>
      <x:c r="C1242" s="0" t="s">
        <x:v>3573</x:v>
      </x:c>
      <x:c r="D1242" s="0" t="s">
        <x:v>11</x:v>
      </x:c>
      <x:c r="I1242" s="0" t="s">
        <x:v>3580</x:v>
      </x:c>
    </x:row>
    <x:row r="1243" spans="1:9">
      <x:c r="B1243" s="0" t="s">
        <x:v>3580</x:v>
      </x:c>
      <x:c r="C1243" s="0" t="s">
        <x:v>3573</x:v>
      </x:c>
      <x:c r="D1243" s="0" t="s">
        <x:v>11</x:v>
      </x:c>
      <x:c r="I1243" s="0" t="s">
        <x:v>3581</x:v>
      </x:c>
    </x:row>
    <x:row r="1244" spans="1:9">
      <x:c r="B1244" s="0" t="s">
        <x:v>3581</x:v>
      </x:c>
      <x:c r="C1244" s="0" t="s">
        <x:v>3582</x:v>
      </x:c>
      <x:c r="D1244" s="0" t="s">
        <x:v>11</x:v>
      </x:c>
      <x:c r="I1244" s="0" t="s">
        <x:v>3583</x:v>
      </x:c>
    </x:row>
    <x:row r="1245" spans="1:9">
      <x:c r="B1245" s="0" t="s">
        <x:v>3583</x:v>
      </x:c>
      <x:c r="C1245" s="0" t="s">
        <x:v>3573</x:v>
      </x:c>
      <x:c r="D1245" s="0" t="s">
        <x:v>11</x:v>
      </x:c>
      <x:c r="I1245" s="0" t="s">
        <x:v>3584</x:v>
      </x:c>
    </x:row>
    <x:row r="1246" spans="1:9">
      <x:c r="B1246" s="0" t="s">
        <x:v>3584</x:v>
      </x:c>
      <x:c r="C1246" s="0" t="s">
        <x:v>3573</x:v>
      </x:c>
      <x:c r="D1246" s="0" t="s">
        <x:v>11</x:v>
      </x:c>
      <x:c r="I1246" s="0" t="s">
        <x:v>3585</x:v>
      </x:c>
    </x:row>
    <x:row r="1247" spans="1:9">
      <x:c r="B1247" s="0" t="s">
        <x:v>3585</x:v>
      </x:c>
      <x:c r="C1247" s="0" t="s">
        <x:v>3586</x:v>
      </x:c>
      <x:c r="D1247" s="0" t="s">
        <x:v>11</x:v>
      </x:c>
      <x:c r="I1247" s="0" t="s">
        <x:v>3587</x:v>
      </x:c>
    </x:row>
    <x:row r="1248" spans="1:9">
      <x:c r="B1248" s="0" t="s">
        <x:v>3587</x:v>
      </x:c>
      <x:c r="C1248" s="0" t="s">
        <x:v>3588</x:v>
      </x:c>
      <x:c r="D1248" s="0" t="s">
        <x:v>11</x:v>
      </x:c>
      <x:c r="I1248" s="0" t="s">
        <x:v>3589</x:v>
      </x:c>
    </x:row>
    <x:row r="1249" spans="1:9">
      <x:c r="B1249" s="0" t="s">
        <x:v>3589</x:v>
      </x:c>
      <x:c r="C1249" s="0" t="s">
        <x:v>3590</x:v>
      </x:c>
      <x:c r="D1249" s="0" t="s">
        <x:v>11</x:v>
      </x:c>
      <x:c r="I1249" s="0" t="s">
        <x:v>3591</x:v>
      </x:c>
    </x:row>
    <x:row r="1250" spans="1:9">
      <x:c r="B1250" s="0" t="s">
        <x:v>3591</x:v>
      </x:c>
      <x:c r="C1250" s="0" t="s">
        <x:v>3573</x:v>
      </x:c>
      <x:c r="D1250" s="0" t="s">
        <x:v>11</x:v>
      </x:c>
      <x:c r="I1250" s="0" t="s">
        <x:v>3592</x:v>
      </x:c>
    </x:row>
    <x:row r="1251" spans="1:9">
      <x:c r="B1251" s="0" t="s">
        <x:v>3592</x:v>
      </x:c>
      <x:c r="C1251" s="0" t="s">
        <x:v>3593</x:v>
      </x:c>
      <x:c r="D1251" s="0" t="s">
        <x:v>11</x:v>
      </x:c>
      <x:c r="I1251" s="0" t="s">
        <x:v>3594</x:v>
      </x:c>
    </x:row>
    <x:row r="1252" spans="1:9">
      <x:c r="B1252" s="0" t="s">
        <x:v>3594</x:v>
      </x:c>
      <x:c r="C1252" s="0" t="s">
        <x:v>3556</x:v>
      </x:c>
      <x:c r="D1252" s="0" t="s">
        <x:v>11</x:v>
      </x:c>
      <x:c r="I1252" s="0" t="s">
        <x:v>3595</x:v>
      </x:c>
    </x:row>
    <x:row r="1253" spans="1:9">
      <x:c r="B1253" s="0" t="s">
        <x:v>3595</x:v>
      </x:c>
      <x:c r="C1253" s="0" t="s">
        <x:v>3593</x:v>
      </x:c>
      <x:c r="D1253" s="0" t="s">
        <x:v>11</x:v>
      </x:c>
      <x:c r="I1253" s="0" t="s">
        <x:v>3596</x:v>
      </x:c>
    </x:row>
    <x:row r="1254" spans="1:9">
      <x:c r="B1254" s="0" t="s">
        <x:v>3596</x:v>
      </x:c>
      <x:c r="C1254" s="0" t="s">
        <x:v>3597</x:v>
      </x:c>
      <x:c r="D1254" s="0" t="s">
        <x:v>11</x:v>
      </x:c>
      <x:c r="I1254" s="0" t="s">
        <x:v>3598</x:v>
      </x:c>
    </x:row>
    <x:row r="1255" spans="1:9">
      <x:c r="B1255" s="0" t="s">
        <x:v>3598</x:v>
      </x:c>
      <x:c r="C1255" s="0" t="s">
        <x:v>3593</x:v>
      </x:c>
      <x:c r="D1255" s="0" t="s">
        <x:v>11</x:v>
      </x:c>
      <x:c r="I1255" s="0" t="s">
        <x:v>3599</x:v>
      </x:c>
    </x:row>
    <x:row r="1256" spans="1:9">
      <x:c r="B1256" s="0" t="s">
        <x:v>3599</x:v>
      </x:c>
      <x:c r="C1256" s="0" t="s">
        <x:v>3593</x:v>
      </x:c>
      <x:c r="D1256" s="0" t="s">
        <x:v>11</x:v>
      </x:c>
      <x:c r="I1256" s="0" t="s">
        <x:v>3600</x:v>
      </x:c>
    </x:row>
    <x:row r="1257" spans="1:9">
      <x:c r="B1257" s="0" t="s">
        <x:v>3600</x:v>
      </x:c>
      <x:c r="C1257" s="0" t="s">
        <x:v>3556</x:v>
      </x:c>
      <x:c r="D1257" s="0" t="s">
        <x:v>11</x:v>
      </x:c>
      <x:c r="I1257" s="0" t="s">
        <x:v>3601</x:v>
      </x:c>
    </x:row>
    <x:row r="1258" spans="1:9">
      <x:c r="B1258" s="0" t="s">
        <x:v>3601</x:v>
      </x:c>
      <x:c r="C1258" s="0" t="s">
        <x:v>3556</x:v>
      </x:c>
      <x:c r="D1258" s="0" t="s">
        <x:v>11</x:v>
      </x:c>
      <x:c r="I1258" s="0" t="s">
        <x:v>3602</x:v>
      </x:c>
    </x:row>
    <x:row r="1259" spans="1:9">
      <x:c r="B1259" s="0" t="s">
        <x:v>3602</x:v>
      </x:c>
      <x:c r="C1259" s="0" t="s">
        <x:v>3593</x:v>
      </x:c>
      <x:c r="D1259" s="0" t="s">
        <x:v>11</x:v>
      </x:c>
      <x:c r="I1259" s="0" t="s">
        <x:v>3603</x:v>
      </x:c>
    </x:row>
    <x:row r="1260" spans="1:9">
      <x:c r="B1260" s="0" t="s">
        <x:v>3603</x:v>
      </x:c>
      <x:c r="C1260" s="0" t="s">
        <x:v>3556</x:v>
      </x:c>
      <x:c r="D1260" s="0" t="s">
        <x:v>11</x:v>
      </x:c>
      <x:c r="I1260" s="0" t="s">
        <x:v>3604</x:v>
      </x:c>
    </x:row>
    <x:row r="1261" spans="1:9">
      <x:c r="B1261" s="0" t="s">
        <x:v>3604</x:v>
      </x:c>
      <x:c r="C1261" s="0" t="s">
        <x:v>3593</x:v>
      </x:c>
      <x:c r="D1261" s="0" t="s">
        <x:v>11</x:v>
      </x:c>
      <x:c r="I1261" s="0" t="s">
        <x:v>3605</x:v>
      </x:c>
    </x:row>
    <x:row r="1262" spans="1:9">
      <x:c r="B1262" s="0" t="s">
        <x:v>3605</x:v>
      </x:c>
      <x:c r="C1262" s="0" t="s">
        <x:v>3558</x:v>
      </x:c>
      <x:c r="D1262" s="0" t="s">
        <x:v>11</x:v>
      </x:c>
      <x:c r="I1262" s="0" t="s">
        <x:v>3606</x:v>
      </x:c>
    </x:row>
    <x:row r="1263" spans="1:9">
      <x:c r="B1263" s="0" t="s">
        <x:v>3606</x:v>
      </x:c>
      <x:c r="C1263" s="0" t="s">
        <x:v>3593</x:v>
      </x:c>
      <x:c r="D1263" s="0" t="s">
        <x:v>11</x:v>
      </x:c>
      <x:c r="I1263" s="0" t="s">
        <x:v>3607</x:v>
      </x:c>
    </x:row>
    <x:row r="1264" spans="1:9">
      <x:c r="B1264" s="0" t="s">
        <x:v>3607</x:v>
      </x:c>
      <x:c r="C1264" s="0" t="s">
        <x:v>3556</x:v>
      </x:c>
      <x:c r="D1264" s="0" t="s">
        <x:v>11</x:v>
      </x:c>
      <x:c r="I1264" s="0" t="s">
        <x:v>3608</x:v>
      </x:c>
    </x:row>
    <x:row r="1265" spans="1:9">
      <x:c r="B1265" s="0" t="s">
        <x:v>3608</x:v>
      </x:c>
      <x:c r="C1265" s="0" t="s">
        <x:v>3558</x:v>
      </x:c>
      <x:c r="D1265" s="0" t="s">
        <x:v>11</x:v>
      </x:c>
      <x:c r="I1265" s="0" t="s">
        <x:v>3609</x:v>
      </x:c>
    </x:row>
    <x:row r="1266" spans="1:9">
      <x:c r="B1266" s="0" t="s">
        <x:v>3609</x:v>
      </x:c>
      <x:c r="C1266" s="0" t="s">
        <x:v>3558</x:v>
      </x:c>
      <x:c r="D1266" s="0" t="s">
        <x:v>11</x:v>
      </x:c>
      <x:c r="I1266" s="0" t="s">
        <x:v>3610</x:v>
      </x:c>
    </x:row>
    <x:row r="1267" spans="1:9">
      <x:c r="B1267" s="0" t="s">
        <x:v>3610</x:v>
      </x:c>
      <x:c r="C1267" s="0" t="s">
        <x:v>3558</x:v>
      </x:c>
      <x:c r="D1267" s="0" t="s">
        <x:v>11</x:v>
      </x:c>
      <x:c r="I1267" s="0" t="s">
        <x:v>3611</x:v>
      </x:c>
    </x:row>
    <x:row r="1268" spans="1:9">
      <x:c r="B1268" s="0" t="s">
        <x:v>3611</x:v>
      </x:c>
      <x:c r="C1268" s="0" t="s">
        <x:v>3558</x:v>
      </x:c>
      <x:c r="D1268" s="0" t="s">
        <x:v>11</x:v>
      </x:c>
      <x:c r="I1268" s="0" t="s">
        <x:v>3612</x:v>
      </x:c>
    </x:row>
    <x:row r="1269" spans="1:9">
      <x:c r="B1269" s="0" t="s">
        <x:v>3612</x:v>
      </x:c>
      <x:c r="C1269" s="0" t="s">
        <x:v>3558</x:v>
      </x:c>
      <x:c r="D1269" s="0" t="s">
        <x:v>11</x:v>
      </x:c>
      <x:c r="I1269" s="0" t="s">
        <x:v>3613</x:v>
      </x:c>
    </x:row>
    <x:row r="1270" spans="1:9">
      <x:c r="B1270" s="0" t="s">
        <x:v>3613</x:v>
      </x:c>
      <x:c r="C1270" s="0" t="s">
        <x:v>3556</x:v>
      </x:c>
      <x:c r="D1270" s="0" t="s">
        <x:v>11</x:v>
      </x:c>
      <x:c r="I1270" s="0" t="s">
        <x:v>3614</x:v>
      </x:c>
    </x:row>
    <x:row r="1271" spans="1:9">
      <x:c r="B1271" s="0" t="s">
        <x:v>3614</x:v>
      </x:c>
      <x:c r="C1271" s="0" t="s">
        <x:v>1858</x:v>
      </x:c>
      <x:c r="D1271" s="0" t="s">
        <x:v>11</x:v>
      </x:c>
      <x:c r="I1271" s="0" t="s">
        <x:v>3615</x:v>
      </x:c>
    </x:row>
    <x:row r="1272" spans="1:9">
      <x:c r="B1272" s="0" t="s">
        <x:v>3615</x:v>
      </x:c>
      <x:c r="C1272" s="0" t="s">
        <x:v>1858</x:v>
      </x:c>
      <x:c r="D1272" s="0" t="s">
        <x:v>11</x:v>
      </x:c>
      <x:c r="I1272" s="0" t="s">
        <x:v>3616</x:v>
      </x:c>
    </x:row>
    <x:row r="1273" spans="1:9">
      <x:c r="B1273" s="0" t="s">
        <x:v>3616</x:v>
      </x:c>
      <x:c r="C1273" s="0" t="s">
        <x:v>1861</x:v>
      </x:c>
      <x:c r="D1273" s="0" t="s">
        <x:v>11</x:v>
      </x:c>
      <x:c r="I1273" s="0" t="s">
        <x:v>3617</x:v>
      </x:c>
    </x:row>
    <x:row r="1274" spans="1:9">
      <x:c r="B1274" s="0" t="s">
        <x:v>3617</x:v>
      </x:c>
      <x:c r="C1274" s="0" t="s">
        <x:v>1861</x:v>
      </x:c>
      <x:c r="D1274" s="0" t="s">
        <x:v>11</x:v>
      </x:c>
      <x:c r="I1274" s="0" t="s">
        <x:v>3618</x:v>
      </x:c>
    </x:row>
    <x:row r="1275" spans="1:9">
      <x:c r="B1275" s="0" t="s">
        <x:v>3618</x:v>
      </x:c>
      <x:c r="C1275" s="0" t="s">
        <x:v>1858</x:v>
      </x:c>
      <x:c r="D1275" s="0" t="s">
        <x:v>11</x:v>
      </x:c>
      <x:c r="I1275" s="0" t="s">
        <x:v>3619</x:v>
      </x:c>
    </x:row>
    <x:row r="1276" spans="1:9">
      <x:c r="B1276" s="0" t="s">
        <x:v>3619</x:v>
      </x:c>
      <x:c r="C1276" s="0" t="s">
        <x:v>1858</x:v>
      </x:c>
      <x:c r="D1276" s="0" t="s">
        <x:v>11</x:v>
      </x:c>
      <x:c r="I1276" s="0" t="s">
        <x:v>3620</x:v>
      </x:c>
    </x:row>
    <x:row r="1277" spans="1:9">
      <x:c r="B1277" s="0" t="s">
        <x:v>3620</x:v>
      </x:c>
      <x:c r="C1277" s="0" t="s">
        <x:v>1858</x:v>
      </x:c>
      <x:c r="D1277" s="0" t="s">
        <x:v>11</x:v>
      </x:c>
      <x:c r="I1277" s="0" t="s">
        <x:v>3621</x:v>
      </x:c>
    </x:row>
    <x:row r="1278" spans="1:9">
      <x:c r="B1278" s="0" t="s">
        <x:v>3621</x:v>
      </x:c>
      <x:c r="C1278" s="0" t="s">
        <x:v>1858</x:v>
      </x:c>
      <x:c r="D1278" s="0" t="s">
        <x:v>11</x:v>
      </x:c>
      <x:c r="I1278" s="0" t="s">
        <x:v>3622</x:v>
      </x:c>
    </x:row>
    <x:row r="1279" spans="1:9">
      <x:c r="B1279" s="0" t="s">
        <x:v>3622</x:v>
      </x:c>
      <x:c r="C1279" s="0" t="s">
        <x:v>1861</x:v>
      </x:c>
      <x:c r="D1279" s="0" t="s">
        <x:v>11</x:v>
      </x:c>
      <x:c r="I1279" s="0" t="s">
        <x:v>3623</x:v>
      </x:c>
    </x:row>
    <x:row r="1280" spans="1:9">
      <x:c r="B1280" s="0" t="s">
        <x:v>3623</x:v>
      </x:c>
      <x:c r="C1280" s="0" t="s">
        <x:v>1861</x:v>
      </x:c>
      <x:c r="D1280" s="0" t="s">
        <x:v>11</x:v>
      </x:c>
      <x:c r="I1280" s="0" t="s">
        <x:v>3624</x:v>
      </x:c>
    </x:row>
    <x:row r="1281" spans="1:9">
      <x:c r="B1281" s="0" t="s">
        <x:v>3624</x:v>
      </x:c>
      <x:c r="C1281" s="0" t="s">
        <x:v>1858</x:v>
      </x:c>
      <x:c r="D1281" s="0" t="s">
        <x:v>11</x:v>
      </x:c>
      <x:c r="I1281" s="0" t="s">
        <x:v>3625</x:v>
      </x:c>
    </x:row>
    <x:row r="1282" spans="1:9">
      <x:c r="B1282" s="0" t="s">
        <x:v>3625</x:v>
      </x:c>
      <x:c r="C1282" s="0" t="s">
        <x:v>1858</x:v>
      </x:c>
      <x:c r="D1282" s="0" t="s">
        <x:v>11</x:v>
      </x:c>
      <x:c r="I1282" s="0" t="s">
        <x:v>3626</x:v>
      </x:c>
    </x:row>
    <x:row r="1283" spans="1:9">
      <x:c r="B1283" s="0" t="s">
        <x:v>3626</x:v>
      </x:c>
      <x:c r="C1283" s="0" t="s">
        <x:v>1965</x:v>
      </x:c>
      <x:c r="D1283" s="0" t="s">
        <x:v>11</x:v>
      </x:c>
      <x:c r="I1283" s="0" t="s">
        <x:v>3627</x:v>
      </x:c>
    </x:row>
    <x:row r="1284" spans="1:9">
      <x:c r="B1284" s="0" t="s">
        <x:v>3627</x:v>
      </x:c>
      <x:c r="C1284" s="0" t="s">
        <x:v>1858</x:v>
      </x:c>
      <x:c r="D1284" s="0" t="s">
        <x:v>11</x:v>
      </x:c>
      <x:c r="I1284" s="0" t="s">
        <x:v>3628</x:v>
      </x:c>
    </x:row>
    <x:row r="1285" spans="1:9">
      <x:c r="B1285" s="0" t="s">
        <x:v>3628</x:v>
      </x:c>
      <x:c r="C1285" s="0" t="s">
        <x:v>1858</x:v>
      </x:c>
      <x:c r="D1285" s="0" t="s">
        <x:v>11</x:v>
      </x:c>
      <x:c r="I1285" s="0" t="s">
        <x:v>3629</x:v>
      </x:c>
    </x:row>
    <x:row r="1286" spans="1:9">
      <x:c r="B1286" s="0" t="s">
        <x:v>3629</x:v>
      </x:c>
      <x:c r="C1286" s="0" t="s">
        <x:v>1858</x:v>
      </x:c>
      <x:c r="D1286" s="0" t="s">
        <x:v>11</x:v>
      </x:c>
      <x:c r="I1286" s="0" t="s">
        <x:v>3630</x:v>
      </x:c>
    </x:row>
    <x:row r="1287" spans="1:9">
      <x:c r="B1287" s="0" t="s">
        <x:v>3630</x:v>
      </x:c>
      <x:c r="C1287" s="0" t="s">
        <x:v>1858</x:v>
      </x:c>
      <x:c r="D1287" s="0" t="s">
        <x:v>11</x:v>
      </x:c>
      <x:c r="I1287" s="0" t="s">
        <x:v>3631</x:v>
      </x:c>
    </x:row>
    <x:row r="1288" spans="1:9">
      <x:c r="B1288" s="0" t="s">
        <x:v>3631</x:v>
      </x:c>
      <x:c r="C1288" s="0" t="s">
        <x:v>1858</x:v>
      </x:c>
      <x:c r="D1288" s="0" t="s">
        <x:v>11</x:v>
      </x:c>
      <x:c r="I1288" s="0" t="s">
        <x:v>3632</x:v>
      </x:c>
    </x:row>
    <x:row r="1289" spans="1:9">
      <x:c r="B1289" s="0" t="s">
        <x:v>3632</x:v>
      </x:c>
      <x:c r="C1289" s="0" t="s">
        <x:v>1858</x:v>
      </x:c>
      <x:c r="D1289" s="0" t="s">
        <x:v>11</x:v>
      </x:c>
      <x:c r="I1289" s="0" t="s">
        <x:v>3633</x:v>
      </x:c>
    </x:row>
    <x:row r="1290" spans="1:9">
      <x:c r="B1290" s="0" t="s">
        <x:v>3633</x:v>
      </x:c>
      <x:c r="C1290" s="0" t="s">
        <x:v>1858</x:v>
      </x:c>
      <x:c r="D1290" s="0" t="s">
        <x:v>11</x:v>
      </x:c>
      <x:c r="I1290" s="0" t="s">
        <x:v>3634</x:v>
      </x:c>
    </x:row>
    <x:row r="1291" spans="1:9">
      <x:c r="B1291" s="0" t="s">
        <x:v>3634</x:v>
      </x:c>
      <x:c r="C1291" s="0" t="s">
        <x:v>1858</x:v>
      </x:c>
      <x:c r="D1291" s="0" t="s">
        <x:v>11</x:v>
      </x:c>
      <x:c r="I1291" s="0" t="s">
        <x:v>3635</x:v>
      </x:c>
    </x:row>
    <x:row r="1292" spans="1:9">
      <x:c r="B1292" s="0" t="s">
        <x:v>3635</x:v>
      </x:c>
      <x:c r="C1292" s="0" t="s">
        <x:v>1861</x:v>
      </x:c>
      <x:c r="D1292" s="0" t="s">
        <x:v>11</x:v>
      </x:c>
      <x:c r="I1292" s="0" t="s">
        <x:v>3636</x:v>
      </x:c>
    </x:row>
    <x:row r="1293" spans="1:9">
      <x:c r="B1293" s="0" t="s">
        <x:v>3636</x:v>
      </x:c>
      <x:c r="C1293" s="0" t="s">
        <x:v>1858</x:v>
      </x:c>
      <x:c r="D1293" s="0" t="s">
        <x:v>11</x:v>
      </x:c>
      <x:c r="I1293" s="0" t="s">
        <x:v>3637</x:v>
      </x:c>
    </x:row>
    <x:row r="1294" spans="1:9">
      <x:c r="B1294" s="0" t="s">
        <x:v>3637</x:v>
      </x:c>
      <x:c r="C1294" s="0" t="s">
        <x:v>1858</x:v>
      </x:c>
      <x:c r="D1294" s="0" t="s">
        <x:v>11</x:v>
      </x:c>
      <x:c r="I1294" s="0" t="s">
        <x:v>3638</x:v>
      </x:c>
    </x:row>
    <x:row r="1295" spans="1:9">
      <x:c r="B1295" s="0" t="s">
        <x:v>3638</x:v>
      </x:c>
      <x:c r="C1295" s="0" t="s">
        <x:v>1861</x:v>
      </x:c>
      <x:c r="D1295" s="0" t="s">
        <x:v>11</x:v>
      </x:c>
      <x:c r="I1295" s="0" t="s">
        <x:v>3639</x:v>
      </x:c>
    </x:row>
    <x:row r="1296" spans="1:9">
      <x:c r="B1296" s="0" t="s">
        <x:v>3639</x:v>
      </x:c>
      <x:c r="C1296" s="0" t="s">
        <x:v>1879</x:v>
      </x:c>
      <x:c r="D1296" s="0" t="s">
        <x:v>11</x:v>
      </x:c>
      <x:c r="I1296" s="0" t="s">
        <x:v>3640</x:v>
      </x:c>
    </x:row>
    <x:row r="1297" spans="1:9">
      <x:c r="B1297" s="0" t="s">
        <x:v>3640</x:v>
      </x:c>
      <x:c r="C1297" s="0" t="s">
        <x:v>1858</x:v>
      </x:c>
      <x:c r="D1297" s="0" t="s">
        <x:v>11</x:v>
      </x:c>
      <x:c r="I1297" s="0" t="s">
        <x:v>3641</x:v>
      </x:c>
    </x:row>
    <x:row r="1298" spans="1:9">
      <x:c r="B1298" s="0" t="s">
        <x:v>3641</x:v>
      </x:c>
      <x:c r="C1298" s="0" t="s">
        <x:v>1879</x:v>
      </x:c>
      <x:c r="D1298" s="0" t="s">
        <x:v>11</x:v>
      </x:c>
      <x:c r="I1298" s="0" t="s">
        <x:v>3642</x:v>
      </x:c>
    </x:row>
    <x:row r="1299" spans="1:9">
      <x:c r="B1299" s="0" t="s">
        <x:v>3642</x:v>
      </x:c>
      <x:c r="C1299" s="0" t="s">
        <x:v>1861</x:v>
      </x:c>
      <x:c r="D1299" s="0" t="s">
        <x:v>11</x:v>
      </x:c>
      <x:c r="I1299" s="0" t="s">
        <x:v>3643</x:v>
      </x:c>
    </x:row>
    <x:row r="1300" spans="1:9">
      <x:c r="B1300" s="0" t="s">
        <x:v>3643</x:v>
      </x:c>
      <x:c r="C1300" s="0" t="s">
        <x:v>1861</x:v>
      </x:c>
      <x:c r="D1300" s="0" t="s">
        <x:v>11</x:v>
      </x:c>
      <x:c r="I1300" s="0" t="s">
        <x:v>3644</x:v>
      </x:c>
    </x:row>
    <x:row r="1301" spans="1:9">
      <x:c r="B1301" s="0" t="s">
        <x:v>3644</x:v>
      </x:c>
      <x:c r="C1301" s="0" t="s">
        <x:v>1858</x:v>
      </x:c>
      <x:c r="D1301" s="0" t="s">
        <x:v>11</x:v>
      </x:c>
      <x:c r="I1301" s="0" t="s">
        <x:v>3645</x:v>
      </x:c>
    </x:row>
    <x:row r="1302" spans="1:9">
      <x:c r="B1302" s="0" t="s">
        <x:v>3645</x:v>
      </x:c>
      <x:c r="C1302" s="0" t="s">
        <x:v>1861</x:v>
      </x:c>
      <x:c r="D1302" s="0" t="s">
        <x:v>11</x:v>
      </x:c>
      <x:c r="I1302" s="0" t="s">
        <x:v>3646</x:v>
      </x:c>
    </x:row>
    <x:row r="1303" spans="1:9">
      <x:c r="B1303" s="0" t="s">
        <x:v>3646</x:v>
      </x:c>
      <x:c r="C1303" s="0" t="s">
        <x:v>1858</x:v>
      </x:c>
      <x:c r="D1303" s="0" t="s">
        <x:v>11</x:v>
      </x:c>
      <x:c r="I1303" s="0" t="s">
        <x:v>3647</x:v>
      </x:c>
    </x:row>
    <x:row r="1304" spans="1:9">
      <x:c r="B1304" s="0" t="s">
        <x:v>3647</x:v>
      </x:c>
      <x:c r="C1304" s="0" t="s">
        <x:v>1861</x:v>
      </x:c>
      <x:c r="D1304" s="0" t="s">
        <x:v>11</x:v>
      </x:c>
      <x:c r="I1304" s="0" t="s">
        <x:v>3648</x:v>
      </x:c>
    </x:row>
    <x:row r="1305" spans="1:9">
      <x:c r="B1305" s="0" t="s">
        <x:v>3648</x:v>
      </x:c>
      <x:c r="C1305" s="0" t="s">
        <x:v>1858</x:v>
      </x:c>
      <x:c r="D1305" s="0" t="s">
        <x:v>11</x:v>
      </x:c>
      <x:c r="I1305" s="0" t="s">
        <x:v>3649</x:v>
      </x:c>
    </x:row>
    <x:row r="1306" spans="1:9">
      <x:c r="B1306" s="0" t="s">
        <x:v>3649</x:v>
      </x:c>
      <x:c r="C1306" s="0" t="s">
        <x:v>1861</x:v>
      </x:c>
      <x:c r="D1306" s="0" t="s">
        <x:v>11</x:v>
      </x:c>
      <x:c r="I1306" s="0" t="s">
        <x:v>3650</x:v>
      </x:c>
    </x:row>
    <x:row r="1307" spans="1:9">
      <x:c r="B1307" s="0" t="s">
        <x:v>3650</x:v>
      </x:c>
      <x:c r="C1307" s="0" t="s">
        <x:v>1858</x:v>
      </x:c>
      <x:c r="D1307" s="0" t="s">
        <x:v>11</x:v>
      </x:c>
      <x:c r="I1307" s="0" t="s">
        <x:v>3651</x:v>
      </x:c>
    </x:row>
    <x:row r="1308" spans="1:9">
      <x:c r="B1308" s="0" t="s">
        <x:v>3651</x:v>
      </x:c>
      <x:c r="C1308" s="0" t="s">
        <x:v>1858</x:v>
      </x:c>
      <x:c r="D1308" s="0" t="s">
        <x:v>11</x:v>
      </x:c>
      <x:c r="I1308" s="0" t="s">
        <x:v>3652</x:v>
      </x:c>
    </x:row>
    <x:row r="1309" spans="1:9">
      <x:c r="B1309" s="0" t="s">
        <x:v>3652</x:v>
      </x:c>
      <x:c r="C1309" s="0" t="s">
        <x:v>1858</x:v>
      </x:c>
      <x:c r="D1309" s="0" t="s">
        <x:v>11</x:v>
      </x:c>
      <x:c r="I1309" s="0" t="s">
        <x:v>3653</x:v>
      </x:c>
    </x:row>
    <x:row r="1310" spans="1:9">
      <x:c r="B1310" s="0" t="s">
        <x:v>3653</x:v>
      </x:c>
      <x:c r="C1310" s="0" t="s">
        <x:v>1858</x:v>
      </x:c>
      <x:c r="D1310" s="0" t="s">
        <x:v>11</x:v>
      </x:c>
      <x:c r="I1310" s="0" t="s">
        <x:v>3654</x:v>
      </x:c>
    </x:row>
    <x:row r="1311" spans="1:9">
      <x:c r="B1311" s="0" t="s">
        <x:v>3654</x:v>
      </x:c>
      <x:c r="C1311" s="0" t="s">
        <x:v>1858</x:v>
      </x:c>
      <x:c r="D1311" s="0" t="s">
        <x:v>11</x:v>
      </x:c>
      <x:c r="I1311" s="0" t="s">
        <x:v>3655</x:v>
      </x:c>
    </x:row>
    <x:row r="1312" spans="1:9">
      <x:c r="B1312" s="0" t="s">
        <x:v>3655</x:v>
      </x:c>
      <x:c r="C1312" s="0" t="s">
        <x:v>1861</x:v>
      </x:c>
      <x:c r="D1312" s="0" t="s">
        <x:v>11</x:v>
      </x:c>
      <x:c r="I1312" s="0" t="s">
        <x:v>3656</x:v>
      </x:c>
    </x:row>
    <x:row r="1313" spans="1:9">
      <x:c r="B1313" s="0" t="s">
        <x:v>3656</x:v>
      </x:c>
      <x:c r="C1313" s="0" t="s">
        <x:v>1861</x:v>
      </x:c>
      <x:c r="D1313" s="0" t="s">
        <x:v>11</x:v>
      </x:c>
      <x:c r="I1313" s="0" t="s">
        <x:v>3657</x:v>
      </x:c>
    </x:row>
    <x:row r="1314" spans="1:9">
      <x:c r="B1314" s="0" t="s">
        <x:v>3657</x:v>
      </x:c>
      <x:c r="C1314" s="0" t="s">
        <x:v>1861</x:v>
      </x:c>
      <x:c r="D1314" s="0" t="s">
        <x:v>11</x:v>
      </x:c>
      <x:c r="I1314" s="0" t="s">
        <x:v>3658</x:v>
      </x:c>
    </x:row>
    <x:row r="1315" spans="1:9">
      <x:c r="B1315" s="0" t="s">
        <x:v>3658</x:v>
      </x:c>
      <x:c r="C1315" s="0" t="s">
        <x:v>1861</x:v>
      </x:c>
      <x:c r="D1315" s="0" t="s">
        <x:v>11</x:v>
      </x:c>
      <x:c r="I1315" s="0" t="s">
        <x:v>3659</x:v>
      </x:c>
    </x:row>
    <x:row r="1316" spans="1:9">
      <x:c r="B1316" s="0" t="s">
        <x:v>3659</x:v>
      </x:c>
      <x:c r="C1316" s="0" t="s">
        <x:v>1858</x:v>
      </x:c>
      <x:c r="D1316" s="0" t="s">
        <x:v>11</x:v>
      </x:c>
      <x:c r="I1316" s="0" t="s">
        <x:v>3660</x:v>
      </x:c>
    </x:row>
    <x:row r="1317" spans="1:9">
      <x:c r="B1317" s="0" t="s">
        <x:v>3660</x:v>
      </x:c>
      <x:c r="C1317" s="0" t="s">
        <x:v>1861</x:v>
      </x:c>
      <x:c r="D1317" s="0" t="s">
        <x:v>11</x:v>
      </x:c>
      <x:c r="I1317" s="0" t="s">
        <x:v>3661</x:v>
      </x:c>
    </x:row>
    <x:row r="1318" spans="1:9">
      <x:c r="B1318" s="0" t="s">
        <x:v>3661</x:v>
      </x:c>
      <x:c r="C1318" s="0" t="s">
        <x:v>3177</x:v>
      </x:c>
      <x:c r="D1318" s="0" t="s">
        <x:v>11</x:v>
      </x:c>
      <x:c r="I1318" s="0" t="s">
        <x:v>3662</x:v>
      </x:c>
    </x:row>
    <x:row r="1319" spans="1:9">
      <x:c r="B1319" s="0" t="s">
        <x:v>3662</x:v>
      </x:c>
      <x:c r="C1319" s="0" t="s">
        <x:v>1858</x:v>
      </x:c>
      <x:c r="D1319" s="0" t="s">
        <x:v>11</x:v>
      </x:c>
      <x:c r="I1319" s="0" t="s">
        <x:v>3663</x:v>
      </x:c>
    </x:row>
    <x:row r="1320" spans="1:9">
      <x:c r="B1320" s="0" t="s">
        <x:v>3663</x:v>
      </x:c>
      <x:c r="C1320" s="0" t="s">
        <x:v>1858</x:v>
      </x:c>
      <x:c r="D1320" s="0" t="s">
        <x:v>11</x:v>
      </x:c>
      <x:c r="I1320" s="0" t="s">
        <x:v>3664</x:v>
      </x:c>
    </x:row>
    <x:row r="1321" spans="1:9">
      <x:c r="B1321" s="0" t="s">
        <x:v>3664</x:v>
      </x:c>
      <x:c r="C1321" s="0" t="s">
        <x:v>1861</x:v>
      </x:c>
      <x:c r="D1321" s="0" t="s">
        <x:v>11</x:v>
      </x:c>
      <x:c r="I1321" s="0" t="s">
        <x:v>3665</x:v>
      </x:c>
    </x:row>
    <x:row r="1322" spans="1:9">
      <x:c r="B1322" s="0" t="s">
        <x:v>3665</x:v>
      </x:c>
      <x:c r="C1322" s="0" t="s">
        <x:v>1858</x:v>
      </x:c>
      <x:c r="D1322" s="0" t="s">
        <x:v>11</x:v>
      </x:c>
      <x:c r="I1322" s="0" t="s">
        <x:v>3666</x:v>
      </x:c>
    </x:row>
    <x:row r="1323" spans="1:9">
      <x:c r="B1323" s="0" t="s">
        <x:v>3666</x:v>
      </x:c>
      <x:c r="C1323" s="0" t="s">
        <x:v>1858</x:v>
      </x:c>
      <x:c r="D1323" s="0" t="s">
        <x:v>11</x:v>
      </x:c>
      <x:c r="I1323" s="0" t="s">
        <x:v>3667</x:v>
      </x:c>
    </x:row>
    <x:row r="1324" spans="1:9">
      <x:c r="B1324" s="0" t="s">
        <x:v>3667</x:v>
      </x:c>
      <x:c r="C1324" s="0" t="s">
        <x:v>1858</x:v>
      </x:c>
      <x:c r="D1324" s="0" t="s">
        <x:v>11</x:v>
      </x:c>
      <x:c r="I1324" s="0" t="s">
        <x:v>3668</x:v>
      </x:c>
    </x:row>
    <x:row r="1325" spans="1:9">
      <x:c r="B1325" s="0" t="s">
        <x:v>3668</x:v>
      </x:c>
      <x:c r="C1325" s="0" t="s">
        <x:v>1861</x:v>
      </x:c>
      <x:c r="D1325" s="0" t="s">
        <x:v>11</x:v>
      </x:c>
      <x:c r="I1325" s="0" t="s">
        <x:v>3669</x:v>
      </x:c>
    </x:row>
    <x:row r="1326" spans="1:9">
      <x:c r="B1326" s="0" t="s">
        <x:v>3669</x:v>
      </x:c>
      <x:c r="C1326" s="0" t="s">
        <x:v>1858</x:v>
      </x:c>
      <x:c r="D1326" s="0" t="s">
        <x:v>11</x:v>
      </x:c>
      <x:c r="I1326" s="0" t="s">
        <x:v>3670</x:v>
      </x:c>
    </x:row>
    <x:row r="1327" spans="1:9">
      <x:c r="B1327" s="0" t="s">
        <x:v>3670</x:v>
      </x:c>
      <x:c r="C1327" s="0" t="s">
        <x:v>1858</x:v>
      </x:c>
      <x:c r="D1327" s="0" t="s">
        <x:v>11</x:v>
      </x:c>
      <x:c r="I1327" s="0" t="s">
        <x:v>3671</x:v>
      </x:c>
    </x:row>
    <x:row r="1328" spans="1:9">
      <x:c r="B1328" s="0" t="s">
        <x:v>3671</x:v>
      </x:c>
      <x:c r="C1328" s="0" t="s">
        <x:v>1858</x:v>
      </x:c>
      <x:c r="D1328" s="0" t="s">
        <x:v>11</x:v>
      </x:c>
      <x:c r="I1328" s="0" t="s">
        <x:v>3672</x:v>
      </x:c>
    </x:row>
    <x:row r="1329" spans="1:9">
      <x:c r="B1329" s="0" t="s">
        <x:v>3672</x:v>
      </x:c>
      <x:c r="C1329" s="0" t="s">
        <x:v>1858</x:v>
      </x:c>
      <x:c r="D1329" s="0" t="s">
        <x:v>11</x:v>
      </x:c>
      <x:c r="I1329" s="0" t="s">
        <x:v>3673</x:v>
      </x:c>
    </x:row>
    <x:row r="1330" spans="1:9">
      <x:c r="B1330" s="0" t="s">
        <x:v>3673</x:v>
      </x:c>
      <x:c r="C1330" s="0" t="s">
        <x:v>1879</x:v>
      </x:c>
      <x:c r="D1330" s="0" t="s">
        <x:v>11</x:v>
      </x:c>
      <x:c r="I1330" s="0" t="s">
        <x:v>3674</x:v>
      </x:c>
    </x:row>
    <x:row r="1331" spans="1:9">
      <x:c r="B1331" s="0" t="s">
        <x:v>3674</x:v>
      </x:c>
      <x:c r="C1331" s="0" t="s">
        <x:v>1879</x:v>
      </x:c>
      <x:c r="D1331" s="0" t="s">
        <x:v>11</x:v>
      </x:c>
      <x:c r="I1331" s="0" t="s">
        <x:v>3675</x:v>
      </x:c>
    </x:row>
    <x:row r="1332" spans="1:9">
      <x:c r="B1332" s="0" t="s">
        <x:v>3675</x:v>
      </x:c>
      <x:c r="C1332" s="0" t="s">
        <x:v>1858</x:v>
      </x:c>
      <x:c r="D1332" s="0" t="s">
        <x:v>11</x:v>
      </x:c>
      <x:c r="I1332" s="0" t="s">
        <x:v>3676</x:v>
      </x:c>
    </x:row>
    <x:row r="1333" spans="1:9">
      <x:c r="B1333" s="0" t="s">
        <x:v>3676</x:v>
      </x:c>
      <x:c r="C1333" s="0" t="s">
        <x:v>1858</x:v>
      </x:c>
      <x:c r="D1333" s="0" t="s">
        <x:v>11</x:v>
      </x:c>
      <x:c r="I1333" s="0" t="s">
        <x:v>3677</x:v>
      </x:c>
    </x:row>
    <x:row r="1334" spans="1:9">
      <x:c r="B1334" s="0" t="s">
        <x:v>3677</x:v>
      </x:c>
      <x:c r="C1334" s="0" t="s">
        <x:v>1861</x:v>
      </x:c>
      <x:c r="D1334" s="0" t="s">
        <x:v>11</x:v>
      </x:c>
      <x:c r="I1334" s="0" t="s">
        <x:v>3678</x:v>
      </x:c>
    </x:row>
    <x:row r="1335" spans="1:9">
      <x:c r="B1335" s="0" t="s">
        <x:v>3678</x:v>
      </x:c>
      <x:c r="C1335" s="0" t="s">
        <x:v>1861</x:v>
      </x:c>
      <x:c r="D1335" s="0" t="s">
        <x:v>11</x:v>
      </x:c>
      <x:c r="I1335" s="0" t="s">
        <x:v>3679</x:v>
      </x:c>
    </x:row>
    <x:row r="1336" spans="1:9">
      <x:c r="B1336" s="0" t="s">
        <x:v>3679</x:v>
      </x:c>
      <x:c r="C1336" s="0" t="s">
        <x:v>1858</x:v>
      </x:c>
      <x:c r="D1336" s="0" t="s">
        <x:v>11</x:v>
      </x:c>
      <x:c r="I1336" s="0" t="s">
        <x:v>3680</x:v>
      </x:c>
    </x:row>
    <x:row r="1337" spans="1:9">
      <x:c r="B1337" s="0" t="s">
        <x:v>3680</x:v>
      </x:c>
      <x:c r="C1337" s="0" t="s">
        <x:v>1858</x:v>
      </x:c>
      <x:c r="D1337" s="0" t="s">
        <x:v>11</x:v>
      </x:c>
      <x:c r="I1337" s="0" t="s">
        <x:v>3681</x:v>
      </x:c>
    </x:row>
    <x:row r="1338" spans="1:9">
      <x:c r="B1338" s="0" t="s">
        <x:v>3681</x:v>
      </x:c>
      <x:c r="C1338" s="0" t="s">
        <x:v>1858</x:v>
      </x:c>
      <x:c r="D1338" s="0" t="s">
        <x:v>11</x:v>
      </x:c>
      <x:c r="I1338" s="0" t="s">
        <x:v>3682</x:v>
      </x:c>
    </x:row>
    <x:row r="1339" spans="1:9">
      <x:c r="B1339" s="0" t="s">
        <x:v>3682</x:v>
      </x:c>
      <x:c r="C1339" s="0" t="s">
        <x:v>1858</x:v>
      </x:c>
      <x:c r="D1339" s="0" t="s">
        <x:v>11</x:v>
      </x:c>
      <x:c r="I1339" s="0" t="s">
        <x:v>3683</x:v>
      </x:c>
    </x:row>
    <x:row r="1340" spans="1:9">
      <x:c r="B1340" s="0" t="s">
        <x:v>3683</x:v>
      </x:c>
      <x:c r="C1340" s="0" t="s">
        <x:v>1858</x:v>
      </x:c>
      <x:c r="D1340" s="0" t="s">
        <x:v>11</x:v>
      </x:c>
      <x:c r="I1340" s="0" t="s">
        <x:v>3684</x:v>
      </x:c>
    </x:row>
    <x:row r="1341" spans="1:9">
      <x:c r="B1341" s="0" t="s">
        <x:v>3684</x:v>
      </x:c>
      <x:c r="C1341" s="0" t="s">
        <x:v>1858</x:v>
      </x:c>
      <x:c r="D1341" s="0" t="s">
        <x:v>11</x:v>
      </x:c>
      <x:c r="I1341" s="0" t="s">
        <x:v>3685</x:v>
      </x:c>
    </x:row>
    <x:row r="1342" spans="1:9">
      <x:c r="B1342" s="0" t="s">
        <x:v>3685</x:v>
      </x:c>
      <x:c r="C1342" s="0" t="s">
        <x:v>1858</x:v>
      </x:c>
      <x:c r="D1342" s="0" t="s">
        <x:v>11</x:v>
      </x:c>
      <x:c r="I1342" s="0" t="s">
        <x:v>3686</x:v>
      </x:c>
    </x:row>
    <x:row r="1343" spans="1:9">
      <x:c r="B1343" s="0" t="s">
        <x:v>3686</x:v>
      </x:c>
      <x:c r="C1343" s="0" t="s">
        <x:v>1861</x:v>
      </x:c>
      <x:c r="D1343" s="0" t="s">
        <x:v>11</x:v>
      </x:c>
      <x:c r="I1343" s="0" t="s">
        <x:v>3687</x:v>
      </x:c>
    </x:row>
    <x:row r="1344" spans="1:9">
      <x:c r="B1344" s="0" t="s">
        <x:v>3687</x:v>
      </x:c>
      <x:c r="C1344" s="0" t="s">
        <x:v>1928</x:v>
      </x:c>
      <x:c r="D1344" s="0" t="s">
        <x:v>11</x:v>
      </x:c>
      <x:c r="I1344" s="0" t="s">
        <x:v>3688</x:v>
      </x:c>
    </x:row>
    <x:row r="1345" spans="1:9">
      <x:c r="B1345" s="0" t="s">
        <x:v>3688</x:v>
      </x:c>
      <x:c r="C1345" s="0" t="s">
        <x:v>1861</x:v>
      </x:c>
      <x:c r="D1345" s="0" t="s">
        <x:v>11</x:v>
      </x:c>
      <x:c r="I1345" s="0" t="s">
        <x:v>3689</x:v>
      </x:c>
    </x:row>
    <x:row r="1346" spans="1:9">
      <x:c r="B1346" s="0" t="s">
        <x:v>3689</x:v>
      </x:c>
      <x:c r="C1346" s="0" t="s">
        <x:v>1861</x:v>
      </x:c>
      <x:c r="D1346" s="0" t="s">
        <x:v>11</x:v>
      </x:c>
      <x:c r="I1346" s="0" t="s">
        <x:v>3690</x:v>
      </x:c>
    </x:row>
    <x:row r="1347" spans="1:9">
      <x:c r="B1347" s="0" t="s">
        <x:v>3690</x:v>
      </x:c>
      <x:c r="C1347" s="0" t="s">
        <x:v>1858</x:v>
      </x:c>
      <x:c r="D1347" s="0" t="s">
        <x:v>11</x:v>
      </x:c>
      <x:c r="I1347" s="0" t="s">
        <x:v>3691</x:v>
      </x:c>
    </x:row>
    <x:row r="1348" spans="1:9">
      <x:c r="B1348" s="0" t="s">
        <x:v>3691</x:v>
      </x:c>
      <x:c r="C1348" s="0" t="s">
        <x:v>1858</x:v>
      </x:c>
      <x:c r="D1348" s="0" t="s">
        <x:v>11</x:v>
      </x:c>
      <x:c r="I1348" s="0" t="s">
        <x:v>3692</x:v>
      </x:c>
    </x:row>
    <x:row r="1349" spans="1:9">
      <x:c r="B1349" s="0" t="s">
        <x:v>3692</x:v>
      </x:c>
      <x:c r="C1349" s="0" t="s">
        <x:v>1861</x:v>
      </x:c>
      <x:c r="D1349" s="0" t="s">
        <x:v>11</x:v>
      </x:c>
      <x:c r="I1349" s="0" t="s">
        <x:v>3693</x:v>
      </x:c>
    </x:row>
    <x:row r="1350" spans="1:9">
      <x:c r="B1350" s="0" t="s">
        <x:v>3693</x:v>
      </x:c>
      <x:c r="C1350" s="0" t="s">
        <x:v>1965</x:v>
      </x:c>
      <x:c r="D1350" s="0" t="s">
        <x:v>11</x:v>
      </x:c>
      <x:c r="I1350" s="0" t="s">
        <x:v>3694</x:v>
      </x:c>
    </x:row>
    <x:row r="1351" spans="1:9">
      <x:c r="B1351" s="0" t="s">
        <x:v>3694</x:v>
      </x:c>
      <x:c r="C1351" s="0" t="s">
        <x:v>1965</x:v>
      </x:c>
      <x:c r="D1351" s="0" t="s">
        <x:v>11</x:v>
      </x:c>
      <x:c r="I1351" s="0" t="s">
        <x:v>3695</x:v>
      </x:c>
    </x:row>
    <x:row r="1352" spans="1:9">
      <x:c r="B1352" s="0" t="s">
        <x:v>3695</x:v>
      </x:c>
      <x:c r="C1352" s="0" t="s">
        <x:v>1861</x:v>
      </x:c>
      <x:c r="D1352" s="0" t="s">
        <x:v>11</x:v>
      </x:c>
      <x:c r="I1352" s="0" t="s">
        <x:v>3696</x:v>
      </x:c>
    </x:row>
    <x:row r="1353" spans="1:9">
      <x:c r="B1353" s="0" t="s">
        <x:v>3696</x:v>
      </x:c>
      <x:c r="C1353" s="0" t="s">
        <x:v>1858</x:v>
      </x:c>
      <x:c r="D1353" s="0" t="s">
        <x:v>11</x:v>
      </x:c>
      <x:c r="I1353" s="0" t="s">
        <x:v>3697</x:v>
      </x:c>
    </x:row>
    <x:row r="1354" spans="1:9">
      <x:c r="B1354" s="0" t="s">
        <x:v>3697</x:v>
      </x:c>
      <x:c r="C1354" s="0" t="s">
        <x:v>1858</x:v>
      </x:c>
      <x:c r="D1354" s="0" t="s">
        <x:v>11</x:v>
      </x:c>
      <x:c r="I1354" s="0" t="s">
        <x:v>3698</x:v>
      </x:c>
    </x:row>
    <x:row r="1355" spans="1:9">
      <x:c r="B1355" s="0" t="s">
        <x:v>3698</x:v>
      </x:c>
      <x:c r="C1355" s="0" t="s">
        <x:v>1858</x:v>
      </x:c>
      <x:c r="D1355" s="0" t="s">
        <x:v>11</x:v>
      </x:c>
      <x:c r="I1355" s="0" t="s">
        <x:v>3699</x:v>
      </x:c>
    </x:row>
    <x:row r="1356" spans="1:9">
      <x:c r="B1356" s="0" t="s">
        <x:v>3699</x:v>
      </x:c>
      <x:c r="C1356" s="0" t="s">
        <x:v>1858</x:v>
      </x:c>
      <x:c r="D1356" s="0" t="s">
        <x:v>11</x:v>
      </x:c>
      <x:c r="I1356" s="0" t="s">
        <x:v>3700</x:v>
      </x:c>
    </x:row>
    <x:row r="1357" spans="1:9">
      <x:c r="B1357" s="0" t="s">
        <x:v>3700</x:v>
      </x:c>
      <x:c r="C1357" s="0" t="s">
        <x:v>1861</x:v>
      </x:c>
      <x:c r="D1357" s="0" t="s">
        <x:v>11</x:v>
      </x:c>
      <x:c r="I1357" s="0" t="s">
        <x:v>3701</x:v>
      </x:c>
    </x:row>
    <x:row r="1358" spans="1:9">
      <x:c r="B1358" s="0" t="s">
        <x:v>3701</x:v>
      </x:c>
      <x:c r="C1358" s="0" t="s">
        <x:v>1858</x:v>
      </x:c>
      <x:c r="D1358" s="0" t="s">
        <x:v>11</x:v>
      </x:c>
      <x:c r="I1358" s="0" t="s">
        <x:v>3702</x:v>
      </x:c>
    </x:row>
    <x:row r="1359" spans="1:9">
      <x:c r="B1359" s="0" t="s">
        <x:v>3702</x:v>
      </x:c>
      <x:c r="C1359" s="0" t="s">
        <x:v>1928</x:v>
      </x:c>
      <x:c r="D1359" s="0" t="s">
        <x:v>11</x:v>
      </x:c>
      <x:c r="I1359" s="0" t="s">
        <x:v>3703</x:v>
      </x:c>
    </x:row>
    <x:row r="1360" spans="1:9">
      <x:c r="B1360" s="0" t="s">
        <x:v>3703</x:v>
      </x:c>
      <x:c r="C1360" s="0" t="s">
        <x:v>1861</x:v>
      </x:c>
      <x:c r="D1360" s="0" t="s">
        <x:v>11</x:v>
      </x:c>
      <x:c r="I1360" s="0" t="s">
        <x:v>3704</x:v>
      </x:c>
    </x:row>
    <x:row r="1361" spans="1:9">
      <x:c r="B1361" s="0" t="s">
        <x:v>3704</x:v>
      </x:c>
      <x:c r="C1361" s="0" t="s">
        <x:v>1861</x:v>
      </x:c>
      <x:c r="D1361" s="0" t="s">
        <x:v>11</x:v>
      </x:c>
      <x:c r="I1361" s="0" t="s">
        <x:v>3705</x:v>
      </x:c>
    </x:row>
    <x:row r="1362" spans="1:9">
      <x:c r="B1362" s="0" t="s">
        <x:v>3705</x:v>
      </x:c>
      <x:c r="C1362" s="0" t="s">
        <x:v>1861</x:v>
      </x:c>
      <x:c r="D1362" s="0" t="s">
        <x:v>11</x:v>
      </x:c>
      <x:c r="I1362" s="0" t="s">
        <x:v>3706</x:v>
      </x:c>
    </x:row>
    <x:row r="1363" spans="1:9">
      <x:c r="B1363" s="0" t="s">
        <x:v>3706</x:v>
      </x:c>
      <x:c r="C1363" s="0" t="s">
        <x:v>1858</x:v>
      </x:c>
      <x:c r="D1363" s="0" t="s">
        <x:v>11</x:v>
      </x:c>
      <x:c r="I1363" s="0" t="s">
        <x:v>3707</x:v>
      </x:c>
    </x:row>
    <x:row r="1364" spans="1:9">
      <x:c r="B1364" s="0" t="s">
        <x:v>3707</x:v>
      </x:c>
      <x:c r="C1364" s="0" t="s">
        <x:v>1861</x:v>
      </x:c>
      <x:c r="D1364" s="0" t="s">
        <x:v>11</x:v>
      </x:c>
      <x:c r="I1364" s="0" t="s">
        <x:v>3708</x:v>
      </x:c>
    </x:row>
    <x:row r="1365" spans="1:9">
      <x:c r="B1365" s="0" t="s">
        <x:v>3708</x:v>
      </x:c>
      <x:c r="C1365" s="0" t="s">
        <x:v>1858</x:v>
      </x:c>
      <x:c r="D1365" s="0" t="s">
        <x:v>11</x:v>
      </x:c>
      <x:c r="I1365" s="0" t="s">
        <x:v>3709</x:v>
      </x:c>
    </x:row>
    <x:row r="1366" spans="1:9">
      <x:c r="B1366" s="0" t="s">
        <x:v>3709</x:v>
      </x:c>
      <x:c r="C1366" s="0" t="s">
        <x:v>1858</x:v>
      </x:c>
      <x:c r="D1366" s="0" t="s">
        <x:v>11</x:v>
      </x:c>
      <x:c r="I1366" s="0" t="s">
        <x:v>3710</x:v>
      </x:c>
    </x:row>
    <x:row r="1367" spans="1:9">
      <x:c r="B1367" s="0" t="s">
        <x:v>3710</x:v>
      </x:c>
      <x:c r="C1367" s="0" t="s">
        <x:v>1861</x:v>
      </x:c>
      <x:c r="D1367" s="0" t="s">
        <x:v>11</x:v>
      </x:c>
      <x:c r="I1367" s="0" t="s">
        <x:v>3711</x:v>
      </x:c>
    </x:row>
    <x:row r="1368" spans="1:9">
      <x:c r="B1368" s="0" t="s">
        <x:v>3711</x:v>
      </x:c>
      <x:c r="C1368" s="0" t="s">
        <x:v>3556</x:v>
      </x:c>
      <x:c r="D1368" s="0" t="s">
        <x:v>11</x:v>
      </x:c>
      <x:c r="I1368" s="0" t="s">
        <x:v>3712</x:v>
      </x:c>
    </x:row>
    <x:row r="1369" spans="1:9">
      <x:c r="B1369" s="0" t="s">
        <x:v>3712</x:v>
      </x:c>
      <x:c r="C1369" s="0" t="s">
        <x:v>3556</x:v>
      </x:c>
      <x:c r="D1369" s="0" t="s">
        <x:v>11</x:v>
      </x:c>
      <x:c r="I1369" s="0" t="s">
        <x:v>3713</x:v>
      </x:c>
    </x:row>
    <x:row r="1370" spans="1:9">
      <x:c r="B1370" s="0" t="s">
        <x:v>3713</x:v>
      </x:c>
      <x:c r="C1370" s="0" t="s">
        <x:v>3556</x:v>
      </x:c>
      <x:c r="D1370" s="0" t="s">
        <x:v>11</x:v>
      </x:c>
      <x:c r="I1370" s="0" t="s">
        <x:v>3714</x:v>
      </x:c>
    </x:row>
    <x:row r="1371" spans="1:9">
      <x:c r="B1371" s="0" t="s">
        <x:v>3714</x:v>
      </x:c>
      <x:c r="C1371" s="0" t="s">
        <x:v>3558</x:v>
      </x:c>
      <x:c r="D1371" s="0" t="s">
        <x:v>11</x:v>
      </x:c>
      <x:c r="I1371" s="0" t="s">
        <x:v>3715</x:v>
      </x:c>
    </x:row>
    <x:row r="1372" spans="1:9">
      <x:c r="B1372" s="0" t="s">
        <x:v>3715</x:v>
      </x:c>
      <x:c r="C1372" s="0" t="s">
        <x:v>3716</x:v>
      </x:c>
      <x:c r="D1372" s="0" t="s">
        <x:v>11</x:v>
      </x:c>
      <x:c r="I1372" s="0" t="s">
        <x:v>3717</x:v>
      </x:c>
    </x:row>
    <x:row r="1373" spans="1:9">
      <x:c r="B1373" s="0" t="s">
        <x:v>3717</x:v>
      </x:c>
      <x:c r="C1373" s="0" t="s">
        <x:v>3716</x:v>
      </x:c>
      <x:c r="D1373" s="0" t="s">
        <x:v>11</x:v>
      </x:c>
      <x:c r="I1373" s="0" t="s">
        <x:v>3718</x:v>
      </x:c>
    </x:row>
    <x:row r="1374" spans="1:9">
      <x:c r="B1374" s="0" t="s">
        <x:v>3718</x:v>
      </x:c>
      <x:c r="C1374" s="0" t="s">
        <x:v>3556</x:v>
      </x:c>
      <x:c r="D1374" s="0" t="s">
        <x:v>11</x:v>
      </x:c>
      <x:c r="I1374" s="0" t="s">
        <x:v>3719</x:v>
      </x:c>
    </x:row>
    <x:row r="1375" spans="1:9">
      <x:c r="B1375" s="0" t="s">
        <x:v>3719</x:v>
      </x:c>
      <x:c r="C1375" s="0" t="s">
        <x:v>3593</x:v>
      </x:c>
      <x:c r="D1375" s="0" t="s">
        <x:v>11</x:v>
      </x:c>
      <x:c r="I1375" s="0" t="s">
        <x:v>3720</x:v>
      </x:c>
    </x:row>
    <x:row r="1376" spans="1:9">
      <x:c r="B1376" s="0" t="s">
        <x:v>3720</x:v>
      </x:c>
      <x:c r="C1376" s="0" t="s">
        <x:v>3556</x:v>
      </x:c>
      <x:c r="D1376" s="0" t="s">
        <x:v>11</x:v>
      </x:c>
      <x:c r="I1376" s="0" t="s">
        <x:v>3721</x:v>
      </x:c>
    </x:row>
    <x:row r="1377" spans="1:9">
      <x:c r="B1377" s="0" t="s">
        <x:v>3721</x:v>
      </x:c>
      <x:c r="C1377" s="0" t="s">
        <x:v>2918</x:v>
      </x:c>
      <x:c r="D1377" s="0" t="s">
        <x:v>11</x:v>
      </x:c>
      <x:c r="I1377" s="0" t="s">
        <x:v>3722</x:v>
      </x:c>
    </x:row>
    <x:row r="1378" spans="1:9">
      <x:c r="B1378" s="0" t="s">
        <x:v>3722</x:v>
      </x:c>
      <x:c r="C1378" s="0" t="s">
        <x:v>3556</x:v>
      </x:c>
      <x:c r="D1378" s="0" t="s">
        <x:v>11</x:v>
      </x:c>
      <x:c r="I1378" s="0" t="s">
        <x:v>3723</x:v>
      </x:c>
    </x:row>
    <x:row r="1379" spans="1:9">
      <x:c r="B1379" s="0" t="s">
        <x:v>3723</x:v>
      </x:c>
      <x:c r="C1379" s="0" t="s">
        <x:v>3556</x:v>
      </x:c>
      <x:c r="D1379" s="0" t="s">
        <x:v>11</x:v>
      </x:c>
      <x:c r="I1379" s="0" t="s">
        <x:v>3724</x:v>
      </x:c>
    </x:row>
    <x:row r="1380" spans="1:9">
      <x:c r="B1380" s="0" t="s">
        <x:v>3724</x:v>
      </x:c>
      <x:c r="C1380" s="0" t="s">
        <x:v>3558</x:v>
      </x:c>
      <x:c r="D1380" s="0" t="s">
        <x:v>11</x:v>
      </x:c>
      <x:c r="I1380" s="0" t="s">
        <x:v>3725</x:v>
      </x:c>
    </x:row>
    <x:row r="1381" spans="1:9">
      <x:c r="B1381" s="0" t="s">
        <x:v>3725</x:v>
      </x:c>
      <x:c r="C1381" s="0" t="s">
        <x:v>3726</x:v>
      </x:c>
      <x:c r="D1381" s="0" t="s">
        <x:v>11</x:v>
      </x:c>
      <x:c r="I1381" s="0" t="s">
        <x:v>3727</x:v>
      </x:c>
    </x:row>
    <x:row r="1382" spans="1:9">
      <x:c r="B1382" s="0" t="s">
        <x:v>3727</x:v>
      </x:c>
      <x:c r="C1382" s="0" t="s">
        <x:v>3556</x:v>
      </x:c>
      <x:c r="D1382" s="0" t="s">
        <x:v>11</x:v>
      </x:c>
      <x:c r="I1382" s="0" t="s">
        <x:v>3728</x:v>
      </x:c>
    </x:row>
    <x:row r="1383" spans="1:9">
      <x:c r="B1383" s="0" t="s">
        <x:v>3728</x:v>
      </x:c>
      <x:c r="C1383" s="0" t="s">
        <x:v>3556</x:v>
      </x:c>
      <x:c r="D1383" s="0" t="s">
        <x:v>11</x:v>
      </x:c>
      <x:c r="I1383" s="0" t="s">
        <x:v>3729</x:v>
      </x:c>
    </x:row>
    <x:row r="1384" spans="1:9">
      <x:c r="B1384" s="0" t="s">
        <x:v>3729</x:v>
      </x:c>
      <x:c r="C1384" s="0" t="s">
        <x:v>2918</x:v>
      </x:c>
      <x:c r="D1384" s="0" t="s">
        <x:v>11</x:v>
      </x:c>
      <x:c r="I1384" s="0" t="s">
        <x:v>3730</x:v>
      </x:c>
    </x:row>
    <x:row r="1385" spans="1:9">
      <x:c r="B1385" s="0" t="s">
        <x:v>3730</x:v>
      </x:c>
      <x:c r="C1385" s="0" t="s">
        <x:v>2918</x:v>
      </x:c>
      <x:c r="D1385" s="0" t="s">
        <x:v>11</x:v>
      </x:c>
      <x:c r="I1385" s="0" t="s">
        <x:v>3731</x:v>
      </x:c>
    </x:row>
    <x:row r="1386" spans="1:9">
      <x:c r="B1386" s="0" t="s">
        <x:v>3731</x:v>
      </x:c>
      <x:c r="C1386" s="0" t="s">
        <x:v>2918</x:v>
      </x:c>
      <x:c r="D1386" s="0" t="s">
        <x:v>11</x:v>
      </x:c>
      <x:c r="I1386" s="0" t="s">
        <x:v>3732</x:v>
      </x:c>
    </x:row>
    <x:row r="1387" spans="1:9">
      <x:c r="B1387" s="0" t="s">
        <x:v>3732</x:v>
      </x:c>
      <x:c r="C1387" s="0" t="s">
        <x:v>2918</x:v>
      </x:c>
      <x:c r="D1387" s="0" t="s">
        <x:v>11</x:v>
      </x:c>
      <x:c r="I1387" s="0" t="s">
        <x:v>3733</x:v>
      </x:c>
    </x:row>
    <x:row r="1388" spans="1:9">
      <x:c r="B1388" s="0" t="s">
        <x:v>3733</x:v>
      </x:c>
      <x:c r="C1388" s="0" t="s">
        <x:v>3556</x:v>
      </x:c>
      <x:c r="D1388" s="0" t="s">
        <x:v>11</x:v>
      </x:c>
      <x:c r="I1388" s="0" t="s">
        <x:v>3734</x:v>
      </x:c>
    </x:row>
    <x:row r="1389" spans="1:9">
      <x:c r="B1389" s="0" t="s">
        <x:v>3734</x:v>
      </x:c>
      <x:c r="C1389" s="0" t="s">
        <x:v>3556</x:v>
      </x:c>
      <x:c r="D1389" s="0" t="s">
        <x:v>11</x:v>
      </x:c>
      <x:c r="I1389" s="0" t="s">
        <x:v>3735</x:v>
      </x:c>
    </x:row>
    <x:row r="1390" spans="1:9">
      <x:c r="B1390" s="0" t="s">
        <x:v>3735</x:v>
      </x:c>
      <x:c r="C1390" s="0" t="s">
        <x:v>3597</x:v>
      </x:c>
      <x:c r="D1390" s="0" t="s">
        <x:v>11</x:v>
      </x:c>
      <x:c r="I1390" s="0" t="s">
        <x:v>3736</x:v>
      </x:c>
    </x:row>
    <x:row r="1391" spans="1:9">
      <x:c r="B1391" s="0" t="s">
        <x:v>3736</x:v>
      </x:c>
      <x:c r="C1391" s="0" t="s">
        <x:v>3726</x:v>
      </x:c>
      <x:c r="D1391" s="0" t="s">
        <x:v>11</x:v>
      </x:c>
      <x:c r="I1391" s="0" t="s">
        <x:v>3737</x:v>
      </x:c>
    </x:row>
    <x:row r="1392" spans="1:9">
      <x:c r="B1392" s="0" t="s">
        <x:v>3737</x:v>
      </x:c>
      <x:c r="C1392" s="0" t="s">
        <x:v>3726</x:v>
      </x:c>
      <x:c r="D1392" s="0" t="s">
        <x:v>11</x:v>
      </x:c>
      <x:c r="I1392" s="0" t="s">
        <x:v>3738</x:v>
      </x:c>
    </x:row>
    <x:row r="1393" spans="1:9">
      <x:c r="B1393" s="0" t="s">
        <x:v>3738</x:v>
      </x:c>
      <x:c r="C1393" s="0" t="s">
        <x:v>3716</x:v>
      </x:c>
      <x:c r="D1393" s="0" t="s">
        <x:v>11</x:v>
      </x:c>
      <x:c r="I1393" s="0" t="s">
        <x:v>3739</x:v>
      </x:c>
    </x:row>
    <x:row r="1394" spans="1:9">
      <x:c r="B1394" s="0" t="s">
        <x:v>3739</x:v>
      </x:c>
      <x:c r="C1394" s="0" t="s">
        <x:v>3726</x:v>
      </x:c>
      <x:c r="D1394" s="0" t="s">
        <x:v>11</x:v>
      </x:c>
      <x:c r="I1394" s="0" t="s">
        <x:v>3740</x:v>
      </x:c>
    </x:row>
    <x:row r="1395" spans="1:9">
      <x:c r="B1395" s="0" t="s">
        <x:v>3740</x:v>
      </x:c>
      <x:c r="C1395" s="0" t="s">
        <x:v>3716</x:v>
      </x:c>
      <x:c r="D1395" s="0" t="s">
        <x:v>11</x:v>
      </x:c>
      <x:c r="I1395" s="0" t="s">
        <x:v>3741</x:v>
      </x:c>
    </x:row>
    <x:row r="1396" spans="1:9">
      <x:c r="B1396" s="0" t="s">
        <x:v>3741</x:v>
      </x:c>
      <x:c r="C1396" s="0" t="s">
        <x:v>3742</x:v>
      </x:c>
      <x:c r="D1396" s="0" t="s">
        <x:v>11</x:v>
      </x:c>
      <x:c r="I1396" s="0" t="s">
        <x:v>3743</x:v>
      </x:c>
    </x:row>
    <x:row r="1397" spans="1:9">
      <x:c r="B1397" s="0" t="s">
        <x:v>3743</x:v>
      </x:c>
      <x:c r="C1397" s="0" t="s">
        <x:v>3726</x:v>
      </x:c>
      <x:c r="D1397" s="0" t="s">
        <x:v>11</x:v>
      </x:c>
      <x:c r="I1397" s="0" t="s">
        <x:v>3744</x:v>
      </x:c>
    </x:row>
    <x:row r="1398" spans="1:9">
      <x:c r="B1398" s="0" t="s">
        <x:v>3744</x:v>
      </x:c>
      <x:c r="C1398" s="0" t="s">
        <x:v>3742</x:v>
      </x:c>
      <x:c r="D1398" s="0" t="s">
        <x:v>11</x:v>
      </x:c>
      <x:c r="I1398" s="0" t="s">
        <x:v>3745</x:v>
      </x:c>
    </x:row>
    <x:row r="1399" spans="1:9">
      <x:c r="B1399" s="0" t="s">
        <x:v>3745</x:v>
      </x:c>
      <x:c r="C1399" s="0" t="s">
        <x:v>3558</x:v>
      </x:c>
      <x:c r="D1399" s="0" t="s">
        <x:v>11</x:v>
      </x:c>
      <x:c r="I1399" s="0" t="s">
        <x:v>3746</x:v>
      </x:c>
    </x:row>
    <x:row r="1400" spans="1:9">
      <x:c r="B1400" s="0" t="s">
        <x:v>3746</x:v>
      </x:c>
      <x:c r="C1400" s="0" t="s">
        <x:v>3726</x:v>
      </x:c>
      <x:c r="D1400" s="0" t="s">
        <x:v>11</x:v>
      </x:c>
      <x:c r="I1400" s="0" t="s">
        <x:v>3747</x:v>
      </x:c>
    </x:row>
    <x:row r="1401" spans="1:9">
      <x:c r="B1401" s="0" t="s">
        <x:v>3747</x:v>
      </x:c>
      <x:c r="C1401" s="0" t="s">
        <x:v>3556</x:v>
      </x:c>
      <x:c r="D1401" s="0" t="s">
        <x:v>11</x:v>
      </x:c>
      <x:c r="I1401" s="0" t="s">
        <x:v>3748</x:v>
      </x:c>
    </x:row>
    <x:row r="1402" spans="1:9">
      <x:c r="B1402" s="0" t="s">
        <x:v>3748</x:v>
      </x:c>
      <x:c r="C1402" s="0" t="s">
        <x:v>3556</x:v>
      </x:c>
      <x:c r="D1402" s="0" t="s">
        <x:v>11</x:v>
      </x:c>
      <x:c r="I1402" s="0" t="s">
        <x:v>3749</x:v>
      </x:c>
    </x:row>
    <x:row r="1403" spans="1:9">
      <x:c r="B1403" s="0" t="s">
        <x:v>3749</x:v>
      </x:c>
      <x:c r="C1403" s="0" t="s">
        <x:v>3750</x:v>
      </x:c>
      <x:c r="D1403" s="0" t="s">
        <x:v>11</x:v>
      </x:c>
      <x:c r="I1403" s="0" t="s">
        <x:v>3751</x:v>
      </x:c>
    </x:row>
    <x:row r="1404" spans="1:9">
      <x:c r="B1404" s="0" t="s">
        <x:v>3751</x:v>
      </x:c>
      <x:c r="C1404" s="0" t="s">
        <x:v>3593</x:v>
      </x:c>
      <x:c r="D1404" s="0" t="s">
        <x:v>11</x:v>
      </x:c>
      <x:c r="I1404" s="0" t="s">
        <x:v>3752</x:v>
      </x:c>
    </x:row>
    <x:row r="1405" spans="1:9">
      <x:c r="B1405" s="0" t="s">
        <x:v>3752</x:v>
      </x:c>
      <x:c r="C1405" s="0" t="s">
        <x:v>3750</x:v>
      </x:c>
      <x:c r="D1405" s="0" t="s">
        <x:v>11</x:v>
      </x:c>
      <x:c r="I1405" s="0" t="s">
        <x:v>3753</x:v>
      </x:c>
    </x:row>
    <x:row r="1406" spans="1:9">
      <x:c r="B1406" s="0" t="s">
        <x:v>3753</x:v>
      </x:c>
      <x:c r="C1406" s="0" t="s">
        <x:v>3754</x:v>
      </x:c>
      <x:c r="D1406" s="0" t="s">
        <x:v>11</x:v>
      </x:c>
      <x:c r="I1406" s="0" t="s">
        <x:v>3755</x:v>
      </x:c>
    </x:row>
    <x:row r="1407" spans="1:9">
      <x:c r="B1407" s="0" t="s">
        <x:v>3755</x:v>
      </x:c>
      <x:c r="C1407" s="0" t="s">
        <x:v>3716</x:v>
      </x:c>
      <x:c r="D1407" s="0" t="s">
        <x:v>11</x:v>
      </x:c>
      <x:c r="I1407" s="0" t="s">
        <x:v>3756</x:v>
      </x:c>
    </x:row>
    <x:row r="1408" spans="1:9">
      <x:c r="B1408" s="0" t="s">
        <x:v>3756</x:v>
      </x:c>
      <x:c r="C1408" s="0" t="s">
        <x:v>3556</x:v>
      </x:c>
      <x:c r="D1408" s="0" t="s">
        <x:v>11</x:v>
      </x:c>
      <x:c r="I1408" s="0" t="s">
        <x:v>3757</x:v>
      </x:c>
    </x:row>
    <x:row r="1409" spans="1:9">
      <x:c r="B1409" s="0" t="s">
        <x:v>3757</x:v>
      </x:c>
      <x:c r="C1409" s="0" t="s">
        <x:v>3556</x:v>
      </x:c>
      <x:c r="D1409" s="0" t="s">
        <x:v>11</x:v>
      </x:c>
      <x:c r="I1409" s="0" t="s">
        <x:v>3758</x:v>
      </x:c>
    </x:row>
    <x:row r="1410" spans="1:9">
      <x:c r="B1410" s="0" t="s">
        <x:v>3758</x:v>
      </x:c>
      <x:c r="C1410" s="0" t="s">
        <x:v>3556</x:v>
      </x:c>
      <x:c r="D1410" s="0" t="s">
        <x:v>11</x:v>
      </x:c>
      <x:c r="I1410" s="0" t="s">
        <x:v>3759</x:v>
      </x:c>
    </x:row>
    <x:row r="1411" spans="1:9">
      <x:c r="B1411" s="0" t="s">
        <x:v>3759</x:v>
      </x:c>
      <x:c r="C1411" s="0" t="s">
        <x:v>3556</x:v>
      </x:c>
      <x:c r="D1411" s="0" t="s">
        <x:v>11</x:v>
      </x:c>
      <x:c r="I1411" s="0" t="s">
        <x:v>3760</x:v>
      </x:c>
    </x:row>
    <x:row r="1412" spans="1:9">
      <x:c r="B1412" s="0" t="s">
        <x:v>3760</x:v>
      </x:c>
      <x:c r="C1412" s="0" t="s">
        <x:v>3761</x:v>
      </x:c>
      <x:c r="D1412" s="0" t="s">
        <x:v>11</x:v>
      </x:c>
      <x:c r="I1412" s="0" t="s">
        <x:v>3762</x:v>
      </x:c>
    </x:row>
    <x:row r="1413" spans="1:9">
      <x:c r="B1413" s="0" t="s">
        <x:v>3762</x:v>
      </x:c>
      <x:c r="C1413" s="0" t="s">
        <x:v>3716</x:v>
      </x:c>
      <x:c r="D1413" s="0" t="s">
        <x:v>11</x:v>
      </x:c>
      <x:c r="I1413" s="0" t="s">
        <x:v>3763</x:v>
      </x:c>
    </x:row>
    <x:row r="1414" spans="1:9">
      <x:c r="B1414" s="0" t="s">
        <x:v>3763</x:v>
      </x:c>
      <x:c r="C1414" s="0" t="s">
        <x:v>3750</x:v>
      </x:c>
      <x:c r="D1414" s="0" t="s">
        <x:v>11</x:v>
      </x:c>
      <x:c r="I1414" s="0" t="s">
        <x:v>3764</x:v>
      </x:c>
    </x:row>
    <x:row r="1415" spans="1:9">
      <x:c r="B1415" s="0" t="s">
        <x:v>3764</x:v>
      </x:c>
      <x:c r="C1415" s="0" t="s">
        <x:v>3593</x:v>
      </x:c>
      <x:c r="D1415" s="0" t="s">
        <x:v>11</x:v>
      </x:c>
      <x:c r="I1415" s="0" t="s">
        <x:v>3765</x:v>
      </x:c>
    </x:row>
    <x:row r="1416" spans="1:9">
      <x:c r="B1416" s="0" t="s">
        <x:v>3765</x:v>
      </x:c>
      <x:c r="C1416" s="0" t="s">
        <x:v>3593</x:v>
      </x:c>
      <x:c r="D1416" s="0" t="s">
        <x:v>11</x:v>
      </x:c>
      <x:c r="I1416" s="0" t="s">
        <x:v>3766</x:v>
      </x:c>
    </x:row>
    <x:row r="1417" spans="1:9">
      <x:c r="B1417" s="0" t="s">
        <x:v>3766</x:v>
      </x:c>
      <x:c r="C1417" s="0" t="s">
        <x:v>3742</x:v>
      </x:c>
      <x:c r="D1417" s="0" t="s">
        <x:v>11</x:v>
      </x:c>
      <x:c r="I1417" s="0" t="s">
        <x:v>3767</x:v>
      </x:c>
    </x:row>
    <x:row r="1418" spans="1:9">
      <x:c r="B1418" s="0" t="s">
        <x:v>3767</x:v>
      </x:c>
      <x:c r="C1418" s="0" t="s">
        <x:v>3726</x:v>
      </x:c>
      <x:c r="D1418" s="0" t="s">
        <x:v>11</x:v>
      </x:c>
      <x:c r="I1418" s="0" t="s">
        <x:v>3768</x:v>
      </x:c>
    </x:row>
    <x:row r="1419" spans="1:9">
      <x:c r="B1419" s="0" t="s">
        <x:v>3768</x:v>
      </x:c>
      <x:c r="C1419" s="0" t="s">
        <x:v>3593</x:v>
      </x:c>
      <x:c r="D1419" s="0" t="s">
        <x:v>11</x:v>
      </x:c>
      <x:c r="I1419" s="0" t="s">
        <x:v>3769</x:v>
      </x:c>
    </x:row>
    <x:row r="1420" spans="1:9">
      <x:c r="B1420" s="0" t="s">
        <x:v>3769</x:v>
      </x:c>
      <x:c r="C1420" s="0" t="s">
        <x:v>3597</x:v>
      </x:c>
      <x:c r="D1420" s="0" t="s">
        <x:v>11</x:v>
      </x:c>
      <x:c r="I1420" s="0" t="s">
        <x:v>3770</x:v>
      </x:c>
    </x:row>
    <x:row r="1421" spans="1:9">
      <x:c r="B1421" s="0" t="s">
        <x:v>3770</x:v>
      </x:c>
      <x:c r="C1421" s="0" t="s">
        <x:v>3750</x:v>
      </x:c>
      <x:c r="D1421" s="0" t="s">
        <x:v>11</x:v>
      </x:c>
      <x:c r="I1421" s="0" t="s">
        <x:v>3771</x:v>
      </x:c>
    </x:row>
    <x:row r="1422" spans="1:9">
      <x:c r="B1422" s="0" t="s">
        <x:v>3771</x:v>
      </x:c>
      <x:c r="C1422" s="0" t="s">
        <x:v>3597</x:v>
      </x:c>
      <x:c r="D1422" s="0" t="s">
        <x:v>11</x:v>
      </x:c>
      <x:c r="I1422" s="0" t="s">
        <x:v>3772</x:v>
      </x:c>
    </x:row>
    <x:row r="1423" spans="1:9">
      <x:c r="B1423" s="0" t="s">
        <x:v>3772</x:v>
      </x:c>
      <x:c r="C1423" s="0" t="s">
        <x:v>3750</x:v>
      </x:c>
      <x:c r="D1423" s="0" t="s">
        <x:v>11</x:v>
      </x:c>
      <x:c r="I1423" s="0" t="s">
        <x:v>3773</x:v>
      </x:c>
    </x:row>
    <x:row r="1424" spans="1:9">
      <x:c r="B1424" s="0" t="s">
        <x:v>3773</x:v>
      </x:c>
      <x:c r="C1424" s="0" t="s">
        <x:v>3593</x:v>
      </x:c>
      <x:c r="D1424" s="0" t="s">
        <x:v>11</x:v>
      </x:c>
      <x:c r="I1424" s="0" t="s">
        <x:v>3774</x:v>
      </x:c>
    </x:row>
    <x:row r="1425" spans="1:9">
      <x:c r="B1425" s="0" t="s">
        <x:v>3774</x:v>
      </x:c>
      <x:c r="C1425" s="0" t="s">
        <x:v>3750</x:v>
      </x:c>
      <x:c r="D1425" s="0" t="s">
        <x:v>11</x:v>
      </x:c>
      <x:c r="I1425" s="0" t="s">
        <x:v>3775</x:v>
      </x:c>
    </x:row>
    <x:row r="1426" spans="1:9">
      <x:c r="B1426" s="0" t="s">
        <x:v>3775</x:v>
      </x:c>
      <x:c r="C1426" s="0" t="s">
        <x:v>3556</x:v>
      </x:c>
      <x:c r="D1426" s="0" t="s">
        <x:v>11</x:v>
      </x:c>
      <x:c r="I1426" s="0" t="s">
        <x:v>3776</x:v>
      </x:c>
    </x:row>
    <x:row r="1427" spans="1:9">
      <x:c r="B1427" s="0" t="s">
        <x:v>3776</x:v>
      </x:c>
      <x:c r="C1427" s="0" t="s">
        <x:v>3556</x:v>
      </x:c>
      <x:c r="D1427" s="0" t="s">
        <x:v>11</x:v>
      </x:c>
      <x:c r="I1427" s="0" t="s">
        <x:v>3777</x:v>
      </x:c>
    </x:row>
    <x:row r="1428" spans="1:9">
      <x:c r="B1428" s="0" t="s">
        <x:v>3777</x:v>
      </x:c>
      <x:c r="C1428" s="0" t="s">
        <x:v>3597</x:v>
      </x:c>
      <x:c r="D1428" s="0" t="s">
        <x:v>11</x:v>
      </x:c>
      <x:c r="I1428" s="0" t="s">
        <x:v>3778</x:v>
      </x:c>
    </x:row>
    <x:row r="1429" spans="1:9">
      <x:c r="B1429" s="0" t="s">
        <x:v>3778</x:v>
      </x:c>
      <x:c r="C1429" s="0" t="s">
        <x:v>3716</x:v>
      </x:c>
      <x:c r="D1429" s="0" t="s">
        <x:v>11</x:v>
      </x:c>
      <x:c r="I1429" s="0" t="s">
        <x:v>3779</x:v>
      </x:c>
    </x:row>
    <x:row r="1430" spans="1:9">
      <x:c r="B1430" s="0" t="s">
        <x:v>3779</x:v>
      </x:c>
      <x:c r="C1430" s="0" t="s">
        <x:v>3593</x:v>
      </x:c>
      <x:c r="D1430" s="0" t="s">
        <x:v>11</x:v>
      </x:c>
      <x:c r="I1430" s="0" t="s">
        <x:v>3780</x:v>
      </x:c>
    </x:row>
    <x:row r="1431" spans="1:9">
      <x:c r="B1431" s="0" t="s">
        <x:v>3780</x:v>
      </x:c>
      <x:c r="C1431" s="0" t="s">
        <x:v>3556</x:v>
      </x:c>
      <x:c r="D1431" s="0" t="s">
        <x:v>11</x:v>
      </x:c>
      <x:c r="I1431" s="0" t="s">
        <x:v>3781</x:v>
      </x:c>
    </x:row>
    <x:row r="1432" spans="1:9">
      <x:c r="B1432" s="0" t="s">
        <x:v>3781</x:v>
      </x:c>
      <x:c r="C1432" s="0" t="s">
        <x:v>3726</x:v>
      </x:c>
      <x:c r="D1432" s="0" t="s">
        <x:v>11</x:v>
      </x:c>
      <x:c r="I1432" s="0" t="s">
        <x:v>3782</x:v>
      </x:c>
    </x:row>
    <x:row r="1433" spans="1:9">
      <x:c r="B1433" s="0" t="s">
        <x:v>3782</x:v>
      </x:c>
      <x:c r="C1433" s="0" t="s">
        <x:v>3750</x:v>
      </x:c>
      <x:c r="D1433" s="0" t="s">
        <x:v>11</x:v>
      </x:c>
      <x:c r="I1433" s="0" t="s">
        <x:v>3783</x:v>
      </x:c>
    </x:row>
    <x:row r="1434" spans="1:9">
      <x:c r="B1434" s="0" t="s">
        <x:v>3783</x:v>
      </x:c>
      <x:c r="C1434" s="0" t="s">
        <x:v>3750</x:v>
      </x:c>
      <x:c r="D1434" s="0" t="s">
        <x:v>11</x:v>
      </x:c>
      <x:c r="I1434" s="0" t="s">
        <x:v>3784</x:v>
      </x:c>
    </x:row>
    <x:row r="1435" spans="1:9">
      <x:c r="B1435" s="0" t="s">
        <x:v>3784</x:v>
      </x:c>
      <x:c r="C1435" s="0" t="s">
        <x:v>3742</x:v>
      </x:c>
      <x:c r="D1435" s="0" t="s">
        <x:v>11</x:v>
      </x:c>
      <x:c r="I1435" s="0" t="s">
        <x:v>3785</x:v>
      </x:c>
    </x:row>
    <x:row r="1436" spans="1:9">
      <x:c r="B1436" s="0" t="s">
        <x:v>3785</x:v>
      </x:c>
      <x:c r="C1436" s="0" t="s">
        <x:v>3556</x:v>
      </x:c>
      <x:c r="D1436" s="0" t="s">
        <x:v>11</x:v>
      </x:c>
      <x:c r="I1436" s="0" t="s">
        <x:v>3786</x:v>
      </x:c>
    </x:row>
    <x:row r="1437" spans="1:9">
      <x:c r="B1437" s="0" t="s">
        <x:v>3786</x:v>
      </x:c>
      <x:c r="C1437" s="0" t="s">
        <x:v>2933</x:v>
      </x:c>
      <x:c r="D1437" s="0" t="s">
        <x:v>11</x:v>
      </x:c>
      <x:c r="I1437" s="0" t="s">
        <x:v>3787</x:v>
      </x:c>
    </x:row>
    <x:row r="1438" spans="1:9">
      <x:c r="B1438" s="0" t="s">
        <x:v>3787</x:v>
      </x:c>
      <x:c r="C1438" s="0" t="s">
        <x:v>3556</x:v>
      </x:c>
      <x:c r="D1438" s="0" t="s">
        <x:v>11</x:v>
      </x:c>
      <x:c r="I1438" s="0" t="s">
        <x:v>3788</x:v>
      </x:c>
    </x:row>
    <x:row r="1439" spans="1:9">
      <x:c r="B1439" s="0" t="s">
        <x:v>3788</x:v>
      </x:c>
      <x:c r="C1439" s="0" t="s">
        <x:v>3750</x:v>
      </x:c>
      <x:c r="D1439" s="0" t="s">
        <x:v>11</x:v>
      </x:c>
      <x:c r="I1439" s="0" t="s">
        <x:v>3789</x:v>
      </x:c>
    </x:row>
    <x:row r="1440" spans="1:9">
      <x:c r="B1440" s="0" t="s">
        <x:v>3789</x:v>
      </x:c>
      <x:c r="C1440" s="0" t="s">
        <x:v>3742</x:v>
      </x:c>
      <x:c r="D1440" s="0" t="s">
        <x:v>11</x:v>
      </x:c>
      <x:c r="I1440" s="0" t="s">
        <x:v>3790</x:v>
      </x:c>
    </x:row>
    <x:row r="1441" spans="1:9">
      <x:c r="B1441" s="0" t="s">
        <x:v>3790</x:v>
      </x:c>
      <x:c r="C1441" s="0" t="s">
        <x:v>3556</x:v>
      </x:c>
      <x:c r="D1441" s="0" t="s">
        <x:v>11</x:v>
      </x:c>
      <x:c r="I1441" s="0" t="s">
        <x:v>3791</x:v>
      </x:c>
    </x:row>
    <x:row r="1442" spans="1:9">
      <x:c r="B1442" s="0" t="s">
        <x:v>3791</x:v>
      </x:c>
      <x:c r="C1442" s="0" t="s">
        <x:v>3593</x:v>
      </x:c>
      <x:c r="D1442" s="0" t="s">
        <x:v>11</x:v>
      </x:c>
      <x:c r="I1442" s="0" t="s">
        <x:v>3792</x:v>
      </x:c>
    </x:row>
    <x:row r="1443" spans="1:9">
      <x:c r="B1443" s="0" t="s">
        <x:v>3792</x:v>
      </x:c>
      <x:c r="C1443" s="0" t="s">
        <x:v>3742</x:v>
      </x:c>
      <x:c r="D1443" s="0" t="s">
        <x:v>11</x:v>
      </x:c>
      <x:c r="I1443" s="0" t="s">
        <x:v>3793</x:v>
      </x:c>
    </x:row>
    <x:row r="1444" spans="1:9">
      <x:c r="B1444" s="0" t="s">
        <x:v>3793</x:v>
      </x:c>
      <x:c r="C1444" s="0" t="s">
        <x:v>3742</x:v>
      </x:c>
      <x:c r="D1444" s="0" t="s">
        <x:v>11</x:v>
      </x:c>
      <x:c r="I1444" s="0" t="s">
        <x:v>3794</x:v>
      </x:c>
    </x:row>
    <x:row r="1445" spans="1:9">
      <x:c r="B1445" s="0" t="s">
        <x:v>3794</x:v>
      </x:c>
      <x:c r="C1445" s="0" t="s">
        <x:v>2933</x:v>
      </x:c>
      <x:c r="D1445" s="0" t="s">
        <x:v>11</x:v>
      </x:c>
      <x:c r="I1445" s="0" t="s">
        <x:v>3795</x:v>
      </x:c>
    </x:row>
    <x:row r="1446" spans="1:9">
      <x:c r="B1446" s="0" t="s">
        <x:v>3795</x:v>
      </x:c>
      <x:c r="C1446" s="0" t="s">
        <x:v>3556</x:v>
      </x:c>
      <x:c r="D1446" s="0" t="s">
        <x:v>11</x:v>
      </x:c>
      <x:c r="I1446" s="0" t="s">
        <x:v>3796</x:v>
      </x:c>
    </x:row>
    <x:row r="1447" spans="1:9">
      <x:c r="B1447" s="0" t="s">
        <x:v>3796</x:v>
      </x:c>
      <x:c r="C1447" s="0" t="s">
        <x:v>3593</x:v>
      </x:c>
      <x:c r="D1447" s="0" t="s">
        <x:v>11</x:v>
      </x:c>
      <x:c r="I1447" s="0" t="s">
        <x:v>3797</x:v>
      </x:c>
    </x:row>
    <x:row r="1448" spans="1:9">
      <x:c r="B1448" s="0" t="s">
        <x:v>3797</x:v>
      </x:c>
      <x:c r="C1448" s="0" t="s">
        <x:v>3556</x:v>
      </x:c>
      <x:c r="D1448" s="0" t="s">
        <x:v>11</x:v>
      </x:c>
      <x:c r="I1448" s="0" t="s">
        <x:v>3798</x:v>
      </x:c>
    </x:row>
    <x:row r="1449" spans="1:9">
      <x:c r="B1449" s="0" t="s">
        <x:v>3798</x:v>
      </x:c>
      <x:c r="C1449" s="0" t="s">
        <x:v>3593</x:v>
      </x:c>
      <x:c r="D1449" s="0" t="s">
        <x:v>11</x:v>
      </x:c>
      <x:c r="I1449" s="0" t="s">
        <x:v>3799</x:v>
      </x:c>
    </x:row>
    <x:row r="1450" spans="1:9">
      <x:c r="B1450" s="0" t="s">
        <x:v>3799</x:v>
      </x:c>
      <x:c r="C1450" s="0" t="s">
        <x:v>3556</x:v>
      </x:c>
      <x:c r="D1450" s="0" t="s">
        <x:v>11</x:v>
      </x:c>
      <x:c r="I1450" s="0" t="s">
        <x:v>3800</x:v>
      </x:c>
    </x:row>
    <x:row r="1451" spans="1:9">
      <x:c r="B1451" s="0" t="s">
        <x:v>3800</x:v>
      </x:c>
      <x:c r="C1451" s="0" t="s">
        <x:v>3593</x:v>
      </x:c>
      <x:c r="D1451" s="0" t="s">
        <x:v>11</x:v>
      </x:c>
      <x:c r="I1451" s="0" t="s">
        <x:v>3801</x:v>
      </x:c>
    </x:row>
    <x:row r="1452" spans="1:9">
      <x:c r="B1452" s="0" t="s">
        <x:v>3801</x:v>
      </x:c>
      <x:c r="C1452" s="0" t="s">
        <x:v>3556</x:v>
      </x:c>
      <x:c r="D1452" s="0" t="s">
        <x:v>11</x:v>
      </x:c>
      <x:c r="I1452" s="0" t="s">
        <x:v>3802</x:v>
      </x:c>
    </x:row>
    <x:row r="1453" spans="1:9">
      <x:c r="B1453" s="0" t="s">
        <x:v>3802</x:v>
      </x:c>
      <x:c r="C1453" s="0" t="s">
        <x:v>3593</x:v>
      </x:c>
      <x:c r="D1453" s="0" t="s">
        <x:v>11</x:v>
      </x:c>
      <x:c r="I1453" s="0" t="s">
        <x:v>3803</x:v>
      </x:c>
    </x:row>
    <x:row r="1454" spans="1:9">
      <x:c r="B1454" s="0" t="s">
        <x:v>3803</x:v>
      </x:c>
      <x:c r="C1454" s="0" t="s">
        <x:v>3754</x:v>
      </x:c>
      <x:c r="D1454" s="0" t="s">
        <x:v>11</x:v>
      </x:c>
      <x:c r="I1454" s="0" t="s">
        <x:v>3804</x:v>
      </x:c>
    </x:row>
    <x:row r="1455" spans="1:9">
      <x:c r="B1455" s="0" t="s">
        <x:v>3804</x:v>
      </x:c>
      <x:c r="C1455" s="0" t="s">
        <x:v>3750</x:v>
      </x:c>
      <x:c r="D1455" s="0" t="s">
        <x:v>11</x:v>
      </x:c>
      <x:c r="I1455" s="0" t="s">
        <x:v>3805</x:v>
      </x:c>
    </x:row>
    <x:row r="1456" spans="1:9">
      <x:c r="B1456" s="0" t="s">
        <x:v>3805</x:v>
      </x:c>
      <x:c r="C1456" s="0" t="s">
        <x:v>3556</x:v>
      </x:c>
      <x:c r="D1456" s="0" t="s">
        <x:v>11</x:v>
      </x:c>
      <x:c r="I1456" s="0" t="s">
        <x:v>3806</x:v>
      </x:c>
    </x:row>
    <x:row r="1457" spans="1:9">
      <x:c r="B1457" s="0" t="s">
        <x:v>3806</x:v>
      </x:c>
      <x:c r="C1457" s="0" t="s">
        <x:v>1861</x:v>
      </x:c>
      <x:c r="D1457" s="0" t="s">
        <x:v>11</x:v>
      </x:c>
      <x:c r="I1457" s="0" t="s">
        <x:v>3807</x:v>
      </x:c>
    </x:row>
    <x:row r="1458" spans="1:9">
      <x:c r="B1458" s="0" t="s">
        <x:v>3807</x:v>
      </x:c>
      <x:c r="C1458" s="0" t="s">
        <x:v>1858</x:v>
      </x:c>
      <x:c r="D1458" s="0" t="s">
        <x:v>11</x:v>
      </x:c>
      <x:c r="I1458" s="0" t="s">
        <x:v>3808</x:v>
      </x:c>
    </x:row>
    <x:row r="1459" spans="1:9">
      <x:c r="B1459" s="0" t="s">
        <x:v>3808</x:v>
      </x:c>
      <x:c r="C1459" s="0" t="s">
        <x:v>1858</x:v>
      </x:c>
      <x:c r="D1459" s="0" t="s">
        <x:v>11</x:v>
      </x:c>
      <x:c r="I1459" s="0" t="s">
        <x:v>3809</x:v>
      </x:c>
    </x:row>
    <x:row r="1460" spans="1:9">
      <x:c r="B1460" s="0" t="s">
        <x:v>3809</x:v>
      </x:c>
      <x:c r="C1460" s="0" t="s">
        <x:v>1847</x:v>
      </x:c>
      <x:c r="D1460" s="0" t="s">
        <x:v>11</x:v>
      </x:c>
      <x:c r="I1460" s="0" t="s">
        <x:v>3810</x:v>
      </x:c>
    </x:row>
    <x:row r="1461" spans="1:9">
      <x:c r="B1461" s="0" t="s">
        <x:v>3810</x:v>
      </x:c>
      <x:c r="C1461" s="0" t="s">
        <x:v>1858</x:v>
      </x:c>
      <x:c r="D1461" s="0" t="s">
        <x:v>11</x:v>
      </x:c>
      <x:c r="I1461" s="0" t="s">
        <x:v>3811</x:v>
      </x:c>
    </x:row>
    <x:row r="1462" spans="1:9">
      <x:c r="B1462" s="0" t="s">
        <x:v>3811</x:v>
      </x:c>
      <x:c r="C1462" s="0" t="s">
        <x:v>1858</x:v>
      </x:c>
      <x:c r="D1462" s="0" t="s">
        <x:v>11</x:v>
      </x:c>
      <x:c r="I1462" s="0" t="s">
        <x:v>3812</x:v>
      </x:c>
    </x:row>
    <x:row r="1463" spans="1:9">
      <x:c r="B1463" s="0" t="s">
        <x:v>3812</x:v>
      </x:c>
      <x:c r="C1463" s="0" t="s">
        <x:v>1858</x:v>
      </x:c>
      <x:c r="D1463" s="0" t="s">
        <x:v>11</x:v>
      </x:c>
      <x:c r="I1463" s="0" t="s">
        <x:v>3813</x:v>
      </x:c>
    </x:row>
    <x:row r="1464" spans="1:9">
      <x:c r="B1464" s="0" t="s">
        <x:v>3813</x:v>
      </x:c>
      <x:c r="C1464" s="0" t="s">
        <x:v>1861</x:v>
      </x:c>
      <x:c r="D1464" s="0" t="s">
        <x:v>11</x:v>
      </x:c>
      <x:c r="I1464" s="0" t="s">
        <x:v>3814</x:v>
      </x:c>
    </x:row>
    <x:row r="1465" spans="1:9">
      <x:c r="B1465" s="0" t="s">
        <x:v>3814</x:v>
      </x:c>
      <x:c r="C1465" s="0" t="s">
        <x:v>1858</x:v>
      </x:c>
      <x:c r="D1465" s="0" t="s">
        <x:v>11</x:v>
      </x:c>
      <x:c r="I1465" s="0" t="s">
        <x:v>3815</x:v>
      </x:c>
    </x:row>
    <x:row r="1466" spans="1:9">
      <x:c r="B1466" s="0" t="s">
        <x:v>3815</x:v>
      </x:c>
      <x:c r="C1466" s="0" t="s">
        <x:v>1858</x:v>
      </x:c>
      <x:c r="D1466" s="0" t="s">
        <x:v>11</x:v>
      </x:c>
      <x:c r="I1466" s="0" t="s">
        <x:v>3816</x:v>
      </x:c>
    </x:row>
    <x:row r="1467" spans="1:9">
      <x:c r="B1467" s="0" t="s">
        <x:v>3816</x:v>
      </x:c>
      <x:c r="C1467" s="0" t="s">
        <x:v>1861</x:v>
      </x:c>
      <x:c r="D1467" s="0" t="s">
        <x:v>11</x:v>
      </x:c>
      <x:c r="I1467" s="0" t="s">
        <x:v>3817</x:v>
      </x:c>
    </x:row>
    <x:row r="1468" spans="1:9">
      <x:c r="B1468" s="0" t="s">
        <x:v>3817</x:v>
      </x:c>
      <x:c r="C1468" s="0" t="s">
        <x:v>1847</x:v>
      </x:c>
      <x:c r="D1468" s="0" t="s">
        <x:v>11</x:v>
      </x:c>
      <x:c r="I1468" s="0" t="s">
        <x:v>3818</x:v>
      </x:c>
    </x:row>
    <x:row r="1469" spans="1:9">
      <x:c r="B1469" s="0" t="s">
        <x:v>3818</x:v>
      </x:c>
      <x:c r="C1469" s="0" t="s">
        <x:v>1858</x:v>
      </x:c>
      <x:c r="D1469" s="0" t="s">
        <x:v>11</x:v>
      </x:c>
      <x:c r="I1469" s="0" t="s">
        <x:v>3819</x:v>
      </x:c>
    </x:row>
    <x:row r="1470" spans="1:9">
      <x:c r="B1470" s="0" t="s">
        <x:v>3819</x:v>
      </x:c>
      <x:c r="C1470" s="0" t="s">
        <x:v>1858</x:v>
      </x:c>
      <x:c r="D1470" s="0" t="s">
        <x:v>11</x:v>
      </x:c>
      <x:c r="I1470" s="0" t="s">
        <x:v>3820</x:v>
      </x:c>
    </x:row>
    <x:row r="1471" spans="1:9">
      <x:c r="B1471" s="0" t="s">
        <x:v>3820</x:v>
      </x:c>
      <x:c r="C1471" s="0" t="s">
        <x:v>1861</x:v>
      </x:c>
      <x:c r="D1471" s="0" t="s">
        <x:v>11</x:v>
      </x:c>
      <x:c r="I1471" s="0" t="s">
        <x:v>3821</x:v>
      </x:c>
    </x:row>
    <x:row r="1472" spans="1:9">
      <x:c r="B1472" s="0" t="s">
        <x:v>3821</x:v>
      </x:c>
      <x:c r="C1472" s="0" t="s">
        <x:v>1928</x:v>
      </x:c>
      <x:c r="D1472" s="0" t="s">
        <x:v>11</x:v>
      </x:c>
      <x:c r="I1472" s="0" t="s">
        <x:v>3822</x:v>
      </x:c>
    </x:row>
    <x:row r="1473" spans="1:9">
      <x:c r="B1473" s="0" t="s">
        <x:v>3822</x:v>
      </x:c>
      <x:c r="C1473" s="0" t="s">
        <x:v>1858</x:v>
      </x:c>
      <x:c r="D1473" s="0" t="s">
        <x:v>11</x:v>
      </x:c>
      <x:c r="I1473" s="0" t="s">
        <x:v>3823</x:v>
      </x:c>
    </x:row>
    <x:row r="1474" spans="1:9">
      <x:c r="B1474" s="0" t="s">
        <x:v>3823</x:v>
      </x:c>
      <x:c r="C1474" s="0" t="s">
        <x:v>1861</x:v>
      </x:c>
      <x:c r="D1474" s="0" t="s">
        <x:v>11</x:v>
      </x:c>
      <x:c r="I1474" s="0" t="s">
        <x:v>3824</x:v>
      </x:c>
    </x:row>
    <x:row r="1475" spans="1:9">
      <x:c r="B1475" s="0" t="s">
        <x:v>3824</x:v>
      </x:c>
      <x:c r="C1475" s="0" t="s">
        <x:v>3177</x:v>
      </x:c>
      <x:c r="D1475" s="0" t="s">
        <x:v>11</x:v>
      </x:c>
      <x:c r="I1475" s="0" t="s">
        <x:v>3825</x:v>
      </x:c>
    </x:row>
    <x:row r="1476" spans="1:9">
      <x:c r="B1476" s="0" t="s">
        <x:v>3825</x:v>
      </x:c>
      <x:c r="C1476" s="0" t="s">
        <x:v>1858</x:v>
      </x:c>
      <x:c r="D1476" s="0" t="s">
        <x:v>11</x:v>
      </x:c>
      <x:c r="I1476" s="0" t="s">
        <x:v>3826</x:v>
      </x:c>
    </x:row>
    <x:row r="1477" spans="1:9">
      <x:c r="B1477" s="0" t="s">
        <x:v>3826</x:v>
      </x:c>
      <x:c r="C1477" s="0" t="s">
        <x:v>1858</x:v>
      </x:c>
      <x:c r="D1477" s="0" t="s">
        <x:v>11</x:v>
      </x:c>
      <x:c r="I1477" s="0" t="s">
        <x:v>3827</x:v>
      </x:c>
    </x:row>
    <x:row r="1478" spans="1:9">
      <x:c r="B1478" s="0" t="s">
        <x:v>3827</x:v>
      </x:c>
      <x:c r="C1478" s="0" t="s">
        <x:v>1858</x:v>
      </x:c>
      <x:c r="D1478" s="0" t="s">
        <x:v>11</x:v>
      </x:c>
      <x:c r="I1478" s="0" t="s">
        <x:v>3828</x:v>
      </x:c>
    </x:row>
    <x:row r="1479" spans="1:9">
      <x:c r="B1479" s="0" t="s">
        <x:v>3828</x:v>
      </x:c>
      <x:c r="C1479" s="0" t="s">
        <x:v>1858</x:v>
      </x:c>
      <x:c r="D1479" s="0" t="s">
        <x:v>11</x:v>
      </x:c>
      <x:c r="I1479" s="0" t="s">
        <x:v>3829</x:v>
      </x:c>
    </x:row>
    <x:row r="1480" spans="1:9">
      <x:c r="B1480" s="0" t="s">
        <x:v>3829</x:v>
      </x:c>
      <x:c r="C1480" s="0" t="s">
        <x:v>1858</x:v>
      </x:c>
      <x:c r="D1480" s="0" t="s">
        <x:v>11</x:v>
      </x:c>
      <x:c r="I1480" s="0" t="s">
        <x:v>3830</x:v>
      </x:c>
    </x:row>
    <x:row r="1481" spans="1:9">
      <x:c r="B1481" s="0" t="s">
        <x:v>3830</x:v>
      </x:c>
      <x:c r="C1481" s="0" t="s">
        <x:v>1858</x:v>
      </x:c>
      <x:c r="D1481" s="0" t="s">
        <x:v>11</x:v>
      </x:c>
      <x:c r="I1481" s="0" t="s">
        <x:v>3831</x:v>
      </x:c>
    </x:row>
    <x:row r="1482" spans="1:9">
      <x:c r="B1482" s="0" t="s">
        <x:v>3831</x:v>
      </x:c>
      <x:c r="C1482" s="0" t="s">
        <x:v>1858</x:v>
      </x:c>
      <x:c r="D1482" s="0" t="s">
        <x:v>11</x:v>
      </x:c>
      <x:c r="I1482" s="0" t="s">
        <x:v>3832</x:v>
      </x:c>
    </x:row>
    <x:row r="1483" spans="1:9">
      <x:c r="B1483" s="0" t="s">
        <x:v>3832</x:v>
      </x:c>
      <x:c r="C1483" s="0" t="s">
        <x:v>1861</x:v>
      </x:c>
      <x:c r="D1483" s="0" t="s">
        <x:v>11</x:v>
      </x:c>
      <x:c r="I1483" s="0" t="s">
        <x:v>3833</x:v>
      </x:c>
    </x:row>
    <x:row r="1484" spans="1:9">
      <x:c r="B1484" s="0" t="s">
        <x:v>3833</x:v>
      </x:c>
      <x:c r="C1484" s="0" t="s">
        <x:v>1861</x:v>
      </x:c>
      <x:c r="D1484" s="0" t="s">
        <x:v>11</x:v>
      </x:c>
      <x:c r="I1484" s="0" t="s">
        <x:v>3834</x:v>
      </x:c>
    </x:row>
    <x:row r="1485" spans="1:9">
      <x:c r="B1485" s="0" t="s">
        <x:v>3834</x:v>
      </x:c>
      <x:c r="C1485" s="0" t="s">
        <x:v>1858</x:v>
      </x:c>
      <x:c r="D1485" s="0" t="s">
        <x:v>11</x:v>
      </x:c>
      <x:c r="I1485" s="0" t="s">
        <x:v>3835</x:v>
      </x:c>
    </x:row>
    <x:row r="1486" spans="1:9">
      <x:c r="B1486" s="0" t="s">
        <x:v>3835</x:v>
      </x:c>
      <x:c r="C1486" s="0" t="s">
        <x:v>1858</x:v>
      </x:c>
      <x:c r="D1486" s="0" t="s">
        <x:v>11</x:v>
      </x:c>
      <x:c r="I1486" s="0" t="s">
        <x:v>3836</x:v>
      </x:c>
    </x:row>
    <x:row r="1487" spans="1:9">
      <x:c r="B1487" s="0" t="s">
        <x:v>3836</x:v>
      </x:c>
      <x:c r="C1487" s="0" t="s">
        <x:v>1861</x:v>
      </x:c>
      <x:c r="D1487" s="0" t="s">
        <x:v>11</x:v>
      </x:c>
      <x:c r="I1487" s="0" t="s">
        <x:v>3837</x:v>
      </x:c>
    </x:row>
    <x:row r="1488" spans="1:9">
      <x:c r="B1488" s="0" t="s">
        <x:v>3837</x:v>
      </x:c>
      <x:c r="C1488" s="0" t="s">
        <x:v>1861</x:v>
      </x:c>
      <x:c r="D1488" s="0" t="s">
        <x:v>11</x:v>
      </x:c>
      <x:c r="I1488" s="0" t="s">
        <x:v>3838</x:v>
      </x:c>
    </x:row>
    <x:row r="1489" spans="1:9">
      <x:c r="B1489" s="0" t="s">
        <x:v>3838</x:v>
      </x:c>
      <x:c r="C1489" s="0" t="s">
        <x:v>1858</x:v>
      </x:c>
      <x:c r="D1489" s="0" t="s">
        <x:v>11</x:v>
      </x:c>
      <x:c r="I1489" s="0" t="s">
        <x:v>3839</x:v>
      </x:c>
    </x:row>
    <x:row r="1490" spans="1:9">
      <x:c r="B1490" s="0" t="s">
        <x:v>3839</x:v>
      </x:c>
      <x:c r="C1490" s="0" t="s">
        <x:v>1861</x:v>
      </x:c>
      <x:c r="D1490" s="0" t="s">
        <x:v>11</x:v>
      </x:c>
      <x:c r="I1490" s="0" t="s">
        <x:v>3840</x:v>
      </x:c>
    </x:row>
    <x:row r="1491" spans="1:9">
      <x:c r="B1491" s="0" t="s">
        <x:v>3840</x:v>
      </x:c>
      <x:c r="C1491" s="0" t="s">
        <x:v>1858</x:v>
      </x:c>
      <x:c r="D1491" s="0" t="s">
        <x:v>11</x:v>
      </x:c>
      <x:c r="I1491" s="0" t="s">
        <x:v>3841</x:v>
      </x:c>
    </x:row>
    <x:row r="1492" spans="1:9">
      <x:c r="B1492" s="0" t="s">
        <x:v>3841</x:v>
      </x:c>
      <x:c r="C1492" s="0" t="s">
        <x:v>1858</x:v>
      </x:c>
      <x:c r="D1492" s="0" t="s">
        <x:v>11</x:v>
      </x:c>
      <x:c r="I1492" s="0" t="s">
        <x:v>3842</x:v>
      </x:c>
    </x:row>
    <x:row r="1493" spans="1:9">
      <x:c r="B1493" s="0" t="s">
        <x:v>3842</x:v>
      </x:c>
      <x:c r="C1493" s="0" t="s">
        <x:v>1861</x:v>
      </x:c>
      <x:c r="D1493" s="0" t="s">
        <x:v>11</x:v>
      </x:c>
      <x:c r="I1493" s="0" t="s">
        <x:v>3843</x:v>
      </x:c>
    </x:row>
    <x:row r="1494" spans="1:9">
      <x:c r="B1494" s="0" t="s">
        <x:v>3843</x:v>
      </x:c>
      <x:c r="C1494" s="0" t="s">
        <x:v>1858</x:v>
      </x:c>
      <x:c r="D1494" s="0" t="s">
        <x:v>11</x:v>
      </x:c>
      <x:c r="I1494" s="0" t="s">
        <x:v>3844</x:v>
      </x:c>
    </x:row>
    <x:row r="1495" spans="1:9">
      <x:c r="B1495" s="0" t="s">
        <x:v>3844</x:v>
      </x:c>
      <x:c r="C1495" s="0" t="s">
        <x:v>1858</x:v>
      </x:c>
      <x:c r="D1495" s="0" t="s">
        <x:v>11</x:v>
      </x:c>
      <x:c r="I1495" s="0" t="s">
        <x:v>3845</x:v>
      </x:c>
    </x:row>
    <x:row r="1496" spans="1:9">
      <x:c r="B1496" s="0" t="s">
        <x:v>3845</x:v>
      </x:c>
      <x:c r="C1496" s="0" t="s">
        <x:v>1858</x:v>
      </x:c>
      <x:c r="D1496" s="0" t="s">
        <x:v>11</x:v>
      </x:c>
      <x:c r="I1496" s="0" t="s">
        <x:v>3846</x:v>
      </x:c>
    </x:row>
    <x:row r="1497" spans="1:9">
      <x:c r="B1497" s="0" t="s">
        <x:v>3846</x:v>
      </x:c>
      <x:c r="C1497" s="0" t="s">
        <x:v>1928</x:v>
      </x:c>
      <x:c r="D1497" s="0" t="s">
        <x:v>11</x:v>
      </x:c>
      <x:c r="I1497" s="0" t="s">
        <x:v>3847</x:v>
      </x:c>
    </x:row>
    <x:row r="1498" spans="1:9">
      <x:c r="B1498" s="0" t="s">
        <x:v>3847</x:v>
      </x:c>
      <x:c r="C1498" s="0" t="s">
        <x:v>1858</x:v>
      </x:c>
      <x:c r="D1498" s="0" t="s">
        <x:v>11</x:v>
      </x:c>
      <x:c r="I1498" s="0" t="s">
        <x:v>3848</x:v>
      </x:c>
    </x:row>
    <x:row r="1499" spans="1:9">
      <x:c r="B1499" s="0" t="s">
        <x:v>3848</x:v>
      </x:c>
      <x:c r="C1499" s="0" t="s">
        <x:v>1847</x:v>
      </x:c>
      <x:c r="D1499" s="0" t="s">
        <x:v>11</x:v>
      </x:c>
      <x:c r="I1499" s="0" t="s">
        <x:v>3849</x:v>
      </x:c>
    </x:row>
    <x:row r="1500" spans="1:9">
      <x:c r="B1500" s="0" t="s">
        <x:v>3849</x:v>
      </x:c>
      <x:c r="C1500" s="0" t="s">
        <x:v>1858</x:v>
      </x:c>
      <x:c r="D1500" s="0" t="s">
        <x:v>11</x:v>
      </x:c>
      <x:c r="I1500" s="0" t="s">
        <x:v>3850</x:v>
      </x:c>
    </x:row>
    <x:row r="1501" spans="1:9">
      <x:c r="B1501" s="0" t="s">
        <x:v>3850</x:v>
      </x:c>
      <x:c r="C1501" s="0" t="s">
        <x:v>1858</x:v>
      </x:c>
      <x:c r="D1501" s="0" t="s">
        <x:v>11</x:v>
      </x:c>
      <x:c r="I1501" s="0" t="s">
        <x:v>3851</x:v>
      </x:c>
    </x:row>
    <x:row r="1502" spans="1:9">
      <x:c r="B1502" s="0" t="s">
        <x:v>3851</x:v>
      </x:c>
      <x:c r="C1502" s="0" t="s">
        <x:v>1858</x:v>
      </x:c>
      <x:c r="D1502" s="0" t="s">
        <x:v>11</x:v>
      </x:c>
      <x:c r="I1502" s="0" t="s">
        <x:v>3852</x:v>
      </x:c>
    </x:row>
    <x:row r="1503" spans="1:9">
      <x:c r="B1503" s="0" t="s">
        <x:v>3852</x:v>
      </x:c>
      <x:c r="C1503" s="0" t="s">
        <x:v>1858</x:v>
      </x:c>
      <x:c r="D1503" s="0" t="s">
        <x:v>11</x:v>
      </x:c>
      <x:c r="I1503" s="0" t="s">
        <x:v>3853</x:v>
      </x:c>
    </x:row>
    <x:row r="1504" spans="1:9">
      <x:c r="B1504" s="0" t="s">
        <x:v>3853</x:v>
      </x:c>
      <x:c r="C1504" s="0" t="s">
        <x:v>1861</x:v>
      </x:c>
      <x:c r="D1504" s="0" t="s">
        <x:v>11</x:v>
      </x:c>
      <x:c r="I1504" s="0" t="s">
        <x:v>3854</x:v>
      </x:c>
    </x:row>
    <x:row r="1505" spans="1:9">
      <x:c r="B1505" s="0" t="s">
        <x:v>3854</x:v>
      </x:c>
      <x:c r="C1505" s="0" t="s">
        <x:v>1861</x:v>
      </x:c>
      <x:c r="D1505" s="0" t="s">
        <x:v>11</x:v>
      </x:c>
      <x:c r="I1505" s="0" t="s">
        <x:v>3855</x:v>
      </x:c>
    </x:row>
    <x:row r="1506" spans="1:9">
      <x:c r="B1506" s="0" t="s">
        <x:v>3855</x:v>
      </x:c>
      <x:c r="C1506" s="0" t="s">
        <x:v>1858</x:v>
      </x:c>
      <x:c r="D1506" s="0" t="s">
        <x:v>11</x:v>
      </x:c>
      <x:c r="I1506" s="0" t="s">
        <x:v>3856</x:v>
      </x:c>
    </x:row>
    <x:row r="1507" spans="1:9">
      <x:c r="B1507" s="0" t="s">
        <x:v>3856</x:v>
      </x:c>
      <x:c r="C1507" s="0" t="s">
        <x:v>1861</x:v>
      </x:c>
      <x:c r="D1507" s="0" t="s">
        <x:v>11</x:v>
      </x:c>
      <x:c r="I1507" s="0" t="s">
        <x:v>3857</x:v>
      </x:c>
    </x:row>
    <x:row r="1508" spans="1:9">
      <x:c r="B1508" s="0" t="s">
        <x:v>3857</x:v>
      </x:c>
      <x:c r="C1508" s="0" t="s">
        <x:v>1858</x:v>
      </x:c>
      <x:c r="D1508" s="0" t="s">
        <x:v>11</x:v>
      </x:c>
      <x:c r="I1508" s="0" t="s">
        <x:v>3858</x:v>
      </x:c>
    </x:row>
    <x:row r="1509" spans="1:9">
      <x:c r="B1509" s="0" t="s">
        <x:v>3858</x:v>
      </x:c>
      <x:c r="C1509" s="0" t="s">
        <x:v>1858</x:v>
      </x:c>
      <x:c r="D1509" s="0" t="s">
        <x:v>11</x:v>
      </x:c>
      <x:c r="I1509" s="0" t="s">
        <x:v>3859</x:v>
      </x:c>
    </x:row>
    <x:row r="1510" spans="1:9">
      <x:c r="B1510" s="0" t="s">
        <x:v>3859</x:v>
      </x:c>
      <x:c r="C1510" s="0" t="s">
        <x:v>1861</x:v>
      </x:c>
      <x:c r="D1510" s="0" t="s">
        <x:v>11</x:v>
      </x:c>
      <x:c r="I1510" s="0" t="s">
        <x:v>3860</x:v>
      </x:c>
    </x:row>
    <x:row r="1511" spans="1:9">
      <x:c r="B1511" s="0" t="s">
        <x:v>3860</x:v>
      </x:c>
      <x:c r="C1511" s="0" t="s">
        <x:v>1861</x:v>
      </x:c>
      <x:c r="D1511" s="0" t="s">
        <x:v>11</x:v>
      </x:c>
      <x:c r="I1511" s="0" t="s">
        <x:v>3861</x:v>
      </x:c>
    </x:row>
    <x:row r="1512" spans="1:9">
      <x:c r="B1512" s="0" t="s">
        <x:v>3861</x:v>
      </x:c>
      <x:c r="C1512" s="0" t="s">
        <x:v>1861</x:v>
      </x:c>
      <x:c r="D1512" s="0" t="s">
        <x:v>11</x:v>
      </x:c>
      <x:c r="I1512" s="0" t="s">
        <x:v>3862</x:v>
      </x:c>
    </x:row>
    <x:row r="1513" spans="1:9">
      <x:c r="B1513" s="0" t="s">
        <x:v>3862</x:v>
      </x:c>
      <x:c r="C1513" s="0" t="s">
        <x:v>1861</x:v>
      </x:c>
      <x:c r="D1513" s="0" t="s">
        <x:v>11</x:v>
      </x:c>
      <x:c r="I1513" s="0" t="s">
        <x:v>3863</x:v>
      </x:c>
    </x:row>
    <x:row r="1514" spans="1:9">
      <x:c r="B1514" s="0" t="s">
        <x:v>3863</x:v>
      </x:c>
      <x:c r="C1514" s="0" t="s">
        <x:v>1858</x:v>
      </x:c>
      <x:c r="D1514" s="0" t="s">
        <x:v>11</x:v>
      </x:c>
      <x:c r="I1514" s="0" t="s">
        <x:v>3864</x:v>
      </x:c>
    </x:row>
    <x:row r="1515" spans="1:9">
      <x:c r="B1515" s="0" t="s">
        <x:v>3864</x:v>
      </x:c>
      <x:c r="C1515" s="0" t="s">
        <x:v>1861</x:v>
      </x:c>
      <x:c r="D1515" s="0" t="s">
        <x:v>11</x:v>
      </x:c>
      <x:c r="I1515" s="0" t="s">
        <x:v>3865</x:v>
      </x:c>
    </x:row>
    <x:row r="1516" spans="1:9">
      <x:c r="B1516" s="0" t="s">
        <x:v>3865</x:v>
      </x:c>
      <x:c r="C1516" s="0" t="s">
        <x:v>1858</x:v>
      </x:c>
      <x:c r="D1516" s="0" t="s">
        <x:v>11</x:v>
      </x:c>
      <x:c r="I1516" s="0" t="s">
        <x:v>3866</x:v>
      </x:c>
    </x:row>
    <x:row r="1517" spans="1:9">
      <x:c r="B1517" s="0" t="s">
        <x:v>3866</x:v>
      </x:c>
      <x:c r="C1517" s="0" t="s">
        <x:v>1858</x:v>
      </x:c>
      <x:c r="D1517" s="0" t="s">
        <x:v>11</x:v>
      </x:c>
      <x:c r="I1517" s="0" t="s">
        <x:v>3867</x:v>
      </x:c>
    </x:row>
    <x:row r="1518" spans="1:9">
      <x:c r="B1518" s="0" t="s">
        <x:v>3867</x:v>
      </x:c>
      <x:c r="C1518" s="0" t="s">
        <x:v>1858</x:v>
      </x:c>
      <x:c r="D1518" s="0" t="s">
        <x:v>11</x:v>
      </x:c>
      <x:c r="I1518" s="0" t="s">
        <x:v>3868</x:v>
      </x:c>
    </x:row>
    <x:row r="1519" spans="1:9">
      <x:c r="B1519" s="0" t="s">
        <x:v>3868</x:v>
      </x:c>
      <x:c r="C1519" s="0" t="s">
        <x:v>1858</x:v>
      </x:c>
      <x:c r="D1519" s="0" t="s">
        <x:v>11</x:v>
      </x:c>
      <x:c r="I1519" s="0" t="s">
        <x:v>3869</x:v>
      </x:c>
    </x:row>
    <x:row r="1520" spans="1:9">
      <x:c r="B1520" s="0" t="s">
        <x:v>3869</x:v>
      </x:c>
      <x:c r="C1520" s="0" t="s">
        <x:v>1858</x:v>
      </x:c>
      <x:c r="D1520" s="0" t="s">
        <x:v>11</x:v>
      </x:c>
      <x:c r="I1520" s="0" t="s">
        <x:v>3870</x:v>
      </x:c>
    </x:row>
    <x:row r="1521" spans="1:9">
      <x:c r="B1521" s="0" t="s">
        <x:v>3870</x:v>
      </x:c>
      <x:c r="C1521" s="0" t="s">
        <x:v>1861</x:v>
      </x:c>
      <x:c r="D1521" s="0" t="s">
        <x:v>11</x:v>
      </x:c>
      <x:c r="I1521" s="0" t="s">
        <x:v>3871</x:v>
      </x:c>
    </x:row>
    <x:row r="1522" spans="1:9">
      <x:c r="B1522" s="0" t="s">
        <x:v>3871</x:v>
      </x:c>
      <x:c r="C1522" s="0" t="s">
        <x:v>1858</x:v>
      </x:c>
      <x:c r="D1522" s="0" t="s">
        <x:v>11</x:v>
      </x:c>
      <x:c r="I1522" s="0" t="s">
        <x:v>3872</x:v>
      </x:c>
    </x:row>
    <x:row r="1523" spans="1:9">
      <x:c r="B1523" s="0" t="s">
        <x:v>3872</x:v>
      </x:c>
      <x:c r="C1523" s="0" t="s">
        <x:v>1858</x:v>
      </x:c>
      <x:c r="D1523" s="0" t="s">
        <x:v>11</x:v>
      </x:c>
      <x:c r="I1523" s="0" t="s">
        <x:v>3873</x:v>
      </x:c>
    </x:row>
    <x:row r="1524" spans="1:9">
      <x:c r="B1524" s="0" t="s">
        <x:v>3873</x:v>
      </x:c>
      <x:c r="C1524" s="0" t="s">
        <x:v>1861</x:v>
      </x:c>
      <x:c r="D1524" s="0" t="s">
        <x:v>11</x:v>
      </x:c>
      <x:c r="I1524" s="0" t="s">
        <x:v>3874</x:v>
      </x:c>
    </x:row>
    <x:row r="1525" spans="1:9">
      <x:c r="B1525" s="0" t="s">
        <x:v>3874</x:v>
      </x:c>
      <x:c r="C1525" s="0" t="s">
        <x:v>1928</x:v>
      </x:c>
      <x:c r="D1525" s="0" t="s">
        <x:v>11</x:v>
      </x:c>
      <x:c r="I1525" s="0" t="s">
        <x:v>3875</x:v>
      </x:c>
    </x:row>
    <x:row r="1526" spans="1:9">
      <x:c r="B1526" s="0" t="s">
        <x:v>3875</x:v>
      </x:c>
      <x:c r="C1526" s="0" t="s">
        <x:v>1965</x:v>
      </x:c>
      <x:c r="D1526" s="0" t="s">
        <x:v>11</x:v>
      </x:c>
      <x:c r="I1526" s="0" t="s">
        <x:v>3876</x:v>
      </x:c>
    </x:row>
    <x:row r="1527" spans="1:9">
      <x:c r="B1527" s="0" t="s">
        <x:v>3876</x:v>
      </x:c>
      <x:c r="C1527" s="0" t="s">
        <x:v>1858</x:v>
      </x:c>
      <x:c r="D1527" s="0" t="s">
        <x:v>11</x:v>
      </x:c>
      <x:c r="I1527" s="0" t="s">
        <x:v>3877</x:v>
      </x:c>
    </x:row>
    <x:row r="1528" spans="1:9">
      <x:c r="B1528" s="0" t="s">
        <x:v>3877</x:v>
      </x:c>
      <x:c r="C1528" s="0" t="s">
        <x:v>1861</x:v>
      </x:c>
      <x:c r="D1528" s="0" t="s">
        <x:v>11</x:v>
      </x:c>
      <x:c r="I1528" s="0" t="s">
        <x:v>3878</x:v>
      </x:c>
    </x:row>
    <x:row r="1529" spans="1:9">
      <x:c r="B1529" s="0" t="s">
        <x:v>3878</x:v>
      </x:c>
      <x:c r="C1529" s="0" t="s">
        <x:v>1965</x:v>
      </x:c>
      <x:c r="D1529" s="0" t="s">
        <x:v>11</x:v>
      </x:c>
      <x:c r="I1529" s="0" t="s">
        <x:v>3879</x:v>
      </x:c>
    </x:row>
    <x:row r="1530" spans="1:9">
      <x:c r="B1530" s="0" t="s">
        <x:v>3879</x:v>
      </x:c>
      <x:c r="C1530" s="0" t="s">
        <x:v>1965</x:v>
      </x:c>
      <x:c r="D1530" s="0" t="s">
        <x:v>11</x:v>
      </x:c>
      <x:c r="I1530" s="0" t="s">
        <x:v>3880</x:v>
      </x:c>
    </x:row>
    <x:row r="1531" spans="1:9">
      <x:c r="B1531" s="0" t="s">
        <x:v>3880</x:v>
      </x:c>
      <x:c r="C1531" s="0" t="s">
        <x:v>1965</x:v>
      </x:c>
      <x:c r="D1531" s="0" t="s">
        <x:v>11</x:v>
      </x:c>
      <x:c r="I1531" s="0" t="s">
        <x:v>3881</x:v>
      </x:c>
    </x:row>
    <x:row r="1532" spans="1:9">
      <x:c r="B1532" s="0" t="s">
        <x:v>3881</x:v>
      </x:c>
      <x:c r="C1532" s="0" t="s">
        <x:v>1965</x:v>
      </x:c>
      <x:c r="D1532" s="0" t="s">
        <x:v>11</x:v>
      </x:c>
      <x:c r="I1532" s="0" t="s">
        <x:v>3882</x:v>
      </x:c>
    </x:row>
    <x:row r="1533" spans="1:9">
      <x:c r="B1533" s="0" t="s">
        <x:v>3882</x:v>
      </x:c>
      <x:c r="C1533" s="0" t="s">
        <x:v>1965</x:v>
      </x:c>
      <x:c r="D1533" s="0" t="s">
        <x:v>11</x:v>
      </x:c>
      <x:c r="I1533" s="0" t="s">
        <x:v>3883</x:v>
      </x:c>
    </x:row>
    <x:row r="1534" spans="1:9">
      <x:c r="B1534" s="0" t="s">
        <x:v>3883</x:v>
      </x:c>
      <x:c r="C1534" s="0" t="s">
        <x:v>1965</x:v>
      </x:c>
      <x:c r="D1534" s="0" t="s">
        <x:v>11</x:v>
      </x:c>
      <x:c r="I1534" s="0" t="s">
        <x:v>3884</x:v>
      </x:c>
    </x:row>
    <x:row r="1535" spans="1:9">
      <x:c r="B1535" s="0" t="s">
        <x:v>3884</x:v>
      </x:c>
      <x:c r="C1535" s="0" t="s">
        <x:v>1965</x:v>
      </x:c>
      <x:c r="D1535" s="0" t="s">
        <x:v>11</x:v>
      </x:c>
      <x:c r="I1535" s="0" t="s">
        <x:v>3885</x:v>
      </x:c>
    </x:row>
    <x:row r="1536" spans="1:9">
      <x:c r="B1536" s="0" t="s">
        <x:v>3885</x:v>
      </x:c>
      <x:c r="C1536" s="0" t="s">
        <x:v>1965</x:v>
      </x:c>
      <x:c r="D1536" s="0" t="s">
        <x:v>11</x:v>
      </x:c>
      <x:c r="I1536" s="0" t="s">
        <x:v>3886</x:v>
      </x:c>
    </x:row>
    <x:row r="1537" spans="1:9">
      <x:c r="B1537" s="0" t="s">
        <x:v>3886</x:v>
      </x:c>
      <x:c r="C1537" s="0" t="s">
        <x:v>1965</x:v>
      </x:c>
      <x:c r="D1537" s="0" t="s">
        <x:v>11</x:v>
      </x:c>
      <x:c r="I1537" s="0" t="s">
        <x:v>3887</x:v>
      </x:c>
    </x:row>
    <x:row r="1538" spans="1:9">
      <x:c r="B1538" s="0" t="s">
        <x:v>3887</x:v>
      </x:c>
      <x:c r="C1538" s="0" t="s">
        <x:v>1965</x:v>
      </x:c>
      <x:c r="D1538" s="0" t="s">
        <x:v>11</x:v>
      </x:c>
      <x:c r="I1538" s="0" t="s">
        <x:v>3888</x:v>
      </x:c>
    </x:row>
    <x:row r="1539" spans="1:9">
      <x:c r="B1539" s="0" t="s">
        <x:v>3888</x:v>
      </x:c>
      <x:c r="C1539" s="0" t="s">
        <x:v>1965</x:v>
      </x:c>
      <x:c r="D1539" s="0" t="s">
        <x:v>11</x:v>
      </x:c>
      <x:c r="I1539" s="0" t="s">
        <x:v>3889</x:v>
      </x:c>
    </x:row>
    <x:row r="1540" spans="1:9">
      <x:c r="B1540" s="0" t="s">
        <x:v>3889</x:v>
      </x:c>
      <x:c r="C1540" s="0" t="s">
        <x:v>1965</x:v>
      </x:c>
      <x:c r="D1540" s="0" t="s">
        <x:v>11</x:v>
      </x:c>
      <x:c r="I1540" s="0" t="s">
        <x:v>3890</x:v>
      </x:c>
    </x:row>
    <x:row r="1541" spans="1:9">
      <x:c r="B1541" s="0" t="s">
        <x:v>3890</x:v>
      </x:c>
      <x:c r="C1541" s="0" t="s">
        <x:v>1965</x:v>
      </x:c>
      <x:c r="D1541" s="0" t="s">
        <x:v>11</x:v>
      </x:c>
      <x:c r="I1541" s="0" t="s">
        <x:v>3891</x:v>
      </x:c>
    </x:row>
    <x:row r="1542" spans="1:9">
      <x:c r="B1542" s="0" t="s">
        <x:v>3891</x:v>
      </x:c>
      <x:c r="C1542" s="0" t="s">
        <x:v>1965</x:v>
      </x:c>
      <x:c r="D1542" s="0" t="s">
        <x:v>11</x:v>
      </x:c>
      <x:c r="I1542" s="0" t="s">
        <x:v>3892</x:v>
      </x:c>
    </x:row>
    <x:row r="1543" spans="1:9">
      <x:c r="B1543" s="0" t="s">
        <x:v>3892</x:v>
      </x:c>
      <x:c r="C1543" s="0" t="s">
        <x:v>1965</x:v>
      </x:c>
      <x:c r="D1543" s="0" t="s">
        <x:v>11</x:v>
      </x:c>
      <x:c r="I1543" s="0" t="s">
        <x:v>3893</x:v>
      </x:c>
    </x:row>
    <x:row r="1544" spans="1:9">
      <x:c r="B1544" s="0" t="s">
        <x:v>3893</x:v>
      </x:c>
      <x:c r="C1544" s="0" t="s">
        <x:v>1965</x:v>
      </x:c>
      <x:c r="D1544" s="0" t="s">
        <x:v>11</x:v>
      </x:c>
      <x:c r="I1544" s="0" t="s">
        <x:v>3894</x:v>
      </x:c>
    </x:row>
    <x:row r="1545" spans="1:9">
      <x:c r="B1545" s="0" t="s">
        <x:v>3894</x:v>
      </x:c>
      <x:c r="C1545" s="0" t="s">
        <x:v>1965</x:v>
      </x:c>
      <x:c r="D1545" s="0" t="s">
        <x:v>11</x:v>
      </x:c>
      <x:c r="I1545" s="0" t="s">
        <x:v>3895</x:v>
      </x:c>
    </x:row>
    <x:row r="1546" spans="1:9">
      <x:c r="B1546" s="0" t="s">
        <x:v>3895</x:v>
      </x:c>
      <x:c r="C1546" s="0" t="s">
        <x:v>1965</x:v>
      </x:c>
      <x:c r="D1546" s="0" t="s">
        <x:v>11</x:v>
      </x:c>
      <x:c r="I1546" s="0" t="s">
        <x:v>3896</x:v>
      </x:c>
    </x:row>
    <x:row r="1547" spans="1:9">
      <x:c r="B1547" s="0" t="s">
        <x:v>3896</x:v>
      </x:c>
      <x:c r="C1547" s="0" t="s">
        <x:v>1965</x:v>
      </x:c>
      <x:c r="D1547" s="0" t="s">
        <x:v>11</x:v>
      </x:c>
      <x:c r="I1547" s="0" t="s">
        <x:v>3897</x:v>
      </x:c>
    </x:row>
    <x:row r="1548" spans="1:9">
      <x:c r="B1548" s="0" t="s">
        <x:v>3897</x:v>
      </x:c>
      <x:c r="C1548" s="0" t="s">
        <x:v>1965</x:v>
      </x:c>
      <x:c r="D1548" s="0" t="s">
        <x:v>11</x:v>
      </x:c>
      <x:c r="I1548" s="0" t="s">
        <x:v>3898</x:v>
      </x:c>
    </x:row>
    <x:row r="1549" spans="1:9">
      <x:c r="B1549" s="0" t="s">
        <x:v>3898</x:v>
      </x:c>
      <x:c r="C1549" s="0" t="s">
        <x:v>1965</x:v>
      </x:c>
      <x:c r="D1549" s="0" t="s">
        <x:v>11</x:v>
      </x:c>
      <x:c r="I1549" s="0" t="s">
        <x:v>3899</x:v>
      </x:c>
    </x:row>
    <x:row r="1550" spans="1:9">
      <x:c r="B1550" s="0" t="s">
        <x:v>3899</x:v>
      </x:c>
      <x:c r="C1550" s="0" t="s">
        <x:v>1965</x:v>
      </x:c>
      <x:c r="D1550" s="0" t="s">
        <x:v>11</x:v>
      </x:c>
      <x:c r="I1550" s="0" t="s">
        <x:v>3900</x:v>
      </x:c>
    </x:row>
    <x:row r="1551" spans="1:9">
      <x:c r="B1551" s="0" t="s">
        <x:v>3900</x:v>
      </x:c>
      <x:c r="C1551" s="0" t="s">
        <x:v>1965</x:v>
      </x:c>
      <x:c r="D1551" s="0" t="s">
        <x:v>11</x:v>
      </x:c>
      <x:c r="I1551" s="0" t="s">
        <x:v>3901</x:v>
      </x:c>
    </x:row>
    <x:row r="1552" spans="1:9">
      <x:c r="B1552" s="0" t="s">
        <x:v>3901</x:v>
      </x:c>
      <x:c r="C1552" s="0" t="s">
        <x:v>1858</x:v>
      </x:c>
      <x:c r="D1552" s="0" t="s">
        <x:v>11</x:v>
      </x:c>
      <x:c r="I1552" s="0" t="s">
        <x:v>3902</x:v>
      </x:c>
    </x:row>
    <x:row r="1553" spans="1:9">
      <x:c r="B1553" s="0" t="s">
        <x:v>3902</x:v>
      </x:c>
      <x:c r="C1553" s="0" t="s">
        <x:v>1858</x:v>
      </x:c>
      <x:c r="D1553" s="0" t="s">
        <x:v>11</x:v>
      </x:c>
      <x:c r="I1553" s="0" t="s">
        <x:v>3903</x:v>
      </x:c>
    </x:row>
    <x:row r="1554" spans="1:9">
      <x:c r="B1554" s="0" t="s">
        <x:v>3903</x:v>
      </x:c>
      <x:c r="C1554" s="0" t="s">
        <x:v>1858</x:v>
      </x:c>
      <x:c r="D1554" s="0" t="s">
        <x:v>11</x:v>
      </x:c>
      <x:c r="I1554" s="0" t="s">
        <x:v>3904</x:v>
      </x:c>
    </x:row>
    <x:row r="1555" spans="1:9">
      <x:c r="B1555" s="0" t="s">
        <x:v>3904</x:v>
      </x:c>
      <x:c r="C1555" s="0" t="s">
        <x:v>1858</x:v>
      </x:c>
      <x:c r="D1555" s="0" t="s">
        <x:v>11</x:v>
      </x:c>
      <x:c r="I1555" s="0" t="s">
        <x:v>3905</x:v>
      </x:c>
    </x:row>
    <x:row r="1556" spans="1:9">
      <x:c r="B1556" s="0" t="s">
        <x:v>3905</x:v>
      </x:c>
      <x:c r="C1556" s="0" t="s">
        <x:v>3593</x:v>
      </x:c>
      <x:c r="D1556" s="0" t="s">
        <x:v>11</x:v>
      </x:c>
      <x:c r="I1556" s="0" t="s">
        <x:v>3906</x:v>
      </x:c>
    </x:row>
    <x:row r="1557" spans="1:9">
      <x:c r="B1557" s="0" t="s">
        <x:v>3906</x:v>
      </x:c>
      <x:c r="C1557" s="0" t="s">
        <x:v>3593</x:v>
      </x:c>
      <x:c r="D1557" s="0" t="s">
        <x:v>11</x:v>
      </x:c>
      <x:c r="I1557" s="0" t="s">
        <x:v>3907</x:v>
      </x:c>
    </x:row>
    <x:row r="1558" spans="1:9">
      <x:c r="B1558" s="0" t="s">
        <x:v>3907</x:v>
      </x:c>
      <x:c r="C1558" s="0" t="s">
        <x:v>3593</x:v>
      </x:c>
      <x:c r="D1558" s="0" t="s">
        <x:v>11</x:v>
      </x:c>
      <x:c r="I1558" s="0" t="s">
        <x:v>3908</x:v>
      </x:c>
    </x:row>
    <x:row r="1559" spans="1:9">
      <x:c r="B1559" s="0" t="s">
        <x:v>3908</x:v>
      </x:c>
      <x:c r="C1559" s="0" t="s">
        <x:v>3593</x:v>
      </x:c>
      <x:c r="D1559" s="0" t="s">
        <x:v>11</x:v>
      </x:c>
      <x:c r="I1559" s="0" t="s">
        <x:v>3909</x:v>
      </x:c>
    </x:row>
    <x:row r="1560" spans="1:9">
      <x:c r="B1560" s="0" t="s">
        <x:v>3909</x:v>
      </x:c>
      <x:c r="C1560" s="0" t="s">
        <x:v>3593</x:v>
      </x:c>
      <x:c r="D1560" s="0" t="s">
        <x:v>11</x:v>
      </x:c>
      <x:c r="I1560" s="0" t="s">
        <x:v>3910</x:v>
      </x:c>
    </x:row>
    <x:row r="1561" spans="1:9">
      <x:c r="B1561" s="0" t="s">
        <x:v>3910</x:v>
      </x:c>
      <x:c r="C1561" s="0" t="s">
        <x:v>3593</x:v>
      </x:c>
      <x:c r="D1561" s="0" t="s">
        <x:v>11</x:v>
      </x:c>
      <x:c r="I1561" s="0" t="s">
        <x:v>3911</x:v>
      </x:c>
    </x:row>
    <x:row r="1562" spans="1:9">
      <x:c r="B1562" s="0" t="s">
        <x:v>3911</x:v>
      </x:c>
      <x:c r="C1562" s="0" t="s">
        <x:v>3593</x:v>
      </x:c>
      <x:c r="D1562" s="0" t="s">
        <x:v>11</x:v>
      </x:c>
      <x:c r="I1562" s="0" t="s">
        <x:v>3912</x:v>
      </x:c>
    </x:row>
    <x:row r="1563" spans="1:9">
      <x:c r="B1563" s="0" t="s">
        <x:v>3912</x:v>
      </x:c>
      <x:c r="C1563" s="0" t="s">
        <x:v>3558</x:v>
      </x:c>
      <x:c r="D1563" s="0" t="s">
        <x:v>11</x:v>
      </x:c>
      <x:c r="I1563" s="0" t="s">
        <x:v>3913</x:v>
      </x:c>
    </x:row>
    <x:row r="1564" spans="1:9">
      <x:c r="B1564" s="0" t="s">
        <x:v>3913</x:v>
      </x:c>
      <x:c r="C1564" s="0" t="s">
        <x:v>3593</x:v>
      </x:c>
      <x:c r="D1564" s="0" t="s">
        <x:v>11</x:v>
      </x:c>
      <x:c r="I1564" s="0" t="s">
        <x:v>3914</x:v>
      </x:c>
    </x:row>
    <x:row r="1565" spans="1:9">
      <x:c r="B1565" s="0" t="s">
        <x:v>3914</x:v>
      </x:c>
      <x:c r="C1565" s="0" t="s">
        <x:v>2220</x:v>
      </x:c>
      <x:c r="D1565" s="0" t="s">
        <x:v>11</x:v>
      </x:c>
      <x:c r="I1565" s="0" t="s">
        <x:v>3915</x:v>
      </x:c>
    </x:row>
    <x:row r="1566" spans="1:9">
      <x:c r="B1566" s="0" t="s">
        <x:v>3915</x:v>
      </x:c>
      <x:c r="C1566" s="0" t="s">
        <x:v>3597</x:v>
      </x:c>
      <x:c r="D1566" s="0" t="s">
        <x:v>11</x:v>
      </x:c>
      <x:c r="I1566" s="0" t="s">
        <x:v>3916</x:v>
      </x:c>
    </x:row>
    <x:row r="1567" spans="1:9">
      <x:c r="B1567" s="0" t="s">
        <x:v>3916</x:v>
      </x:c>
      <x:c r="C1567" s="0" t="s">
        <x:v>3593</x:v>
      </x:c>
      <x:c r="D1567" s="0" t="s">
        <x:v>11</x:v>
      </x:c>
      <x:c r="I1567" s="0" t="s">
        <x:v>3917</x:v>
      </x:c>
    </x:row>
    <x:row r="1568" spans="1:9">
      <x:c r="B1568" s="0" t="s">
        <x:v>3917</x:v>
      </x:c>
      <x:c r="C1568" s="0" t="s">
        <x:v>3556</x:v>
      </x:c>
      <x:c r="D1568" s="0" t="s">
        <x:v>11</x:v>
      </x:c>
      <x:c r="I1568" s="0" t="s">
        <x:v>3918</x:v>
      </x:c>
    </x:row>
    <x:row r="1569" spans="1:9">
      <x:c r="B1569" s="0" t="s">
        <x:v>3918</x:v>
      </x:c>
      <x:c r="C1569" s="0" t="s">
        <x:v>3919</x:v>
      </x:c>
      <x:c r="D1569" s="0" t="s">
        <x:v>11</x:v>
      </x:c>
      <x:c r="I1569" s="0" t="s">
        <x:v>3920</x:v>
      </x:c>
    </x:row>
    <x:row r="1570" spans="1:9">
      <x:c r="B1570" s="0" t="s">
        <x:v>3920</x:v>
      </x:c>
      <x:c r="C1570" s="0" t="s">
        <x:v>3919</x:v>
      </x:c>
      <x:c r="D1570" s="0" t="s">
        <x:v>11</x:v>
      </x:c>
      <x:c r="I1570" s="0" t="s">
        <x:v>3921</x:v>
      </x:c>
    </x:row>
    <x:row r="1571" spans="1:9">
      <x:c r="B1571" s="0" t="s">
        <x:v>3921</x:v>
      </x:c>
      <x:c r="C1571" s="0" t="s">
        <x:v>3558</x:v>
      </x:c>
      <x:c r="D1571" s="0" t="s">
        <x:v>11</x:v>
      </x:c>
      <x:c r="I1571" s="0" t="s">
        <x:v>3922</x:v>
      </x:c>
    </x:row>
    <x:row r="1572" spans="1:9">
      <x:c r="B1572" s="0" t="s">
        <x:v>3922</x:v>
      </x:c>
      <x:c r="C1572" s="0" t="s">
        <x:v>3558</x:v>
      </x:c>
      <x:c r="D1572" s="0" t="s">
        <x:v>11</x:v>
      </x:c>
      <x:c r="I1572" s="0" t="s">
        <x:v>3923</x:v>
      </x:c>
    </x:row>
    <x:row r="1573" spans="1:9">
      <x:c r="B1573" s="0" t="s">
        <x:v>3923</x:v>
      </x:c>
      <x:c r="C1573" s="0" t="s">
        <x:v>3593</x:v>
      </x:c>
      <x:c r="D1573" s="0" t="s">
        <x:v>11</x:v>
      </x:c>
      <x:c r="I1573" s="0" t="s">
        <x:v>3924</x:v>
      </x:c>
    </x:row>
    <x:row r="1574" spans="1:9">
      <x:c r="B1574" s="0" t="s">
        <x:v>3924</x:v>
      </x:c>
      <x:c r="C1574" s="0" t="s">
        <x:v>3593</x:v>
      </x:c>
      <x:c r="D1574" s="0" t="s">
        <x:v>11</x:v>
      </x:c>
      <x:c r="I1574" s="0" t="s">
        <x:v>3925</x:v>
      </x:c>
    </x:row>
    <x:row r="1575" spans="1:9">
      <x:c r="B1575" s="0" t="s">
        <x:v>3925</x:v>
      </x:c>
      <x:c r="C1575" s="0" t="s">
        <x:v>3556</x:v>
      </x:c>
      <x:c r="D1575" s="0" t="s">
        <x:v>11</x:v>
      </x:c>
      <x:c r="I1575" s="0" t="s">
        <x:v>3926</x:v>
      </x:c>
    </x:row>
    <x:row r="1576" spans="1:9">
      <x:c r="B1576" s="0" t="s">
        <x:v>3926</x:v>
      </x:c>
      <x:c r="C1576" s="0" t="s">
        <x:v>3556</x:v>
      </x:c>
      <x:c r="D1576" s="0" t="s">
        <x:v>11</x:v>
      </x:c>
      <x:c r="I1576" s="0" t="s">
        <x:v>3927</x:v>
      </x:c>
    </x:row>
    <x:row r="1577" spans="1:9">
      <x:c r="B1577" s="0" t="s">
        <x:v>3927</x:v>
      </x:c>
      <x:c r="C1577" s="0" t="s">
        <x:v>3558</x:v>
      </x:c>
      <x:c r="D1577" s="0" t="s">
        <x:v>11</x:v>
      </x:c>
      <x:c r="I1577" s="0" t="s">
        <x:v>3928</x:v>
      </x:c>
    </x:row>
    <x:row r="1578" spans="1:9">
      <x:c r="B1578" s="0" t="s">
        <x:v>3928</x:v>
      </x:c>
      <x:c r="C1578" s="0" t="s">
        <x:v>3556</x:v>
      </x:c>
      <x:c r="D1578" s="0" t="s">
        <x:v>11</x:v>
      </x:c>
      <x:c r="I1578" s="0" t="s">
        <x:v>3929</x:v>
      </x:c>
    </x:row>
    <x:row r="1579" spans="1:9">
      <x:c r="B1579" s="0" t="s">
        <x:v>3929</x:v>
      </x:c>
      <x:c r="C1579" s="0" t="s">
        <x:v>2933</x:v>
      </x:c>
      <x:c r="D1579" s="0" t="s">
        <x:v>11</x:v>
      </x:c>
      <x:c r="I1579" s="0" t="s">
        <x:v>3930</x:v>
      </x:c>
    </x:row>
    <x:row r="1580" spans="1:9">
      <x:c r="B1580" s="0" t="s">
        <x:v>3930</x:v>
      </x:c>
      <x:c r="C1580" s="0" t="s">
        <x:v>3558</x:v>
      </x:c>
      <x:c r="D1580" s="0" t="s">
        <x:v>11</x:v>
      </x:c>
      <x:c r="I1580" s="0" t="s">
        <x:v>3931</x:v>
      </x:c>
    </x:row>
    <x:row r="1581" spans="1:9">
      <x:c r="B1581" s="0" t="s">
        <x:v>3931</x:v>
      </x:c>
      <x:c r="C1581" s="0" t="s">
        <x:v>3558</x:v>
      </x:c>
      <x:c r="D1581" s="0" t="s">
        <x:v>11</x:v>
      </x:c>
      <x:c r="I1581" s="0" t="s">
        <x:v>3932</x:v>
      </x:c>
    </x:row>
    <x:row r="1582" spans="1:9">
      <x:c r="B1582" s="0" t="s">
        <x:v>3932</x:v>
      </x:c>
      <x:c r="C1582" s="0" t="s">
        <x:v>3593</x:v>
      </x:c>
      <x:c r="D1582" s="0" t="s">
        <x:v>11</x:v>
      </x:c>
      <x:c r="I1582" s="0" t="s">
        <x:v>3933</x:v>
      </x:c>
    </x:row>
    <x:row r="1583" spans="1:9">
      <x:c r="B1583" s="0" t="s">
        <x:v>3933</x:v>
      </x:c>
      <x:c r="C1583" s="0" t="s">
        <x:v>3558</x:v>
      </x:c>
      <x:c r="D1583" s="0" t="s">
        <x:v>11</x:v>
      </x:c>
      <x:c r="I1583" s="0" t="s">
        <x:v>3934</x:v>
      </x:c>
    </x:row>
    <x:row r="1584" spans="1:9">
      <x:c r="B1584" s="0" t="s">
        <x:v>3934</x:v>
      </x:c>
      <x:c r="C1584" s="0" t="s">
        <x:v>3556</x:v>
      </x:c>
      <x:c r="D1584" s="0" t="s">
        <x:v>11</x:v>
      </x:c>
      <x:c r="I1584" s="0" t="s">
        <x:v>3935</x:v>
      </x:c>
    </x:row>
    <x:row r="1585" spans="1:9">
      <x:c r="B1585" s="0" t="s">
        <x:v>3935</x:v>
      </x:c>
      <x:c r="C1585" s="0" t="s">
        <x:v>3593</x:v>
      </x:c>
      <x:c r="D1585" s="0" t="s">
        <x:v>11</x:v>
      </x:c>
      <x:c r="I1585" s="0" t="s">
        <x:v>3936</x:v>
      </x:c>
    </x:row>
    <x:row r="1586" spans="1:9">
      <x:c r="B1586" s="0" t="s">
        <x:v>3936</x:v>
      </x:c>
      <x:c r="C1586" s="0" t="s">
        <x:v>3558</x:v>
      </x:c>
      <x:c r="D1586" s="0" t="s">
        <x:v>11</x:v>
      </x:c>
      <x:c r="I1586" s="0" t="s">
        <x:v>3937</x:v>
      </x:c>
    </x:row>
    <x:row r="1587" spans="1:9">
      <x:c r="B1587" s="0" t="s">
        <x:v>3937</x:v>
      </x:c>
      <x:c r="C1587" s="0" t="s">
        <x:v>3593</x:v>
      </x:c>
      <x:c r="D1587" s="0" t="s">
        <x:v>11</x:v>
      </x:c>
      <x:c r="I1587" s="0" t="s">
        <x:v>3938</x:v>
      </x:c>
    </x:row>
    <x:row r="1588" spans="1:9">
      <x:c r="B1588" s="0" t="s">
        <x:v>3938</x:v>
      </x:c>
      <x:c r="C1588" s="0" t="s">
        <x:v>3558</x:v>
      </x:c>
      <x:c r="D1588" s="0" t="s">
        <x:v>11</x:v>
      </x:c>
      <x:c r="I1588" s="0" t="s">
        <x:v>3939</x:v>
      </x:c>
    </x:row>
    <x:row r="1589" spans="1:9">
      <x:c r="B1589" s="0" t="s">
        <x:v>3939</x:v>
      </x:c>
      <x:c r="C1589" s="0" t="s">
        <x:v>3726</x:v>
      </x:c>
      <x:c r="D1589" s="0" t="s">
        <x:v>11</x:v>
      </x:c>
      <x:c r="I1589" s="0" t="s">
        <x:v>3940</x:v>
      </x:c>
    </x:row>
    <x:row r="1590" spans="1:9">
      <x:c r="B1590" s="0" t="s">
        <x:v>3940</x:v>
      </x:c>
      <x:c r="C1590" s="0" t="s">
        <x:v>3726</x:v>
      </x:c>
      <x:c r="D1590" s="0" t="s">
        <x:v>11</x:v>
      </x:c>
      <x:c r="I1590" s="0" t="s">
        <x:v>3941</x:v>
      </x:c>
    </x:row>
    <x:row r="1591" spans="1:9">
      <x:c r="B1591" s="0" t="s">
        <x:v>3941</x:v>
      </x:c>
      <x:c r="C1591" s="0" t="s">
        <x:v>3593</x:v>
      </x:c>
      <x:c r="D1591" s="0" t="s">
        <x:v>11</x:v>
      </x:c>
      <x:c r="I1591" s="0" t="s">
        <x:v>3942</x:v>
      </x:c>
    </x:row>
    <x:row r="1592" spans="1:9">
      <x:c r="B1592" s="0" t="s">
        <x:v>3942</x:v>
      </x:c>
      <x:c r="C1592" s="0" t="s">
        <x:v>3556</x:v>
      </x:c>
      <x:c r="D1592" s="0" t="s">
        <x:v>11</x:v>
      </x:c>
      <x:c r="I1592" s="0" t="s">
        <x:v>3943</x:v>
      </x:c>
    </x:row>
    <x:row r="1593" spans="1:9">
      <x:c r="B1593" s="0" t="s">
        <x:v>3943</x:v>
      </x:c>
      <x:c r="C1593" s="0" t="s">
        <x:v>3726</x:v>
      </x:c>
      <x:c r="D1593" s="0" t="s">
        <x:v>11</x:v>
      </x:c>
      <x:c r="I1593" s="0" t="s">
        <x:v>3944</x:v>
      </x:c>
    </x:row>
    <x:row r="1594" spans="1:9">
      <x:c r="B1594" s="0" t="s">
        <x:v>3944</x:v>
      </x:c>
      <x:c r="C1594" s="0" t="s">
        <x:v>3945</x:v>
      </x:c>
      <x:c r="D1594" s="0" t="s">
        <x:v>11</x:v>
      </x:c>
      <x:c r="I1594" s="0" t="s">
        <x:v>3946</x:v>
      </x:c>
    </x:row>
    <x:row r="1595" spans="1:9">
      <x:c r="B1595" s="0" t="s">
        <x:v>3946</x:v>
      </x:c>
      <x:c r="C1595" s="0" t="s">
        <x:v>3558</x:v>
      </x:c>
      <x:c r="D1595" s="0" t="s">
        <x:v>11</x:v>
      </x:c>
      <x:c r="I1595" s="0" t="s">
        <x:v>3947</x:v>
      </x:c>
    </x:row>
    <x:row r="1596" spans="1:9">
      <x:c r="B1596" s="0" t="s">
        <x:v>3947</x:v>
      </x:c>
      <x:c r="C1596" s="0" t="s">
        <x:v>3945</x:v>
      </x:c>
      <x:c r="D1596" s="0" t="s">
        <x:v>11</x:v>
      </x:c>
      <x:c r="I1596" s="0" t="s">
        <x:v>3948</x:v>
      </x:c>
    </x:row>
    <x:row r="1597" spans="1:9">
      <x:c r="B1597" s="0" t="s">
        <x:v>3948</x:v>
      </x:c>
      <x:c r="C1597" s="0" t="s">
        <x:v>3593</x:v>
      </x:c>
      <x:c r="D1597" s="0" t="s">
        <x:v>11</x:v>
      </x:c>
      <x:c r="I1597" s="0" t="s">
        <x:v>3949</x:v>
      </x:c>
    </x:row>
    <x:row r="1598" spans="1:9">
      <x:c r="B1598" s="0" t="s">
        <x:v>3949</x:v>
      </x:c>
      <x:c r="C1598" s="0" t="s">
        <x:v>3556</x:v>
      </x:c>
      <x:c r="D1598" s="0" t="s">
        <x:v>11</x:v>
      </x:c>
      <x:c r="I1598" s="0" t="s">
        <x:v>3950</x:v>
      </x:c>
    </x:row>
    <x:row r="1599" spans="1:9">
      <x:c r="B1599" s="0" t="s">
        <x:v>3950</x:v>
      </x:c>
      <x:c r="C1599" s="0" t="s">
        <x:v>3593</x:v>
      </x:c>
      <x:c r="D1599" s="0" t="s">
        <x:v>11</x:v>
      </x:c>
      <x:c r="I1599" s="0" t="s">
        <x:v>3951</x:v>
      </x:c>
    </x:row>
    <x:row r="1600" spans="1:9">
      <x:c r="B1600" s="0" t="s">
        <x:v>3951</x:v>
      </x:c>
      <x:c r="C1600" s="0" t="s">
        <x:v>3558</x:v>
      </x:c>
      <x:c r="D1600" s="0" t="s">
        <x:v>11</x:v>
      </x:c>
      <x:c r="I1600" s="0" t="s">
        <x:v>3952</x:v>
      </x:c>
    </x:row>
    <x:row r="1601" spans="1:9">
      <x:c r="B1601" s="0" t="s">
        <x:v>3952</x:v>
      </x:c>
      <x:c r="C1601" s="0" t="s">
        <x:v>3556</x:v>
      </x:c>
      <x:c r="D1601" s="0" t="s">
        <x:v>11</x:v>
      </x:c>
      <x:c r="I1601" s="0" t="s">
        <x:v>3953</x:v>
      </x:c>
    </x:row>
    <x:row r="1602" spans="1:9">
      <x:c r="B1602" s="0" t="s">
        <x:v>3953</x:v>
      </x:c>
      <x:c r="C1602" s="0" t="s">
        <x:v>3558</x:v>
      </x:c>
      <x:c r="D1602" s="0" t="s">
        <x:v>11</x:v>
      </x:c>
      <x:c r="I1602" s="0" t="s">
        <x:v>3954</x:v>
      </x:c>
    </x:row>
    <x:row r="1603" spans="1:9">
      <x:c r="B1603" s="0" t="s">
        <x:v>3954</x:v>
      </x:c>
      <x:c r="C1603" s="0" t="s">
        <x:v>3558</x:v>
      </x:c>
      <x:c r="D1603" s="0" t="s">
        <x:v>11</x:v>
      </x:c>
      <x:c r="I1603" s="0" t="s">
        <x:v>3955</x:v>
      </x:c>
    </x:row>
    <x:row r="1604" spans="1:9">
      <x:c r="B1604" s="0" t="s">
        <x:v>3955</x:v>
      </x:c>
      <x:c r="C1604" s="0" t="s">
        <x:v>3558</x:v>
      </x:c>
      <x:c r="D1604" s="0" t="s">
        <x:v>11</x:v>
      </x:c>
      <x:c r="I1604" s="0" t="s">
        <x:v>3956</x:v>
      </x:c>
    </x:row>
    <x:row r="1605" spans="1:9">
      <x:c r="B1605" s="0" t="s">
        <x:v>3956</x:v>
      </x:c>
      <x:c r="C1605" s="0" t="s">
        <x:v>3593</x:v>
      </x:c>
      <x:c r="D1605" s="0" t="s">
        <x:v>11</x:v>
      </x:c>
      <x:c r="I1605" s="0" t="s">
        <x:v>3957</x:v>
      </x:c>
    </x:row>
    <x:row r="1606" spans="1:9">
      <x:c r="B1606" s="0" t="s">
        <x:v>3957</x:v>
      </x:c>
      <x:c r="C1606" s="0" t="s">
        <x:v>3958</x:v>
      </x:c>
      <x:c r="D1606" s="0" t="s">
        <x:v>11</x:v>
      </x:c>
      <x:c r="I1606" s="0" t="s">
        <x:v>3959</x:v>
      </x:c>
    </x:row>
    <x:row r="1607" spans="1:9">
      <x:c r="B1607" s="0" t="s">
        <x:v>3959</x:v>
      </x:c>
      <x:c r="C1607" s="0" t="s">
        <x:v>3556</x:v>
      </x:c>
      <x:c r="D1607" s="0" t="s">
        <x:v>11</x:v>
      </x:c>
      <x:c r="I1607" s="0" t="s">
        <x:v>3960</x:v>
      </x:c>
    </x:row>
    <x:row r="1608" spans="1:9">
      <x:c r="B1608" s="0" t="s">
        <x:v>3960</x:v>
      </x:c>
      <x:c r="C1608" s="0" t="s">
        <x:v>3556</x:v>
      </x:c>
      <x:c r="D1608" s="0" t="s">
        <x:v>11</x:v>
      </x:c>
      <x:c r="I1608" s="0" t="s">
        <x:v>3961</x:v>
      </x:c>
    </x:row>
    <x:row r="1609" spans="1:9">
      <x:c r="B1609" s="0" t="s">
        <x:v>3961</x:v>
      </x:c>
      <x:c r="C1609" s="0" t="s">
        <x:v>3558</x:v>
      </x:c>
      <x:c r="D1609" s="0" t="s">
        <x:v>11</x:v>
      </x:c>
      <x:c r="I1609" s="0" t="s">
        <x:v>3962</x:v>
      </x:c>
    </x:row>
    <x:row r="1610" spans="1:9">
      <x:c r="B1610" s="0" t="s">
        <x:v>3962</x:v>
      </x:c>
      <x:c r="C1610" s="0" t="s">
        <x:v>3558</x:v>
      </x:c>
      <x:c r="D1610" s="0" t="s">
        <x:v>11</x:v>
      </x:c>
      <x:c r="I1610" s="0" t="s">
        <x:v>3963</x:v>
      </x:c>
    </x:row>
    <x:row r="1611" spans="1:9">
      <x:c r="B1611" s="0" t="s">
        <x:v>3963</x:v>
      </x:c>
      <x:c r="C1611" s="0" t="s">
        <x:v>3558</x:v>
      </x:c>
      <x:c r="D1611" s="0" t="s">
        <x:v>11</x:v>
      </x:c>
      <x:c r="I1611" s="0" t="s">
        <x:v>3964</x:v>
      </x:c>
    </x:row>
    <x:row r="1612" spans="1:9">
      <x:c r="B1612" s="0" t="s">
        <x:v>3964</x:v>
      </x:c>
      <x:c r="C1612" s="0" t="s">
        <x:v>3593</x:v>
      </x:c>
      <x:c r="D1612" s="0" t="s">
        <x:v>11</x:v>
      </x:c>
      <x:c r="I1612" s="0" t="s">
        <x:v>3965</x:v>
      </x:c>
    </x:row>
    <x:row r="1613" spans="1:9">
      <x:c r="B1613" s="0" t="s">
        <x:v>3965</x:v>
      </x:c>
      <x:c r="C1613" s="0" t="s">
        <x:v>3556</x:v>
      </x:c>
      <x:c r="D1613" s="0" t="s">
        <x:v>11</x:v>
      </x:c>
      <x:c r="I1613" s="0" t="s">
        <x:v>3966</x:v>
      </x:c>
    </x:row>
    <x:row r="1614" spans="1:9">
      <x:c r="B1614" s="0" t="s">
        <x:v>3966</x:v>
      </x:c>
      <x:c r="C1614" s="0" t="s">
        <x:v>3593</x:v>
      </x:c>
      <x:c r="D1614" s="0" t="s">
        <x:v>11</x:v>
      </x:c>
      <x:c r="I1614" s="0" t="s">
        <x:v>3967</x:v>
      </x:c>
    </x:row>
    <x:row r="1615" spans="1:9">
      <x:c r="B1615" s="0" t="s">
        <x:v>3967</x:v>
      </x:c>
      <x:c r="C1615" s="0" t="s">
        <x:v>3593</x:v>
      </x:c>
      <x:c r="D1615" s="0" t="s">
        <x:v>11</x:v>
      </x:c>
      <x:c r="I1615" s="0" t="s">
        <x:v>3968</x:v>
      </x:c>
    </x:row>
    <x:row r="1616" spans="1:9">
      <x:c r="B1616" s="0" t="s">
        <x:v>3968</x:v>
      </x:c>
      <x:c r="C1616" s="0" t="s">
        <x:v>3593</x:v>
      </x:c>
      <x:c r="D1616" s="0" t="s">
        <x:v>11</x:v>
      </x:c>
      <x:c r="I1616" s="0" t="s">
        <x:v>3969</x:v>
      </x:c>
    </x:row>
    <x:row r="1617" spans="1:9">
      <x:c r="B1617" s="0" t="s">
        <x:v>3969</x:v>
      </x:c>
      <x:c r="C1617" s="0" t="s">
        <x:v>3726</x:v>
      </x:c>
      <x:c r="D1617" s="0" t="s">
        <x:v>11</x:v>
      </x:c>
      <x:c r="I1617" s="0" t="s">
        <x:v>3970</x:v>
      </x:c>
    </x:row>
    <x:row r="1618" spans="1:9">
      <x:c r="B1618" s="0" t="s">
        <x:v>3970</x:v>
      </x:c>
      <x:c r="C1618" s="0" t="s">
        <x:v>3726</x:v>
      </x:c>
      <x:c r="D1618" s="0" t="s">
        <x:v>11</x:v>
      </x:c>
      <x:c r="I1618" s="0" t="s">
        <x:v>3971</x:v>
      </x:c>
    </x:row>
    <x:row r="1619" spans="1:9">
      <x:c r="B1619" s="0" t="s">
        <x:v>3971</x:v>
      </x:c>
      <x:c r="C1619" s="0" t="s">
        <x:v>3919</x:v>
      </x:c>
      <x:c r="D1619" s="0" t="s">
        <x:v>11</x:v>
      </x:c>
      <x:c r="I1619" s="0" t="s">
        <x:v>3972</x:v>
      </x:c>
    </x:row>
    <x:row r="1620" spans="1:9">
      <x:c r="B1620" s="0" t="s">
        <x:v>3972</x:v>
      </x:c>
      <x:c r="C1620" s="0" t="s">
        <x:v>3556</x:v>
      </x:c>
      <x:c r="D1620" s="0" t="s">
        <x:v>11</x:v>
      </x:c>
      <x:c r="I1620" s="0" t="s">
        <x:v>3973</x:v>
      </x:c>
    </x:row>
    <x:row r="1621" spans="1:9">
      <x:c r="B1621" s="0" t="s">
        <x:v>3973</x:v>
      </x:c>
      <x:c r="C1621" s="0" t="s">
        <x:v>3558</x:v>
      </x:c>
      <x:c r="D1621" s="0" t="s">
        <x:v>11</x:v>
      </x:c>
      <x:c r="I1621" s="0" t="s">
        <x:v>3974</x:v>
      </x:c>
    </x:row>
    <x:row r="1622" spans="1:9">
      <x:c r="B1622" s="0" t="s">
        <x:v>3974</x:v>
      </x:c>
      <x:c r="C1622" s="0" t="s">
        <x:v>3558</x:v>
      </x:c>
      <x:c r="D1622" s="0" t="s">
        <x:v>11</x:v>
      </x:c>
      <x:c r="I1622" s="0" t="s">
        <x:v>3975</x:v>
      </x:c>
    </x:row>
    <x:row r="1623" spans="1:9">
      <x:c r="B1623" s="0" t="s">
        <x:v>3975</x:v>
      </x:c>
      <x:c r="C1623" s="0" t="s">
        <x:v>3556</x:v>
      </x:c>
      <x:c r="D1623" s="0" t="s">
        <x:v>11</x:v>
      </x:c>
      <x:c r="I1623" s="0" t="s">
        <x:v>3976</x:v>
      </x:c>
    </x:row>
    <x:row r="1624" spans="1:9">
      <x:c r="B1624" s="0" t="s">
        <x:v>3976</x:v>
      </x:c>
      <x:c r="C1624" s="0" t="s">
        <x:v>3977</x:v>
      </x:c>
      <x:c r="D1624" s="0" t="s">
        <x:v>11</x:v>
      </x:c>
      <x:c r="I1624" s="0" t="s">
        <x:v>3978</x:v>
      </x:c>
    </x:row>
    <x:row r="1625" spans="1:9">
      <x:c r="B1625" s="0" t="s">
        <x:v>3978</x:v>
      </x:c>
      <x:c r="C1625" s="0" t="s">
        <x:v>3558</x:v>
      </x:c>
      <x:c r="D1625" s="0" t="s">
        <x:v>11</x:v>
      </x:c>
      <x:c r="I1625" s="0" t="s">
        <x:v>3979</x:v>
      </x:c>
    </x:row>
    <x:row r="1626" spans="1:9">
      <x:c r="B1626" s="0" t="s">
        <x:v>3979</x:v>
      </x:c>
      <x:c r="C1626" s="0" t="s">
        <x:v>3556</x:v>
      </x:c>
      <x:c r="D1626" s="0" t="s">
        <x:v>11</x:v>
      </x:c>
      <x:c r="I1626" s="0" t="s">
        <x:v>3980</x:v>
      </x:c>
    </x:row>
    <x:row r="1627" spans="1:9">
      <x:c r="B1627" s="0" t="s">
        <x:v>3980</x:v>
      </x:c>
      <x:c r="C1627" s="0" t="s">
        <x:v>3593</x:v>
      </x:c>
      <x:c r="D1627" s="0" t="s">
        <x:v>11</x:v>
      </x:c>
      <x:c r="I1627" s="0" t="s">
        <x:v>3981</x:v>
      </x:c>
    </x:row>
    <x:row r="1628" spans="1:9">
      <x:c r="B1628" s="0" t="s">
        <x:v>3981</x:v>
      </x:c>
      <x:c r="C1628" s="0" t="s">
        <x:v>3556</x:v>
      </x:c>
      <x:c r="D1628" s="0" t="s">
        <x:v>11</x:v>
      </x:c>
      <x:c r="I1628" s="0" t="s">
        <x:v>3982</x:v>
      </x:c>
    </x:row>
    <x:row r="1629" spans="1:9">
      <x:c r="B1629" s="0" t="s">
        <x:v>3982</x:v>
      </x:c>
      <x:c r="C1629" s="0" t="s">
        <x:v>3556</x:v>
      </x:c>
      <x:c r="D1629" s="0" t="s">
        <x:v>11</x:v>
      </x:c>
      <x:c r="I1629" s="0" t="s">
        <x:v>3983</x:v>
      </x:c>
    </x:row>
    <x:row r="1630" spans="1:9">
      <x:c r="B1630" s="0" t="s">
        <x:v>3983</x:v>
      </x:c>
      <x:c r="C1630" s="0" t="s">
        <x:v>3556</x:v>
      </x:c>
      <x:c r="D1630" s="0" t="s">
        <x:v>11</x:v>
      </x:c>
      <x:c r="I1630" s="0" t="s">
        <x:v>3984</x:v>
      </x:c>
    </x:row>
    <x:row r="1631" spans="1:9">
      <x:c r="B1631" s="0" t="s">
        <x:v>3984</x:v>
      </x:c>
      <x:c r="C1631" s="0" t="s">
        <x:v>3558</x:v>
      </x:c>
      <x:c r="D1631" s="0" t="s">
        <x:v>11</x:v>
      </x:c>
      <x:c r="I1631" s="0" t="s">
        <x:v>3985</x:v>
      </x:c>
    </x:row>
    <x:row r="1632" spans="1:9">
      <x:c r="B1632" s="0" t="s">
        <x:v>3985</x:v>
      </x:c>
      <x:c r="C1632" s="0" t="s">
        <x:v>3556</x:v>
      </x:c>
      <x:c r="D1632" s="0" t="s">
        <x:v>11</x:v>
      </x:c>
      <x:c r="I1632" s="0" t="s">
        <x:v>3986</x:v>
      </x:c>
    </x:row>
    <x:row r="1633" spans="1:9">
      <x:c r="B1633" s="0" t="s">
        <x:v>3986</x:v>
      </x:c>
      <x:c r="C1633" s="0" t="s">
        <x:v>3558</x:v>
      </x:c>
      <x:c r="D1633" s="0" t="s">
        <x:v>11</x:v>
      </x:c>
      <x:c r="I1633" s="0" t="s">
        <x:v>3987</x:v>
      </x:c>
    </x:row>
    <x:row r="1634" spans="1:9">
      <x:c r="B1634" s="0" t="s">
        <x:v>3987</x:v>
      </x:c>
      <x:c r="C1634" s="0" t="s">
        <x:v>3558</x:v>
      </x:c>
      <x:c r="D1634" s="0" t="s">
        <x:v>11</x:v>
      </x:c>
      <x:c r="I1634" s="0" t="s">
        <x:v>3988</x:v>
      </x:c>
    </x:row>
    <x:row r="1635" spans="1:9">
      <x:c r="B1635" s="0" t="s">
        <x:v>3988</x:v>
      </x:c>
      <x:c r="C1635" s="0" t="s">
        <x:v>3558</x:v>
      </x:c>
      <x:c r="D1635" s="0" t="s">
        <x:v>11</x:v>
      </x:c>
      <x:c r="I1635" s="0" t="s">
        <x:v>3989</x:v>
      </x:c>
    </x:row>
    <x:row r="1636" spans="1:9">
      <x:c r="B1636" s="0" t="s">
        <x:v>3989</x:v>
      </x:c>
      <x:c r="C1636" s="0" t="s">
        <x:v>3558</x:v>
      </x:c>
      <x:c r="D1636" s="0" t="s">
        <x:v>11</x:v>
      </x:c>
      <x:c r="I1636" s="0" t="s">
        <x:v>3990</x:v>
      </x:c>
    </x:row>
    <x:row r="1637" spans="1:9">
      <x:c r="B1637" s="0" t="s">
        <x:v>3990</x:v>
      </x:c>
      <x:c r="C1637" s="0" t="s">
        <x:v>3726</x:v>
      </x:c>
      <x:c r="D1637" s="0" t="s">
        <x:v>11</x:v>
      </x:c>
      <x:c r="I1637" s="0" t="s">
        <x:v>3991</x:v>
      </x:c>
    </x:row>
    <x:row r="1638" spans="1:9">
      <x:c r="B1638" s="0" t="s">
        <x:v>3991</x:v>
      </x:c>
      <x:c r="C1638" s="0" t="s">
        <x:v>3556</x:v>
      </x:c>
      <x:c r="D1638" s="0" t="s">
        <x:v>11</x:v>
      </x:c>
      <x:c r="I1638" s="0" t="s">
        <x:v>3992</x:v>
      </x:c>
    </x:row>
    <x:row r="1639" spans="1:9">
      <x:c r="B1639" s="0" t="s">
        <x:v>3992</x:v>
      </x:c>
      <x:c r="C1639" s="0" t="s">
        <x:v>3993</x:v>
      </x:c>
      <x:c r="D1639" s="0" t="s">
        <x:v>11</x:v>
      </x:c>
      <x:c r="I1639" s="0" t="s">
        <x:v>3994</x:v>
      </x:c>
    </x:row>
    <x:row r="1640" spans="1:9">
      <x:c r="B1640" s="0" t="s">
        <x:v>3994</x:v>
      </x:c>
      <x:c r="C1640" s="0" t="s">
        <x:v>3958</x:v>
      </x:c>
      <x:c r="D1640" s="0" t="s">
        <x:v>11</x:v>
      </x:c>
      <x:c r="I1640" s="0" t="s">
        <x:v>3995</x:v>
      </x:c>
    </x:row>
    <x:row r="1641" spans="1:9">
      <x:c r="B1641" s="0" t="s">
        <x:v>3995</x:v>
      </x:c>
      <x:c r="C1641" s="0" t="s">
        <x:v>3556</x:v>
      </x:c>
      <x:c r="D1641" s="0" t="s">
        <x:v>11</x:v>
      </x:c>
      <x:c r="I1641" s="0" t="s">
        <x:v>3996</x:v>
      </x:c>
    </x:row>
    <x:row r="1642" spans="1:9">
      <x:c r="B1642" s="0" t="s">
        <x:v>3996</x:v>
      </x:c>
      <x:c r="C1642" s="0" t="s">
        <x:v>3593</x:v>
      </x:c>
      <x:c r="D1642" s="0" t="s">
        <x:v>11</x:v>
      </x:c>
      <x:c r="I1642" s="0" t="s">
        <x:v>3997</x:v>
      </x:c>
    </x:row>
    <x:row r="1643" spans="1:9">
      <x:c r="B1643" s="0" t="s">
        <x:v>3997</x:v>
      </x:c>
      <x:c r="C1643" s="0" t="s">
        <x:v>3556</x:v>
      </x:c>
      <x:c r="D1643" s="0" t="s">
        <x:v>11</x:v>
      </x:c>
      <x:c r="I1643" s="0" t="s">
        <x:v>3998</x:v>
      </x:c>
    </x:row>
    <x:row r="1644" spans="1:9">
      <x:c r="B1644" s="0" t="s">
        <x:v>3998</x:v>
      </x:c>
      <x:c r="C1644" s="0" t="s">
        <x:v>3556</x:v>
      </x:c>
      <x:c r="D1644" s="0" t="s">
        <x:v>11</x:v>
      </x:c>
      <x:c r="I1644" s="0" t="s">
        <x:v>3999</x:v>
      </x:c>
    </x:row>
    <x:row r="1645" spans="1:9">
      <x:c r="B1645" s="0" t="s">
        <x:v>3999</x:v>
      </x:c>
      <x:c r="C1645" s="0" t="s">
        <x:v>3597</x:v>
      </x:c>
      <x:c r="D1645" s="0" t="s">
        <x:v>11</x:v>
      </x:c>
      <x:c r="I1645" s="0" t="s">
        <x:v>4000</x:v>
      </x:c>
    </x:row>
    <x:row r="1646" spans="1:9">
      <x:c r="B1646" s="0" t="s">
        <x:v>4000</x:v>
      </x:c>
      <x:c r="C1646" s="0" t="s">
        <x:v>3593</x:v>
      </x:c>
      <x:c r="D1646" s="0" t="s">
        <x:v>11</x:v>
      </x:c>
      <x:c r="I1646" s="0" t="s">
        <x:v>4001</x:v>
      </x:c>
    </x:row>
    <x:row r="1647" spans="1:9">
      <x:c r="B1647" s="0" t="s">
        <x:v>4001</x:v>
      </x:c>
      <x:c r="C1647" s="0" t="s">
        <x:v>3558</x:v>
      </x:c>
      <x:c r="D1647" s="0" t="s">
        <x:v>11</x:v>
      </x:c>
      <x:c r="I1647" s="0" t="s">
        <x:v>4002</x:v>
      </x:c>
    </x:row>
    <x:row r="1648" spans="1:9">
      <x:c r="B1648" s="0" t="s">
        <x:v>4002</x:v>
      </x:c>
      <x:c r="C1648" s="0" t="s">
        <x:v>3593</x:v>
      </x:c>
      <x:c r="D1648" s="0" t="s">
        <x:v>11</x:v>
      </x:c>
      <x:c r="I1648" s="0" t="s">
        <x:v>4003</x:v>
      </x:c>
    </x:row>
    <x:row r="1649" spans="1:9">
      <x:c r="B1649" s="0" t="s">
        <x:v>4003</x:v>
      </x:c>
      <x:c r="C1649" s="0" t="s">
        <x:v>3558</x:v>
      </x:c>
      <x:c r="D1649" s="0" t="s">
        <x:v>11</x:v>
      </x:c>
      <x:c r="I1649" s="0" t="s">
        <x:v>4004</x:v>
      </x:c>
    </x:row>
    <x:row r="1650" spans="1:9">
      <x:c r="B1650" s="0" t="s">
        <x:v>4004</x:v>
      </x:c>
      <x:c r="C1650" s="0" t="s">
        <x:v>3726</x:v>
      </x:c>
      <x:c r="D1650" s="0" t="s">
        <x:v>11</x:v>
      </x:c>
      <x:c r="I1650" s="0" t="s">
        <x:v>4005</x:v>
      </x:c>
    </x:row>
    <x:row r="1651" spans="1:9">
      <x:c r="B1651" s="0" t="s">
        <x:v>4005</x:v>
      </x:c>
      <x:c r="C1651" s="0" t="s">
        <x:v>3726</x:v>
      </x:c>
      <x:c r="D1651" s="0" t="s">
        <x:v>11</x:v>
      </x:c>
      <x:c r="I1651" s="0" t="s">
        <x:v>4006</x:v>
      </x:c>
    </x:row>
    <x:row r="1652" spans="1:9">
      <x:c r="B1652" s="0" t="s">
        <x:v>4006</x:v>
      </x:c>
      <x:c r="C1652" s="0" t="s">
        <x:v>3726</x:v>
      </x:c>
      <x:c r="D1652" s="0" t="s">
        <x:v>11</x:v>
      </x:c>
      <x:c r="I1652" s="0" t="s">
        <x:v>4007</x:v>
      </x:c>
    </x:row>
    <x:row r="1653" spans="1:9">
      <x:c r="B1653" s="0" t="s">
        <x:v>4007</x:v>
      </x:c>
      <x:c r="C1653" s="0" t="s">
        <x:v>3593</x:v>
      </x:c>
      <x:c r="D1653" s="0" t="s">
        <x:v>11</x:v>
      </x:c>
      <x:c r="I1653" s="0" t="s">
        <x:v>4008</x:v>
      </x:c>
    </x:row>
    <x:row r="1654" spans="1:9">
      <x:c r="B1654" s="0" t="s">
        <x:v>4008</x:v>
      </x:c>
      <x:c r="C1654" s="0" t="s">
        <x:v>3558</x:v>
      </x:c>
      <x:c r="D1654" s="0" t="s">
        <x:v>11</x:v>
      </x:c>
      <x:c r="I1654" s="0" t="s">
        <x:v>4009</x:v>
      </x:c>
    </x:row>
    <x:row r="1655" spans="1:9">
      <x:c r="B1655" s="0" t="s">
        <x:v>4009</x:v>
      </x:c>
      <x:c r="C1655" s="0" t="s">
        <x:v>3558</x:v>
      </x:c>
      <x:c r="D1655" s="0" t="s">
        <x:v>11</x:v>
      </x:c>
      <x:c r="I1655" s="0" t="s">
        <x:v>4010</x:v>
      </x:c>
    </x:row>
    <x:row r="1656" spans="1:9">
      <x:c r="B1656" s="0" t="s">
        <x:v>4010</x:v>
      </x:c>
      <x:c r="C1656" s="0" t="s">
        <x:v>3556</x:v>
      </x:c>
      <x:c r="D1656" s="0" t="s">
        <x:v>11</x:v>
      </x:c>
      <x:c r="I1656" s="0" t="s">
        <x:v>4011</x:v>
      </x:c>
    </x:row>
    <x:row r="1657" spans="1:9">
      <x:c r="B1657" s="0" t="s">
        <x:v>4011</x:v>
      </x:c>
      <x:c r="C1657" s="0" t="s">
        <x:v>3726</x:v>
      </x:c>
      <x:c r="D1657" s="0" t="s">
        <x:v>11</x:v>
      </x:c>
      <x:c r="I1657" s="0" t="s">
        <x:v>4012</x:v>
      </x:c>
    </x:row>
    <x:row r="1658" spans="1:9">
      <x:c r="B1658" s="0" t="s">
        <x:v>4012</x:v>
      </x:c>
      <x:c r="C1658" s="0" t="s">
        <x:v>3716</x:v>
      </x:c>
      <x:c r="D1658" s="0" t="s">
        <x:v>11</x:v>
      </x:c>
      <x:c r="I1658" s="0" t="s">
        <x:v>4013</x:v>
      </x:c>
    </x:row>
    <x:row r="1659" spans="1:9">
      <x:c r="B1659" s="0" t="s">
        <x:v>4013</x:v>
      </x:c>
      <x:c r="C1659" s="0" t="s">
        <x:v>3716</x:v>
      </x:c>
      <x:c r="D1659" s="0" t="s">
        <x:v>11</x:v>
      </x:c>
      <x:c r="I1659" s="0" t="s">
        <x:v>4014</x:v>
      </x:c>
    </x:row>
    <x:row r="1660" spans="1:9">
      <x:c r="B1660" s="0" t="s">
        <x:v>4014</x:v>
      </x:c>
      <x:c r="C1660" s="0" t="s">
        <x:v>3593</x:v>
      </x:c>
      <x:c r="D1660" s="0" t="s">
        <x:v>11</x:v>
      </x:c>
      <x:c r="I1660" s="0" t="s">
        <x:v>4015</x:v>
      </x:c>
    </x:row>
    <x:row r="1661" spans="1:9">
      <x:c r="B1661" s="0" t="s">
        <x:v>4015</x:v>
      </x:c>
      <x:c r="C1661" s="0" t="s">
        <x:v>3556</x:v>
      </x:c>
      <x:c r="D1661" s="0" t="s">
        <x:v>11</x:v>
      </x:c>
      <x:c r="I1661" s="0" t="s">
        <x:v>4016</x:v>
      </x:c>
    </x:row>
    <x:row r="1662" spans="1:9">
      <x:c r="B1662" s="0" t="s">
        <x:v>4016</x:v>
      </x:c>
      <x:c r="C1662" s="0" t="s">
        <x:v>3593</x:v>
      </x:c>
      <x:c r="D1662" s="0" t="s">
        <x:v>11</x:v>
      </x:c>
      <x:c r="I1662" s="0" t="s">
        <x:v>4017</x:v>
      </x:c>
    </x:row>
    <x:row r="1663" spans="1:9">
      <x:c r="B1663" s="0" t="s">
        <x:v>4017</x:v>
      </x:c>
      <x:c r="C1663" s="0" t="s">
        <x:v>3919</x:v>
      </x:c>
      <x:c r="D1663" s="0" t="s">
        <x:v>11</x:v>
      </x:c>
      <x:c r="I1663" s="0" t="s">
        <x:v>4018</x:v>
      </x:c>
    </x:row>
    <x:row r="1664" spans="1:9">
      <x:c r="B1664" s="0" t="s">
        <x:v>4018</x:v>
      </x:c>
      <x:c r="C1664" s="0" t="s">
        <x:v>3556</x:v>
      </x:c>
      <x:c r="D1664" s="0" t="s">
        <x:v>11</x:v>
      </x:c>
      <x:c r="I1664" s="0" t="s">
        <x:v>4019</x:v>
      </x:c>
    </x:row>
    <x:row r="1665" spans="1:9">
      <x:c r="B1665" s="0" t="s">
        <x:v>4019</x:v>
      </x:c>
      <x:c r="C1665" s="0" t="s">
        <x:v>3558</x:v>
      </x:c>
      <x:c r="D1665" s="0" t="s">
        <x:v>11</x:v>
      </x:c>
      <x:c r="I1665" s="0" t="s">
        <x:v>4020</x:v>
      </x:c>
    </x:row>
    <x:row r="1666" spans="1:9">
      <x:c r="B1666" s="0" t="s">
        <x:v>4020</x:v>
      </x:c>
      <x:c r="C1666" s="0" t="s">
        <x:v>3558</x:v>
      </x:c>
      <x:c r="D1666" s="0" t="s">
        <x:v>11</x:v>
      </x:c>
      <x:c r="I1666" s="0" t="s">
        <x:v>4021</x:v>
      </x:c>
    </x:row>
    <x:row r="1667" spans="1:9">
      <x:c r="B1667" s="0" t="s">
        <x:v>4021</x:v>
      </x:c>
      <x:c r="C1667" s="0" t="s">
        <x:v>3558</x:v>
      </x:c>
      <x:c r="D1667" s="0" t="s">
        <x:v>11</x:v>
      </x:c>
      <x:c r="I1667" s="0" t="s">
        <x:v>4022</x:v>
      </x:c>
    </x:row>
    <x:row r="1668" spans="1:9">
      <x:c r="B1668" s="0" t="s">
        <x:v>4022</x:v>
      </x:c>
      <x:c r="C1668" s="0" t="s">
        <x:v>3726</x:v>
      </x:c>
      <x:c r="D1668" s="0" t="s">
        <x:v>11</x:v>
      </x:c>
      <x:c r="I1668" s="0" t="s">
        <x:v>4023</x:v>
      </x:c>
    </x:row>
    <x:row r="1669" spans="1:9">
      <x:c r="B1669" s="0" t="s">
        <x:v>4023</x:v>
      </x:c>
      <x:c r="C1669" s="0" t="s">
        <x:v>3726</x:v>
      </x:c>
      <x:c r="D1669" s="0" t="s">
        <x:v>11</x:v>
      </x:c>
      <x:c r="I1669" s="0" t="s">
        <x:v>4024</x:v>
      </x:c>
    </x:row>
    <x:row r="1670" spans="1:9">
      <x:c r="B1670" s="0" t="s">
        <x:v>4024</x:v>
      </x:c>
      <x:c r="C1670" s="0" t="s">
        <x:v>3726</x:v>
      </x:c>
      <x:c r="D1670" s="0" t="s">
        <x:v>11</x:v>
      </x:c>
      <x:c r="I1670" s="0" t="s">
        <x:v>4025</x:v>
      </x:c>
    </x:row>
    <x:row r="1671" spans="1:9">
      <x:c r="B1671" s="0" t="s">
        <x:v>4025</x:v>
      </x:c>
      <x:c r="C1671" s="0" t="s">
        <x:v>3558</x:v>
      </x:c>
      <x:c r="D1671" s="0" t="s">
        <x:v>11</x:v>
      </x:c>
      <x:c r="I1671" s="0" t="s">
        <x:v>4026</x:v>
      </x:c>
    </x:row>
    <x:row r="1672" spans="1:9">
      <x:c r="B1672" s="0" t="s">
        <x:v>4026</x:v>
      </x:c>
      <x:c r="C1672" s="0" t="s">
        <x:v>3556</x:v>
      </x:c>
      <x:c r="D1672" s="0" t="s">
        <x:v>11</x:v>
      </x:c>
      <x:c r="I1672" s="0" t="s">
        <x:v>4027</x:v>
      </x:c>
    </x:row>
    <x:row r="1673" spans="1:9">
      <x:c r="B1673" s="0" t="s">
        <x:v>4027</x:v>
      </x:c>
      <x:c r="C1673" s="0" t="s">
        <x:v>3558</x:v>
      </x:c>
      <x:c r="D1673" s="0" t="s">
        <x:v>11</x:v>
      </x:c>
      <x:c r="I1673" s="0" t="s">
        <x:v>4028</x:v>
      </x:c>
    </x:row>
    <x:row r="1674" spans="1:9">
      <x:c r="B1674" s="0" t="s">
        <x:v>4028</x:v>
      </x:c>
      <x:c r="C1674" s="0" t="s">
        <x:v>3556</x:v>
      </x:c>
      <x:c r="D1674" s="0" t="s">
        <x:v>11</x:v>
      </x:c>
      <x:c r="I1674" s="0" t="s">
        <x:v>4029</x:v>
      </x:c>
    </x:row>
    <x:row r="1675" spans="1:9">
      <x:c r="B1675" s="0" t="s">
        <x:v>4029</x:v>
      </x:c>
      <x:c r="C1675" s="0" t="s">
        <x:v>3558</x:v>
      </x:c>
      <x:c r="D1675" s="0" t="s">
        <x:v>11</x:v>
      </x:c>
      <x:c r="I1675" s="0" t="s">
        <x:v>4030</x:v>
      </x:c>
    </x:row>
    <x:row r="1676" spans="1:9">
      <x:c r="B1676" s="0" t="s">
        <x:v>4030</x:v>
      </x:c>
      <x:c r="C1676" s="0" t="s">
        <x:v>3556</x:v>
      </x:c>
      <x:c r="D1676" s="0" t="s">
        <x:v>11</x:v>
      </x:c>
      <x:c r="I1676" s="0" t="s">
        <x:v>4031</x:v>
      </x:c>
    </x:row>
    <x:row r="1677" spans="1:9">
      <x:c r="B1677" s="0" t="s">
        <x:v>4031</x:v>
      </x:c>
      <x:c r="C1677" s="0" t="s">
        <x:v>3556</x:v>
      </x:c>
      <x:c r="D1677" s="0" t="s">
        <x:v>11</x:v>
      </x:c>
      <x:c r="I1677" s="0" t="s">
        <x:v>4032</x:v>
      </x:c>
    </x:row>
    <x:row r="1678" spans="1:9">
      <x:c r="B1678" s="0" t="s">
        <x:v>4032</x:v>
      </x:c>
      <x:c r="C1678" s="0" t="s">
        <x:v>3558</x:v>
      </x:c>
      <x:c r="D1678" s="0" t="s">
        <x:v>11</x:v>
      </x:c>
      <x:c r="I1678" s="0" t="s">
        <x:v>4033</x:v>
      </x:c>
    </x:row>
    <x:row r="1679" spans="1:9">
      <x:c r="B1679" s="0" t="s">
        <x:v>4033</x:v>
      </x:c>
      <x:c r="C1679" s="0" t="s">
        <x:v>3558</x:v>
      </x:c>
      <x:c r="D1679" s="0" t="s">
        <x:v>11</x:v>
      </x:c>
      <x:c r="I1679" s="0" t="s">
        <x:v>4034</x:v>
      </x:c>
    </x:row>
    <x:row r="1680" spans="1:9">
      <x:c r="B1680" s="0" t="s">
        <x:v>4034</x:v>
      </x:c>
      <x:c r="C1680" s="0" t="s">
        <x:v>3558</x:v>
      </x:c>
      <x:c r="D1680" s="0" t="s">
        <x:v>11</x:v>
      </x:c>
      <x:c r="I1680" s="0" t="s">
        <x:v>4035</x:v>
      </x:c>
    </x:row>
    <x:row r="1681" spans="1:9">
      <x:c r="B1681" s="0" t="s">
        <x:v>4035</x:v>
      </x:c>
      <x:c r="C1681" s="0" t="s">
        <x:v>3726</x:v>
      </x:c>
      <x:c r="D1681" s="0" t="s">
        <x:v>11</x:v>
      </x:c>
      <x:c r="I1681" s="0" t="s">
        <x:v>4036</x:v>
      </x:c>
    </x:row>
    <x:row r="1682" spans="1:9">
      <x:c r="B1682" s="0" t="s">
        <x:v>4036</x:v>
      </x:c>
      <x:c r="C1682" s="0" t="s">
        <x:v>3597</x:v>
      </x:c>
      <x:c r="D1682" s="0" t="s">
        <x:v>11</x:v>
      </x:c>
      <x:c r="I1682" s="0" t="s">
        <x:v>4037</x:v>
      </x:c>
    </x:row>
    <x:row r="1683" spans="1:9">
      <x:c r="B1683" s="0" t="s">
        <x:v>4037</x:v>
      </x:c>
      <x:c r="C1683" s="0" t="s">
        <x:v>4038</x:v>
      </x:c>
      <x:c r="D1683" s="0" t="s">
        <x:v>11</x:v>
      </x:c>
      <x:c r="I1683" s="0" t="s">
        <x:v>4039</x:v>
      </x:c>
    </x:row>
    <x:row r="1684" spans="1:9">
      <x:c r="B1684" s="0" t="s">
        <x:v>4039</x:v>
      </x:c>
      <x:c r="C1684" s="0" t="s">
        <x:v>3945</x:v>
      </x:c>
      <x:c r="D1684" s="0" t="s">
        <x:v>11</x:v>
      </x:c>
      <x:c r="I1684" s="0" t="s">
        <x:v>4040</x:v>
      </x:c>
    </x:row>
    <x:row r="1685" spans="1:9">
      <x:c r="B1685" s="0" t="s">
        <x:v>4040</x:v>
      </x:c>
      <x:c r="C1685" s="0" t="s">
        <x:v>3593</x:v>
      </x:c>
      <x:c r="D1685" s="0" t="s">
        <x:v>11</x:v>
      </x:c>
      <x:c r="I1685" s="0" t="s">
        <x:v>4041</x:v>
      </x:c>
    </x:row>
    <x:row r="1686" spans="1:9">
      <x:c r="B1686" s="0" t="s">
        <x:v>4041</x:v>
      </x:c>
      <x:c r="C1686" s="0" t="s">
        <x:v>3558</x:v>
      </x:c>
      <x:c r="D1686" s="0" t="s">
        <x:v>11</x:v>
      </x:c>
      <x:c r="I1686" s="0" t="s">
        <x:v>4042</x:v>
      </x:c>
    </x:row>
    <x:row r="1687" spans="1:9">
      <x:c r="B1687" s="0" t="s">
        <x:v>4042</x:v>
      </x:c>
      <x:c r="C1687" s="0" t="s">
        <x:v>3597</x:v>
      </x:c>
      <x:c r="D1687" s="0" t="s">
        <x:v>11</x:v>
      </x:c>
      <x:c r="I1687" s="0" t="s">
        <x:v>4043</x:v>
      </x:c>
    </x:row>
    <x:row r="1688" spans="1:9">
      <x:c r="B1688" s="0" t="s">
        <x:v>4043</x:v>
      </x:c>
      <x:c r="C1688" s="0" t="s">
        <x:v>3556</x:v>
      </x:c>
      <x:c r="D1688" s="0" t="s">
        <x:v>11</x:v>
      </x:c>
      <x:c r="I1688" s="0" t="s">
        <x:v>4044</x:v>
      </x:c>
    </x:row>
    <x:row r="1689" spans="1:9">
      <x:c r="B1689" s="0" t="s">
        <x:v>4044</x:v>
      </x:c>
      <x:c r="C1689" s="0" t="s">
        <x:v>3558</x:v>
      </x:c>
      <x:c r="D1689" s="0" t="s">
        <x:v>11</x:v>
      </x:c>
      <x:c r="I1689" s="0" t="s">
        <x:v>4045</x:v>
      </x:c>
    </x:row>
    <x:row r="1690" spans="1:9">
      <x:c r="B1690" s="0" t="s">
        <x:v>4045</x:v>
      </x:c>
      <x:c r="C1690" s="0" t="s">
        <x:v>3556</x:v>
      </x:c>
      <x:c r="D1690" s="0" t="s">
        <x:v>11</x:v>
      </x:c>
      <x:c r="I1690" s="0" t="s">
        <x:v>4046</x:v>
      </x:c>
    </x:row>
    <x:row r="1691" spans="1:9">
      <x:c r="B1691" s="0" t="s">
        <x:v>4046</x:v>
      </x:c>
      <x:c r="C1691" s="0" t="s">
        <x:v>3558</x:v>
      </x:c>
      <x:c r="D1691" s="0" t="s">
        <x:v>11</x:v>
      </x:c>
      <x:c r="I1691" s="0" t="s">
        <x:v>4047</x:v>
      </x:c>
    </x:row>
    <x:row r="1692" spans="1:9">
      <x:c r="B1692" s="0" t="s">
        <x:v>4047</x:v>
      </x:c>
      <x:c r="C1692" s="0" t="s">
        <x:v>3593</x:v>
      </x:c>
      <x:c r="D1692" s="0" t="s">
        <x:v>11</x:v>
      </x:c>
      <x:c r="I1692" s="0" t="s">
        <x:v>4048</x:v>
      </x:c>
    </x:row>
    <x:row r="1693" spans="1:9">
      <x:c r="B1693" s="0" t="s">
        <x:v>4048</x:v>
      </x:c>
      <x:c r="C1693" s="0" t="s">
        <x:v>3556</x:v>
      </x:c>
      <x:c r="D1693" s="0" t="s">
        <x:v>11</x:v>
      </x:c>
      <x:c r="I1693" s="0" t="s">
        <x:v>4049</x:v>
      </x:c>
    </x:row>
    <x:row r="1694" spans="1:9">
      <x:c r="B1694" s="0" t="s">
        <x:v>4049</x:v>
      </x:c>
      <x:c r="C1694" s="0" t="s">
        <x:v>3556</x:v>
      </x:c>
      <x:c r="D1694" s="0" t="s">
        <x:v>11</x:v>
      </x:c>
      <x:c r="I1694" s="0" t="s">
        <x:v>4050</x:v>
      </x:c>
    </x:row>
    <x:row r="1695" spans="1:9">
      <x:c r="B1695" s="0" t="s">
        <x:v>4050</x:v>
      </x:c>
      <x:c r="C1695" s="0" t="s">
        <x:v>3558</x:v>
      </x:c>
      <x:c r="D1695" s="0" t="s">
        <x:v>11</x:v>
      </x:c>
      <x:c r="I1695" s="0" t="s">
        <x:v>4051</x:v>
      </x:c>
    </x:row>
    <x:row r="1696" spans="1:9">
      <x:c r="B1696" s="0" t="s">
        <x:v>4051</x:v>
      </x:c>
      <x:c r="C1696" s="0" t="s">
        <x:v>3556</x:v>
      </x:c>
      <x:c r="D1696" s="0" t="s">
        <x:v>11</x:v>
      </x:c>
      <x:c r="I1696" s="0" t="s">
        <x:v>4052</x:v>
      </x:c>
    </x:row>
    <x:row r="1697" spans="1:9">
      <x:c r="B1697" s="0" t="s">
        <x:v>4052</x:v>
      </x:c>
      <x:c r="C1697" s="0" t="s">
        <x:v>3750</x:v>
      </x:c>
      <x:c r="D1697" s="0" t="s">
        <x:v>11</x:v>
      </x:c>
      <x:c r="I1697" s="0" t="s">
        <x:v>4053</x:v>
      </x:c>
    </x:row>
    <x:row r="1698" spans="1:9">
      <x:c r="B1698" s="0" t="s">
        <x:v>4053</x:v>
      </x:c>
      <x:c r="C1698" s="0" t="s">
        <x:v>4054</x:v>
      </x:c>
      <x:c r="D1698" s="0" t="s">
        <x:v>11</x:v>
      </x:c>
      <x:c r="I1698" s="0" t="s">
        <x:v>4055</x:v>
      </x:c>
    </x:row>
    <x:row r="1699" spans="1:9">
      <x:c r="B1699" s="0" t="s">
        <x:v>4055</x:v>
      </x:c>
      <x:c r="C1699" s="0" t="s">
        <x:v>3597</x:v>
      </x:c>
      <x:c r="D1699" s="0" t="s">
        <x:v>11</x:v>
      </x:c>
      <x:c r="I1699" s="0" t="s">
        <x:v>4056</x:v>
      </x:c>
    </x:row>
    <x:row r="1700" spans="1:9">
      <x:c r="B1700" s="0" t="s">
        <x:v>4056</x:v>
      </x:c>
      <x:c r="C1700" s="0" t="s">
        <x:v>3593</x:v>
      </x:c>
      <x:c r="D1700" s="0" t="s">
        <x:v>11</x:v>
      </x:c>
      <x:c r="I1700" s="0" t="s">
        <x:v>4057</x:v>
      </x:c>
    </x:row>
    <x:row r="1701" spans="1:9">
      <x:c r="B1701" s="0" t="s">
        <x:v>4057</x:v>
      </x:c>
      <x:c r="C1701" s="0" t="s">
        <x:v>3593</x:v>
      </x:c>
      <x:c r="D1701" s="0" t="s">
        <x:v>11</x:v>
      </x:c>
      <x:c r="I1701" s="0" t="s">
        <x:v>4058</x:v>
      </x:c>
    </x:row>
    <x:row r="1702" spans="1:9">
      <x:c r="B1702" s="0" t="s">
        <x:v>4058</x:v>
      </x:c>
      <x:c r="C1702" s="0" t="s">
        <x:v>3558</x:v>
      </x:c>
      <x:c r="D1702" s="0" t="s">
        <x:v>11</x:v>
      </x:c>
      <x:c r="I1702" s="0" t="s">
        <x:v>4059</x:v>
      </x:c>
    </x:row>
    <x:row r="1703" spans="1:9">
      <x:c r="B1703" s="0" t="s">
        <x:v>4059</x:v>
      </x:c>
      <x:c r="C1703" s="0" t="s">
        <x:v>3593</x:v>
      </x:c>
      <x:c r="D1703" s="0" t="s">
        <x:v>11</x:v>
      </x:c>
      <x:c r="I1703" s="0" t="s">
        <x:v>4060</x:v>
      </x:c>
    </x:row>
    <x:row r="1704" spans="1:9">
      <x:c r="B1704" s="0" t="s">
        <x:v>4060</x:v>
      </x:c>
      <x:c r="C1704" s="0" t="s">
        <x:v>3558</x:v>
      </x:c>
      <x:c r="D1704" s="0" t="s">
        <x:v>11</x:v>
      </x:c>
      <x:c r="I1704" s="0" t="s">
        <x:v>4061</x:v>
      </x:c>
    </x:row>
    <x:row r="1705" spans="1:9">
      <x:c r="B1705" s="0" t="s">
        <x:v>4061</x:v>
      </x:c>
      <x:c r="C1705" s="0" t="s">
        <x:v>3558</x:v>
      </x:c>
      <x:c r="D1705" s="0" t="s">
        <x:v>11</x:v>
      </x:c>
      <x:c r="I1705" s="0" t="s">
        <x:v>4062</x:v>
      </x:c>
    </x:row>
    <x:row r="1706" spans="1:9">
      <x:c r="B1706" s="0" t="s">
        <x:v>4062</x:v>
      </x:c>
      <x:c r="C1706" s="0" t="s">
        <x:v>3556</x:v>
      </x:c>
      <x:c r="D1706" s="0" t="s">
        <x:v>11</x:v>
      </x:c>
      <x:c r="I1706" s="0" t="s">
        <x:v>4063</x:v>
      </x:c>
    </x:row>
    <x:row r="1707" spans="1:9">
      <x:c r="B1707" s="0" t="s">
        <x:v>4063</x:v>
      </x:c>
      <x:c r="C1707" s="0" t="s">
        <x:v>3558</x:v>
      </x:c>
      <x:c r="D1707" s="0" t="s">
        <x:v>11</x:v>
      </x:c>
      <x:c r="I1707" s="0" t="s">
        <x:v>4064</x:v>
      </x:c>
    </x:row>
    <x:row r="1708" spans="1:9">
      <x:c r="B1708" s="0" t="s">
        <x:v>4064</x:v>
      </x:c>
      <x:c r="C1708" s="0" t="s">
        <x:v>3556</x:v>
      </x:c>
      <x:c r="D1708" s="0" t="s">
        <x:v>11</x:v>
      </x:c>
      <x:c r="I1708" s="0" t="s">
        <x:v>4065</x:v>
      </x:c>
    </x:row>
    <x:row r="1709" spans="1:9">
      <x:c r="B1709" s="0" t="s">
        <x:v>4065</x:v>
      </x:c>
      <x:c r="C1709" s="0" t="s">
        <x:v>3750</x:v>
      </x:c>
      <x:c r="D1709" s="0" t="s">
        <x:v>11</x:v>
      </x:c>
      <x:c r="I1709" s="0" t="s">
        <x:v>4066</x:v>
      </x:c>
    </x:row>
    <x:row r="1710" spans="1:9">
      <x:c r="B1710" s="0" t="s">
        <x:v>4066</x:v>
      </x:c>
      <x:c r="C1710" s="0" t="s">
        <x:v>3750</x:v>
      </x:c>
      <x:c r="D1710" s="0" t="s">
        <x:v>11</x:v>
      </x:c>
      <x:c r="I1710" s="0" t="s">
        <x:v>4067</x:v>
      </x:c>
    </x:row>
    <x:row r="1711" spans="1:9">
      <x:c r="B1711" s="0" t="s">
        <x:v>4067</x:v>
      </x:c>
      <x:c r="C1711" s="0" t="s">
        <x:v>3750</x:v>
      </x:c>
      <x:c r="D1711" s="0" t="s">
        <x:v>11</x:v>
      </x:c>
      <x:c r="I1711" s="0" t="s">
        <x:v>4068</x:v>
      </x:c>
    </x:row>
    <x:row r="1712" spans="1:9">
      <x:c r="B1712" s="0" t="s">
        <x:v>4068</x:v>
      </x:c>
      <x:c r="C1712" s="0" t="s">
        <x:v>3750</x:v>
      </x:c>
      <x:c r="D1712" s="0" t="s">
        <x:v>11</x:v>
      </x:c>
      <x:c r="I1712" s="0" t="s">
        <x:v>4069</x:v>
      </x:c>
    </x:row>
    <x:row r="1713" spans="1:9">
      <x:c r="B1713" s="0" t="s">
        <x:v>4069</x:v>
      </x:c>
      <x:c r="C1713" s="0" t="s">
        <x:v>3945</x:v>
      </x:c>
      <x:c r="D1713" s="0" t="s">
        <x:v>11</x:v>
      </x:c>
      <x:c r="I1713" s="0" t="s">
        <x:v>4070</x:v>
      </x:c>
    </x:row>
    <x:row r="1714" spans="1:9">
      <x:c r="B1714" s="0" t="s">
        <x:v>4070</x:v>
      </x:c>
      <x:c r="C1714" s="0" t="s">
        <x:v>3597</x:v>
      </x:c>
      <x:c r="D1714" s="0" t="s">
        <x:v>11</x:v>
      </x:c>
      <x:c r="I1714" s="0" t="s">
        <x:v>4071</x:v>
      </x:c>
    </x:row>
    <x:row r="1715" spans="1:9">
      <x:c r="B1715" s="0" t="s">
        <x:v>4071</x:v>
      </x:c>
      <x:c r="C1715" s="0" t="s">
        <x:v>3726</x:v>
      </x:c>
      <x:c r="D1715" s="0" t="s">
        <x:v>11</x:v>
      </x:c>
      <x:c r="I1715" s="0" t="s">
        <x:v>4072</x:v>
      </x:c>
    </x:row>
    <x:row r="1716" spans="1:9">
      <x:c r="B1716" s="0" t="s">
        <x:v>4072</x:v>
      </x:c>
      <x:c r="C1716" s="0" t="s">
        <x:v>3597</x:v>
      </x:c>
      <x:c r="D1716" s="0" t="s">
        <x:v>11</x:v>
      </x:c>
      <x:c r="I1716" s="0" t="s">
        <x:v>4073</x:v>
      </x:c>
    </x:row>
    <x:row r="1717" spans="1:9">
      <x:c r="B1717" s="0" t="s">
        <x:v>4073</x:v>
      </x:c>
      <x:c r="C1717" s="0" t="s">
        <x:v>3716</x:v>
      </x:c>
      <x:c r="D1717" s="0" t="s">
        <x:v>11</x:v>
      </x:c>
      <x:c r="I1717" s="0" t="s">
        <x:v>4074</x:v>
      </x:c>
    </x:row>
    <x:row r="1718" spans="1:9">
      <x:c r="B1718" s="0" t="s">
        <x:v>4074</x:v>
      </x:c>
      <x:c r="C1718" s="0" t="s">
        <x:v>3716</x:v>
      </x:c>
      <x:c r="D1718" s="0" t="s">
        <x:v>11</x:v>
      </x:c>
      <x:c r="I1718" s="0" t="s">
        <x:v>4075</x:v>
      </x:c>
    </x:row>
    <x:row r="1719" spans="1:9">
      <x:c r="B1719" s="0" t="s">
        <x:v>4075</x:v>
      </x:c>
      <x:c r="C1719" s="0" t="s">
        <x:v>3945</x:v>
      </x:c>
      <x:c r="D1719" s="0" t="s">
        <x:v>11</x:v>
      </x:c>
      <x:c r="I1719" s="0" t="s">
        <x:v>4076</x:v>
      </x:c>
    </x:row>
    <x:row r="1720" spans="1:9">
      <x:c r="B1720" s="0" t="s">
        <x:v>4076</x:v>
      </x:c>
      <x:c r="C1720" s="0" t="s">
        <x:v>3558</x:v>
      </x:c>
      <x:c r="D1720" s="0" t="s">
        <x:v>11</x:v>
      </x:c>
      <x:c r="I1720" s="0" t="s">
        <x:v>4077</x:v>
      </x:c>
    </x:row>
    <x:row r="1721" spans="1:9">
      <x:c r="B1721" s="0" t="s">
        <x:v>4077</x:v>
      </x:c>
      <x:c r="C1721" s="0" t="s">
        <x:v>3558</x:v>
      </x:c>
      <x:c r="D1721" s="0" t="s">
        <x:v>11</x:v>
      </x:c>
      <x:c r="I1721" s="0" t="s">
        <x:v>4078</x:v>
      </x:c>
    </x:row>
    <x:row r="1722" spans="1:9">
      <x:c r="B1722" s="0" t="s">
        <x:v>4078</x:v>
      </x:c>
      <x:c r="C1722" s="0" t="s">
        <x:v>3558</x:v>
      </x:c>
      <x:c r="D1722" s="0" t="s">
        <x:v>11</x:v>
      </x:c>
      <x:c r="I1722" s="0" t="s">
        <x:v>4079</x:v>
      </x:c>
    </x:row>
    <x:row r="1723" spans="1:9">
      <x:c r="B1723" s="0" t="s">
        <x:v>4079</x:v>
      </x:c>
      <x:c r="C1723" s="0" t="s">
        <x:v>3558</x:v>
      </x:c>
      <x:c r="D1723" s="0" t="s">
        <x:v>11</x:v>
      </x:c>
      <x:c r="I1723" s="0" t="s">
        <x:v>4080</x:v>
      </x:c>
    </x:row>
    <x:row r="1724" spans="1:9">
      <x:c r="B1724" s="0" t="s">
        <x:v>4080</x:v>
      </x:c>
      <x:c r="C1724" s="0" t="s">
        <x:v>3556</x:v>
      </x:c>
      <x:c r="D1724" s="0" t="s">
        <x:v>11</x:v>
      </x:c>
      <x:c r="I1724" s="0" t="s">
        <x:v>4081</x:v>
      </x:c>
    </x:row>
    <x:row r="1725" spans="1:9">
      <x:c r="B1725" s="0" t="s">
        <x:v>4081</x:v>
      </x:c>
      <x:c r="C1725" s="0" t="s">
        <x:v>3558</x:v>
      </x:c>
      <x:c r="D1725" s="0" t="s">
        <x:v>11</x:v>
      </x:c>
      <x:c r="I1725" s="0" t="s">
        <x:v>4082</x:v>
      </x:c>
    </x:row>
    <x:row r="1726" spans="1:9">
      <x:c r="B1726" s="0" t="s">
        <x:v>4082</x:v>
      </x:c>
      <x:c r="C1726" s="0" t="s">
        <x:v>3558</x:v>
      </x:c>
      <x:c r="D1726" s="0" t="s">
        <x:v>11</x:v>
      </x:c>
      <x:c r="I1726" s="0" t="s">
        <x:v>4083</x:v>
      </x:c>
    </x:row>
    <x:row r="1727" spans="1:9">
      <x:c r="B1727" s="0" t="s">
        <x:v>4083</x:v>
      </x:c>
      <x:c r="C1727" s="0" t="s">
        <x:v>3556</x:v>
      </x:c>
      <x:c r="D1727" s="0" t="s">
        <x:v>11</x:v>
      </x:c>
      <x:c r="I1727" s="0" t="s">
        <x:v>4084</x:v>
      </x:c>
    </x:row>
    <x:row r="1728" spans="1:9">
      <x:c r="B1728" s="0" t="s">
        <x:v>4084</x:v>
      </x:c>
      <x:c r="C1728" s="0" t="s">
        <x:v>3556</x:v>
      </x:c>
      <x:c r="D1728" s="0" t="s">
        <x:v>11</x:v>
      </x:c>
      <x:c r="I1728" s="0" t="s">
        <x:v>4085</x:v>
      </x:c>
    </x:row>
    <x:row r="1729" spans="1:9">
      <x:c r="B1729" s="0" t="s">
        <x:v>4085</x:v>
      </x:c>
      <x:c r="C1729" s="0" t="s">
        <x:v>3597</x:v>
      </x:c>
      <x:c r="D1729" s="0" t="s">
        <x:v>11</x:v>
      </x:c>
      <x:c r="I1729" s="0" t="s">
        <x:v>4086</x:v>
      </x:c>
    </x:row>
    <x:row r="1730" spans="1:9">
      <x:c r="B1730" s="0" t="s">
        <x:v>4086</x:v>
      </x:c>
      <x:c r="C1730" s="0" t="s">
        <x:v>3726</x:v>
      </x:c>
      <x:c r="D1730" s="0" t="s">
        <x:v>11</x:v>
      </x:c>
      <x:c r="I1730" s="0" t="s">
        <x:v>4087</x:v>
      </x:c>
    </x:row>
    <x:row r="1731" spans="1:9">
      <x:c r="B1731" s="0" t="s">
        <x:v>4087</x:v>
      </x:c>
      <x:c r="C1731" s="0" t="s">
        <x:v>3597</x:v>
      </x:c>
      <x:c r="D1731" s="0" t="s">
        <x:v>11</x:v>
      </x:c>
      <x:c r="I1731" s="0" t="s">
        <x:v>4088</x:v>
      </x:c>
    </x:row>
    <x:row r="1732" spans="1:9">
      <x:c r="B1732" s="0" t="s">
        <x:v>4088</x:v>
      </x:c>
      <x:c r="C1732" s="0" t="s">
        <x:v>3716</x:v>
      </x:c>
      <x:c r="D1732" s="0" t="s">
        <x:v>11</x:v>
      </x:c>
      <x:c r="I1732" s="0" t="s">
        <x:v>4089</x:v>
      </x:c>
    </x:row>
    <x:row r="1733" spans="1:9">
      <x:c r="B1733" s="0" t="s">
        <x:v>4089</x:v>
      </x:c>
      <x:c r="C1733" s="0" t="s">
        <x:v>1858</x:v>
      </x:c>
      <x:c r="D1733" s="0" t="s">
        <x:v>11</x:v>
      </x:c>
      <x:c r="I1733" s="0" t="s">
        <x:v>4090</x:v>
      </x:c>
    </x:row>
    <x:row r="1734" spans="1:9">
      <x:c r="B1734" s="0" t="s">
        <x:v>4090</x:v>
      </x:c>
      <x:c r="C1734" s="0" t="s">
        <x:v>1858</x:v>
      </x:c>
      <x:c r="D1734" s="0" t="s">
        <x:v>11</x:v>
      </x:c>
      <x:c r="I1734" s="0" t="s">
        <x:v>4091</x:v>
      </x:c>
    </x:row>
    <x:row r="1735" spans="1:9">
      <x:c r="B1735" s="0" t="s">
        <x:v>4091</x:v>
      </x:c>
      <x:c r="C1735" s="0" t="s">
        <x:v>1858</x:v>
      </x:c>
      <x:c r="D1735" s="0" t="s">
        <x:v>11</x:v>
      </x:c>
      <x:c r="I1735" s="0" t="s">
        <x:v>4092</x:v>
      </x:c>
    </x:row>
    <x:row r="1736" spans="1:9">
      <x:c r="B1736" s="0" t="s">
        <x:v>4092</x:v>
      </x:c>
      <x:c r="C1736" s="0" t="s">
        <x:v>1858</x:v>
      </x:c>
      <x:c r="D1736" s="0" t="s">
        <x:v>11</x:v>
      </x:c>
      <x:c r="I1736" s="0" t="s">
        <x:v>4093</x:v>
      </x:c>
    </x:row>
    <x:row r="1737" spans="1:9">
      <x:c r="B1737" s="0" t="s">
        <x:v>4093</x:v>
      </x:c>
      <x:c r="C1737" s="0" t="s">
        <x:v>1858</x:v>
      </x:c>
      <x:c r="D1737" s="0" t="s">
        <x:v>11</x:v>
      </x:c>
      <x:c r="I1737" s="0" t="s">
        <x:v>4094</x:v>
      </x:c>
    </x:row>
    <x:row r="1738" spans="1:9">
      <x:c r="B1738" s="0" t="s">
        <x:v>4094</x:v>
      </x:c>
      <x:c r="C1738" s="0" t="s">
        <x:v>1858</x:v>
      </x:c>
      <x:c r="D1738" s="0" t="s">
        <x:v>11</x:v>
      </x:c>
      <x:c r="I1738" s="0" t="s">
        <x:v>4095</x:v>
      </x:c>
    </x:row>
    <x:row r="1739" spans="1:9">
      <x:c r="B1739" s="0" t="s">
        <x:v>4095</x:v>
      </x:c>
      <x:c r="C1739" s="0" t="s">
        <x:v>1858</x:v>
      </x:c>
      <x:c r="D1739" s="0" t="s">
        <x:v>11</x:v>
      </x:c>
      <x:c r="I1739" s="0" t="s">
        <x:v>4096</x:v>
      </x:c>
    </x:row>
    <x:row r="1740" spans="1:9">
      <x:c r="B1740" s="0" t="s">
        <x:v>4096</x:v>
      </x:c>
      <x:c r="C1740" s="0" t="s">
        <x:v>1965</x:v>
      </x:c>
      <x:c r="D1740" s="0" t="s">
        <x:v>11</x:v>
      </x:c>
      <x:c r="I1740" s="0" t="s">
        <x:v>4097</x:v>
      </x:c>
    </x:row>
    <x:row r="1741" spans="1:9">
      <x:c r="B1741" s="0" t="s">
        <x:v>4097</x:v>
      </x:c>
      <x:c r="C1741" s="0" t="s">
        <x:v>1858</x:v>
      </x:c>
      <x:c r="D1741" s="0" t="s">
        <x:v>11</x:v>
      </x:c>
      <x:c r="I1741" s="0" t="s">
        <x:v>4098</x:v>
      </x:c>
    </x:row>
    <x:row r="1742" spans="1:9">
      <x:c r="B1742" s="0" t="s">
        <x:v>4098</x:v>
      </x:c>
      <x:c r="C1742" s="0" t="s">
        <x:v>1858</x:v>
      </x:c>
      <x:c r="D1742" s="0" t="s">
        <x:v>11</x:v>
      </x:c>
      <x:c r="I1742" s="0" t="s">
        <x:v>4099</x:v>
      </x:c>
    </x:row>
    <x:row r="1743" spans="1:9">
      <x:c r="B1743" s="0" t="s">
        <x:v>4099</x:v>
      </x:c>
      <x:c r="C1743" s="0" t="s">
        <x:v>1858</x:v>
      </x:c>
      <x:c r="D1743" s="0" t="s">
        <x:v>11</x:v>
      </x:c>
      <x:c r="I1743" s="0" t="s">
        <x:v>4100</x:v>
      </x:c>
    </x:row>
    <x:row r="1744" spans="1:9">
      <x:c r="B1744" s="0" t="s">
        <x:v>4100</x:v>
      </x:c>
      <x:c r="C1744" s="0" t="s">
        <x:v>1858</x:v>
      </x:c>
      <x:c r="D1744" s="0" t="s">
        <x:v>11</x:v>
      </x:c>
      <x:c r="I1744" s="0" t="s">
        <x:v>4101</x:v>
      </x:c>
    </x:row>
    <x:row r="1745" spans="1:9">
      <x:c r="B1745" s="0" t="s">
        <x:v>4101</x:v>
      </x:c>
      <x:c r="C1745" s="0" t="s">
        <x:v>1858</x:v>
      </x:c>
      <x:c r="D1745" s="0" t="s">
        <x:v>11</x:v>
      </x:c>
      <x:c r="I1745" s="0" t="s">
        <x:v>4102</x:v>
      </x:c>
    </x:row>
    <x:row r="1746" spans="1:9">
      <x:c r="B1746" s="0" t="s">
        <x:v>4102</x:v>
      </x:c>
      <x:c r="C1746" s="0" t="s">
        <x:v>1858</x:v>
      </x:c>
      <x:c r="D1746" s="0" t="s">
        <x:v>11</x:v>
      </x:c>
      <x:c r="I1746" s="0" t="s">
        <x:v>4103</x:v>
      </x:c>
    </x:row>
    <x:row r="1747" spans="1:9">
      <x:c r="B1747" s="0" t="s">
        <x:v>4103</x:v>
      </x:c>
      <x:c r="C1747" s="0" t="s">
        <x:v>1858</x:v>
      </x:c>
      <x:c r="D1747" s="0" t="s">
        <x:v>11</x:v>
      </x:c>
      <x:c r="I1747" s="0" t="s">
        <x:v>4104</x:v>
      </x:c>
    </x:row>
    <x:row r="1748" spans="1:9">
      <x:c r="B1748" s="0" t="s">
        <x:v>4104</x:v>
      </x:c>
      <x:c r="C1748" s="0" t="s">
        <x:v>1965</x:v>
      </x:c>
      <x:c r="D1748" s="0" t="s">
        <x:v>11</x:v>
      </x:c>
      <x:c r="I1748" s="0" t="s">
        <x:v>4105</x:v>
      </x:c>
    </x:row>
    <x:row r="1749" spans="1:9">
      <x:c r="B1749" s="0" t="s">
        <x:v>4105</x:v>
      </x:c>
      <x:c r="C1749" s="0" t="s">
        <x:v>1858</x:v>
      </x:c>
      <x:c r="D1749" s="0" t="s">
        <x:v>11</x:v>
      </x:c>
      <x:c r="I1749" s="0" t="s">
        <x:v>4106</x:v>
      </x:c>
    </x:row>
    <x:row r="1750" spans="1:9">
      <x:c r="B1750" s="0" t="s">
        <x:v>4106</x:v>
      </x:c>
      <x:c r="C1750" s="0" t="s">
        <x:v>1965</x:v>
      </x:c>
      <x:c r="D1750" s="0" t="s">
        <x:v>11</x:v>
      </x:c>
      <x:c r="I1750" s="0" t="s">
        <x:v>4107</x:v>
      </x:c>
    </x:row>
    <x:row r="1751" spans="1:9">
      <x:c r="B1751" s="0" t="s">
        <x:v>4107</x:v>
      </x:c>
      <x:c r="C1751" s="0" t="s">
        <x:v>1858</x:v>
      </x:c>
      <x:c r="D1751" s="0" t="s">
        <x:v>11</x:v>
      </x:c>
      <x:c r="I1751" s="0" t="s">
        <x:v>4108</x:v>
      </x:c>
    </x:row>
    <x:row r="1752" spans="1:9">
      <x:c r="B1752" s="0" t="s">
        <x:v>4108</x:v>
      </x:c>
      <x:c r="C1752" s="0" t="s">
        <x:v>1858</x:v>
      </x:c>
      <x:c r="D1752" s="0" t="s">
        <x:v>11</x:v>
      </x:c>
      <x:c r="I1752" s="0" t="s">
        <x:v>4109</x:v>
      </x:c>
    </x:row>
    <x:row r="1753" spans="1:9">
      <x:c r="B1753" s="0" t="s">
        <x:v>4109</x:v>
      </x:c>
      <x:c r="C1753" s="0" t="s">
        <x:v>1858</x:v>
      </x:c>
      <x:c r="D1753" s="0" t="s">
        <x:v>11</x:v>
      </x:c>
      <x:c r="I1753" s="0" t="s">
        <x:v>4110</x:v>
      </x:c>
    </x:row>
    <x:row r="1754" spans="1:9">
      <x:c r="B1754" s="0" t="s">
        <x:v>4110</x:v>
      </x:c>
      <x:c r="C1754" s="0" t="s">
        <x:v>1858</x:v>
      </x:c>
      <x:c r="D1754" s="0" t="s">
        <x:v>11</x:v>
      </x:c>
      <x:c r="I1754" s="0" t="s">
        <x:v>4111</x:v>
      </x:c>
    </x:row>
    <x:row r="1755" spans="1:9">
      <x:c r="B1755" s="0" t="s">
        <x:v>4111</x:v>
      </x:c>
      <x:c r="C1755" s="0" t="s">
        <x:v>1858</x:v>
      </x:c>
      <x:c r="D1755" s="0" t="s">
        <x:v>11</x:v>
      </x:c>
      <x:c r="I1755" s="0" t="s">
        <x:v>4112</x:v>
      </x:c>
    </x:row>
    <x:row r="1756" spans="1:9">
      <x:c r="B1756" s="0" t="s">
        <x:v>4112</x:v>
      </x:c>
      <x:c r="C1756" s="0" t="s">
        <x:v>1858</x:v>
      </x:c>
      <x:c r="D1756" s="0" t="s">
        <x:v>11</x:v>
      </x:c>
      <x:c r="I1756" s="0" t="s">
        <x:v>4113</x:v>
      </x:c>
    </x:row>
    <x:row r="1757" spans="1:9">
      <x:c r="B1757" s="0" t="s">
        <x:v>4113</x:v>
      </x:c>
      <x:c r="C1757" s="0" t="s">
        <x:v>1858</x:v>
      </x:c>
      <x:c r="D1757" s="0" t="s">
        <x:v>11</x:v>
      </x:c>
      <x:c r="I1757" s="0" t="s">
        <x:v>4114</x:v>
      </x:c>
    </x:row>
    <x:row r="1758" spans="1:9">
      <x:c r="B1758" s="0" t="s">
        <x:v>4114</x:v>
      </x:c>
      <x:c r="C1758" s="0" t="s">
        <x:v>1858</x:v>
      </x:c>
      <x:c r="D1758" s="0" t="s">
        <x:v>11</x:v>
      </x:c>
      <x:c r="I1758" s="0" t="s">
        <x:v>4115</x:v>
      </x:c>
    </x:row>
    <x:row r="1759" spans="1:9">
      <x:c r="B1759" s="0" t="s">
        <x:v>4115</x:v>
      </x:c>
      <x:c r="C1759" s="0" t="s">
        <x:v>1858</x:v>
      </x:c>
      <x:c r="D1759" s="0" t="s">
        <x:v>11</x:v>
      </x:c>
      <x:c r="I1759" s="0" t="s">
        <x:v>4116</x:v>
      </x:c>
    </x:row>
    <x:row r="1760" spans="1:9">
      <x:c r="B1760" s="0" t="s">
        <x:v>4116</x:v>
      </x:c>
      <x:c r="C1760" s="0" t="s">
        <x:v>1858</x:v>
      </x:c>
      <x:c r="D1760" s="0" t="s">
        <x:v>11</x:v>
      </x:c>
      <x:c r="I1760" s="0" t="s">
        <x:v>4117</x:v>
      </x:c>
    </x:row>
    <x:row r="1761" spans="1:9">
      <x:c r="B1761" s="0" t="s">
        <x:v>4117</x:v>
      </x:c>
      <x:c r="C1761" s="0" t="s">
        <x:v>1858</x:v>
      </x:c>
      <x:c r="D1761" s="0" t="s">
        <x:v>11</x:v>
      </x:c>
      <x:c r="I1761" s="0" t="s">
        <x:v>4118</x:v>
      </x:c>
    </x:row>
    <x:row r="1762" spans="1:9">
      <x:c r="B1762" s="0" t="s">
        <x:v>4118</x:v>
      </x:c>
      <x:c r="C1762" s="0" t="s">
        <x:v>1858</x:v>
      </x:c>
      <x:c r="D1762" s="0" t="s">
        <x:v>11</x:v>
      </x:c>
      <x:c r="I1762" s="0" t="s">
        <x:v>4119</x:v>
      </x:c>
    </x:row>
    <x:row r="1763" spans="1:9">
      <x:c r="B1763" s="0" t="s">
        <x:v>4119</x:v>
      </x:c>
      <x:c r="C1763" s="0" t="s">
        <x:v>1858</x:v>
      </x:c>
      <x:c r="D1763" s="0" t="s">
        <x:v>11</x:v>
      </x:c>
      <x:c r="I1763" s="0" t="s">
        <x:v>4120</x:v>
      </x:c>
    </x:row>
    <x:row r="1764" spans="1:9">
      <x:c r="B1764" s="0" t="s">
        <x:v>4120</x:v>
      </x:c>
      <x:c r="C1764" s="0" t="s">
        <x:v>1858</x:v>
      </x:c>
      <x:c r="D1764" s="0" t="s">
        <x:v>11</x:v>
      </x:c>
      <x:c r="I1764" s="0" t="s">
        <x:v>4121</x:v>
      </x:c>
    </x:row>
    <x:row r="1765" spans="1:9">
      <x:c r="B1765" s="0" t="s">
        <x:v>4121</x:v>
      </x:c>
      <x:c r="C1765" s="0" t="s">
        <x:v>1965</x:v>
      </x:c>
      <x:c r="D1765" s="0" t="s">
        <x:v>11</x:v>
      </x:c>
      <x:c r="I1765" s="0" t="s">
        <x:v>4122</x:v>
      </x:c>
    </x:row>
    <x:row r="1766" spans="1:9">
      <x:c r="B1766" s="0" t="s">
        <x:v>4122</x:v>
      </x:c>
      <x:c r="C1766" s="0" t="s">
        <x:v>1858</x:v>
      </x:c>
      <x:c r="D1766" s="0" t="s">
        <x:v>11</x:v>
      </x:c>
      <x:c r="I1766" s="0" t="s">
        <x:v>4123</x:v>
      </x:c>
    </x:row>
    <x:row r="1767" spans="1:9">
      <x:c r="B1767" s="0" t="s">
        <x:v>4123</x:v>
      </x:c>
      <x:c r="C1767" s="0" t="s">
        <x:v>1858</x:v>
      </x:c>
      <x:c r="D1767" s="0" t="s">
        <x:v>11</x:v>
      </x:c>
      <x:c r="I1767" s="0" t="s">
        <x:v>4124</x:v>
      </x:c>
    </x:row>
    <x:row r="1768" spans="1:9">
      <x:c r="B1768" s="0" t="s">
        <x:v>4124</x:v>
      </x:c>
      <x:c r="C1768" s="0" t="s">
        <x:v>1858</x:v>
      </x:c>
      <x:c r="D1768" s="0" t="s">
        <x:v>11</x:v>
      </x:c>
      <x:c r="I1768" s="0" t="s">
        <x:v>4125</x:v>
      </x:c>
    </x:row>
    <x:row r="1769" spans="1:9">
      <x:c r="B1769" s="0" t="s">
        <x:v>4125</x:v>
      </x:c>
      <x:c r="C1769" s="0" t="s">
        <x:v>1879</x:v>
      </x:c>
      <x:c r="D1769" s="0" t="s">
        <x:v>11</x:v>
      </x:c>
      <x:c r="I1769" s="0" t="s">
        <x:v>4126</x:v>
      </x:c>
    </x:row>
    <x:row r="1770" spans="1:9">
      <x:c r="B1770" s="0" t="s">
        <x:v>4126</x:v>
      </x:c>
      <x:c r="C1770" s="0" t="s">
        <x:v>1965</x:v>
      </x:c>
      <x:c r="D1770" s="0" t="s">
        <x:v>11</x:v>
      </x:c>
      <x:c r="I1770" s="0" t="s">
        <x:v>4127</x:v>
      </x:c>
    </x:row>
    <x:row r="1771" spans="1:9">
      <x:c r="B1771" s="0" t="s">
        <x:v>4127</x:v>
      </x:c>
      <x:c r="C1771" s="0" t="s">
        <x:v>1965</x:v>
      </x:c>
      <x:c r="D1771" s="0" t="s">
        <x:v>11</x:v>
      </x:c>
      <x:c r="I1771" s="0" t="s">
        <x:v>4128</x:v>
      </x:c>
    </x:row>
    <x:row r="1772" spans="1:9">
      <x:c r="B1772" s="0" t="s">
        <x:v>4128</x:v>
      </x:c>
      <x:c r="C1772" s="0" t="s">
        <x:v>1858</x:v>
      </x:c>
      <x:c r="D1772" s="0" t="s">
        <x:v>11</x:v>
      </x:c>
      <x:c r="I1772" s="0" t="s">
        <x:v>4129</x:v>
      </x:c>
    </x:row>
    <x:row r="1773" spans="1:9">
      <x:c r="B1773" s="0" t="s">
        <x:v>4129</x:v>
      </x:c>
      <x:c r="C1773" s="0" t="s">
        <x:v>1965</x:v>
      </x:c>
      <x:c r="D1773" s="0" t="s">
        <x:v>11</x:v>
      </x:c>
      <x:c r="I1773" s="0" t="s">
        <x:v>4130</x:v>
      </x:c>
    </x:row>
    <x:row r="1774" spans="1:9">
      <x:c r="B1774" s="0" t="s">
        <x:v>4130</x:v>
      </x:c>
      <x:c r="C1774" s="0" t="s">
        <x:v>1879</x:v>
      </x:c>
      <x:c r="D1774" s="0" t="s">
        <x:v>11</x:v>
      </x:c>
      <x:c r="I1774" s="0" t="s">
        <x:v>4131</x:v>
      </x:c>
    </x:row>
    <x:row r="1775" spans="1:9">
      <x:c r="B1775" s="0" t="s">
        <x:v>4131</x:v>
      </x:c>
      <x:c r="C1775" s="0" t="s">
        <x:v>1858</x:v>
      </x:c>
      <x:c r="D1775" s="0" t="s">
        <x:v>11</x:v>
      </x:c>
      <x:c r="I1775" s="0" t="s">
        <x:v>4132</x:v>
      </x:c>
    </x:row>
    <x:row r="1776" spans="1:9">
      <x:c r="B1776" s="0" t="s">
        <x:v>4132</x:v>
      </x:c>
      <x:c r="C1776" s="0" t="s">
        <x:v>1858</x:v>
      </x:c>
      <x:c r="D1776" s="0" t="s">
        <x:v>11</x:v>
      </x:c>
      <x:c r="I1776" s="0" t="s">
        <x:v>4133</x:v>
      </x:c>
    </x:row>
    <x:row r="1777" spans="1:9">
      <x:c r="B1777" s="0" t="s">
        <x:v>4133</x:v>
      </x:c>
      <x:c r="C1777" s="0" t="s">
        <x:v>1858</x:v>
      </x:c>
      <x:c r="D1777" s="0" t="s">
        <x:v>11</x:v>
      </x:c>
      <x:c r="I1777" s="0" t="s">
        <x:v>4134</x:v>
      </x:c>
    </x:row>
    <x:row r="1778" spans="1:9">
      <x:c r="B1778" s="0" t="s">
        <x:v>4134</x:v>
      </x:c>
      <x:c r="C1778" s="0" t="s">
        <x:v>1858</x:v>
      </x:c>
      <x:c r="D1778" s="0" t="s">
        <x:v>11</x:v>
      </x:c>
      <x:c r="I1778" s="0" t="s">
        <x:v>4135</x:v>
      </x:c>
    </x:row>
    <x:row r="1779" spans="1:9">
      <x:c r="B1779" s="0" t="s">
        <x:v>4135</x:v>
      </x:c>
      <x:c r="C1779" s="0" t="s">
        <x:v>1858</x:v>
      </x:c>
      <x:c r="D1779" s="0" t="s">
        <x:v>11</x:v>
      </x:c>
      <x:c r="I1779" s="0" t="s">
        <x:v>4136</x:v>
      </x:c>
    </x:row>
    <x:row r="1780" spans="1:9">
      <x:c r="B1780" s="0" t="s">
        <x:v>4136</x:v>
      </x:c>
      <x:c r="C1780" s="0" t="s">
        <x:v>1858</x:v>
      </x:c>
      <x:c r="D1780" s="0" t="s">
        <x:v>11</x:v>
      </x:c>
      <x:c r="I1780" s="0" t="s">
        <x:v>4137</x:v>
      </x:c>
    </x:row>
    <x:row r="1781" spans="1:9">
      <x:c r="B1781" s="0" t="s">
        <x:v>4137</x:v>
      </x:c>
      <x:c r="C1781" s="0" t="s">
        <x:v>1858</x:v>
      </x:c>
      <x:c r="D1781" s="0" t="s">
        <x:v>11</x:v>
      </x:c>
      <x:c r="I1781" s="0" t="s">
        <x:v>4138</x:v>
      </x:c>
    </x:row>
    <x:row r="1782" spans="1:9">
      <x:c r="B1782" s="0" t="s">
        <x:v>4138</x:v>
      </x:c>
      <x:c r="C1782" s="0" t="s">
        <x:v>1858</x:v>
      </x:c>
      <x:c r="D1782" s="0" t="s">
        <x:v>11</x:v>
      </x:c>
      <x:c r="I1782" s="0" t="s">
        <x:v>4139</x:v>
      </x:c>
    </x:row>
    <x:row r="1783" spans="1:9">
      <x:c r="B1783" s="0" t="s">
        <x:v>4139</x:v>
      </x:c>
      <x:c r="C1783" s="0" t="s">
        <x:v>1858</x:v>
      </x:c>
      <x:c r="D1783" s="0" t="s">
        <x:v>11</x:v>
      </x:c>
      <x:c r="I1783" s="0" t="s">
        <x:v>4140</x:v>
      </x:c>
    </x:row>
    <x:row r="1784" spans="1:9">
      <x:c r="B1784" s="0" t="s">
        <x:v>4140</x:v>
      </x:c>
      <x:c r="C1784" s="0" t="s">
        <x:v>1858</x:v>
      </x:c>
      <x:c r="D1784" s="0" t="s">
        <x:v>11</x:v>
      </x:c>
      <x:c r="I1784" s="0" t="s">
        <x:v>4141</x:v>
      </x:c>
    </x:row>
    <x:row r="1785" spans="1:9">
      <x:c r="B1785" s="0" t="s">
        <x:v>4141</x:v>
      </x:c>
      <x:c r="C1785" s="0" t="s">
        <x:v>1858</x:v>
      </x:c>
      <x:c r="D1785" s="0" t="s">
        <x:v>11</x:v>
      </x:c>
      <x:c r="I1785" s="0" t="s">
        <x:v>4142</x:v>
      </x:c>
    </x:row>
    <x:row r="1786" spans="1:9">
      <x:c r="B1786" s="0" t="s">
        <x:v>4142</x:v>
      </x:c>
      <x:c r="C1786" s="0" t="s">
        <x:v>1858</x:v>
      </x:c>
      <x:c r="D1786" s="0" t="s">
        <x:v>11</x:v>
      </x:c>
      <x:c r="I1786" s="0" t="s">
        <x:v>4143</x:v>
      </x:c>
    </x:row>
    <x:row r="1787" spans="1:9">
      <x:c r="B1787" s="0" t="s">
        <x:v>4143</x:v>
      </x:c>
      <x:c r="C1787" s="0" t="s">
        <x:v>1858</x:v>
      </x:c>
      <x:c r="D1787" s="0" t="s">
        <x:v>11</x:v>
      </x:c>
      <x:c r="I1787" s="0" t="s">
        <x:v>4144</x:v>
      </x:c>
    </x:row>
    <x:row r="1788" spans="1:9">
      <x:c r="B1788" s="0" t="s">
        <x:v>4144</x:v>
      </x:c>
      <x:c r="C1788" s="0" t="s">
        <x:v>1858</x:v>
      </x:c>
      <x:c r="D1788" s="0" t="s">
        <x:v>11</x:v>
      </x:c>
      <x:c r="I1788" s="0" t="s">
        <x:v>4145</x:v>
      </x:c>
    </x:row>
    <x:row r="1789" spans="1:9">
      <x:c r="B1789" s="0" t="s">
        <x:v>4145</x:v>
      </x:c>
      <x:c r="C1789" s="0" t="s">
        <x:v>1858</x:v>
      </x:c>
      <x:c r="D1789" s="0" t="s">
        <x:v>11</x:v>
      </x:c>
      <x:c r="I1789" s="0" t="s">
        <x:v>4146</x:v>
      </x:c>
    </x:row>
    <x:row r="1790" spans="1:9">
      <x:c r="B1790" s="0" t="s">
        <x:v>4146</x:v>
      </x:c>
      <x:c r="C1790" s="0" t="s">
        <x:v>1858</x:v>
      </x:c>
      <x:c r="D1790" s="0" t="s">
        <x:v>11</x:v>
      </x:c>
      <x:c r="I1790" s="0" t="s">
        <x:v>4147</x:v>
      </x:c>
    </x:row>
    <x:row r="1791" spans="1:9">
      <x:c r="B1791" s="0" t="s">
        <x:v>4147</x:v>
      </x:c>
      <x:c r="C1791" s="0" t="s">
        <x:v>1965</x:v>
      </x:c>
      <x:c r="D1791" s="0" t="s">
        <x:v>11</x:v>
      </x:c>
      <x:c r="I1791" s="0" t="s">
        <x:v>4148</x:v>
      </x:c>
    </x:row>
    <x:row r="1792" spans="1:9">
      <x:c r="B1792" s="0" t="s">
        <x:v>4148</x:v>
      </x:c>
      <x:c r="C1792" s="0" t="s">
        <x:v>1965</x:v>
      </x:c>
      <x:c r="D1792" s="0" t="s">
        <x:v>11</x:v>
      </x:c>
      <x:c r="I1792" s="0" t="s">
        <x:v>4149</x:v>
      </x:c>
    </x:row>
    <x:row r="1793" spans="1:9">
      <x:c r="B1793" s="0" t="s">
        <x:v>4149</x:v>
      </x:c>
      <x:c r="C1793" s="0" t="s">
        <x:v>2933</x:v>
      </x:c>
      <x:c r="D1793" s="0" t="s">
        <x:v>11</x:v>
      </x:c>
      <x:c r="I1793" s="0" t="s">
        <x:v>4150</x:v>
      </x:c>
    </x:row>
    <x:row r="1794" spans="1:9">
      <x:c r="B1794" s="0" t="s">
        <x:v>4150</x:v>
      </x:c>
      <x:c r="C1794" s="0" t="s">
        <x:v>2933</x:v>
      </x:c>
      <x:c r="D1794" s="0" t="s">
        <x:v>11</x:v>
      </x:c>
      <x:c r="I1794" s="0" t="s">
        <x:v>4151</x:v>
      </x:c>
    </x:row>
    <x:row r="1795" spans="1:9">
      <x:c r="B1795" s="0" t="s">
        <x:v>4151</x:v>
      </x:c>
      <x:c r="C1795" s="0" t="s">
        <x:v>3177</x:v>
      </x:c>
      <x:c r="D1795" s="0" t="s">
        <x:v>11</x:v>
      </x:c>
      <x:c r="I1795" s="0" t="s">
        <x:v>4152</x:v>
      </x:c>
    </x:row>
    <x:row r="1796" spans="1:9">
      <x:c r="B1796" s="0" t="s">
        <x:v>4152</x:v>
      </x:c>
      <x:c r="C1796" s="0" t="s">
        <x:v>1861</x:v>
      </x:c>
      <x:c r="D1796" s="0" t="s">
        <x:v>11</x:v>
      </x:c>
      <x:c r="I1796" s="0" t="s">
        <x:v>4153</x:v>
      </x:c>
    </x:row>
    <x:row r="1797" spans="1:9">
      <x:c r="B1797" s="0" t="s">
        <x:v>4153</x:v>
      </x:c>
      <x:c r="C1797" s="0" t="s">
        <x:v>1858</x:v>
      </x:c>
      <x:c r="D1797" s="0" t="s">
        <x:v>11</x:v>
      </x:c>
      <x:c r="I1797" s="0" t="s">
        <x:v>4154</x:v>
      </x:c>
    </x:row>
    <x:row r="1798" spans="1:9">
      <x:c r="B1798" s="0" t="s">
        <x:v>4154</x:v>
      </x:c>
      <x:c r="C1798" s="0" t="s">
        <x:v>1861</x:v>
      </x:c>
      <x:c r="D1798" s="0" t="s">
        <x:v>11</x:v>
      </x:c>
      <x:c r="I1798" s="0" t="s">
        <x:v>4155</x:v>
      </x:c>
    </x:row>
    <x:row r="1799" spans="1:9">
      <x:c r="B1799" s="0" t="s">
        <x:v>4155</x:v>
      </x:c>
      <x:c r="C1799" s="0" t="s">
        <x:v>1858</x:v>
      </x:c>
      <x:c r="D1799" s="0" t="s">
        <x:v>11</x:v>
      </x:c>
      <x:c r="I1799" s="0" t="s">
        <x:v>4156</x:v>
      </x:c>
    </x:row>
    <x:row r="1800" spans="1:9">
      <x:c r="B1800" s="0" t="s">
        <x:v>4156</x:v>
      </x:c>
      <x:c r="C1800" s="0" t="s">
        <x:v>1858</x:v>
      </x:c>
      <x:c r="D1800" s="0" t="s">
        <x:v>11</x:v>
      </x:c>
      <x:c r="I1800" s="0" t="s">
        <x:v>4157</x:v>
      </x:c>
    </x:row>
    <x:row r="1801" spans="1:9">
      <x:c r="B1801" s="0" t="s">
        <x:v>4157</x:v>
      </x:c>
      <x:c r="C1801" s="0" t="s">
        <x:v>1858</x:v>
      </x:c>
      <x:c r="D1801" s="0" t="s">
        <x:v>11</x:v>
      </x:c>
      <x:c r="I1801" s="0" t="s">
        <x:v>4158</x:v>
      </x:c>
    </x:row>
    <x:row r="1802" spans="1:9">
      <x:c r="B1802" s="0" t="s">
        <x:v>4158</x:v>
      </x:c>
      <x:c r="C1802" s="0" t="s">
        <x:v>1858</x:v>
      </x:c>
      <x:c r="D1802" s="0" t="s">
        <x:v>11</x:v>
      </x:c>
      <x:c r="I1802" s="0" t="s">
        <x:v>4159</x:v>
      </x:c>
    </x:row>
    <x:row r="1803" spans="1:9">
      <x:c r="B1803" s="0" t="s">
        <x:v>4159</x:v>
      </x:c>
      <x:c r="C1803" s="0" t="s">
        <x:v>1861</x:v>
      </x:c>
      <x:c r="D1803" s="0" t="s">
        <x:v>11</x:v>
      </x:c>
      <x:c r="I1803" s="0" t="s">
        <x:v>4160</x:v>
      </x:c>
    </x:row>
    <x:row r="1804" spans="1:9">
      <x:c r="B1804" s="0" t="s">
        <x:v>4160</x:v>
      </x:c>
      <x:c r="C1804" s="0" t="s">
        <x:v>1861</x:v>
      </x:c>
      <x:c r="D1804" s="0" t="s">
        <x:v>11</x:v>
      </x:c>
      <x:c r="I1804" s="0" t="s">
        <x:v>4161</x:v>
      </x:c>
    </x:row>
    <x:row r="1805" spans="1:9">
      <x:c r="B1805" s="0" t="s">
        <x:v>4161</x:v>
      </x:c>
      <x:c r="C1805" s="0" t="s">
        <x:v>1861</x:v>
      </x:c>
      <x:c r="D1805" s="0" t="s">
        <x:v>11</x:v>
      </x:c>
      <x:c r="I1805" s="0" t="s">
        <x:v>4162</x:v>
      </x:c>
    </x:row>
    <x:row r="1806" spans="1:9">
      <x:c r="B1806" s="0" t="s">
        <x:v>4162</x:v>
      </x:c>
      <x:c r="C1806" s="0" t="s">
        <x:v>1861</x:v>
      </x:c>
      <x:c r="D1806" s="0" t="s">
        <x:v>11</x:v>
      </x:c>
      <x:c r="I1806" s="0" t="s">
        <x:v>4163</x:v>
      </x:c>
    </x:row>
    <x:row r="1807" spans="1:9">
      <x:c r="B1807" s="0" t="s">
        <x:v>4163</x:v>
      </x:c>
      <x:c r="C1807" s="0" t="s">
        <x:v>1861</x:v>
      </x:c>
      <x:c r="D1807" s="0" t="s">
        <x:v>11</x:v>
      </x:c>
      <x:c r="I1807" s="0" t="s">
        <x:v>4164</x:v>
      </x:c>
    </x:row>
    <x:row r="1808" spans="1:9">
      <x:c r="B1808" s="0" t="s">
        <x:v>4164</x:v>
      </x:c>
      <x:c r="C1808" s="0" t="s">
        <x:v>1861</x:v>
      </x:c>
      <x:c r="D1808" s="0" t="s">
        <x:v>11</x:v>
      </x:c>
      <x:c r="I1808" s="0" t="s">
        <x:v>4165</x:v>
      </x:c>
    </x:row>
    <x:row r="1809" spans="1:9">
      <x:c r="B1809" s="0" t="s">
        <x:v>4165</x:v>
      </x:c>
      <x:c r="C1809" s="0" t="s">
        <x:v>1858</x:v>
      </x:c>
      <x:c r="D1809" s="0" t="s">
        <x:v>11</x:v>
      </x:c>
      <x:c r="I1809" s="0" t="s">
        <x:v>4166</x:v>
      </x:c>
    </x:row>
    <x:row r="1810" spans="1:9">
      <x:c r="B1810" s="0" t="s">
        <x:v>4166</x:v>
      </x:c>
      <x:c r="C1810" s="0" t="s">
        <x:v>1858</x:v>
      </x:c>
      <x:c r="D1810" s="0" t="s">
        <x:v>11</x:v>
      </x:c>
      <x:c r="I1810" s="0" t="s">
        <x:v>4167</x:v>
      </x:c>
    </x:row>
    <x:row r="1811" spans="1:9">
      <x:c r="B1811" s="0" t="s">
        <x:v>4167</x:v>
      </x:c>
      <x:c r="C1811" s="0" t="s">
        <x:v>1861</x:v>
      </x:c>
      <x:c r="D1811" s="0" t="s">
        <x:v>11</x:v>
      </x:c>
      <x:c r="I1811" s="0" t="s">
        <x:v>4168</x:v>
      </x:c>
    </x:row>
    <x:row r="1812" spans="1:9">
      <x:c r="B1812" s="0" t="s">
        <x:v>4168</x:v>
      </x:c>
      <x:c r="C1812" s="0" t="s">
        <x:v>1858</x:v>
      </x:c>
      <x:c r="D1812" s="0" t="s">
        <x:v>11</x:v>
      </x:c>
      <x:c r="I1812" s="0" t="s">
        <x:v>4169</x:v>
      </x:c>
    </x:row>
    <x:row r="1813" spans="1:9">
      <x:c r="B1813" s="0" t="s">
        <x:v>4169</x:v>
      </x:c>
      <x:c r="C1813" s="0" t="s">
        <x:v>1861</x:v>
      </x:c>
      <x:c r="D1813" s="0" t="s">
        <x:v>11</x:v>
      </x:c>
      <x:c r="I1813" s="0" t="s">
        <x:v>4170</x:v>
      </x:c>
    </x:row>
    <x:row r="1814" spans="1:9">
      <x:c r="B1814" s="0" t="s">
        <x:v>4170</x:v>
      </x:c>
      <x:c r="C1814" s="0" t="s">
        <x:v>1965</x:v>
      </x:c>
      <x:c r="D1814" s="0" t="s">
        <x:v>11</x:v>
      </x:c>
      <x:c r="I1814" s="0" t="s">
        <x:v>4171</x:v>
      </x:c>
    </x:row>
    <x:row r="1815" spans="1:9">
      <x:c r="B1815" s="0" t="s">
        <x:v>4171</x:v>
      </x:c>
      <x:c r="C1815" s="0" t="s">
        <x:v>1861</x:v>
      </x:c>
      <x:c r="D1815" s="0" t="s">
        <x:v>11</x:v>
      </x:c>
      <x:c r="I1815" s="0" t="s">
        <x:v>4172</x:v>
      </x:c>
    </x:row>
    <x:row r="1816" spans="1:9">
      <x:c r="B1816" s="0" t="s">
        <x:v>4172</x:v>
      </x:c>
      <x:c r="C1816" s="0" t="s">
        <x:v>1858</x:v>
      </x:c>
      <x:c r="D1816" s="0" t="s">
        <x:v>11</x:v>
      </x:c>
      <x:c r="I1816" s="0" t="s">
        <x:v>4173</x:v>
      </x:c>
    </x:row>
    <x:row r="1817" spans="1:9">
      <x:c r="B1817" s="0" t="s">
        <x:v>4173</x:v>
      </x:c>
      <x:c r="C1817" s="0" t="s">
        <x:v>1858</x:v>
      </x:c>
      <x:c r="D1817" s="0" t="s">
        <x:v>11</x:v>
      </x:c>
      <x:c r="I1817" s="0" t="s">
        <x:v>4174</x:v>
      </x:c>
    </x:row>
    <x:row r="1818" spans="1:9">
      <x:c r="B1818" s="0" t="s">
        <x:v>4174</x:v>
      </x:c>
      <x:c r="C1818" s="0" t="s">
        <x:v>1861</x:v>
      </x:c>
      <x:c r="D1818" s="0" t="s">
        <x:v>11</x:v>
      </x:c>
      <x:c r="I1818" s="0" t="s">
        <x:v>4175</x:v>
      </x:c>
    </x:row>
    <x:row r="1819" spans="1:9">
      <x:c r="B1819" s="0" t="s">
        <x:v>4175</x:v>
      </x:c>
      <x:c r="C1819" s="0" t="s">
        <x:v>1858</x:v>
      </x:c>
      <x:c r="D1819" s="0" t="s">
        <x:v>11</x:v>
      </x:c>
      <x:c r="I1819" s="0" t="s">
        <x:v>4176</x:v>
      </x:c>
    </x:row>
    <x:row r="1820" spans="1:9">
      <x:c r="B1820" s="0" t="s">
        <x:v>4176</x:v>
      </x:c>
      <x:c r="C1820" s="0" t="s">
        <x:v>1861</x:v>
      </x:c>
      <x:c r="D1820" s="0" t="s">
        <x:v>11</x:v>
      </x:c>
      <x:c r="I1820" s="0" t="s">
        <x:v>4177</x:v>
      </x:c>
    </x:row>
    <x:row r="1821" spans="1:9">
      <x:c r="B1821" s="0" t="s">
        <x:v>4177</x:v>
      </x:c>
      <x:c r="C1821" s="0" t="s">
        <x:v>1861</x:v>
      </x:c>
      <x:c r="D1821" s="0" t="s">
        <x:v>11</x:v>
      </x:c>
      <x:c r="I1821" s="0" t="s">
        <x:v>4178</x:v>
      </x:c>
    </x:row>
    <x:row r="1822" spans="1:9">
      <x:c r="B1822" s="0" t="s">
        <x:v>4178</x:v>
      </x:c>
      <x:c r="C1822" s="0" t="s">
        <x:v>1858</x:v>
      </x:c>
      <x:c r="D1822" s="0" t="s">
        <x:v>11</x:v>
      </x:c>
      <x:c r="I1822" s="0" t="s">
        <x:v>4179</x:v>
      </x:c>
    </x:row>
    <x:row r="1823" spans="1:9">
      <x:c r="B1823" s="0" t="s">
        <x:v>4179</x:v>
      </x:c>
      <x:c r="C1823" s="0" t="s">
        <x:v>1858</x:v>
      </x:c>
      <x:c r="D1823" s="0" t="s">
        <x:v>11</x:v>
      </x:c>
      <x:c r="I1823" s="0" t="s">
        <x:v>4180</x:v>
      </x:c>
    </x:row>
    <x:row r="1824" spans="1:9">
      <x:c r="B1824" s="0" t="s">
        <x:v>4180</x:v>
      </x:c>
      <x:c r="C1824" s="0" t="s">
        <x:v>1858</x:v>
      </x:c>
      <x:c r="D1824" s="0" t="s">
        <x:v>11</x:v>
      </x:c>
      <x:c r="I1824" s="0" t="s">
        <x:v>4181</x:v>
      </x:c>
    </x:row>
    <x:row r="1825" spans="1:9">
      <x:c r="B1825" s="0" t="s">
        <x:v>4181</x:v>
      </x:c>
      <x:c r="C1825" s="0" t="s">
        <x:v>1965</x:v>
      </x:c>
      <x:c r="D1825" s="0" t="s">
        <x:v>11</x:v>
      </x:c>
      <x:c r="I1825" s="0" t="s">
        <x:v>4182</x:v>
      </x:c>
    </x:row>
    <x:row r="1826" spans="1:9">
      <x:c r="B1826" s="0" t="s">
        <x:v>4182</x:v>
      </x:c>
      <x:c r="C1826" s="0" t="s">
        <x:v>1861</x:v>
      </x:c>
      <x:c r="D1826" s="0" t="s">
        <x:v>11</x:v>
      </x:c>
      <x:c r="I1826" s="0" t="s">
        <x:v>4183</x:v>
      </x:c>
    </x:row>
    <x:row r="1827" spans="1:9">
      <x:c r="B1827" s="0" t="s">
        <x:v>4183</x:v>
      </x:c>
      <x:c r="C1827" s="0" t="s">
        <x:v>1861</x:v>
      </x:c>
      <x:c r="D1827" s="0" t="s">
        <x:v>11</x:v>
      </x:c>
      <x:c r="I1827" s="0" t="s">
        <x:v>4184</x:v>
      </x:c>
    </x:row>
    <x:row r="1828" spans="1:9">
      <x:c r="B1828" s="0" t="s">
        <x:v>4184</x:v>
      </x:c>
      <x:c r="C1828" s="0" t="s">
        <x:v>1861</x:v>
      </x:c>
      <x:c r="D1828" s="0" t="s">
        <x:v>11</x:v>
      </x:c>
      <x:c r="I1828" s="0" t="s">
        <x:v>4185</x:v>
      </x:c>
    </x:row>
    <x:row r="1829" spans="1:9">
      <x:c r="B1829" s="0" t="s">
        <x:v>4185</x:v>
      </x:c>
      <x:c r="C1829" s="0" t="s">
        <x:v>1861</x:v>
      </x:c>
      <x:c r="D1829" s="0" t="s">
        <x:v>11</x:v>
      </x:c>
      <x:c r="I1829" s="0" t="s">
        <x:v>4186</x:v>
      </x:c>
    </x:row>
    <x:row r="1830" spans="1:9">
      <x:c r="B1830" s="0" t="s">
        <x:v>4186</x:v>
      </x:c>
      <x:c r="C1830" s="0" t="s">
        <x:v>1858</x:v>
      </x:c>
      <x:c r="D1830" s="0" t="s">
        <x:v>11</x:v>
      </x:c>
      <x:c r="I1830" s="0" t="s">
        <x:v>4187</x:v>
      </x:c>
    </x:row>
    <x:row r="1831" spans="1:9">
      <x:c r="B1831" s="0" t="s">
        <x:v>4187</x:v>
      </x:c>
      <x:c r="C1831" s="0" t="s">
        <x:v>1965</x:v>
      </x:c>
      <x:c r="D1831" s="0" t="s">
        <x:v>11</x:v>
      </x:c>
      <x:c r="I1831" s="0" t="s">
        <x:v>4188</x:v>
      </x:c>
    </x:row>
    <x:row r="1832" spans="1:9">
      <x:c r="B1832" s="0" t="s">
        <x:v>4188</x:v>
      </x:c>
      <x:c r="C1832" s="0" t="s">
        <x:v>1861</x:v>
      </x:c>
      <x:c r="D1832" s="0" t="s">
        <x:v>11</x:v>
      </x:c>
      <x:c r="I1832" s="0" t="s">
        <x:v>4189</x:v>
      </x:c>
    </x:row>
    <x:row r="1833" spans="1:9">
      <x:c r="B1833" s="0" t="s">
        <x:v>4189</x:v>
      </x:c>
      <x:c r="C1833" s="0" t="s">
        <x:v>3716</x:v>
      </x:c>
      <x:c r="D1833" s="0" t="s">
        <x:v>11</x:v>
      </x:c>
      <x:c r="I1833" s="0" t="s">
        <x:v>4190</x:v>
      </x:c>
    </x:row>
    <x:row r="1834" spans="1:9">
      <x:c r="B1834" s="0" t="s">
        <x:v>4190</x:v>
      </x:c>
      <x:c r="C1834" s="0" t="s">
        <x:v>3597</x:v>
      </x:c>
      <x:c r="D1834" s="0" t="s">
        <x:v>11</x:v>
      </x:c>
      <x:c r="I1834" s="0" t="s">
        <x:v>4191</x:v>
      </x:c>
    </x:row>
    <x:row r="1835" spans="1:9">
      <x:c r="B1835" s="0" t="s">
        <x:v>4191</x:v>
      </x:c>
      <x:c r="C1835" s="0" t="s">
        <x:v>3558</x:v>
      </x:c>
      <x:c r="D1835" s="0" t="s">
        <x:v>11</x:v>
      </x:c>
      <x:c r="I1835" s="0" t="s">
        <x:v>4192</x:v>
      </x:c>
    </x:row>
    <x:row r="1836" spans="1:9">
      <x:c r="B1836" s="0" t="s">
        <x:v>4192</x:v>
      </x:c>
      <x:c r="C1836" s="0" t="s">
        <x:v>3556</x:v>
      </x:c>
      <x:c r="D1836" s="0" t="s">
        <x:v>11</x:v>
      </x:c>
      <x:c r="I1836" s="0" t="s">
        <x:v>4193</x:v>
      </x:c>
    </x:row>
    <x:row r="1837" spans="1:9">
      <x:c r="B1837" s="0" t="s">
        <x:v>4193</x:v>
      </x:c>
      <x:c r="C1837" s="0" t="s">
        <x:v>3593</x:v>
      </x:c>
      <x:c r="D1837" s="0" t="s">
        <x:v>11</x:v>
      </x:c>
      <x:c r="I1837" s="0" t="s">
        <x:v>4194</x:v>
      </x:c>
    </x:row>
    <x:row r="1838" spans="1:9">
      <x:c r="B1838" s="0" t="s">
        <x:v>4194</x:v>
      </x:c>
      <x:c r="C1838" s="0" t="s">
        <x:v>3556</x:v>
      </x:c>
      <x:c r="D1838" s="0" t="s">
        <x:v>11</x:v>
      </x:c>
      <x:c r="I1838" s="0" t="s">
        <x:v>4195</x:v>
      </x:c>
    </x:row>
    <x:row r="1839" spans="1:9">
      <x:c r="B1839" s="0" t="s">
        <x:v>4195</x:v>
      </x:c>
      <x:c r="C1839" s="0" t="s">
        <x:v>3556</x:v>
      </x:c>
      <x:c r="D1839" s="0" t="s">
        <x:v>11</x:v>
      </x:c>
      <x:c r="I1839" s="0" t="s">
        <x:v>4196</x:v>
      </x:c>
    </x:row>
    <x:row r="1840" spans="1:9">
      <x:c r="B1840" s="0" t="s">
        <x:v>4196</x:v>
      </x:c>
      <x:c r="C1840" s="0" t="s">
        <x:v>3558</x:v>
      </x:c>
      <x:c r="D1840" s="0" t="s">
        <x:v>11</x:v>
      </x:c>
      <x:c r="I1840" s="0" t="s">
        <x:v>4197</x:v>
      </x:c>
    </x:row>
    <x:row r="1841" spans="1:9">
      <x:c r="B1841" s="0" t="s">
        <x:v>4197</x:v>
      </x:c>
      <x:c r="C1841" s="0" t="s">
        <x:v>3558</x:v>
      </x:c>
      <x:c r="D1841" s="0" t="s">
        <x:v>11</x:v>
      </x:c>
      <x:c r="I1841" s="0" t="s">
        <x:v>4198</x:v>
      </x:c>
    </x:row>
    <x:row r="1842" spans="1:9">
      <x:c r="B1842" s="0" t="s">
        <x:v>4198</x:v>
      </x:c>
      <x:c r="C1842" s="0" t="s">
        <x:v>3597</x:v>
      </x:c>
      <x:c r="D1842" s="0" t="s">
        <x:v>11</x:v>
      </x:c>
      <x:c r="I1842" s="0" t="s">
        <x:v>4199</x:v>
      </x:c>
    </x:row>
    <x:row r="1843" spans="1:9">
      <x:c r="B1843" s="0" t="s">
        <x:v>4199</x:v>
      </x:c>
      <x:c r="C1843" s="0" t="s">
        <x:v>3754</x:v>
      </x:c>
      <x:c r="D1843" s="0" t="s">
        <x:v>11</x:v>
      </x:c>
      <x:c r="I1843" s="0" t="s">
        <x:v>4200</x:v>
      </x:c>
    </x:row>
    <x:row r="1844" spans="1:9">
      <x:c r="B1844" s="0" t="s">
        <x:v>4200</x:v>
      </x:c>
      <x:c r="C1844" s="0" t="s">
        <x:v>3742</x:v>
      </x:c>
      <x:c r="D1844" s="0" t="s">
        <x:v>11</x:v>
      </x:c>
      <x:c r="I1844" s="0" t="s">
        <x:v>4201</x:v>
      </x:c>
    </x:row>
    <x:row r="1845" spans="1:9">
      <x:c r="B1845" s="0" t="s">
        <x:v>4201</x:v>
      </x:c>
      <x:c r="C1845" s="0" t="s">
        <x:v>3556</x:v>
      </x:c>
      <x:c r="D1845" s="0" t="s">
        <x:v>11</x:v>
      </x:c>
      <x:c r="I1845" s="0" t="s">
        <x:v>4202</x:v>
      </x:c>
    </x:row>
    <x:row r="1846" spans="1:9">
      <x:c r="B1846" s="0" t="s">
        <x:v>4202</x:v>
      </x:c>
      <x:c r="C1846" s="0" t="s">
        <x:v>3558</x:v>
      </x:c>
      <x:c r="D1846" s="0" t="s">
        <x:v>11</x:v>
      </x:c>
      <x:c r="I1846" s="0" t="s">
        <x:v>4203</x:v>
      </x:c>
    </x:row>
    <x:row r="1847" spans="1:9">
      <x:c r="B1847" s="0" t="s">
        <x:v>4203</x:v>
      </x:c>
      <x:c r="C1847" s="0" t="s">
        <x:v>3593</x:v>
      </x:c>
      <x:c r="D1847" s="0" t="s">
        <x:v>11</x:v>
      </x:c>
      <x:c r="I1847" s="0" t="s">
        <x:v>4204</x:v>
      </x:c>
    </x:row>
    <x:row r="1848" spans="1:9">
      <x:c r="B1848" s="0" t="s">
        <x:v>4204</x:v>
      </x:c>
      <x:c r="C1848" s="0" t="s">
        <x:v>3558</x:v>
      </x:c>
      <x:c r="D1848" s="0" t="s">
        <x:v>11</x:v>
      </x:c>
      <x:c r="I1848" s="0" t="s">
        <x:v>4205</x:v>
      </x:c>
    </x:row>
    <x:row r="1849" spans="1:9">
      <x:c r="B1849" s="0" t="s">
        <x:v>4205</x:v>
      </x:c>
      <x:c r="C1849" s="0" t="s">
        <x:v>3593</x:v>
      </x:c>
      <x:c r="D1849" s="0" t="s">
        <x:v>11</x:v>
      </x:c>
      <x:c r="I1849" s="0" t="s">
        <x:v>4206</x:v>
      </x:c>
    </x:row>
    <x:row r="1850" spans="1:9">
      <x:c r="B1850" s="0" t="s">
        <x:v>4206</x:v>
      </x:c>
      <x:c r="C1850" s="0" t="s">
        <x:v>3593</x:v>
      </x:c>
      <x:c r="D1850" s="0" t="s">
        <x:v>11</x:v>
      </x:c>
      <x:c r="I1850" s="0" t="s">
        <x:v>4207</x:v>
      </x:c>
    </x:row>
    <x:row r="1851" spans="1:9">
      <x:c r="B1851" s="0" t="s">
        <x:v>4207</x:v>
      </x:c>
      <x:c r="C1851" s="0" t="s">
        <x:v>3556</x:v>
      </x:c>
      <x:c r="D1851" s="0" t="s">
        <x:v>11</x:v>
      </x:c>
      <x:c r="I1851" s="0" t="s">
        <x:v>4208</x:v>
      </x:c>
    </x:row>
    <x:row r="1852" spans="1:9">
      <x:c r="B1852" s="0" t="s">
        <x:v>4208</x:v>
      </x:c>
      <x:c r="C1852" s="0" t="s">
        <x:v>3558</x:v>
      </x:c>
      <x:c r="D1852" s="0" t="s">
        <x:v>11</x:v>
      </x:c>
      <x:c r="I1852" s="0" t="s">
        <x:v>4209</x:v>
      </x:c>
    </x:row>
    <x:row r="1853" spans="1:9">
      <x:c r="B1853" s="0" t="s">
        <x:v>4209</x:v>
      </x:c>
      <x:c r="C1853" s="0" t="s">
        <x:v>3556</x:v>
      </x:c>
      <x:c r="D1853" s="0" t="s">
        <x:v>11</x:v>
      </x:c>
      <x:c r="I1853" s="0" t="s">
        <x:v>4210</x:v>
      </x:c>
    </x:row>
    <x:row r="1854" spans="1:9">
      <x:c r="B1854" s="0" t="s">
        <x:v>4210</x:v>
      </x:c>
      <x:c r="C1854" s="0" t="s">
        <x:v>3556</x:v>
      </x:c>
      <x:c r="D1854" s="0" t="s">
        <x:v>11</x:v>
      </x:c>
      <x:c r="I1854" s="0" t="s">
        <x:v>4211</x:v>
      </x:c>
    </x:row>
    <x:row r="1855" spans="1:9">
      <x:c r="B1855" s="0" t="s">
        <x:v>4211</x:v>
      </x:c>
      <x:c r="C1855" s="0" t="s">
        <x:v>3742</x:v>
      </x:c>
      <x:c r="D1855" s="0" t="s">
        <x:v>11</x:v>
      </x:c>
      <x:c r="I1855" s="0" t="s">
        <x:v>4212</x:v>
      </x:c>
    </x:row>
    <x:row r="1856" spans="1:9">
      <x:c r="B1856" s="0" t="s">
        <x:v>4212</x:v>
      </x:c>
      <x:c r="C1856" s="0" t="s">
        <x:v>3556</x:v>
      </x:c>
      <x:c r="D1856" s="0" t="s">
        <x:v>11</x:v>
      </x:c>
      <x:c r="I1856" s="0" t="s">
        <x:v>4213</x:v>
      </x:c>
    </x:row>
    <x:row r="1857" spans="1:9">
      <x:c r="B1857" s="0" t="s">
        <x:v>4213</x:v>
      </x:c>
      <x:c r="C1857" s="0" t="s">
        <x:v>3556</x:v>
      </x:c>
      <x:c r="D1857" s="0" t="s">
        <x:v>11</x:v>
      </x:c>
      <x:c r="I1857" s="0" t="s">
        <x:v>4214</x:v>
      </x:c>
    </x:row>
    <x:row r="1858" spans="1:9">
      <x:c r="B1858" s="0" t="s">
        <x:v>4214</x:v>
      </x:c>
      <x:c r="C1858" s="0" t="s">
        <x:v>3558</x:v>
      </x:c>
      <x:c r="D1858" s="0" t="s">
        <x:v>11</x:v>
      </x:c>
      <x:c r="I1858" s="0" t="s">
        <x:v>4215</x:v>
      </x:c>
    </x:row>
    <x:row r="1859" spans="1:9">
      <x:c r="B1859" s="0" t="s">
        <x:v>4215</x:v>
      </x:c>
      <x:c r="C1859" s="0" t="s">
        <x:v>3593</x:v>
      </x:c>
      <x:c r="D1859" s="0" t="s">
        <x:v>11</x:v>
      </x:c>
      <x:c r="I1859" s="0" t="s">
        <x:v>4216</x:v>
      </x:c>
    </x:row>
    <x:row r="1860" spans="1:9">
      <x:c r="B1860" s="0" t="s">
        <x:v>4216</x:v>
      </x:c>
      <x:c r="C1860" s="0" t="s">
        <x:v>3716</x:v>
      </x:c>
      <x:c r="D1860" s="0" t="s">
        <x:v>11</x:v>
      </x:c>
      <x:c r="I1860" s="0" t="s">
        <x:v>4217</x:v>
      </x:c>
    </x:row>
    <x:row r="1861" spans="1:9">
      <x:c r="B1861" s="0" t="s">
        <x:v>4217</x:v>
      </x:c>
      <x:c r="C1861" s="0" t="s">
        <x:v>3716</x:v>
      </x:c>
      <x:c r="D1861" s="0" t="s">
        <x:v>11</x:v>
      </x:c>
      <x:c r="I1861" s="0" t="s">
        <x:v>4218</x:v>
      </x:c>
    </x:row>
    <x:row r="1862" spans="1:9">
      <x:c r="B1862" s="0" t="s">
        <x:v>4218</x:v>
      </x:c>
      <x:c r="C1862" s="0" t="s">
        <x:v>3593</x:v>
      </x:c>
      <x:c r="D1862" s="0" t="s">
        <x:v>11</x:v>
      </x:c>
      <x:c r="I1862" s="0" t="s">
        <x:v>4219</x:v>
      </x:c>
    </x:row>
    <x:row r="1863" spans="1:9">
      <x:c r="B1863" s="0" t="s">
        <x:v>4219</x:v>
      </x:c>
      <x:c r="C1863" s="0" t="s">
        <x:v>3558</x:v>
      </x:c>
      <x:c r="D1863" s="0" t="s">
        <x:v>11</x:v>
      </x:c>
      <x:c r="I1863" s="0" t="s">
        <x:v>4220</x:v>
      </x:c>
    </x:row>
    <x:row r="1864" spans="1:9">
      <x:c r="B1864" s="0" t="s">
        <x:v>4220</x:v>
      </x:c>
      <x:c r="C1864" s="0" t="s">
        <x:v>3593</x:v>
      </x:c>
      <x:c r="D1864" s="0" t="s">
        <x:v>11</x:v>
      </x:c>
      <x:c r="I1864" s="0" t="s">
        <x:v>4221</x:v>
      </x:c>
    </x:row>
    <x:row r="1865" spans="1:9">
      <x:c r="B1865" s="0" t="s">
        <x:v>4221</x:v>
      </x:c>
      <x:c r="C1865" s="0" t="s">
        <x:v>3558</x:v>
      </x:c>
      <x:c r="D1865" s="0" t="s">
        <x:v>11</x:v>
      </x:c>
      <x:c r="I1865" s="0" t="s">
        <x:v>4222</x:v>
      </x:c>
    </x:row>
    <x:row r="1866" spans="1:9">
      <x:c r="B1866" s="0" t="s">
        <x:v>4222</x:v>
      </x:c>
      <x:c r="C1866" s="0" t="s">
        <x:v>3556</x:v>
      </x:c>
      <x:c r="D1866" s="0" t="s">
        <x:v>11</x:v>
      </x:c>
      <x:c r="I1866" s="0" t="s">
        <x:v>4223</x:v>
      </x:c>
    </x:row>
    <x:row r="1867" spans="1:9">
      <x:c r="B1867" s="0" t="s">
        <x:v>4223</x:v>
      </x:c>
      <x:c r="C1867" s="0" t="s">
        <x:v>3593</x:v>
      </x:c>
      <x:c r="D1867" s="0" t="s">
        <x:v>11</x:v>
      </x:c>
      <x:c r="I1867" s="0" t="s">
        <x:v>4224</x:v>
      </x:c>
    </x:row>
    <x:row r="1868" spans="1:9">
      <x:c r="B1868" s="0" t="s">
        <x:v>4224</x:v>
      </x:c>
      <x:c r="C1868" s="0" t="s">
        <x:v>3556</x:v>
      </x:c>
      <x:c r="D1868" s="0" t="s">
        <x:v>11</x:v>
      </x:c>
      <x:c r="I1868" s="0" t="s">
        <x:v>4225</x:v>
      </x:c>
    </x:row>
    <x:row r="1869" spans="1:9">
      <x:c r="B1869" s="0" t="s">
        <x:v>4225</x:v>
      </x:c>
      <x:c r="C1869" s="0" t="s">
        <x:v>3556</x:v>
      </x:c>
      <x:c r="D1869" s="0" t="s">
        <x:v>11</x:v>
      </x:c>
      <x:c r="I1869" s="0" t="s">
        <x:v>4226</x:v>
      </x:c>
    </x:row>
    <x:row r="1870" spans="1:9">
      <x:c r="B1870" s="0" t="s">
        <x:v>4226</x:v>
      </x:c>
      <x:c r="C1870" s="0" t="s">
        <x:v>3558</x:v>
      </x:c>
      <x:c r="D1870" s="0" t="s">
        <x:v>11</x:v>
      </x:c>
      <x:c r="I1870" s="0" t="s">
        <x:v>4227</x:v>
      </x:c>
    </x:row>
    <x:row r="1871" spans="1:9">
      <x:c r="B1871" s="0" t="s">
        <x:v>4227</x:v>
      </x:c>
      <x:c r="C1871" s="0" t="s">
        <x:v>3556</x:v>
      </x:c>
      <x:c r="D1871" s="0" t="s">
        <x:v>11</x:v>
      </x:c>
      <x:c r="I1871" s="0" t="s">
        <x:v>4228</x:v>
      </x:c>
    </x:row>
    <x:row r="1872" spans="1:9">
      <x:c r="B1872" s="0" t="s">
        <x:v>4228</x:v>
      </x:c>
      <x:c r="C1872" s="0" t="s">
        <x:v>3556</x:v>
      </x:c>
      <x:c r="D1872" s="0" t="s">
        <x:v>11</x:v>
      </x:c>
      <x:c r="I1872" s="0" t="s">
        <x:v>4229</x:v>
      </x:c>
    </x:row>
    <x:row r="1873" spans="1:9">
      <x:c r="B1873" s="0" t="s">
        <x:v>4229</x:v>
      </x:c>
      <x:c r="C1873" s="0" t="s">
        <x:v>3556</x:v>
      </x:c>
      <x:c r="D1873" s="0" t="s">
        <x:v>11</x:v>
      </x:c>
      <x:c r="I1873" s="0" t="s">
        <x:v>4230</x:v>
      </x:c>
    </x:row>
    <x:row r="1874" spans="1:9">
      <x:c r="B1874" s="0" t="s">
        <x:v>4230</x:v>
      </x:c>
      <x:c r="C1874" s="0" t="s">
        <x:v>3556</x:v>
      </x:c>
      <x:c r="D1874" s="0" t="s">
        <x:v>11</x:v>
      </x:c>
      <x:c r="I1874" s="0" t="s">
        <x:v>4231</x:v>
      </x:c>
    </x:row>
    <x:row r="1875" spans="1:9">
      <x:c r="B1875" s="0" t="s">
        <x:v>4231</x:v>
      </x:c>
      <x:c r="C1875" s="0" t="s">
        <x:v>3597</x:v>
      </x:c>
      <x:c r="D1875" s="0" t="s">
        <x:v>11</x:v>
      </x:c>
      <x:c r="I1875" s="0" t="s">
        <x:v>4232</x:v>
      </x:c>
    </x:row>
    <x:row r="1876" spans="1:9">
      <x:c r="B1876" s="0" t="s">
        <x:v>4232</x:v>
      </x:c>
      <x:c r="C1876" s="0" t="s">
        <x:v>3593</x:v>
      </x:c>
      <x:c r="D1876" s="0" t="s">
        <x:v>11</x:v>
      </x:c>
      <x:c r="I1876" s="0" t="s">
        <x:v>4233</x:v>
      </x:c>
    </x:row>
    <x:row r="1877" spans="1:9">
      <x:c r="B1877" s="0" t="s">
        <x:v>4233</x:v>
      </x:c>
      <x:c r="C1877" s="0" t="s">
        <x:v>3556</x:v>
      </x:c>
      <x:c r="D1877" s="0" t="s">
        <x:v>11</x:v>
      </x:c>
      <x:c r="I1877" s="0" t="s">
        <x:v>4234</x:v>
      </x:c>
    </x:row>
    <x:row r="1878" spans="1:9">
      <x:c r="B1878" s="0" t="s">
        <x:v>4234</x:v>
      </x:c>
      <x:c r="C1878" s="0" t="s">
        <x:v>3556</x:v>
      </x:c>
      <x:c r="D1878" s="0" t="s">
        <x:v>11</x:v>
      </x:c>
      <x:c r="I1878" s="0" t="s">
        <x:v>4235</x:v>
      </x:c>
    </x:row>
    <x:row r="1879" spans="1:9">
      <x:c r="B1879" s="0" t="s">
        <x:v>4235</x:v>
      </x:c>
      <x:c r="C1879" s="0" t="s">
        <x:v>3593</x:v>
      </x:c>
      <x:c r="D1879" s="0" t="s">
        <x:v>11</x:v>
      </x:c>
      <x:c r="I1879" s="0" t="s">
        <x:v>4236</x:v>
      </x:c>
    </x:row>
    <x:row r="1880" spans="1:9">
      <x:c r="B1880" s="0" t="s">
        <x:v>4236</x:v>
      </x:c>
      <x:c r="C1880" s="0" t="s">
        <x:v>3593</x:v>
      </x:c>
      <x:c r="D1880" s="0" t="s">
        <x:v>11</x:v>
      </x:c>
      <x:c r="I1880" s="0" t="s">
        <x:v>4237</x:v>
      </x:c>
    </x:row>
    <x:row r="1881" spans="1:9">
      <x:c r="B1881" s="0" t="s">
        <x:v>4237</x:v>
      </x:c>
      <x:c r="C1881" s="0" t="s">
        <x:v>3593</x:v>
      </x:c>
      <x:c r="D1881" s="0" t="s">
        <x:v>11</x:v>
      </x:c>
      <x:c r="I1881" s="0" t="s">
        <x:v>4238</x:v>
      </x:c>
    </x:row>
    <x:row r="1882" spans="1:9">
      <x:c r="B1882" s="0" t="s">
        <x:v>4238</x:v>
      </x:c>
      <x:c r="C1882" s="0" t="s">
        <x:v>3556</x:v>
      </x:c>
      <x:c r="D1882" s="0" t="s">
        <x:v>11</x:v>
      </x:c>
      <x:c r="I1882" s="0" t="s">
        <x:v>4239</x:v>
      </x:c>
    </x:row>
    <x:row r="1883" spans="1:9">
      <x:c r="B1883" s="0" t="s">
        <x:v>4239</x:v>
      </x:c>
      <x:c r="C1883" s="0" t="s">
        <x:v>3556</x:v>
      </x:c>
      <x:c r="D1883" s="0" t="s">
        <x:v>11</x:v>
      </x:c>
      <x:c r="I1883" s="0" t="s">
        <x:v>4240</x:v>
      </x:c>
    </x:row>
    <x:row r="1884" spans="1:9">
      <x:c r="B1884" s="0" t="s">
        <x:v>4240</x:v>
      </x:c>
      <x:c r="C1884" s="0" t="s">
        <x:v>3593</x:v>
      </x:c>
      <x:c r="D1884" s="0" t="s">
        <x:v>11</x:v>
      </x:c>
      <x:c r="I1884" s="0" t="s">
        <x:v>4241</x:v>
      </x:c>
    </x:row>
    <x:row r="1885" spans="1:9">
      <x:c r="B1885" s="0" t="s">
        <x:v>4241</x:v>
      </x:c>
      <x:c r="C1885" s="0" t="s">
        <x:v>3593</x:v>
      </x:c>
      <x:c r="D1885" s="0" t="s">
        <x:v>11</x:v>
      </x:c>
      <x:c r="I1885" s="0" t="s">
        <x:v>4242</x:v>
      </x:c>
    </x:row>
    <x:row r="1886" spans="1:9">
      <x:c r="B1886" s="0" t="s">
        <x:v>4242</x:v>
      </x:c>
      <x:c r="C1886" s="0" t="s">
        <x:v>3593</x:v>
      </x:c>
      <x:c r="D1886" s="0" t="s">
        <x:v>11</x:v>
      </x:c>
      <x:c r="I1886" s="0" t="s">
        <x:v>4243</x:v>
      </x:c>
    </x:row>
    <x:row r="1887" spans="1:9">
      <x:c r="B1887" s="0" t="s">
        <x:v>4243</x:v>
      </x:c>
      <x:c r="C1887" s="0" t="s">
        <x:v>3558</x:v>
      </x:c>
      <x:c r="D1887" s="0" t="s">
        <x:v>11</x:v>
      </x:c>
      <x:c r="I1887" s="0" t="s">
        <x:v>4244</x:v>
      </x:c>
    </x:row>
    <x:row r="1888" spans="1:9">
      <x:c r="B1888" s="0" t="s">
        <x:v>4244</x:v>
      </x:c>
      <x:c r="C1888" s="0" t="s">
        <x:v>3556</x:v>
      </x:c>
      <x:c r="D1888" s="0" t="s">
        <x:v>11</x:v>
      </x:c>
      <x:c r="I1888" s="0" t="s">
        <x:v>4245</x:v>
      </x:c>
    </x:row>
    <x:row r="1889" spans="1:9">
      <x:c r="B1889" s="0" t="s">
        <x:v>4245</x:v>
      </x:c>
      <x:c r="C1889" s="0" t="s">
        <x:v>3556</x:v>
      </x:c>
      <x:c r="D1889" s="0" t="s">
        <x:v>11</x:v>
      </x:c>
      <x:c r="I1889" s="0" t="s">
        <x:v>4246</x:v>
      </x:c>
    </x:row>
    <x:row r="1890" spans="1:9">
      <x:c r="B1890" s="0" t="s">
        <x:v>4246</x:v>
      </x:c>
      <x:c r="C1890" s="0" t="s">
        <x:v>3558</x:v>
      </x:c>
      <x:c r="D1890" s="0" t="s">
        <x:v>11</x:v>
      </x:c>
      <x:c r="I1890" s="0" t="s">
        <x:v>4247</x:v>
      </x:c>
    </x:row>
    <x:row r="1891" spans="1:9">
      <x:c r="B1891" s="0" t="s">
        <x:v>4247</x:v>
      </x:c>
      <x:c r="C1891" s="0" t="s">
        <x:v>3593</x:v>
      </x:c>
      <x:c r="D1891" s="0" t="s">
        <x:v>11</x:v>
      </x:c>
      <x:c r="I1891" s="0" t="s">
        <x:v>4248</x:v>
      </x:c>
    </x:row>
    <x:row r="1892" spans="1:9">
      <x:c r="B1892" s="0" t="s">
        <x:v>4248</x:v>
      </x:c>
      <x:c r="C1892" s="0" t="s">
        <x:v>3556</x:v>
      </x:c>
      <x:c r="D1892" s="0" t="s">
        <x:v>11</x:v>
      </x:c>
      <x:c r="I1892" s="0" t="s">
        <x:v>4249</x:v>
      </x:c>
    </x:row>
    <x:row r="1893" spans="1:9">
      <x:c r="B1893" s="0" t="s">
        <x:v>4249</x:v>
      </x:c>
      <x:c r="C1893" s="0" t="s">
        <x:v>3556</x:v>
      </x:c>
      <x:c r="D1893" s="0" t="s">
        <x:v>11</x:v>
      </x:c>
      <x:c r="I1893" s="0" t="s">
        <x:v>4250</x:v>
      </x:c>
    </x:row>
    <x:row r="1894" spans="1:9">
      <x:c r="B1894" s="0" t="s">
        <x:v>4250</x:v>
      </x:c>
      <x:c r="C1894" s="0" t="s">
        <x:v>3558</x:v>
      </x:c>
      <x:c r="D1894" s="0" t="s">
        <x:v>11</x:v>
      </x:c>
      <x:c r="I1894" s="0" t="s">
        <x:v>4251</x:v>
      </x:c>
    </x:row>
    <x:row r="1895" spans="1:9">
      <x:c r="B1895" s="0" t="s">
        <x:v>4251</x:v>
      </x:c>
      <x:c r="C1895" s="0" t="s">
        <x:v>3750</x:v>
      </x:c>
      <x:c r="D1895" s="0" t="s">
        <x:v>11</x:v>
      </x:c>
      <x:c r="I1895" s="0" t="s">
        <x:v>4252</x:v>
      </x:c>
    </x:row>
    <x:row r="1896" spans="1:9">
      <x:c r="B1896" s="0" t="s">
        <x:v>4252</x:v>
      </x:c>
      <x:c r="C1896" s="0" t="s">
        <x:v>3556</x:v>
      </x:c>
      <x:c r="D1896" s="0" t="s">
        <x:v>11</x:v>
      </x:c>
      <x:c r="I1896" s="0" t="s">
        <x:v>4253</x:v>
      </x:c>
    </x:row>
    <x:row r="1897" spans="1:9">
      <x:c r="B1897" s="0" t="s">
        <x:v>4253</x:v>
      </x:c>
      <x:c r="C1897" s="0" t="s">
        <x:v>3750</x:v>
      </x:c>
      <x:c r="D1897" s="0" t="s">
        <x:v>11</x:v>
      </x:c>
      <x:c r="I1897" s="0" t="s">
        <x:v>4254</x:v>
      </x:c>
    </x:row>
    <x:row r="1898" spans="1:9">
      <x:c r="B1898" s="0" t="s">
        <x:v>4254</x:v>
      </x:c>
      <x:c r="C1898" s="0" t="s">
        <x:v>3593</x:v>
      </x:c>
      <x:c r="D1898" s="0" t="s">
        <x:v>11</x:v>
      </x:c>
      <x:c r="I1898" s="0" t="s">
        <x:v>4255</x:v>
      </x:c>
    </x:row>
    <x:row r="1899" spans="1:9">
      <x:c r="B1899" s="0" t="s">
        <x:v>4255</x:v>
      </x:c>
      <x:c r="C1899" s="0" t="s">
        <x:v>3593</x:v>
      </x:c>
      <x:c r="D1899" s="0" t="s">
        <x:v>11</x:v>
      </x:c>
      <x:c r="I1899" s="0" t="s">
        <x:v>4256</x:v>
      </x:c>
    </x:row>
    <x:row r="1900" spans="1:9">
      <x:c r="B1900" s="0" t="s">
        <x:v>4256</x:v>
      </x:c>
      <x:c r="C1900" s="0" t="s">
        <x:v>3597</x:v>
      </x:c>
      <x:c r="D1900" s="0" t="s">
        <x:v>11</x:v>
      </x:c>
      <x:c r="I1900" s="0" t="s">
        <x:v>4257</x:v>
      </x:c>
    </x:row>
    <x:row r="1901" spans="1:9">
      <x:c r="B1901" s="0" t="s">
        <x:v>4257</x:v>
      </x:c>
      <x:c r="C1901" s="0" t="s">
        <x:v>3597</x:v>
      </x:c>
      <x:c r="D1901" s="0" t="s">
        <x:v>11</x:v>
      </x:c>
      <x:c r="I1901" s="0" t="s">
        <x:v>4258</x:v>
      </x:c>
    </x:row>
    <x:row r="1902" spans="1:9">
      <x:c r="B1902" s="0" t="s">
        <x:v>4258</x:v>
      </x:c>
      <x:c r="C1902" s="0" t="s">
        <x:v>3558</x:v>
      </x:c>
      <x:c r="D1902" s="0" t="s">
        <x:v>11</x:v>
      </x:c>
      <x:c r="I1902" s="0" t="s">
        <x:v>4259</x:v>
      </x:c>
    </x:row>
    <x:row r="1903" spans="1:9">
      <x:c r="B1903" s="0" t="s">
        <x:v>4259</x:v>
      </x:c>
      <x:c r="C1903" s="0" t="s">
        <x:v>3716</x:v>
      </x:c>
      <x:c r="D1903" s="0" t="s">
        <x:v>11</x:v>
      </x:c>
      <x:c r="I1903" s="0" t="s">
        <x:v>4260</x:v>
      </x:c>
    </x:row>
    <x:row r="1904" spans="1:9">
      <x:c r="B1904" s="0" t="s">
        <x:v>4260</x:v>
      </x:c>
      <x:c r="C1904" s="0" t="s">
        <x:v>3597</x:v>
      </x:c>
      <x:c r="D1904" s="0" t="s">
        <x:v>11</x:v>
      </x:c>
      <x:c r="I1904" s="0" t="s">
        <x:v>4261</x:v>
      </x:c>
    </x:row>
    <x:row r="1905" spans="1:9">
      <x:c r="B1905" s="0" t="s">
        <x:v>4261</x:v>
      </x:c>
      <x:c r="C1905" s="0" t="s">
        <x:v>3716</x:v>
      </x:c>
      <x:c r="D1905" s="0" t="s">
        <x:v>11</x:v>
      </x:c>
      <x:c r="I1905" s="0" t="s">
        <x:v>4262</x:v>
      </x:c>
    </x:row>
    <x:row r="1906" spans="1:9">
      <x:c r="B1906" s="0" t="s">
        <x:v>4262</x:v>
      </x:c>
      <x:c r="C1906" s="0" t="s">
        <x:v>3597</x:v>
      </x:c>
      <x:c r="D1906" s="0" t="s">
        <x:v>11</x:v>
      </x:c>
      <x:c r="I1906" s="0" t="s">
        <x:v>4263</x:v>
      </x:c>
    </x:row>
    <x:row r="1907" spans="1:9">
      <x:c r="B1907" s="0" t="s">
        <x:v>4263</x:v>
      </x:c>
      <x:c r="C1907" s="0" t="s">
        <x:v>3716</x:v>
      </x:c>
      <x:c r="D1907" s="0" t="s">
        <x:v>11</x:v>
      </x:c>
      <x:c r="I1907" s="0" t="s">
        <x:v>4264</x:v>
      </x:c>
    </x:row>
    <x:row r="1908" spans="1:9">
      <x:c r="B1908" s="0" t="s">
        <x:v>4264</x:v>
      </x:c>
      <x:c r="C1908" s="0" t="s">
        <x:v>3593</x:v>
      </x:c>
      <x:c r="D1908" s="0" t="s">
        <x:v>11</x:v>
      </x:c>
      <x:c r="I1908" s="0" t="s">
        <x:v>4265</x:v>
      </x:c>
    </x:row>
    <x:row r="1909" spans="1:9">
      <x:c r="B1909" s="0" t="s">
        <x:v>4265</x:v>
      </x:c>
      <x:c r="C1909" s="0" t="s">
        <x:v>3593</x:v>
      </x:c>
      <x:c r="D1909" s="0" t="s">
        <x:v>11</x:v>
      </x:c>
      <x:c r="I1909" s="0" t="s">
        <x:v>4266</x:v>
      </x:c>
    </x:row>
    <x:row r="1910" spans="1:9">
      <x:c r="B1910" s="0" t="s">
        <x:v>4266</x:v>
      </x:c>
      <x:c r="C1910" s="0" t="s">
        <x:v>3556</x:v>
      </x:c>
      <x:c r="D1910" s="0" t="s">
        <x:v>11</x:v>
      </x:c>
      <x:c r="I1910" s="0" t="s">
        <x:v>4267</x:v>
      </x:c>
    </x:row>
    <x:row r="1911" spans="1:9">
      <x:c r="B1911" s="0" t="s">
        <x:v>4267</x:v>
      </x:c>
      <x:c r="C1911" s="0" t="s">
        <x:v>3593</x:v>
      </x:c>
      <x:c r="D1911" s="0" t="s">
        <x:v>11</x:v>
      </x:c>
      <x:c r="I1911" s="0" t="s">
        <x:v>4268</x:v>
      </x:c>
    </x:row>
    <x:row r="1912" spans="1:9">
      <x:c r="B1912" s="0" t="s">
        <x:v>4268</x:v>
      </x:c>
      <x:c r="C1912" s="0" t="s">
        <x:v>3593</x:v>
      </x:c>
      <x:c r="D1912" s="0" t="s">
        <x:v>11</x:v>
      </x:c>
      <x:c r="I1912" s="0" t="s">
        <x:v>4269</x:v>
      </x:c>
    </x:row>
    <x:row r="1913" spans="1:9">
      <x:c r="B1913" s="0" t="s">
        <x:v>4269</x:v>
      </x:c>
      <x:c r="C1913" s="0" t="s">
        <x:v>2933</x:v>
      </x:c>
      <x:c r="D1913" s="0" t="s">
        <x:v>11</x:v>
      </x:c>
      <x:c r="I1913" s="0" t="s">
        <x:v>4270</x:v>
      </x:c>
    </x:row>
    <x:row r="1914" spans="1:9">
      <x:c r="B1914" s="0" t="s">
        <x:v>4270</x:v>
      </x:c>
      <x:c r="C1914" s="0" t="s">
        <x:v>3716</x:v>
      </x:c>
      <x:c r="D1914" s="0" t="s">
        <x:v>11</x:v>
      </x:c>
      <x:c r="I1914" s="0" t="s">
        <x:v>4271</x:v>
      </x:c>
    </x:row>
    <x:row r="1915" spans="1:9">
      <x:c r="B1915" s="0" t="s">
        <x:v>4271</x:v>
      </x:c>
      <x:c r="C1915" s="0" t="s">
        <x:v>3726</x:v>
      </x:c>
      <x:c r="D1915" s="0" t="s">
        <x:v>11</x:v>
      </x:c>
      <x:c r="I1915" s="0" t="s">
        <x:v>4272</x:v>
      </x:c>
    </x:row>
    <x:row r="1916" spans="1:9">
      <x:c r="B1916" s="0" t="s">
        <x:v>4272</x:v>
      </x:c>
      <x:c r="C1916" s="0" t="s">
        <x:v>3716</x:v>
      </x:c>
      <x:c r="D1916" s="0" t="s">
        <x:v>11</x:v>
      </x:c>
      <x:c r="I1916" s="0" t="s">
        <x:v>4273</x:v>
      </x:c>
    </x:row>
    <x:row r="1917" spans="1:9">
      <x:c r="B1917" s="0" t="s">
        <x:v>4273</x:v>
      </x:c>
      <x:c r="C1917" s="0" t="s">
        <x:v>3597</x:v>
      </x:c>
      <x:c r="D1917" s="0" t="s">
        <x:v>11</x:v>
      </x:c>
      <x:c r="I1917" s="0" t="s">
        <x:v>4274</x:v>
      </x:c>
    </x:row>
    <x:row r="1918" spans="1:9">
      <x:c r="B1918" s="0" t="s">
        <x:v>4274</x:v>
      </x:c>
      <x:c r="C1918" s="0" t="s">
        <x:v>3556</x:v>
      </x:c>
      <x:c r="D1918" s="0" t="s">
        <x:v>11</x:v>
      </x:c>
      <x:c r="I1918" s="0" t="s">
        <x:v>4275</x:v>
      </x:c>
    </x:row>
    <x:row r="1919" spans="1:9">
      <x:c r="B1919" s="0" t="s">
        <x:v>4275</x:v>
      </x:c>
      <x:c r="C1919" s="0" t="s">
        <x:v>3726</x:v>
      </x:c>
      <x:c r="D1919" s="0" t="s">
        <x:v>11</x:v>
      </x:c>
      <x:c r="I1919" s="0" t="s">
        <x:v>4276</x:v>
      </x:c>
    </x:row>
    <x:row r="1920" spans="1:9">
      <x:c r="B1920" s="0" t="s">
        <x:v>4276</x:v>
      </x:c>
      <x:c r="C1920" s="0" t="s">
        <x:v>3726</x:v>
      </x:c>
      <x:c r="D1920" s="0" t="s">
        <x:v>11</x:v>
      </x:c>
      <x:c r="I1920" s="0" t="s">
        <x:v>4277</x:v>
      </x:c>
    </x:row>
    <x:row r="1921" spans="1:9">
      <x:c r="B1921" s="0" t="s">
        <x:v>4277</x:v>
      </x:c>
      <x:c r="C1921" s="0" t="s">
        <x:v>3726</x:v>
      </x:c>
      <x:c r="D1921" s="0" t="s">
        <x:v>11</x:v>
      </x:c>
      <x:c r="I1921" s="0" t="s">
        <x:v>4278</x:v>
      </x:c>
    </x:row>
    <x:row r="1922" spans="1:9">
      <x:c r="B1922" s="0" t="s">
        <x:v>4278</x:v>
      </x:c>
      <x:c r="C1922" s="0" t="s">
        <x:v>3716</x:v>
      </x:c>
      <x:c r="D1922" s="0" t="s">
        <x:v>11</x:v>
      </x:c>
      <x:c r="I1922" s="0" t="s">
        <x:v>4279</x:v>
      </x:c>
    </x:row>
    <x:row r="1923" spans="1:9">
      <x:c r="B1923" s="0" t="s">
        <x:v>4279</x:v>
      </x:c>
      <x:c r="C1923" s="0" t="s">
        <x:v>3726</x:v>
      </x:c>
      <x:c r="D1923" s="0" t="s">
        <x:v>11</x:v>
      </x:c>
      <x:c r="I1923" s="0" t="s">
        <x:v>4280</x:v>
      </x:c>
    </x:row>
    <x:row r="1924" spans="1:9">
      <x:c r="B1924" s="0" t="s">
        <x:v>4280</x:v>
      </x:c>
      <x:c r="C1924" s="0" t="s">
        <x:v>3556</x:v>
      </x:c>
      <x:c r="D1924" s="0" t="s">
        <x:v>11</x:v>
      </x:c>
      <x:c r="I1924" s="0" t="s">
        <x:v>4281</x:v>
      </x:c>
    </x:row>
    <x:row r="1925" spans="1:9">
      <x:c r="B1925" s="0" t="s">
        <x:v>4281</x:v>
      </x:c>
      <x:c r="C1925" s="0" t="s">
        <x:v>3556</x:v>
      </x:c>
      <x:c r="D1925" s="0" t="s">
        <x:v>11</x:v>
      </x:c>
      <x:c r="I1925" s="0" t="s">
        <x:v>4282</x:v>
      </x:c>
    </x:row>
    <x:row r="1926" spans="1:9">
      <x:c r="B1926" s="0" t="s">
        <x:v>4282</x:v>
      </x:c>
      <x:c r="C1926" s="0" t="s">
        <x:v>3716</x:v>
      </x:c>
      <x:c r="D1926" s="0" t="s">
        <x:v>11</x:v>
      </x:c>
      <x:c r="I1926" s="0" t="s">
        <x:v>4283</x:v>
      </x:c>
    </x:row>
    <x:row r="1927" spans="1:9">
      <x:c r="B1927" s="0" t="s">
        <x:v>4283</x:v>
      </x:c>
      <x:c r="C1927" s="0" t="s">
        <x:v>3597</x:v>
      </x:c>
      <x:c r="D1927" s="0" t="s">
        <x:v>11</x:v>
      </x:c>
      <x:c r="I1927" s="0" t="s">
        <x:v>4284</x:v>
      </x:c>
    </x:row>
    <x:row r="1928" spans="1:9">
      <x:c r="B1928" s="0" t="s">
        <x:v>4284</x:v>
      </x:c>
      <x:c r="C1928" s="0" t="s">
        <x:v>3556</x:v>
      </x:c>
      <x:c r="D1928" s="0" t="s">
        <x:v>11</x:v>
      </x:c>
      <x:c r="I1928" s="0" t="s">
        <x:v>4285</x:v>
      </x:c>
    </x:row>
    <x:row r="1929" spans="1:9">
      <x:c r="B1929" s="0" t="s">
        <x:v>4285</x:v>
      </x:c>
      <x:c r="C1929" s="0" t="s">
        <x:v>3726</x:v>
      </x:c>
      <x:c r="D1929" s="0" t="s">
        <x:v>11</x:v>
      </x:c>
      <x:c r="I1929" s="0" t="s">
        <x:v>4286</x:v>
      </x:c>
    </x:row>
    <x:row r="1930" spans="1:9">
      <x:c r="B1930" s="0" t="s">
        <x:v>4286</x:v>
      </x:c>
      <x:c r="C1930" s="0" t="s">
        <x:v>3716</x:v>
      </x:c>
      <x:c r="D1930" s="0" t="s">
        <x:v>11</x:v>
      </x:c>
      <x:c r="I1930" s="0" t="s">
        <x:v>4287</x:v>
      </x:c>
    </x:row>
    <x:row r="1931" spans="1:9">
      <x:c r="B1931" s="0" t="s">
        <x:v>4287</x:v>
      </x:c>
      <x:c r="C1931" s="0" t="s">
        <x:v>3726</x:v>
      </x:c>
      <x:c r="D1931" s="0" t="s">
        <x:v>11</x:v>
      </x:c>
      <x:c r="I1931" s="0" t="s">
        <x:v>4288</x:v>
      </x:c>
    </x:row>
    <x:row r="1932" spans="1:9">
      <x:c r="B1932" s="0" t="s">
        <x:v>4288</x:v>
      </x:c>
      <x:c r="C1932" s="0" t="s">
        <x:v>3556</x:v>
      </x:c>
      <x:c r="D1932" s="0" t="s">
        <x:v>11</x:v>
      </x:c>
      <x:c r="I1932" s="0" t="s">
        <x:v>4289</x:v>
      </x:c>
    </x:row>
    <x:row r="1933" spans="1:9">
      <x:c r="B1933" s="0" t="s">
        <x:v>4289</x:v>
      </x:c>
      <x:c r="C1933" s="0" t="s">
        <x:v>3558</x:v>
      </x:c>
      <x:c r="D1933" s="0" t="s">
        <x:v>11</x:v>
      </x:c>
      <x:c r="I1933" s="0" t="s">
        <x:v>4290</x:v>
      </x:c>
    </x:row>
    <x:row r="1934" spans="1:9">
      <x:c r="B1934" s="0" t="s">
        <x:v>4290</x:v>
      </x:c>
      <x:c r="C1934" s="0" t="s">
        <x:v>3556</x:v>
      </x:c>
      <x:c r="D1934" s="0" t="s">
        <x:v>11</x:v>
      </x:c>
      <x:c r="I1934" s="0" t="s">
        <x:v>4291</x:v>
      </x:c>
    </x:row>
    <x:row r="1935" spans="1:9">
      <x:c r="B1935" s="0" t="s">
        <x:v>4291</x:v>
      </x:c>
      <x:c r="C1935" s="0" t="s">
        <x:v>3556</x:v>
      </x:c>
      <x:c r="D1935" s="0" t="s">
        <x:v>11</x:v>
      </x:c>
      <x:c r="I1935" s="0" t="s">
        <x:v>4292</x:v>
      </x:c>
    </x:row>
    <x:row r="1936" spans="1:9">
      <x:c r="B1936" s="0" t="s">
        <x:v>4292</x:v>
      </x:c>
      <x:c r="C1936" s="0" t="s">
        <x:v>3593</x:v>
      </x:c>
      <x:c r="D1936" s="0" t="s">
        <x:v>11</x:v>
      </x:c>
      <x:c r="I1936" s="0" t="s">
        <x:v>4293</x:v>
      </x:c>
    </x:row>
    <x:row r="1937" spans="1:9">
      <x:c r="B1937" s="0" t="s">
        <x:v>4293</x:v>
      </x:c>
      <x:c r="C1937" s="0" t="s">
        <x:v>3556</x:v>
      </x:c>
      <x:c r="D1937" s="0" t="s">
        <x:v>11</x:v>
      </x:c>
      <x:c r="I1937" s="0" t="s">
        <x:v>4294</x:v>
      </x:c>
    </x:row>
    <x:row r="1938" spans="1:9">
      <x:c r="B1938" s="0" t="s">
        <x:v>4294</x:v>
      </x:c>
      <x:c r="C1938" s="0" t="s">
        <x:v>3726</x:v>
      </x:c>
      <x:c r="D1938" s="0" t="s">
        <x:v>11</x:v>
      </x:c>
      <x:c r="I1938" s="0" t="s">
        <x:v>4295</x:v>
      </x:c>
    </x:row>
    <x:row r="1939" spans="1:9">
      <x:c r="B1939" s="0" t="s">
        <x:v>4295</x:v>
      </x:c>
      <x:c r="C1939" s="0" t="s">
        <x:v>3726</x:v>
      </x:c>
      <x:c r="D1939" s="0" t="s">
        <x:v>11</x:v>
      </x:c>
      <x:c r="I1939" s="0" t="s">
        <x:v>4296</x:v>
      </x:c>
    </x:row>
    <x:row r="1940" spans="1:9">
      <x:c r="B1940" s="0" t="s">
        <x:v>4296</x:v>
      </x:c>
      <x:c r="C1940" s="0" t="s">
        <x:v>3716</x:v>
      </x:c>
      <x:c r="D1940" s="0" t="s">
        <x:v>11</x:v>
      </x:c>
      <x:c r="I1940" s="0" t="s">
        <x:v>4297</x:v>
      </x:c>
    </x:row>
    <x:row r="1941" spans="1:9">
      <x:c r="B1941" s="0" t="s">
        <x:v>4297</x:v>
      </x:c>
      <x:c r="C1941" s="0" t="s">
        <x:v>3593</x:v>
      </x:c>
      <x:c r="D1941" s="0" t="s">
        <x:v>11</x:v>
      </x:c>
      <x:c r="I1941" s="0" t="s">
        <x:v>4298</x:v>
      </x:c>
    </x:row>
    <x:row r="1942" spans="1:9">
      <x:c r="B1942" s="0" t="s">
        <x:v>4298</x:v>
      </x:c>
      <x:c r="C1942" s="0" t="s">
        <x:v>3556</x:v>
      </x:c>
      <x:c r="D1942" s="0" t="s">
        <x:v>11</x:v>
      </x:c>
      <x:c r="I1942" s="0" t="s">
        <x:v>4299</x:v>
      </x:c>
    </x:row>
    <x:row r="1943" spans="1:9">
      <x:c r="B1943" s="0" t="s">
        <x:v>4299</x:v>
      </x:c>
      <x:c r="C1943" s="0" t="s">
        <x:v>3593</x:v>
      </x:c>
      <x:c r="D1943" s="0" t="s">
        <x:v>11</x:v>
      </x:c>
      <x:c r="I1943" s="0" t="s">
        <x:v>4300</x:v>
      </x:c>
    </x:row>
    <x:row r="1944" spans="1:9">
      <x:c r="B1944" s="0" t="s">
        <x:v>4300</x:v>
      </x:c>
      <x:c r="C1944" s="0" t="s">
        <x:v>3593</x:v>
      </x:c>
      <x:c r="D1944" s="0" t="s">
        <x:v>11</x:v>
      </x:c>
      <x:c r="I1944" s="0" t="s">
        <x:v>4301</x:v>
      </x:c>
    </x:row>
    <x:row r="1945" spans="1:9">
      <x:c r="B1945" s="0" t="s">
        <x:v>4301</x:v>
      </x:c>
      <x:c r="C1945" s="0" t="s">
        <x:v>3556</x:v>
      </x:c>
      <x:c r="D1945" s="0" t="s">
        <x:v>11</x:v>
      </x:c>
      <x:c r="I1945" s="0" t="s">
        <x:v>4302</x:v>
      </x:c>
    </x:row>
    <x:row r="1946" spans="1:9">
      <x:c r="B1946" s="0" t="s">
        <x:v>4302</x:v>
      </x:c>
      <x:c r="C1946" s="0" t="s">
        <x:v>3761</x:v>
      </x:c>
      <x:c r="D1946" s="0" t="s">
        <x:v>11</x:v>
      </x:c>
      <x:c r="I1946" s="0" t="s">
        <x:v>4303</x:v>
      </x:c>
    </x:row>
    <x:row r="1947" spans="1:9">
      <x:c r="B1947" s="0" t="s">
        <x:v>4303</x:v>
      </x:c>
      <x:c r="C1947" s="0" t="s">
        <x:v>3754</x:v>
      </x:c>
      <x:c r="D1947" s="0" t="s">
        <x:v>11</x:v>
      </x:c>
      <x:c r="I1947" s="0" t="s">
        <x:v>4304</x:v>
      </x:c>
    </x:row>
    <x:row r="1948" spans="1:9">
      <x:c r="B1948" s="0" t="s">
        <x:v>4304</x:v>
      </x:c>
      <x:c r="C1948" s="0" t="s">
        <x:v>3597</x:v>
      </x:c>
      <x:c r="D1948" s="0" t="s">
        <x:v>11</x:v>
      </x:c>
      <x:c r="I1948" s="0" t="s">
        <x:v>4305</x:v>
      </x:c>
    </x:row>
    <x:row r="1949" spans="1:9">
      <x:c r="B1949" s="0" t="s">
        <x:v>4305</x:v>
      </x:c>
      <x:c r="C1949" s="0" t="s">
        <x:v>3716</x:v>
      </x:c>
      <x:c r="D1949" s="0" t="s">
        <x:v>11</x:v>
      </x:c>
      <x:c r="I1949" s="0" t="s">
        <x:v>4306</x:v>
      </x:c>
    </x:row>
    <x:row r="1950" spans="1:9">
      <x:c r="B1950" s="0" t="s">
        <x:v>4306</x:v>
      </x:c>
      <x:c r="C1950" s="0" t="s">
        <x:v>3593</x:v>
      </x:c>
      <x:c r="D1950" s="0" t="s">
        <x:v>11</x:v>
      </x:c>
      <x:c r="I1950" s="0" t="s">
        <x:v>4307</x:v>
      </x:c>
    </x:row>
    <x:row r="1951" spans="1:9">
      <x:c r="B1951" s="0" t="s">
        <x:v>4307</x:v>
      </x:c>
      <x:c r="C1951" s="0" t="s">
        <x:v>3556</x:v>
      </x:c>
      <x:c r="D1951" s="0" t="s">
        <x:v>11</x:v>
      </x:c>
      <x:c r="I1951" s="0" t="s">
        <x:v>4308</x:v>
      </x:c>
    </x:row>
    <x:row r="1952" spans="1:9">
      <x:c r="B1952" s="0" t="s">
        <x:v>4308</x:v>
      </x:c>
      <x:c r="C1952" s="0" t="s">
        <x:v>3761</x:v>
      </x:c>
      <x:c r="D1952" s="0" t="s">
        <x:v>11</x:v>
      </x:c>
      <x:c r="I1952" s="0" t="s">
        <x:v>4309</x:v>
      </x:c>
    </x:row>
    <x:row r="1953" spans="1:9">
      <x:c r="B1953" s="0" t="s">
        <x:v>4309</x:v>
      </x:c>
      <x:c r="C1953" s="0" t="s">
        <x:v>3556</x:v>
      </x:c>
      <x:c r="D1953" s="0" t="s">
        <x:v>11</x:v>
      </x:c>
      <x:c r="I1953" s="0" t="s">
        <x:v>4310</x:v>
      </x:c>
    </x:row>
    <x:row r="1954" spans="1:9">
      <x:c r="B1954" s="0" t="s">
        <x:v>4310</x:v>
      </x:c>
      <x:c r="C1954" s="0" t="s">
        <x:v>3750</x:v>
      </x:c>
      <x:c r="D1954" s="0" t="s">
        <x:v>11</x:v>
      </x:c>
      <x:c r="I1954" s="0" t="s">
        <x:v>4311</x:v>
      </x:c>
    </x:row>
    <x:row r="1955" spans="1:9">
      <x:c r="B1955" s="0" t="s">
        <x:v>4311</x:v>
      </x:c>
      <x:c r="C1955" s="0" t="s">
        <x:v>3750</x:v>
      </x:c>
      <x:c r="D1955" s="0" t="s">
        <x:v>11</x:v>
      </x:c>
      <x:c r="I1955" s="0" t="s">
        <x:v>4312</x:v>
      </x:c>
    </x:row>
    <x:row r="1956" spans="1:9">
      <x:c r="B1956" s="0" t="s">
        <x:v>4312</x:v>
      </x:c>
      <x:c r="C1956" s="0" t="s">
        <x:v>3750</x:v>
      </x:c>
      <x:c r="D1956" s="0" t="s">
        <x:v>11</x:v>
      </x:c>
      <x:c r="I1956" s="0" t="s">
        <x:v>4313</x:v>
      </x:c>
    </x:row>
    <x:row r="1957" spans="1:9">
      <x:c r="B1957" s="0" t="s">
        <x:v>4313</x:v>
      </x:c>
      <x:c r="C1957" s="0" t="s">
        <x:v>3556</x:v>
      </x:c>
      <x:c r="D1957" s="0" t="s">
        <x:v>11</x:v>
      </x:c>
      <x:c r="I1957" s="0" t="s">
        <x:v>4314</x:v>
      </x:c>
    </x:row>
    <x:row r="1958" spans="1:9">
      <x:c r="B1958" s="0" t="s">
        <x:v>4314</x:v>
      </x:c>
      <x:c r="C1958" s="0" t="s">
        <x:v>3716</x:v>
      </x:c>
      <x:c r="D1958" s="0" t="s">
        <x:v>11</x:v>
      </x:c>
      <x:c r="I1958" s="0" t="s">
        <x:v>4315</x:v>
      </x:c>
    </x:row>
    <x:row r="1959" spans="1:9">
      <x:c r="B1959" s="0" t="s">
        <x:v>4315</x:v>
      </x:c>
      <x:c r="C1959" s="0" t="s">
        <x:v>3716</x:v>
      </x:c>
      <x:c r="D1959" s="0" t="s">
        <x:v>11</x:v>
      </x:c>
      <x:c r="I1959" s="0" t="s">
        <x:v>4316</x:v>
      </x:c>
    </x:row>
    <x:row r="1960" spans="1:9">
      <x:c r="B1960" s="0" t="s">
        <x:v>4316</x:v>
      </x:c>
      <x:c r="C1960" s="0" t="s">
        <x:v>3716</x:v>
      </x:c>
      <x:c r="D1960" s="0" t="s">
        <x:v>11</x:v>
      </x:c>
      <x:c r="I1960" s="0" t="s">
        <x:v>4317</x:v>
      </x:c>
    </x:row>
    <x:row r="1961" spans="1:9">
      <x:c r="B1961" s="0" t="s">
        <x:v>4317</x:v>
      </x:c>
      <x:c r="C1961" s="0" t="s">
        <x:v>3716</x:v>
      </x:c>
      <x:c r="D1961" s="0" t="s">
        <x:v>11</x:v>
      </x:c>
      <x:c r="I1961" s="0" t="s">
        <x:v>4318</x:v>
      </x:c>
    </x:row>
    <x:row r="1962" spans="1:9">
      <x:c r="B1962" s="0" t="s">
        <x:v>4318</x:v>
      </x:c>
      <x:c r="C1962" s="0" t="s">
        <x:v>3716</x:v>
      </x:c>
      <x:c r="D1962" s="0" t="s">
        <x:v>11</x:v>
      </x:c>
      <x:c r="I1962" s="0" t="s">
        <x:v>4319</x:v>
      </x:c>
    </x:row>
    <x:row r="1963" spans="1:9">
      <x:c r="B1963" s="0" t="s">
        <x:v>4319</x:v>
      </x:c>
      <x:c r="C1963" s="0" t="s">
        <x:v>3556</x:v>
      </x:c>
      <x:c r="D1963" s="0" t="s">
        <x:v>11</x:v>
      </x:c>
      <x:c r="I1963" s="0" t="s">
        <x:v>4320</x:v>
      </x:c>
    </x:row>
    <x:row r="1964" spans="1:9">
      <x:c r="B1964" s="0" t="s">
        <x:v>4320</x:v>
      </x:c>
      <x:c r="C1964" s="0" t="s">
        <x:v>3558</x:v>
      </x:c>
      <x:c r="D1964" s="0" t="s">
        <x:v>11</x:v>
      </x:c>
      <x:c r="I1964" s="0" t="s">
        <x:v>4321</x:v>
      </x:c>
    </x:row>
    <x:row r="1965" spans="1:9">
      <x:c r="B1965" s="0" t="s">
        <x:v>4321</x:v>
      </x:c>
      <x:c r="C1965" s="0" t="s">
        <x:v>3556</x:v>
      </x:c>
      <x:c r="D1965" s="0" t="s">
        <x:v>11</x:v>
      </x:c>
      <x:c r="I1965" s="0" t="s">
        <x:v>4322</x:v>
      </x:c>
    </x:row>
    <x:row r="1966" spans="1:9">
      <x:c r="B1966" s="0" t="s">
        <x:v>4322</x:v>
      </x:c>
      <x:c r="C1966" s="0" t="s">
        <x:v>3556</x:v>
      </x:c>
      <x:c r="D1966" s="0" t="s">
        <x:v>11</x:v>
      </x:c>
      <x:c r="I1966" s="0" t="s">
        <x:v>4323</x:v>
      </x:c>
    </x:row>
    <x:row r="1967" spans="1:9">
      <x:c r="B1967" s="0" t="s">
        <x:v>4323</x:v>
      </x:c>
      <x:c r="C1967" s="0" t="s">
        <x:v>3556</x:v>
      </x:c>
      <x:c r="D1967" s="0" t="s">
        <x:v>11</x:v>
      </x:c>
      <x:c r="I1967" s="0" t="s">
        <x:v>4324</x:v>
      </x:c>
    </x:row>
    <x:row r="1968" spans="1:9">
      <x:c r="B1968" s="0" t="s">
        <x:v>4324</x:v>
      </x:c>
      <x:c r="C1968" s="0" t="s">
        <x:v>3593</x:v>
      </x:c>
      <x:c r="D1968" s="0" t="s">
        <x:v>11</x:v>
      </x:c>
      <x:c r="I1968" s="0" t="s">
        <x:v>4325</x:v>
      </x:c>
    </x:row>
    <x:row r="1969" spans="1:9">
      <x:c r="B1969" s="0" t="s">
        <x:v>4325</x:v>
      </x:c>
      <x:c r="C1969" s="0" t="s">
        <x:v>3556</x:v>
      </x:c>
      <x:c r="D1969" s="0" t="s">
        <x:v>11</x:v>
      </x:c>
      <x:c r="I1969" s="0" t="s">
        <x:v>4326</x:v>
      </x:c>
    </x:row>
    <x:row r="1970" spans="1:9">
      <x:c r="B1970" s="0" t="s">
        <x:v>4326</x:v>
      </x:c>
      <x:c r="C1970" s="0" t="s">
        <x:v>3556</x:v>
      </x:c>
      <x:c r="D1970" s="0" t="s">
        <x:v>11</x:v>
      </x:c>
      <x:c r="I1970" s="0" t="s">
        <x:v>4327</x:v>
      </x:c>
    </x:row>
    <x:row r="1971" spans="1:9">
      <x:c r="B1971" s="0" t="s">
        <x:v>4327</x:v>
      </x:c>
      <x:c r="C1971" s="0" t="s">
        <x:v>3556</x:v>
      </x:c>
      <x:c r="D1971" s="0" t="s">
        <x:v>11</x:v>
      </x:c>
      <x:c r="I1971" s="0" t="s">
        <x:v>4328</x:v>
      </x:c>
    </x:row>
    <x:row r="1972" spans="1:9">
      <x:c r="B1972" s="0" t="s">
        <x:v>4328</x:v>
      </x:c>
      <x:c r="C1972" s="0" t="s">
        <x:v>3593</x:v>
      </x:c>
      <x:c r="D1972" s="0" t="s">
        <x:v>11</x:v>
      </x:c>
      <x:c r="I1972" s="0" t="s">
        <x:v>4329</x:v>
      </x:c>
    </x:row>
    <x:row r="1973" spans="1:9">
      <x:c r="B1973" s="0" t="s">
        <x:v>4329</x:v>
      </x:c>
      <x:c r="C1973" s="0" t="s">
        <x:v>3556</x:v>
      </x:c>
      <x:c r="D1973" s="0" t="s">
        <x:v>11</x:v>
      </x:c>
      <x:c r="I1973" s="0" t="s">
        <x:v>4330</x:v>
      </x:c>
    </x:row>
    <x:row r="1974" spans="1:9">
      <x:c r="B1974" s="0" t="s">
        <x:v>4330</x:v>
      </x:c>
      <x:c r="C1974" s="0" t="s">
        <x:v>3556</x:v>
      </x:c>
      <x:c r="D1974" s="0" t="s">
        <x:v>11</x:v>
      </x:c>
      <x:c r="I1974" s="0" t="s">
        <x:v>4331</x:v>
      </x:c>
    </x:row>
    <x:row r="1975" spans="1:9">
      <x:c r="B1975" s="0" t="s">
        <x:v>4331</x:v>
      </x:c>
      <x:c r="C1975" s="0" t="s">
        <x:v>3742</x:v>
      </x:c>
      <x:c r="D1975" s="0" t="s">
        <x:v>11</x:v>
      </x:c>
      <x:c r="I1975" s="0" t="s">
        <x:v>4332</x:v>
      </x:c>
    </x:row>
    <x:row r="1976" spans="1:9">
      <x:c r="B1976" s="0" t="s">
        <x:v>4332</x:v>
      </x:c>
      <x:c r="C1976" s="0" t="s">
        <x:v>3558</x:v>
      </x:c>
      <x:c r="D1976" s="0" t="s">
        <x:v>11</x:v>
      </x:c>
      <x:c r="I1976" s="0" t="s">
        <x:v>4333</x:v>
      </x:c>
    </x:row>
    <x:row r="1977" spans="1:9">
      <x:c r="B1977" s="0" t="s">
        <x:v>4333</x:v>
      </x:c>
      <x:c r="C1977" s="0" t="s">
        <x:v>3593</x:v>
      </x:c>
      <x:c r="D1977" s="0" t="s">
        <x:v>11</x:v>
      </x:c>
      <x:c r="I1977" s="0" t="s">
        <x:v>4334</x:v>
      </x:c>
    </x:row>
    <x:row r="1978" spans="1:9">
      <x:c r="B1978" s="0" t="s">
        <x:v>4334</x:v>
      </x:c>
      <x:c r="C1978" s="0" t="s">
        <x:v>3750</x:v>
      </x:c>
      <x:c r="D1978" s="0" t="s">
        <x:v>11</x:v>
      </x:c>
      <x:c r="I1978" s="0" t="s">
        <x:v>4335</x:v>
      </x:c>
    </x:row>
    <x:row r="1979" spans="1:9">
      <x:c r="B1979" s="0" t="s">
        <x:v>4335</x:v>
      </x:c>
      <x:c r="C1979" s="0" t="s">
        <x:v>3593</x:v>
      </x:c>
      <x:c r="D1979" s="0" t="s">
        <x:v>11</x:v>
      </x:c>
      <x:c r="I1979" s="0" t="s">
        <x:v>4336</x:v>
      </x:c>
    </x:row>
    <x:row r="1980" spans="1:9">
      <x:c r="B1980" s="0" t="s">
        <x:v>4336</x:v>
      </x:c>
      <x:c r="C1980" s="0" t="s">
        <x:v>3593</x:v>
      </x:c>
      <x:c r="D1980" s="0" t="s">
        <x:v>11</x:v>
      </x:c>
      <x:c r="I1980" s="0" t="s">
        <x:v>4337</x:v>
      </x:c>
    </x:row>
    <x:row r="1981" spans="1:9">
      <x:c r="B1981" s="0" t="s">
        <x:v>4337</x:v>
      </x:c>
      <x:c r="C1981" s="0" t="s">
        <x:v>3556</x:v>
      </x:c>
      <x:c r="D1981" s="0" t="s">
        <x:v>11</x:v>
      </x:c>
      <x:c r="I1981" s="0" t="s">
        <x:v>4338</x:v>
      </x:c>
    </x:row>
    <x:row r="1982" spans="1:9">
      <x:c r="B1982" s="0" t="s">
        <x:v>4338</x:v>
      </x:c>
      <x:c r="C1982" s="0" t="s">
        <x:v>3750</x:v>
      </x:c>
      <x:c r="D1982" s="0" t="s">
        <x:v>11</x:v>
      </x:c>
      <x:c r="I1982" s="0" t="s">
        <x:v>4339</x:v>
      </x:c>
    </x:row>
    <x:row r="1983" spans="1:9">
      <x:c r="B1983" s="0" t="s">
        <x:v>4339</x:v>
      </x:c>
      <x:c r="C1983" s="0" t="s">
        <x:v>3593</x:v>
      </x:c>
      <x:c r="D1983" s="0" t="s">
        <x:v>11</x:v>
      </x:c>
      <x:c r="I1983" s="0" t="s">
        <x:v>4340</x:v>
      </x:c>
    </x:row>
    <x:row r="1984" spans="1:9">
      <x:c r="B1984" s="0" t="s">
        <x:v>4340</x:v>
      </x:c>
      <x:c r="C1984" s="0" t="s">
        <x:v>3593</x:v>
      </x:c>
      <x:c r="D1984" s="0" t="s">
        <x:v>11</x:v>
      </x:c>
      <x:c r="I1984" s="0" t="s">
        <x:v>4341</x:v>
      </x:c>
    </x:row>
    <x:row r="1985" spans="1:9">
      <x:c r="B1985" s="0" t="s">
        <x:v>4341</x:v>
      </x:c>
      <x:c r="C1985" s="0" t="s">
        <x:v>3556</x:v>
      </x:c>
      <x:c r="D1985" s="0" t="s">
        <x:v>11</x:v>
      </x:c>
      <x:c r="I1985" s="0" t="s">
        <x:v>4342</x:v>
      </x:c>
    </x:row>
    <x:row r="1986" spans="1:9">
      <x:c r="B1986" s="0" t="s">
        <x:v>4342</x:v>
      </x:c>
      <x:c r="C1986" s="0" t="s">
        <x:v>3556</x:v>
      </x:c>
      <x:c r="D1986" s="0" t="s">
        <x:v>11</x:v>
      </x:c>
      <x:c r="I1986" s="0" t="s">
        <x:v>4343</x:v>
      </x:c>
    </x:row>
    <x:row r="1987" spans="1:9">
      <x:c r="B1987" s="0" t="s">
        <x:v>4343</x:v>
      </x:c>
      <x:c r="C1987" s="0" t="s">
        <x:v>3556</x:v>
      </x:c>
      <x:c r="D1987" s="0" t="s">
        <x:v>11</x:v>
      </x:c>
      <x:c r="I1987" s="0" t="s">
        <x:v>4344</x:v>
      </x:c>
    </x:row>
    <x:row r="1988" spans="1:9">
      <x:c r="B1988" s="0" t="s">
        <x:v>4344</x:v>
      </x:c>
      <x:c r="C1988" s="0" t="s">
        <x:v>3556</x:v>
      </x:c>
      <x:c r="D1988" s="0" t="s">
        <x:v>11</x:v>
      </x:c>
      <x:c r="I1988" s="0" t="s">
        <x:v>4345</x:v>
      </x:c>
    </x:row>
    <x:row r="1989" spans="1:9">
      <x:c r="B1989" s="0" t="s">
        <x:v>4345</x:v>
      </x:c>
      <x:c r="C1989" s="0" t="s">
        <x:v>2246</x:v>
      </x:c>
      <x:c r="D1989" s="0" t="s">
        <x:v>11</x:v>
      </x:c>
      <x:c r="I1989" s="0" t="s">
        <x:v>4346</x:v>
      </x:c>
    </x:row>
    <x:row r="1990" spans="1:9">
      <x:c r="B1990" s="0" t="s">
        <x:v>4346</x:v>
      </x:c>
      <x:c r="C1990" s="0" t="s">
        <x:v>4347</x:v>
      </x:c>
      <x:c r="D1990" s="0" t="s">
        <x:v>11</x:v>
      </x:c>
      <x:c r="I1990" s="0" t="s">
        <x:v>4348</x:v>
      </x:c>
    </x:row>
    <x:row r="1991" spans="1:9">
      <x:c r="B1991" s="0" t="s">
        <x:v>4348</x:v>
      </x:c>
      <x:c r="C1991" s="0" t="s">
        <x:v>4347</x:v>
      </x:c>
      <x:c r="D1991" s="0" t="s">
        <x:v>11</x:v>
      </x:c>
      <x:c r="I1991" s="0" t="s">
        <x:v>4349</x:v>
      </x:c>
    </x:row>
    <x:row r="1992" spans="1:9">
      <x:c r="B1992" s="0" t="s">
        <x:v>4349</x:v>
      </x:c>
      <x:c r="C1992" s="0" t="s">
        <x:v>4350</x:v>
      </x:c>
      <x:c r="D1992" s="0" t="s">
        <x:v>11</x:v>
      </x:c>
      <x:c r="I1992" s="0" t="s">
        <x:v>4351</x:v>
      </x:c>
    </x:row>
    <x:row r="1993" spans="1:9">
      <x:c r="B1993" s="0" t="s">
        <x:v>4351</x:v>
      </x:c>
      <x:c r="C1993" s="0" t="s">
        <x:v>4352</x:v>
      </x:c>
      <x:c r="D1993" s="0" t="s">
        <x:v>11</x:v>
      </x:c>
      <x:c r="I1993" s="0" t="s">
        <x:v>4353</x:v>
      </x:c>
    </x:row>
    <x:row r="1994" spans="1:9">
      <x:c r="B1994" s="0" t="s">
        <x:v>4353</x:v>
      </x:c>
      <x:c r="C1994" s="0" t="s">
        <x:v>4352</x:v>
      </x:c>
      <x:c r="D1994" s="0" t="s">
        <x:v>11</x:v>
      </x:c>
      <x:c r="I1994" s="0" t="s">
        <x:v>4354</x:v>
      </x:c>
    </x:row>
    <x:row r="1995" spans="1:9">
      <x:c r="B1995" s="0" t="s">
        <x:v>4354</x:v>
      </x:c>
      <x:c r="C1995" s="0" t="s">
        <x:v>4352</x:v>
      </x:c>
      <x:c r="D1995" s="0" t="s">
        <x:v>11</x:v>
      </x:c>
      <x:c r="I1995" s="0" t="s">
        <x:v>4355</x:v>
      </x:c>
    </x:row>
    <x:row r="1996" spans="1:9">
      <x:c r="B1996" s="0" t="s">
        <x:v>4355</x:v>
      </x:c>
      <x:c r="C1996" s="0" t="s">
        <x:v>4352</x:v>
      </x:c>
      <x:c r="D1996" s="0" t="s">
        <x:v>11</x:v>
      </x:c>
      <x:c r="I1996" s="0" t="s">
        <x:v>4356</x:v>
      </x:c>
    </x:row>
    <x:row r="1997" spans="1:9">
      <x:c r="B1997" s="0" t="s">
        <x:v>4356</x:v>
      </x:c>
      <x:c r="C1997" s="0" t="s">
        <x:v>4352</x:v>
      </x:c>
      <x:c r="D1997" s="0" t="s">
        <x:v>11</x:v>
      </x:c>
      <x:c r="I1997" s="0" t="s">
        <x:v>4357</x:v>
      </x:c>
    </x:row>
    <x:row r="1998" spans="1:9">
      <x:c r="B1998" s="0" t="s">
        <x:v>4357</x:v>
      </x:c>
      <x:c r="C1998" s="0" t="s">
        <x:v>4352</x:v>
      </x:c>
      <x:c r="D1998" s="0" t="s">
        <x:v>11</x:v>
      </x:c>
      <x:c r="I1998" s="0" t="s">
        <x:v>4358</x:v>
      </x:c>
    </x:row>
    <x:row r="1999" spans="1:9">
      <x:c r="B1999" s="0" t="s">
        <x:v>4358</x:v>
      </x:c>
      <x:c r="C1999" s="0" t="s">
        <x:v>4352</x:v>
      </x:c>
      <x:c r="D1999" s="0" t="s">
        <x:v>11</x:v>
      </x:c>
      <x:c r="I1999" s="0" t="s">
        <x:v>4359</x:v>
      </x:c>
    </x:row>
    <x:row r="2000" spans="1:9">
      <x:c r="B2000" s="0" t="s">
        <x:v>4359</x:v>
      </x:c>
      <x:c r="C2000" s="0" t="s">
        <x:v>2220</x:v>
      </x:c>
      <x:c r="D2000" s="0" t="s">
        <x:v>11</x:v>
      </x:c>
      <x:c r="I2000" s="0" t="s">
        <x:v>4360</x:v>
      </x:c>
    </x:row>
    <x:row r="2001" spans="1:9">
      <x:c r="B2001" s="0" t="s">
        <x:v>4360</x:v>
      </x:c>
      <x:c r="C2001" s="0" t="s">
        <x:v>2246</x:v>
      </x:c>
      <x:c r="D2001" s="0" t="s">
        <x:v>11</x:v>
      </x:c>
      <x:c r="I2001" s="0" t="s">
        <x:v>4361</x:v>
      </x:c>
    </x:row>
    <x:row r="2002" spans="1:9">
      <x:c r="B2002" s="0" t="s">
        <x:v>4361</x:v>
      </x:c>
      <x:c r="C2002" s="0" t="s">
        <x:v>4362</x:v>
      </x:c>
      <x:c r="D2002" s="0" t="s">
        <x:v>11</x:v>
      </x:c>
      <x:c r="I2002" s="0" t="s">
        <x:v>4363</x:v>
      </x:c>
    </x:row>
    <x:row r="2003" spans="1:9">
      <x:c r="B2003" s="0" t="s">
        <x:v>4363</x:v>
      </x:c>
      <x:c r="C2003" s="0" t="s">
        <x:v>4362</x:v>
      </x:c>
      <x:c r="D2003" s="0" t="s">
        <x:v>11</x:v>
      </x:c>
      <x:c r="I2003" s="0" t="s">
        <x:v>4364</x:v>
      </x:c>
    </x:row>
    <x:row r="2004" spans="1:9">
      <x:c r="B2004" s="0" t="s">
        <x:v>4364</x:v>
      </x:c>
      <x:c r="C2004" s="0" t="s">
        <x:v>4365</x:v>
      </x:c>
      <x:c r="D2004" s="0" t="s">
        <x:v>11</x:v>
      </x:c>
      <x:c r="I2004" s="0" t="s">
        <x:v>4364</x:v>
      </x:c>
    </x:row>
    <x:row r="2005" spans="1:9">
      <x:c r="B2005" s="0" t="s">
        <x:v>4364</x:v>
      </x:c>
      <x:c r="C2005" s="0" t="s">
        <x:v>4366</x:v>
      </x:c>
      <x:c r="D2005" s="0" t="s">
        <x:v>11</x:v>
      </x:c>
      <x:c r="I2005" s="0" t="s">
        <x:v>4367</x:v>
      </x:c>
    </x:row>
    <x:row r="2006" spans="1:9">
      <x:c r="B2006" s="0" t="s">
        <x:v>4364</x:v>
      </x:c>
      <x:c r="C2006" s="0" t="s">
        <x:v>2044</x:v>
      </x:c>
      <x:c r="D2006" s="0" t="s">
        <x:v>11</x:v>
      </x:c>
      <x:c r="I2006" s="0" t="s">
        <x:v>4368</x:v>
      </x:c>
    </x:row>
    <x:row r="2007" spans="1:9">
      <x:c r="B2007" s="0" t="s">
        <x:v>4364</x:v>
      </x:c>
      <x:c r="C2007" s="0" t="s">
        <x:v>4369</x:v>
      </x:c>
      <x:c r="D2007" s="0" t="s">
        <x:v>11</x:v>
      </x:c>
      <x:c r="I2007" s="0" t="s">
        <x:v>4370</x:v>
      </x:c>
    </x:row>
    <x:row r="2008" spans="1:9">
      <x:c r="B2008" s="0" t="s">
        <x:v>4364</x:v>
      </x:c>
      <x:c r="C2008" s="0" t="s">
        <x:v>2220</x:v>
      </x:c>
      <x:c r="D2008" s="0" t="s">
        <x:v>11</x:v>
      </x:c>
      <x:c r="I2008" s="0" t="s">
        <x:v>4371</x:v>
      </x:c>
    </x:row>
    <x:row r="2009" spans="1:9">
      <x:c r="B2009" s="0" t="s">
        <x:v>4364</x:v>
      </x:c>
      <x:c r="C2009" s="0" t="s">
        <x:v>2243</x:v>
      </x:c>
      <x:c r="D2009" s="0" t="s">
        <x:v>11</x:v>
      </x:c>
      <x:c r="I2009" s="0" t="s">
        <x:v>4372</x:v>
      </x:c>
    </x:row>
    <x:row r="2010" spans="1:9">
      <x:c r="B2010" s="0" t="s">
        <x:v>4364</x:v>
      </x:c>
      <x:c r="C2010" s="0" t="s">
        <x:v>4373</x:v>
      </x:c>
      <x:c r="D2010" s="0" t="s">
        <x:v>11</x:v>
      </x:c>
      <x:c r="I2010" s="0" t="s">
        <x:v>4374</x:v>
      </x:c>
    </x:row>
    <x:row r="2011" spans="1:9">
      <x:c r="B2011" s="0" t="s">
        <x:v>4364</x:v>
      </x:c>
      <x:c r="C2011" s="0" t="s">
        <x:v>4375</x:v>
      </x:c>
      <x:c r="D2011" s="0" t="s">
        <x:v>11</x:v>
      </x:c>
      <x:c r="I2011" s="0" t="s">
        <x:v>4376</x:v>
      </x:c>
    </x:row>
    <x:row r="2012" spans="1:9">
      <x:c r="B2012" s="0" t="s">
        <x:v>4364</x:v>
      </x:c>
      <x:c r="C2012" s="0" t="s">
        <x:v>2246</x:v>
      </x:c>
      <x:c r="D2012" s="0" t="s">
        <x:v>11</x:v>
      </x:c>
      <x:c r="I2012" s="0" t="s">
        <x:v>4377</x:v>
      </x:c>
    </x:row>
    <x:row r="2013" spans="1:9">
      <x:c r="B2013" s="0" t="s">
        <x:v>4367</x:v>
      </x:c>
      <x:c r="C2013" s="0" t="s">
        <x:v>2918</x:v>
      </x:c>
      <x:c r="D2013" s="0" t="s">
        <x:v>11</x:v>
      </x:c>
      <x:c r="I2013" s="0" t="s">
        <x:v>4378</x:v>
      </x:c>
    </x:row>
    <x:row r="2014" spans="1:9">
      <x:c r="B2014" s="0" t="s">
        <x:v>4368</x:v>
      </x:c>
      <x:c r="C2014" s="0" t="s">
        <x:v>1861</x:v>
      </x:c>
      <x:c r="D2014" s="0" t="s">
        <x:v>11</x:v>
      </x:c>
      <x:c r="I2014" s="0" t="s">
        <x:v>4379</x:v>
      </x:c>
    </x:row>
    <x:row r="2015" spans="1:9">
      <x:c r="B2015" s="0" t="s">
        <x:v>4370</x:v>
      </x:c>
      <x:c r="C2015" s="0" t="s">
        <x:v>1858</x:v>
      </x:c>
      <x:c r="D2015" s="0" t="s">
        <x:v>11</x:v>
      </x:c>
      <x:c r="I2015" s="0" t="s">
        <x:v>4380</x:v>
      </x:c>
    </x:row>
    <x:row r="2016" spans="1:9">
      <x:c r="B2016" s="0" t="s">
        <x:v>4371</x:v>
      </x:c>
      <x:c r="C2016" s="0" t="s">
        <x:v>1861</x:v>
      </x:c>
      <x:c r="D2016" s="0" t="s">
        <x:v>11</x:v>
      </x:c>
      <x:c r="I2016" s="0" t="s">
        <x:v>4381</x:v>
      </x:c>
    </x:row>
    <x:row r="2017" spans="1:9">
      <x:c r="B2017" s="0" t="s">
        <x:v>4372</x:v>
      </x:c>
      <x:c r="C2017" s="0" t="s">
        <x:v>1858</x:v>
      </x:c>
      <x:c r="D2017" s="0" t="s">
        <x:v>11</x:v>
      </x:c>
      <x:c r="I2017" s="0" t="s">
        <x:v>4382</x:v>
      </x:c>
    </x:row>
    <x:row r="2018" spans="1:9">
      <x:c r="B2018" s="0" t="s">
        <x:v>4374</x:v>
      </x:c>
      <x:c r="C2018" s="0" t="s">
        <x:v>1861</x:v>
      </x:c>
      <x:c r="D2018" s="0" t="s">
        <x:v>11</x:v>
      </x:c>
      <x:c r="I2018" s="0" t="s">
        <x:v>4383</x:v>
      </x:c>
    </x:row>
    <x:row r="2019" spans="1:9">
      <x:c r="B2019" s="0" t="s">
        <x:v>4376</x:v>
      </x:c>
      <x:c r="C2019" s="0" t="s">
        <x:v>1861</x:v>
      </x:c>
      <x:c r="D2019" s="0" t="s">
        <x:v>11</x:v>
      </x:c>
      <x:c r="I2019" s="0" t="s">
        <x:v>4384</x:v>
      </x:c>
    </x:row>
    <x:row r="2020" spans="1:9">
      <x:c r="B2020" s="0" t="s">
        <x:v>4377</x:v>
      </x:c>
      <x:c r="C2020" s="0" t="s">
        <x:v>1861</x:v>
      </x:c>
      <x:c r="D2020" s="0" t="s">
        <x:v>11</x:v>
      </x:c>
      <x:c r="I2020" s="0" t="s">
        <x:v>4385</x:v>
      </x:c>
    </x:row>
    <x:row r="2021" spans="1:9">
      <x:c r="B2021" s="0" t="s">
        <x:v>4378</x:v>
      </x:c>
      <x:c r="C2021" s="0" t="s">
        <x:v>1965</x:v>
      </x:c>
      <x:c r="D2021" s="0" t="s">
        <x:v>11</x:v>
      </x:c>
      <x:c r="I2021" s="0" t="s">
        <x:v>4386</x:v>
      </x:c>
    </x:row>
    <x:row r="2022" spans="1:9">
      <x:c r="B2022" s="0" t="s">
        <x:v>4379</x:v>
      </x:c>
      <x:c r="C2022" s="0" t="s">
        <x:v>1858</x:v>
      </x:c>
      <x:c r="D2022" s="0" t="s">
        <x:v>11</x:v>
      </x:c>
      <x:c r="I2022" s="0" t="s">
        <x:v>4387</x:v>
      </x:c>
    </x:row>
    <x:row r="2023" spans="1:9">
      <x:c r="B2023" s="0" t="s">
        <x:v>4380</x:v>
      </x:c>
      <x:c r="C2023" s="0" t="s">
        <x:v>1965</x:v>
      </x:c>
      <x:c r="D2023" s="0" t="s">
        <x:v>11</x:v>
      </x:c>
      <x:c r="I2023" s="0" t="s">
        <x:v>4388</x:v>
      </x:c>
    </x:row>
    <x:row r="2024" spans="1:9">
      <x:c r="B2024" s="0" t="s">
        <x:v>4381</x:v>
      </x:c>
      <x:c r="C2024" s="0" t="s">
        <x:v>1858</x:v>
      </x:c>
      <x:c r="D2024" s="0" t="s">
        <x:v>11</x:v>
      </x:c>
      <x:c r="I2024" s="0" t="s">
        <x:v>4389</x:v>
      </x:c>
    </x:row>
    <x:row r="2025" spans="1:9">
      <x:c r="B2025" s="0" t="s">
        <x:v>4382</x:v>
      </x:c>
      <x:c r="C2025" s="0" t="s">
        <x:v>1858</x:v>
      </x:c>
      <x:c r="D2025" s="0" t="s">
        <x:v>11</x:v>
      </x:c>
      <x:c r="I2025" s="0" t="s">
        <x:v>4390</x:v>
      </x:c>
    </x:row>
    <x:row r="2026" spans="1:9">
      <x:c r="B2026" s="0" t="s">
        <x:v>4383</x:v>
      </x:c>
      <x:c r="C2026" s="0" t="s">
        <x:v>1858</x:v>
      </x:c>
      <x:c r="D2026" s="0" t="s">
        <x:v>11</x:v>
      </x:c>
      <x:c r="I2026" s="0" t="s">
        <x:v>4391</x:v>
      </x:c>
    </x:row>
    <x:row r="2027" spans="1:9">
      <x:c r="B2027" s="0" t="s">
        <x:v>4384</x:v>
      </x:c>
      <x:c r="C2027" s="0" t="s">
        <x:v>1861</x:v>
      </x:c>
      <x:c r="D2027" s="0" t="s">
        <x:v>11</x:v>
      </x:c>
      <x:c r="I2027" s="0" t="s">
        <x:v>4392</x:v>
      </x:c>
    </x:row>
    <x:row r="2028" spans="1:9">
      <x:c r="B2028" s="0" t="s">
        <x:v>4385</x:v>
      </x:c>
      <x:c r="C2028" s="0" t="s">
        <x:v>1861</x:v>
      </x:c>
      <x:c r="D2028" s="0" t="s">
        <x:v>11</x:v>
      </x:c>
      <x:c r="I2028" s="0" t="s">
        <x:v>4393</x:v>
      </x:c>
    </x:row>
    <x:row r="2029" spans="1:9">
      <x:c r="B2029" s="0" t="s">
        <x:v>4386</x:v>
      </x:c>
      <x:c r="C2029" s="0" t="s">
        <x:v>1879</x:v>
      </x:c>
      <x:c r="D2029" s="0" t="s">
        <x:v>11</x:v>
      </x:c>
      <x:c r="I2029" s="0" t="s">
        <x:v>4394</x:v>
      </x:c>
    </x:row>
    <x:row r="2030" spans="1:9">
      <x:c r="B2030" s="0" t="s">
        <x:v>4387</x:v>
      </x:c>
      <x:c r="C2030" s="0" t="s">
        <x:v>1861</x:v>
      </x:c>
      <x:c r="D2030" s="0" t="s">
        <x:v>11</x:v>
      </x:c>
      <x:c r="I2030" s="0" t="s">
        <x:v>4395</x:v>
      </x:c>
    </x:row>
    <x:row r="2031" spans="1:9">
      <x:c r="B2031" s="0" t="s">
        <x:v>4388</x:v>
      </x:c>
      <x:c r="C2031" s="0" t="s">
        <x:v>1858</x:v>
      </x:c>
      <x:c r="D2031" s="0" t="s">
        <x:v>11</x:v>
      </x:c>
      <x:c r="I2031" s="0" t="s">
        <x:v>4396</x:v>
      </x:c>
    </x:row>
    <x:row r="2032" spans="1:9">
      <x:c r="B2032" s="0" t="s">
        <x:v>4389</x:v>
      </x:c>
      <x:c r="C2032" s="0" t="s">
        <x:v>1866</x:v>
      </x:c>
      <x:c r="D2032" s="0" t="s">
        <x:v>11</x:v>
      </x:c>
      <x:c r="I2032" s="0" t="s">
        <x:v>4397</x:v>
      </x:c>
    </x:row>
    <x:row r="2033" spans="1:9">
      <x:c r="B2033" s="0" t="s">
        <x:v>4390</x:v>
      </x:c>
      <x:c r="C2033" s="0" t="s">
        <x:v>1858</x:v>
      </x:c>
      <x:c r="D2033" s="0" t="s">
        <x:v>11</x:v>
      </x:c>
      <x:c r="I2033" s="0" t="s">
        <x:v>4398</x:v>
      </x:c>
    </x:row>
    <x:row r="2034" spans="1:9">
      <x:c r="B2034" s="0" t="s">
        <x:v>4391</x:v>
      </x:c>
      <x:c r="C2034" s="0" t="s">
        <x:v>1858</x:v>
      </x:c>
      <x:c r="D2034" s="0" t="s">
        <x:v>11</x:v>
      </x:c>
      <x:c r="I2034" s="0" t="s">
        <x:v>4399</x:v>
      </x:c>
    </x:row>
    <x:row r="2035" spans="1:9">
      <x:c r="B2035" s="0" t="s">
        <x:v>4392</x:v>
      </x:c>
      <x:c r="C2035" s="0" t="s">
        <x:v>1861</x:v>
      </x:c>
      <x:c r="D2035" s="0" t="s">
        <x:v>11</x:v>
      </x:c>
      <x:c r="I2035" s="0" t="s">
        <x:v>4400</x:v>
      </x:c>
    </x:row>
    <x:row r="2036" spans="1:9">
      <x:c r="B2036" s="0" t="s">
        <x:v>4393</x:v>
      </x:c>
      <x:c r="C2036" s="0" t="s">
        <x:v>1858</x:v>
      </x:c>
      <x:c r="D2036" s="0" t="s">
        <x:v>11</x:v>
      </x:c>
      <x:c r="I2036" s="0" t="s">
        <x:v>4401</x:v>
      </x:c>
    </x:row>
    <x:row r="2037" spans="1:9">
      <x:c r="B2037" s="0" t="s">
        <x:v>4394</x:v>
      </x:c>
      <x:c r="C2037" s="0" t="s">
        <x:v>1861</x:v>
      </x:c>
      <x:c r="D2037" s="0" t="s">
        <x:v>11</x:v>
      </x:c>
      <x:c r="I2037" s="0" t="s">
        <x:v>4402</x:v>
      </x:c>
    </x:row>
    <x:row r="2038" spans="1:9">
      <x:c r="B2038" s="0" t="s">
        <x:v>4395</x:v>
      </x:c>
      <x:c r="C2038" s="0" t="s">
        <x:v>1858</x:v>
      </x:c>
      <x:c r="D2038" s="0" t="s">
        <x:v>11</x:v>
      </x:c>
      <x:c r="I2038" s="0" t="s">
        <x:v>4403</x:v>
      </x:c>
    </x:row>
    <x:row r="2039" spans="1:9">
      <x:c r="B2039" s="0" t="s">
        <x:v>4396</x:v>
      </x:c>
      <x:c r="C2039" s="0" t="s">
        <x:v>1858</x:v>
      </x:c>
      <x:c r="D2039" s="0" t="s">
        <x:v>11</x:v>
      </x:c>
      <x:c r="I2039" s="0" t="s">
        <x:v>4404</x:v>
      </x:c>
    </x:row>
    <x:row r="2040" spans="1:9">
      <x:c r="B2040" s="0" t="s">
        <x:v>4397</x:v>
      </x:c>
      <x:c r="C2040" s="0" t="s">
        <x:v>1858</x:v>
      </x:c>
      <x:c r="D2040" s="0" t="s">
        <x:v>11</x:v>
      </x:c>
      <x:c r="I2040" s="0" t="s">
        <x:v>4405</x:v>
      </x:c>
    </x:row>
    <x:row r="2041" spans="1:9">
      <x:c r="B2041" s="0" t="s">
        <x:v>4398</x:v>
      </x:c>
      <x:c r="C2041" s="0" t="s">
        <x:v>1858</x:v>
      </x:c>
      <x:c r="D2041" s="0" t="s">
        <x:v>11</x:v>
      </x:c>
      <x:c r="I2041" s="0" t="s">
        <x:v>4406</x:v>
      </x:c>
    </x:row>
    <x:row r="2042" spans="1:9">
      <x:c r="B2042" s="0" t="s">
        <x:v>4399</x:v>
      </x:c>
      <x:c r="C2042" s="0" t="s">
        <x:v>1879</x:v>
      </x:c>
      <x:c r="D2042" s="0" t="s">
        <x:v>11</x:v>
      </x:c>
      <x:c r="I2042" s="0" t="s">
        <x:v>4407</x:v>
      </x:c>
    </x:row>
    <x:row r="2043" spans="1:9">
      <x:c r="B2043" s="0" t="s">
        <x:v>4400</x:v>
      </x:c>
      <x:c r="C2043" s="0" t="s">
        <x:v>1861</x:v>
      </x:c>
      <x:c r="D2043" s="0" t="s">
        <x:v>11</x:v>
      </x:c>
      <x:c r="I2043" s="0" t="s">
        <x:v>4408</x:v>
      </x:c>
    </x:row>
    <x:row r="2044" spans="1:9">
      <x:c r="B2044" s="0" t="s">
        <x:v>4401</x:v>
      </x:c>
      <x:c r="C2044" s="0" t="s">
        <x:v>1858</x:v>
      </x:c>
      <x:c r="D2044" s="0" t="s">
        <x:v>11</x:v>
      </x:c>
      <x:c r="I2044" s="0" t="s">
        <x:v>4409</x:v>
      </x:c>
    </x:row>
    <x:row r="2045" spans="1:9">
      <x:c r="B2045" s="0" t="s">
        <x:v>4402</x:v>
      </x:c>
      <x:c r="C2045" s="0" t="s">
        <x:v>4410</x:v>
      </x:c>
      <x:c r="D2045" s="0" t="s">
        <x:v>11</x:v>
      </x:c>
      <x:c r="I2045" s="0" t="s">
        <x:v>4411</x:v>
      </x:c>
    </x:row>
    <x:row r="2046" spans="1:9">
      <x:c r="B2046" s="0" t="s">
        <x:v>4403</x:v>
      </x:c>
      <x:c r="C2046" s="0" t="s">
        <x:v>1861</x:v>
      </x:c>
      <x:c r="D2046" s="0" t="s">
        <x:v>11</x:v>
      </x:c>
      <x:c r="I2046" s="0" t="s">
        <x:v>4412</x:v>
      </x:c>
    </x:row>
    <x:row r="2047" spans="1:9">
      <x:c r="B2047" s="0" t="s">
        <x:v>4404</x:v>
      </x:c>
      <x:c r="C2047" s="0" t="s">
        <x:v>1858</x:v>
      </x:c>
      <x:c r="D2047" s="0" t="s">
        <x:v>11</x:v>
      </x:c>
      <x:c r="I2047" s="0" t="s">
        <x:v>4413</x:v>
      </x:c>
    </x:row>
    <x:row r="2048" spans="1:9">
      <x:c r="B2048" s="0" t="s">
        <x:v>4405</x:v>
      </x:c>
      <x:c r="C2048" s="0" t="s">
        <x:v>1858</x:v>
      </x:c>
      <x:c r="D2048" s="0" t="s">
        <x:v>11</x:v>
      </x:c>
      <x:c r="I2048" s="0" t="s">
        <x:v>4414</x:v>
      </x:c>
    </x:row>
    <x:row r="2049" spans="1:9">
      <x:c r="B2049" s="0" t="s">
        <x:v>4406</x:v>
      </x:c>
      <x:c r="C2049" s="0" t="s">
        <x:v>1858</x:v>
      </x:c>
      <x:c r="D2049" s="0" t="s">
        <x:v>11</x:v>
      </x:c>
      <x:c r="I2049" s="0" t="s">
        <x:v>4415</x:v>
      </x:c>
    </x:row>
    <x:row r="2050" spans="1:9">
      <x:c r="B2050" s="0" t="s">
        <x:v>4407</x:v>
      </x:c>
      <x:c r="C2050" s="0" t="s">
        <x:v>1858</x:v>
      </x:c>
      <x:c r="D2050" s="0" t="s">
        <x:v>11</x:v>
      </x:c>
      <x:c r="I2050" s="0" t="s">
        <x:v>4416</x:v>
      </x:c>
    </x:row>
    <x:row r="2051" spans="1:9">
      <x:c r="B2051" s="0" t="s">
        <x:v>4408</x:v>
      </x:c>
      <x:c r="C2051" s="0" t="s">
        <x:v>1861</x:v>
      </x:c>
      <x:c r="D2051" s="0" t="s">
        <x:v>11</x:v>
      </x:c>
      <x:c r="I2051" s="0" t="s">
        <x:v>4417</x:v>
      </x:c>
    </x:row>
    <x:row r="2052" spans="1:9">
      <x:c r="B2052" s="0" t="s">
        <x:v>4409</x:v>
      </x:c>
      <x:c r="C2052" s="0" t="s">
        <x:v>1858</x:v>
      </x:c>
      <x:c r="D2052" s="0" t="s">
        <x:v>11</x:v>
      </x:c>
      <x:c r="I2052" s="0" t="s">
        <x:v>4418</x:v>
      </x:c>
    </x:row>
    <x:row r="2053" spans="1:9">
      <x:c r="B2053" s="0" t="s">
        <x:v>4411</x:v>
      </x:c>
      <x:c r="C2053" s="0" t="s">
        <x:v>1858</x:v>
      </x:c>
      <x:c r="D2053" s="0" t="s">
        <x:v>11</x:v>
      </x:c>
      <x:c r="I2053" s="0" t="s">
        <x:v>4419</x:v>
      </x:c>
    </x:row>
    <x:row r="2054" spans="1:9">
      <x:c r="B2054" s="0" t="s">
        <x:v>4412</x:v>
      </x:c>
      <x:c r="C2054" s="0" t="s">
        <x:v>1861</x:v>
      </x:c>
      <x:c r="D2054" s="0" t="s">
        <x:v>11</x:v>
      </x:c>
      <x:c r="I2054" s="0" t="s">
        <x:v>4420</x:v>
      </x:c>
    </x:row>
    <x:row r="2055" spans="1:9">
      <x:c r="B2055" s="0" t="s">
        <x:v>4413</x:v>
      </x:c>
      <x:c r="C2055" s="0" t="s">
        <x:v>1928</x:v>
      </x:c>
      <x:c r="D2055" s="0" t="s">
        <x:v>11</x:v>
      </x:c>
      <x:c r="I2055" s="0" t="s">
        <x:v>4421</x:v>
      </x:c>
    </x:row>
    <x:row r="2056" spans="1:9">
      <x:c r="B2056" s="0" t="s">
        <x:v>4414</x:v>
      </x:c>
      <x:c r="C2056" s="0" t="s">
        <x:v>4410</x:v>
      </x:c>
      <x:c r="D2056" s="0" t="s">
        <x:v>11</x:v>
      </x:c>
      <x:c r="I2056" s="0" t="s">
        <x:v>4422</x:v>
      </x:c>
    </x:row>
    <x:row r="2057" spans="1:9">
      <x:c r="B2057" s="0" t="s">
        <x:v>4415</x:v>
      </x:c>
      <x:c r="C2057" s="0" t="s">
        <x:v>1861</x:v>
      </x:c>
      <x:c r="D2057" s="0" t="s">
        <x:v>11</x:v>
      </x:c>
      <x:c r="I2057" s="0" t="s">
        <x:v>4423</x:v>
      </x:c>
    </x:row>
    <x:row r="2058" spans="1:9">
      <x:c r="B2058" s="0" t="s">
        <x:v>4416</x:v>
      </x:c>
      <x:c r="C2058" s="0" t="s">
        <x:v>1858</x:v>
      </x:c>
      <x:c r="D2058" s="0" t="s">
        <x:v>11</x:v>
      </x:c>
      <x:c r="I2058" s="0" t="s">
        <x:v>4424</x:v>
      </x:c>
    </x:row>
    <x:row r="2059" spans="1:9">
      <x:c r="B2059" s="0" t="s">
        <x:v>4417</x:v>
      </x:c>
      <x:c r="C2059" s="0" t="s">
        <x:v>3177</x:v>
      </x:c>
      <x:c r="D2059" s="0" t="s">
        <x:v>11</x:v>
      </x:c>
      <x:c r="I2059" s="0" t="s">
        <x:v>4425</x:v>
      </x:c>
    </x:row>
    <x:row r="2060" spans="1:9">
      <x:c r="B2060" s="0" t="s">
        <x:v>4418</x:v>
      </x:c>
      <x:c r="C2060" s="0" t="s">
        <x:v>1858</x:v>
      </x:c>
      <x:c r="D2060" s="0" t="s">
        <x:v>11</x:v>
      </x:c>
      <x:c r="I2060" s="0" t="s">
        <x:v>4426</x:v>
      </x:c>
    </x:row>
    <x:row r="2061" spans="1:9">
      <x:c r="B2061" s="0" t="s">
        <x:v>4419</x:v>
      </x:c>
      <x:c r="C2061" s="0" t="s">
        <x:v>2933</x:v>
      </x:c>
      <x:c r="D2061" s="0" t="s">
        <x:v>11</x:v>
      </x:c>
      <x:c r="I2061" s="0" t="s">
        <x:v>4427</x:v>
      </x:c>
    </x:row>
    <x:row r="2062" spans="1:9">
      <x:c r="B2062" s="0" t="s">
        <x:v>4420</x:v>
      </x:c>
      <x:c r="C2062" s="0" t="s">
        <x:v>3529</x:v>
      </x:c>
      <x:c r="D2062" s="0" t="s">
        <x:v>11</x:v>
      </x:c>
      <x:c r="I2062" s="0" t="s">
        <x:v>4428</x:v>
      </x:c>
    </x:row>
    <x:row r="2063" spans="1:9">
      <x:c r="B2063" s="0" t="s">
        <x:v>4421</x:v>
      </x:c>
      <x:c r="C2063" s="0" t="s">
        <x:v>4429</x:v>
      </x:c>
      <x:c r="D2063" s="0" t="s">
        <x:v>11</x:v>
      </x:c>
      <x:c r="I2063" s="0" t="s">
        <x:v>4430</x:v>
      </x:c>
    </x:row>
    <x:row r="2064" spans="1:9">
      <x:c r="B2064" s="0" t="s">
        <x:v>4422</x:v>
      </x:c>
      <x:c r="C2064" s="0" t="s">
        <x:v>3536</x:v>
      </x:c>
      <x:c r="D2064" s="0" t="s">
        <x:v>11</x:v>
      </x:c>
      <x:c r="I2064" s="0" t="s">
        <x:v>4431</x:v>
      </x:c>
    </x:row>
    <x:row r="2065" spans="1:9">
      <x:c r="B2065" s="0" t="s">
        <x:v>4423</x:v>
      </x:c>
      <x:c r="C2065" s="0" t="s">
        <x:v>3536</x:v>
      </x:c>
      <x:c r="D2065" s="0" t="s">
        <x:v>11</x:v>
      </x:c>
      <x:c r="I2065" s="0" t="s">
        <x:v>4432</x:v>
      </x:c>
    </x:row>
    <x:row r="2066" spans="1:9">
      <x:c r="B2066" s="0" t="s">
        <x:v>4424</x:v>
      </x:c>
      <x:c r="C2066" s="0" t="s">
        <x:v>3536</x:v>
      </x:c>
      <x:c r="D2066" s="0" t="s">
        <x:v>11</x:v>
      </x:c>
      <x:c r="I2066" s="0" t="s">
        <x:v>4432</x:v>
      </x:c>
    </x:row>
    <x:row r="2067" spans="1:9">
      <x:c r="B2067" s="0" t="s">
        <x:v>4425</x:v>
      </x:c>
      <x:c r="C2067" s="0" t="s">
        <x:v>3536</x:v>
      </x:c>
      <x:c r="D2067" s="0" t="s">
        <x:v>11</x:v>
      </x:c>
      <x:c r="I2067" s="0" t="s">
        <x:v>4432</x:v>
      </x:c>
    </x:row>
    <x:row r="2068" spans="1:9">
      <x:c r="B2068" s="0" t="s">
        <x:v>4426</x:v>
      </x:c>
      <x:c r="C2068" s="0" t="s">
        <x:v>3538</x:v>
      </x:c>
      <x:c r="D2068" s="0" t="s">
        <x:v>11</x:v>
      </x:c>
      <x:c r="I2068" s="0" t="s">
        <x:v>4433</x:v>
      </x:c>
    </x:row>
    <x:row r="2069" spans="1:9">
      <x:c r="B2069" s="0" t="s">
        <x:v>4427</x:v>
      </x:c>
      <x:c r="C2069" s="0" t="s">
        <x:v>3542</x:v>
      </x:c>
      <x:c r="D2069" s="0" t="s">
        <x:v>11</x:v>
      </x:c>
      <x:c r="I2069" s="0" t="s">
        <x:v>4434</x:v>
      </x:c>
    </x:row>
    <x:row r="2070" spans="1:9">
      <x:c r="B2070" s="0" t="s">
        <x:v>4428</x:v>
      </x:c>
      <x:c r="C2070" s="0" t="s">
        <x:v>2220</x:v>
      </x:c>
      <x:c r="D2070" s="0" t="s">
        <x:v>11</x:v>
      </x:c>
      <x:c r="I2070" s="0" t="s">
        <x:v>4435</x:v>
      </x:c>
    </x:row>
    <x:row r="2071" spans="1:9">
      <x:c r="B2071" s="0" t="s">
        <x:v>4430</x:v>
      </x:c>
      <x:c r="C2071" s="0" t="s">
        <x:v>2246</x:v>
      </x:c>
      <x:c r="D2071" s="0" t="s">
        <x:v>11</x:v>
      </x:c>
      <x:c r="I2071" s="0" t="s">
        <x:v>4436</x:v>
      </x:c>
    </x:row>
    <x:row r="2072" spans="1:9">
      <x:c r="B2072" s="0" t="s">
        <x:v>4431</x:v>
      </x:c>
      <x:c r="C2072" s="0" t="s">
        <x:v>4437</x:v>
      </x:c>
      <x:c r="D2072" s="0" t="s">
        <x:v>11</x:v>
      </x:c>
      <x:c r="I2072" s="0" t="s">
        <x:v>4438</x:v>
      </x:c>
    </x:row>
    <x:row r="2073" spans="1:9">
      <x:c r="B2073" s="0" t="s">
        <x:v>4432</x:v>
      </x:c>
      <x:c r="C2073" s="0" t="s">
        <x:v>2024</x:v>
      </x:c>
      <x:c r="D2073" s="0" t="s">
        <x:v>11</x:v>
      </x:c>
      <x:c r="I2073" s="0" t="s">
        <x:v>4439</x:v>
      </x:c>
    </x:row>
    <x:row r="2074" spans="1:9">
      <x:c r="B2074" s="0" t="s">
        <x:v>4432</x:v>
      </x:c>
      <x:c r="C2074" s="0" t="s">
        <x:v>2246</x:v>
      </x:c>
      <x:c r="D2074" s="0" t="s">
        <x:v>11</x:v>
      </x:c>
      <x:c r="I2074" s="0" t="s">
        <x:v>4440</x:v>
      </x:c>
    </x:row>
    <x:row r="2075" spans="1:9">
      <x:c r="B2075" s="0" t="s">
        <x:v>4432</x:v>
      </x:c>
      <x:c r="C2075" s="0" t="s">
        <x:v>2220</x:v>
      </x:c>
      <x:c r="D2075" s="0" t="s">
        <x:v>11</x:v>
      </x:c>
      <x:c r="I2075" s="0" t="s">
        <x:v>4441</x:v>
      </x:c>
    </x:row>
    <x:row r="2076" spans="1:9">
      <x:c r="B2076" s="0" t="s">
        <x:v>4432</x:v>
      </x:c>
      <x:c r="C2076" s="0" t="s">
        <x:v>4373</x:v>
      </x:c>
      <x:c r="D2076" s="0" t="s">
        <x:v>11</x:v>
      </x:c>
      <x:c r="I2076" s="0" t="s">
        <x:v>4442</x:v>
      </x:c>
    </x:row>
    <x:row r="2077" spans="1:9">
      <x:c r="B2077" s="0" t="s">
        <x:v>4432</x:v>
      </x:c>
      <x:c r="C2077" s="0" t="s">
        <x:v>2044</x:v>
      </x:c>
      <x:c r="D2077" s="0" t="s">
        <x:v>11</x:v>
      </x:c>
      <x:c r="I2077" s="0" t="s">
        <x:v>4443</x:v>
      </x:c>
    </x:row>
    <x:row r="2078" spans="1:9">
      <x:c r="B2078" s="0" t="s">
        <x:v>4433</x:v>
      </x:c>
      <x:c r="C2078" s="0" t="s">
        <x:v>2933</x:v>
      </x:c>
      <x:c r="D2078" s="0" t="s">
        <x:v>11</x:v>
      </x:c>
      <x:c r="I2078" s="0" t="s">
        <x:v>4444</x:v>
      </x:c>
    </x:row>
    <x:row r="2079" spans="1:9">
      <x:c r="B2079" s="0" t="s">
        <x:v>4434</x:v>
      </x:c>
      <x:c r="C2079" s="0" t="s">
        <x:v>3556</x:v>
      </x:c>
      <x:c r="D2079" s="0" t="s">
        <x:v>11</x:v>
      </x:c>
      <x:c r="I2079" s="0" t="s">
        <x:v>4445</x:v>
      </x:c>
    </x:row>
    <x:row r="2080" spans="1:9">
      <x:c r="B2080" s="0" t="s">
        <x:v>4435</x:v>
      </x:c>
      <x:c r="C2080" s="0" t="s">
        <x:v>3556</x:v>
      </x:c>
      <x:c r="D2080" s="0" t="s">
        <x:v>11</x:v>
      </x:c>
      <x:c r="I2080" s="0" t="s">
        <x:v>4446</x:v>
      </x:c>
    </x:row>
    <x:row r="2081" spans="1:9">
      <x:c r="B2081" s="0" t="s">
        <x:v>4436</x:v>
      </x:c>
      <x:c r="C2081" s="0" t="s">
        <x:v>3556</x:v>
      </x:c>
      <x:c r="D2081" s="0" t="s">
        <x:v>11</x:v>
      </x:c>
      <x:c r="I2081" s="0" t="s">
        <x:v>4447</x:v>
      </x:c>
    </x:row>
    <x:row r="2082" spans="1:9">
      <x:c r="B2082" s="0" t="s">
        <x:v>4438</x:v>
      </x:c>
      <x:c r="C2082" s="0" t="s">
        <x:v>3558</x:v>
      </x:c>
      <x:c r="D2082" s="0" t="s">
        <x:v>11</x:v>
      </x:c>
      <x:c r="I2082" s="0" t="s">
        <x:v>4448</x:v>
      </x:c>
    </x:row>
    <x:row r="2083" spans="1:9">
      <x:c r="B2083" s="0" t="s">
        <x:v>4439</x:v>
      </x:c>
      <x:c r="C2083" s="0" t="s">
        <x:v>3558</x:v>
      </x:c>
      <x:c r="D2083" s="0" t="s">
        <x:v>11</x:v>
      </x:c>
      <x:c r="I2083" s="0" t="s">
        <x:v>4449</x:v>
      </x:c>
    </x:row>
    <x:row r="2084" spans="1:9">
      <x:c r="B2084" s="0" t="s">
        <x:v>4440</x:v>
      </x:c>
      <x:c r="C2084" s="0" t="s">
        <x:v>3556</x:v>
      </x:c>
      <x:c r="D2084" s="0" t="s">
        <x:v>11</x:v>
      </x:c>
      <x:c r="I2084" s="0" t="s">
        <x:v>4450</x:v>
      </x:c>
    </x:row>
    <x:row r="2085" spans="1:9">
      <x:c r="B2085" s="0" t="s">
        <x:v>4441</x:v>
      </x:c>
      <x:c r="C2085" s="0" t="s">
        <x:v>3556</x:v>
      </x:c>
      <x:c r="D2085" s="0" t="s">
        <x:v>11</x:v>
      </x:c>
      <x:c r="I2085" s="0" t="s">
        <x:v>4451</x:v>
      </x:c>
    </x:row>
    <x:row r="2086" spans="1:9">
      <x:c r="B2086" s="0" t="s">
        <x:v>4442</x:v>
      </x:c>
      <x:c r="C2086" s="0" t="s">
        <x:v>3558</x:v>
      </x:c>
      <x:c r="D2086" s="0" t="s">
        <x:v>11</x:v>
      </x:c>
      <x:c r="I2086" s="0" t="s">
        <x:v>4452</x:v>
      </x:c>
    </x:row>
    <x:row r="2087" spans="1:9">
      <x:c r="B2087" s="0" t="s">
        <x:v>4443</x:v>
      </x:c>
      <x:c r="C2087" s="0" t="s">
        <x:v>3558</x:v>
      </x:c>
      <x:c r="D2087" s="0" t="s">
        <x:v>11</x:v>
      </x:c>
      <x:c r="I2087" s="0" t="s">
        <x:v>4453</x:v>
      </x:c>
    </x:row>
    <x:row r="2088" spans="1:9">
      <x:c r="B2088" s="0" t="s">
        <x:v>4444</x:v>
      </x:c>
      <x:c r="C2088" s="0" t="s">
        <x:v>3556</x:v>
      </x:c>
      <x:c r="D2088" s="0" t="s">
        <x:v>11</x:v>
      </x:c>
      <x:c r="I2088" s="0" t="s">
        <x:v>4454</x:v>
      </x:c>
    </x:row>
    <x:row r="2089" spans="1:9">
      <x:c r="B2089" s="0" t="s">
        <x:v>4445</x:v>
      </x:c>
      <x:c r="C2089" s="0" t="s">
        <x:v>3556</x:v>
      </x:c>
      <x:c r="D2089" s="0" t="s">
        <x:v>11</x:v>
      </x:c>
      <x:c r="I2089" s="0" t="s">
        <x:v>4455</x:v>
      </x:c>
    </x:row>
    <x:row r="2090" spans="1:9">
      <x:c r="B2090" s="0" t="s">
        <x:v>4446</x:v>
      </x:c>
      <x:c r="C2090" s="0" t="s">
        <x:v>3567</x:v>
      </x:c>
      <x:c r="D2090" s="0" t="s">
        <x:v>11</x:v>
      </x:c>
      <x:c r="I2090" s="0" t="s">
        <x:v>4456</x:v>
      </x:c>
    </x:row>
    <x:row r="2091" spans="1:9">
      <x:c r="B2091" s="0" t="s">
        <x:v>4447</x:v>
      </x:c>
      <x:c r="C2091" s="0" t="s">
        <x:v>3569</x:v>
      </x:c>
      <x:c r="D2091" s="0" t="s">
        <x:v>11</x:v>
      </x:c>
      <x:c r="I2091" s="0" t="s">
        <x:v>4457</x:v>
      </x:c>
    </x:row>
    <x:row r="2092" spans="1:9">
      <x:c r="B2092" s="0" t="s">
        <x:v>4448</x:v>
      </x:c>
      <x:c r="C2092" s="0" t="s">
        <x:v>2933</x:v>
      </x:c>
      <x:c r="D2092" s="0" t="s">
        <x:v>11</x:v>
      </x:c>
      <x:c r="I2092" s="0" t="s">
        <x:v>4458</x:v>
      </x:c>
    </x:row>
    <x:row r="2093" spans="1:9">
      <x:c r="B2093" s="0" t="s">
        <x:v>4449</x:v>
      </x:c>
      <x:c r="C2093" s="0" t="s">
        <x:v>3573</x:v>
      </x:c>
      <x:c r="D2093" s="0" t="s">
        <x:v>11</x:v>
      </x:c>
      <x:c r="I2093" s="0" t="s">
        <x:v>4459</x:v>
      </x:c>
    </x:row>
    <x:row r="2094" spans="1:9">
      <x:c r="B2094" s="0" t="s">
        <x:v>4450</x:v>
      </x:c>
      <x:c r="C2094" s="0" t="s">
        <x:v>3573</x:v>
      </x:c>
      <x:c r="D2094" s="0" t="s">
        <x:v>11</x:v>
      </x:c>
      <x:c r="I2094" s="0" t="s">
        <x:v>4460</x:v>
      </x:c>
    </x:row>
    <x:row r="2095" spans="1:9">
      <x:c r="B2095" s="0" t="s">
        <x:v>4451</x:v>
      </x:c>
      <x:c r="C2095" s="0" t="s">
        <x:v>2933</x:v>
      </x:c>
      <x:c r="D2095" s="0" t="s">
        <x:v>11</x:v>
      </x:c>
      <x:c r="I2095" s="0" t="s">
        <x:v>4461</x:v>
      </x:c>
    </x:row>
    <x:row r="2096" spans="1:9">
      <x:c r="B2096" s="0" t="s">
        <x:v>4452</x:v>
      </x:c>
      <x:c r="C2096" s="0" t="s">
        <x:v>3573</x:v>
      </x:c>
      <x:c r="D2096" s="0" t="s">
        <x:v>11</x:v>
      </x:c>
      <x:c r="I2096" s="0" t="s">
        <x:v>4462</x:v>
      </x:c>
    </x:row>
    <x:row r="2097" spans="1:9">
      <x:c r="B2097" s="0" t="s">
        <x:v>4453</x:v>
      </x:c>
      <x:c r="C2097" s="0" t="s">
        <x:v>3573</x:v>
      </x:c>
      <x:c r="D2097" s="0" t="s">
        <x:v>11</x:v>
      </x:c>
      <x:c r="I2097" s="0" t="s">
        <x:v>4463</x:v>
      </x:c>
    </x:row>
    <x:row r="2098" spans="1:9">
      <x:c r="B2098" s="0" t="s">
        <x:v>4454</x:v>
      </x:c>
      <x:c r="C2098" s="0" t="s">
        <x:v>3573</x:v>
      </x:c>
      <x:c r="D2098" s="0" t="s">
        <x:v>11</x:v>
      </x:c>
      <x:c r="I2098" s="0" t="s">
        <x:v>4464</x:v>
      </x:c>
    </x:row>
    <x:row r="2099" spans="1:9">
      <x:c r="B2099" s="0" t="s">
        <x:v>4455</x:v>
      </x:c>
      <x:c r="C2099" s="0" t="s">
        <x:v>3573</x:v>
      </x:c>
      <x:c r="D2099" s="0" t="s">
        <x:v>11</x:v>
      </x:c>
      <x:c r="I2099" s="0" t="s">
        <x:v>4465</x:v>
      </x:c>
    </x:row>
    <x:row r="2100" spans="1:9">
      <x:c r="B2100" s="0" t="s">
        <x:v>4456</x:v>
      </x:c>
      <x:c r="C2100" s="0" t="s">
        <x:v>3573</x:v>
      </x:c>
      <x:c r="D2100" s="0" t="s">
        <x:v>11</x:v>
      </x:c>
      <x:c r="I2100" s="0" t="s">
        <x:v>4466</x:v>
      </x:c>
    </x:row>
    <x:row r="2101" spans="1:9">
      <x:c r="B2101" s="0" t="s">
        <x:v>4457</x:v>
      </x:c>
      <x:c r="C2101" s="0" t="s">
        <x:v>3573</x:v>
      </x:c>
      <x:c r="D2101" s="0" t="s">
        <x:v>11</x:v>
      </x:c>
      <x:c r="I2101" s="0" t="s">
        <x:v>4467</x:v>
      </x:c>
    </x:row>
    <x:row r="2102" spans="1:9">
      <x:c r="B2102" s="0" t="s">
        <x:v>4458</x:v>
      </x:c>
      <x:c r="C2102" s="0" t="s">
        <x:v>3573</x:v>
      </x:c>
      <x:c r="D2102" s="0" t="s">
        <x:v>11</x:v>
      </x:c>
      <x:c r="I2102" s="0" t="s">
        <x:v>4468</x:v>
      </x:c>
    </x:row>
    <x:row r="2103" spans="1:9">
      <x:c r="B2103" s="0" t="s">
        <x:v>4459</x:v>
      </x:c>
      <x:c r="C2103" s="0" t="s">
        <x:v>3573</x:v>
      </x:c>
      <x:c r="D2103" s="0" t="s">
        <x:v>11</x:v>
      </x:c>
      <x:c r="I2103" s="0" t="s">
        <x:v>4469</x:v>
      </x:c>
    </x:row>
    <x:row r="2104" spans="1:9">
      <x:c r="B2104" s="0" t="s">
        <x:v>4460</x:v>
      </x:c>
      <x:c r="C2104" s="0" t="s">
        <x:v>3573</x:v>
      </x:c>
      <x:c r="D2104" s="0" t="s">
        <x:v>11</x:v>
      </x:c>
      <x:c r="I2104" s="0" t="s">
        <x:v>4470</x:v>
      </x:c>
    </x:row>
    <x:row r="2105" spans="1:9">
      <x:c r="B2105" s="0" t="s">
        <x:v>4461</x:v>
      </x:c>
      <x:c r="C2105" s="0" t="s">
        <x:v>3573</x:v>
      </x:c>
      <x:c r="D2105" s="0" t="s">
        <x:v>11</x:v>
      </x:c>
      <x:c r="I2105" s="0" t="s">
        <x:v>4471</x:v>
      </x:c>
    </x:row>
    <x:row r="2106" spans="1:9">
      <x:c r="B2106" s="0" t="s">
        <x:v>4462</x:v>
      </x:c>
      <x:c r="C2106" s="0" t="s">
        <x:v>3573</x:v>
      </x:c>
      <x:c r="D2106" s="0" t="s">
        <x:v>11</x:v>
      </x:c>
      <x:c r="I2106" s="0" t="s">
        <x:v>4472</x:v>
      </x:c>
    </x:row>
    <x:row r="2107" spans="1:9">
      <x:c r="B2107" s="0" t="s">
        <x:v>4463</x:v>
      </x:c>
      <x:c r="C2107" s="0" t="s">
        <x:v>3573</x:v>
      </x:c>
      <x:c r="D2107" s="0" t="s">
        <x:v>11</x:v>
      </x:c>
      <x:c r="I2107" s="0" t="s">
        <x:v>4473</x:v>
      </x:c>
    </x:row>
    <x:row r="2108" spans="1:9">
      <x:c r="B2108" s="0" t="s">
        <x:v>4464</x:v>
      </x:c>
      <x:c r="C2108" s="0" t="s">
        <x:v>3573</x:v>
      </x:c>
      <x:c r="D2108" s="0" t="s">
        <x:v>11</x:v>
      </x:c>
      <x:c r="I2108" s="0" t="s">
        <x:v>4474</x:v>
      </x:c>
    </x:row>
    <x:row r="2109" spans="1:9">
      <x:c r="B2109" s="0" t="s">
        <x:v>4465</x:v>
      </x:c>
      <x:c r="C2109" s="0" t="s">
        <x:v>3573</x:v>
      </x:c>
      <x:c r="D2109" s="0" t="s">
        <x:v>11</x:v>
      </x:c>
      <x:c r="I2109" s="0" t="s">
        <x:v>4475</x:v>
      </x:c>
    </x:row>
    <x:row r="2110" spans="1:9">
      <x:c r="B2110" s="0" t="s">
        <x:v>4466</x:v>
      </x:c>
      <x:c r="C2110" s="0" t="s">
        <x:v>3573</x:v>
      </x:c>
      <x:c r="D2110" s="0" t="s">
        <x:v>11</x:v>
      </x:c>
      <x:c r="I2110" s="0" t="s">
        <x:v>4476</x:v>
      </x:c>
    </x:row>
    <x:row r="2111" spans="1:9">
      <x:c r="B2111" s="0" t="s">
        <x:v>4467</x:v>
      </x:c>
      <x:c r="C2111" s="0" t="s">
        <x:v>3573</x:v>
      </x:c>
      <x:c r="D2111" s="0" t="s">
        <x:v>11</x:v>
      </x:c>
      <x:c r="I2111" s="0" t="s">
        <x:v>4477</x:v>
      </x:c>
    </x:row>
    <x:row r="2112" spans="1:9">
      <x:c r="B2112" s="0" t="s">
        <x:v>4468</x:v>
      </x:c>
      <x:c r="C2112" s="0" t="s">
        <x:v>3573</x:v>
      </x:c>
      <x:c r="D2112" s="0" t="s">
        <x:v>11</x:v>
      </x:c>
      <x:c r="I2112" s="0" t="s">
        <x:v>4478</x:v>
      </x:c>
    </x:row>
    <x:row r="2113" spans="1:9">
      <x:c r="B2113" s="0" t="s">
        <x:v>4469</x:v>
      </x:c>
      <x:c r="C2113" s="0" t="s">
        <x:v>3573</x:v>
      </x:c>
      <x:c r="D2113" s="0" t="s">
        <x:v>11</x:v>
      </x:c>
      <x:c r="I2113" s="0" t="s">
        <x:v>4479</x:v>
      </x:c>
    </x:row>
    <x:row r="2114" spans="1:9">
      <x:c r="B2114" s="0" t="s">
        <x:v>4470</x:v>
      </x:c>
      <x:c r="C2114" s="0" t="s">
        <x:v>4480</x:v>
      </x:c>
      <x:c r="D2114" s="0" t="s">
        <x:v>11</x:v>
      </x:c>
      <x:c r="I2114" s="0" t="s">
        <x:v>4481</x:v>
      </x:c>
    </x:row>
    <x:row r="2115" spans="1:9">
      <x:c r="B2115" s="0" t="s">
        <x:v>4471</x:v>
      </x:c>
      <x:c r="C2115" s="0" t="s">
        <x:v>2918</x:v>
      </x:c>
      <x:c r="D2115" s="0" t="s">
        <x:v>11</x:v>
      </x:c>
      <x:c r="I2115" s="0" t="s">
        <x:v>4482</x:v>
      </x:c>
    </x:row>
    <x:row r="2116" spans="1:9">
      <x:c r="B2116" s="0" t="s">
        <x:v>4472</x:v>
      </x:c>
      <x:c r="C2116" s="0" t="s">
        <x:v>4483</x:v>
      </x:c>
      <x:c r="D2116" s="0" t="s">
        <x:v>11</x:v>
      </x:c>
      <x:c r="I2116" s="0" t="s">
        <x:v>4484</x:v>
      </x:c>
    </x:row>
    <x:row r="2117" spans="1:9">
      <x:c r="B2117" s="0" t="s">
        <x:v>4473</x:v>
      </x:c>
      <x:c r="C2117" s="0" t="s">
        <x:v>2918</x:v>
      </x:c>
      <x:c r="D2117" s="0" t="s">
        <x:v>11</x:v>
      </x:c>
      <x:c r="I2117" s="0" t="s">
        <x:v>4484</x:v>
      </x:c>
    </x:row>
    <x:row r="2118" spans="1:9">
      <x:c r="B2118" s="0" t="s">
        <x:v>4474</x:v>
      </x:c>
      <x:c r="C2118" s="0" t="s">
        <x:v>4485</x:v>
      </x:c>
      <x:c r="D2118" s="0" t="s">
        <x:v>11</x:v>
      </x:c>
      <x:c r="I2118" s="0" t="s">
        <x:v>4486</x:v>
      </x:c>
    </x:row>
    <x:row r="2119" spans="1:9">
      <x:c r="B2119" s="0" t="s">
        <x:v>4475</x:v>
      </x:c>
      <x:c r="C2119" s="0" t="s">
        <x:v>4487</x:v>
      </x:c>
      <x:c r="D2119" s="0" t="s">
        <x:v>11</x:v>
      </x:c>
      <x:c r="I2119" s="0" t="s">
        <x:v>4488</x:v>
      </x:c>
    </x:row>
    <x:row r="2120" spans="1:9">
      <x:c r="B2120" s="0" t="s">
        <x:v>4476</x:v>
      </x:c>
      <x:c r="C2120" s="0" t="s">
        <x:v>4487</x:v>
      </x:c>
      <x:c r="D2120" s="0" t="s">
        <x:v>11</x:v>
      </x:c>
      <x:c r="I2120" s="0" t="s">
        <x:v>4489</x:v>
      </x:c>
    </x:row>
    <x:row r="2121" spans="1:9">
      <x:c r="B2121" s="0" t="s">
        <x:v>4477</x:v>
      </x:c>
      <x:c r="C2121" s="0" t="s">
        <x:v>4487</x:v>
      </x:c>
      <x:c r="D2121" s="0" t="s">
        <x:v>11</x:v>
      </x:c>
      <x:c r="I2121" s="0" t="s">
        <x:v>4490</x:v>
      </x:c>
    </x:row>
    <x:row r="2122" spans="1:9">
      <x:c r="B2122" s="0" t="s">
        <x:v>4478</x:v>
      </x:c>
      <x:c r="C2122" s="0" t="s">
        <x:v>4487</x:v>
      </x:c>
      <x:c r="D2122" s="0" t="s">
        <x:v>11</x:v>
      </x:c>
      <x:c r="I2122" s="0" t="s">
        <x:v>4491</x:v>
      </x:c>
    </x:row>
    <x:row r="2123" spans="1:9">
      <x:c r="B2123" s="0" t="s">
        <x:v>4479</x:v>
      </x:c>
      <x:c r="C2123" s="0" t="s">
        <x:v>4492</x:v>
      </x:c>
      <x:c r="D2123" s="0" t="s">
        <x:v>11</x:v>
      </x:c>
      <x:c r="I2123" s="0" t="s">
        <x:v>4493</x:v>
      </x:c>
    </x:row>
    <x:row r="2124" spans="1:9">
      <x:c r="B2124" s="0" t="s">
        <x:v>4481</x:v>
      </x:c>
      <x:c r="C2124" s="0" t="s">
        <x:v>4492</x:v>
      </x:c>
      <x:c r="D2124" s="0" t="s">
        <x:v>11</x:v>
      </x:c>
      <x:c r="I2124" s="0" t="s">
        <x:v>4494</x:v>
      </x:c>
    </x:row>
    <x:row r="2125" spans="1:9">
      <x:c r="B2125" s="0" t="s">
        <x:v>4482</x:v>
      </x:c>
      <x:c r="C2125" s="0" t="s">
        <x:v>2933</x:v>
      </x:c>
      <x:c r="D2125" s="0" t="s">
        <x:v>11</x:v>
      </x:c>
      <x:c r="I2125" s="0" t="s">
        <x:v>4495</x:v>
      </x:c>
    </x:row>
    <x:row r="2126" spans="1:9">
      <x:c r="B2126" s="0" t="s">
        <x:v>4484</x:v>
      </x:c>
      <x:c r="C2126" s="0" t="s">
        <x:v>2246</x:v>
      </x:c>
      <x:c r="D2126" s="0" t="s">
        <x:v>11</x:v>
      </x:c>
      <x:c r="I2126" s="0" t="s">
        <x:v>4496</x:v>
      </x:c>
    </x:row>
    <x:row r="2127" spans="1:9">
      <x:c r="B2127" s="0" t="s">
        <x:v>4484</x:v>
      </x:c>
      <x:c r="C2127" s="0" t="s">
        <x:v>2220</x:v>
      </x:c>
      <x:c r="D2127" s="0" t="s">
        <x:v>11</x:v>
      </x:c>
      <x:c r="I2127" s="0" t="s">
        <x:v>4497</x:v>
      </x:c>
    </x:row>
    <x:row r="2128" spans="1:9">
      <x:c r="B2128" s="0" t="s">
        <x:v>4484</x:v>
      </x:c>
      <x:c r="C2128" s="0" t="s">
        <x:v>2024</x:v>
      </x:c>
      <x:c r="D2128" s="0" t="s">
        <x:v>11</x:v>
      </x:c>
      <x:c r="I2128" s="0" t="s">
        <x:v>4498</x:v>
      </x:c>
    </x:row>
    <x:row r="2129" spans="1:9">
      <x:c r="B2129" s="0" t="s">
        <x:v>4484</x:v>
      </x:c>
      <x:c r="C2129" s="0" t="s">
        <x:v>4365</x:v>
      </x:c>
      <x:c r="D2129" s="0" t="s">
        <x:v>11</x:v>
      </x:c>
      <x:c r="I2129" s="0" t="s">
        <x:v>4499</x:v>
      </x:c>
    </x:row>
    <x:row r="2130" spans="1:9">
      <x:c r="B2130" s="0" t="s">
        <x:v>4484</x:v>
      </x:c>
      <x:c r="C2130" s="0" t="s">
        <x:v>4369</x:v>
      </x:c>
      <x:c r="D2130" s="0" t="s">
        <x:v>11</x:v>
      </x:c>
      <x:c r="I2130" s="0" t="s">
        <x:v>4500</x:v>
      </x:c>
    </x:row>
    <x:row r="2131" spans="1:9">
      <x:c r="B2131" s="0" t="s">
        <x:v>4486</x:v>
      </x:c>
      <x:c r="C2131" s="0" t="s">
        <x:v>4501</x:v>
      </x:c>
      <x:c r="D2131" s="0" t="s">
        <x:v>11</x:v>
      </x:c>
      <x:c r="I2131" s="0" t="s">
        <x:v>4502</x:v>
      </x:c>
    </x:row>
    <x:row r="2132" spans="1:9">
      <x:c r="B2132" s="0" t="s">
        <x:v>4488</x:v>
      </x:c>
      <x:c r="C2132" s="0" t="s">
        <x:v>4503</x:v>
      </x:c>
      <x:c r="D2132" s="0" t="s">
        <x:v>11</x:v>
      </x:c>
      <x:c r="I2132" s="0" t="s">
        <x:v>4504</x:v>
      </x:c>
    </x:row>
    <x:row r="2133" spans="1:9">
      <x:c r="B2133" s="0" t="s">
        <x:v>4489</x:v>
      </x:c>
      <x:c r="C2133" s="0" t="s">
        <x:v>4505</x:v>
      </x:c>
      <x:c r="D2133" s="0" t="s">
        <x:v>11</x:v>
      </x:c>
      <x:c r="I2133" s="0" t="s">
        <x:v>4506</x:v>
      </x:c>
    </x:row>
    <x:row r="2134" spans="1:9">
      <x:c r="B2134" s="0" t="s">
        <x:v>4490</x:v>
      </x:c>
      <x:c r="C2134" s="0" t="s">
        <x:v>4503</x:v>
      </x:c>
      <x:c r="D2134" s="0" t="s">
        <x:v>11</x:v>
      </x:c>
      <x:c r="I2134" s="0" t="s">
        <x:v>4507</x:v>
      </x:c>
    </x:row>
    <x:row r="2135" spans="1:9">
      <x:c r="B2135" s="0" t="s">
        <x:v>4491</x:v>
      </x:c>
      <x:c r="C2135" s="0" t="s">
        <x:v>4508</x:v>
      </x:c>
      <x:c r="D2135" s="0" t="s">
        <x:v>11</x:v>
      </x:c>
      <x:c r="I2135" s="0" t="s">
        <x:v>4509</x:v>
      </x:c>
    </x:row>
    <x:row r="2136" spans="1:9">
      <x:c r="B2136" s="0" t="s">
        <x:v>4493</x:v>
      </x:c>
      <x:c r="C2136" s="0" t="s">
        <x:v>4508</x:v>
      </x:c>
      <x:c r="D2136" s="0" t="s">
        <x:v>11</x:v>
      </x:c>
      <x:c r="I2136" s="0" t="s">
        <x:v>4510</x:v>
      </x:c>
    </x:row>
    <x:row r="2137" spans="1:9">
      <x:c r="B2137" s="0" t="s">
        <x:v>4494</x:v>
      </x:c>
      <x:c r="C2137" s="0" t="s">
        <x:v>4508</x:v>
      </x:c>
      <x:c r="D2137" s="0" t="s">
        <x:v>11</x:v>
      </x:c>
      <x:c r="I2137" s="0" t="s">
        <x:v>4511</x:v>
      </x:c>
    </x:row>
    <x:row r="2138" spans="1:9">
      <x:c r="B2138" s="0" t="s">
        <x:v>4495</x:v>
      </x:c>
      <x:c r="C2138" s="0" t="s">
        <x:v>4508</x:v>
      </x:c>
      <x:c r="D2138" s="0" t="s">
        <x:v>11</x:v>
      </x:c>
      <x:c r="I2138" s="0" t="s">
        <x:v>4512</x:v>
      </x:c>
    </x:row>
    <x:row r="2139" spans="1:9">
      <x:c r="B2139" s="0" t="s">
        <x:v>4496</x:v>
      </x:c>
      <x:c r="C2139" s="0" t="s">
        <x:v>4513</x:v>
      </x:c>
      <x:c r="D2139" s="0" t="s">
        <x:v>11</x:v>
      </x:c>
      <x:c r="I2139" s="0" t="s">
        <x:v>4514</x:v>
      </x:c>
    </x:row>
    <x:row r="2140" spans="1:9">
      <x:c r="B2140" s="0" t="s">
        <x:v>4497</x:v>
      </x:c>
      <x:c r="C2140" s="0" t="s">
        <x:v>4505</x:v>
      </x:c>
      <x:c r="D2140" s="0" t="s">
        <x:v>11</x:v>
      </x:c>
      <x:c r="I2140" s="0" t="s">
        <x:v>4515</x:v>
      </x:c>
    </x:row>
    <x:row r="2141" spans="1:9">
      <x:c r="B2141" s="0" t="s">
        <x:v>4498</x:v>
      </x:c>
      <x:c r="C2141" s="0" t="s">
        <x:v>4505</x:v>
      </x:c>
      <x:c r="D2141" s="0" t="s">
        <x:v>11</x:v>
      </x:c>
      <x:c r="I2141" s="0" t="s">
        <x:v>4516</x:v>
      </x:c>
    </x:row>
    <x:row r="2142" spans="1:9">
      <x:c r="B2142" s="0" t="s">
        <x:v>4499</x:v>
      </x:c>
      <x:c r="C2142" s="0" t="s">
        <x:v>4501</x:v>
      </x:c>
      <x:c r="D2142" s="0" t="s">
        <x:v>11</x:v>
      </x:c>
      <x:c r="I2142" s="0" t="s">
        <x:v>4517</x:v>
      </x:c>
    </x:row>
    <x:row r="2143" spans="1:9">
      <x:c r="B2143" s="0" t="s">
        <x:v>4500</x:v>
      </x:c>
      <x:c r="C2143" s="0" t="s">
        <x:v>4518</x:v>
      </x:c>
      <x:c r="D2143" s="0" t="s">
        <x:v>11</x:v>
      </x:c>
      <x:c r="I2143" s="0" t="s">
        <x:v>4519</x:v>
      </x:c>
    </x:row>
    <x:row r="2144" spans="1:9">
      <x:c r="B2144" s="0" t="s">
        <x:v>4502</x:v>
      </x:c>
      <x:c r="C2144" s="0" t="s">
        <x:v>4518</x:v>
      </x:c>
      <x:c r="D2144" s="0" t="s">
        <x:v>11</x:v>
      </x:c>
      <x:c r="I2144" s="0" t="s">
        <x:v>4520</x:v>
      </x:c>
    </x:row>
    <x:row r="2145" spans="1:9">
      <x:c r="B2145" s="0" t="s">
        <x:v>4504</x:v>
      </x:c>
      <x:c r="C2145" s="0" t="s">
        <x:v>4521</x:v>
      </x:c>
      <x:c r="D2145" s="0" t="s">
        <x:v>11</x:v>
      </x:c>
      <x:c r="I2145" s="0" t="s">
        <x:v>4522</x:v>
      </x:c>
    </x:row>
    <x:row r="2146" spans="1:9">
      <x:c r="B2146" s="0" t="s">
        <x:v>4506</x:v>
      </x:c>
      <x:c r="C2146" s="0" t="s">
        <x:v>4523</x:v>
      </x:c>
      <x:c r="D2146" s="0" t="s">
        <x:v>11</x:v>
      </x:c>
      <x:c r="I2146" s="0" t="s">
        <x:v>4524</x:v>
      </x:c>
    </x:row>
    <x:row r="2147" spans="1:9">
      <x:c r="B2147" s="0" t="s">
        <x:v>4507</x:v>
      </x:c>
      <x:c r="C2147" s="0" t="s">
        <x:v>4525</x:v>
      </x:c>
      <x:c r="D2147" s="0" t="s">
        <x:v>11</x:v>
      </x:c>
      <x:c r="I2147" s="0" t="s">
        <x:v>4526</x:v>
      </x:c>
    </x:row>
    <x:row r="2148" spans="1:9">
      <x:c r="B2148" s="0" t="s">
        <x:v>4509</x:v>
      </x:c>
      <x:c r="C2148" s="0" t="s">
        <x:v>4527</x:v>
      </x:c>
      <x:c r="D2148" s="0" t="s">
        <x:v>11</x:v>
      </x:c>
      <x:c r="I2148" s="0" t="s">
        <x:v>4528</x:v>
      </x:c>
    </x:row>
    <x:row r="2149" spans="1:9">
      <x:c r="B2149" s="0" t="s">
        <x:v>4510</x:v>
      </x:c>
      <x:c r="C2149" s="0" t="s">
        <x:v>4529</x:v>
      </x:c>
      <x:c r="D2149" s="0" t="s">
        <x:v>11</x:v>
      </x:c>
      <x:c r="I2149" s="0" t="s">
        <x:v>4530</x:v>
      </x:c>
    </x:row>
    <x:row r="2150" spans="1:9">
      <x:c r="B2150" s="0" t="s">
        <x:v>4511</x:v>
      </x:c>
      <x:c r="C2150" s="0" t="s">
        <x:v>2048</x:v>
      </x:c>
      <x:c r="D2150" s="0" t="s">
        <x:v>11</x:v>
      </x:c>
      <x:c r="I2150" s="0" t="s">
        <x:v>4531</x:v>
      </x:c>
    </x:row>
    <x:row r="2151" spans="1:9">
      <x:c r="B2151" s="0" t="s">
        <x:v>4512</x:v>
      </x:c>
      <x:c r="C2151" s="0" t="s">
        <x:v>2246</x:v>
      </x:c>
      <x:c r="D2151" s="0" t="s">
        <x:v>11</x:v>
      </x:c>
      <x:c r="I2151" s="0" t="s">
        <x:v>4532</x:v>
      </x:c>
    </x:row>
    <x:row r="2152" spans="1:9">
      <x:c r="B2152" s="0" t="s">
        <x:v>4514</x:v>
      </x:c>
      <x:c r="C2152" s="0" t="s">
        <x:v>4533</x:v>
      </x:c>
      <x:c r="D2152" s="0" t="s">
        <x:v>11</x:v>
      </x:c>
      <x:c r="I2152" s="0" t="s">
        <x:v>4534</x:v>
      </x:c>
    </x:row>
    <x:row r="2153" spans="1:9">
      <x:c r="B2153" s="0" t="s">
        <x:v>4515</x:v>
      </x:c>
      <x:c r="C2153" s="0" t="s">
        <x:v>4533</x:v>
      </x:c>
      <x:c r="D2153" s="0" t="s">
        <x:v>11</x:v>
      </x:c>
      <x:c r="I2153" s="0" t="s">
        <x:v>4535</x:v>
      </x:c>
    </x:row>
    <x:row r="2154" spans="1:9">
      <x:c r="B2154" s="0" t="s">
        <x:v>4516</x:v>
      </x:c>
      <x:c r="C2154" s="0" t="s">
        <x:v>4536</x:v>
      </x:c>
      <x:c r="D2154" s="0" t="s">
        <x:v>11</x:v>
      </x:c>
      <x:c r="I2154" s="0" t="s">
        <x:v>4537</x:v>
      </x:c>
    </x:row>
    <x:row r="2155" spans="1:9">
      <x:c r="B2155" s="0" t="s">
        <x:v>4517</x:v>
      </x:c>
      <x:c r="C2155" s="0" t="s">
        <x:v>4538</x:v>
      </x:c>
      <x:c r="D2155" s="0" t="s">
        <x:v>11</x:v>
      </x:c>
      <x:c r="I2155" s="0" t="s">
        <x:v>4539</x:v>
      </x:c>
    </x:row>
    <x:row r="2156" spans="1:9">
      <x:c r="B2156" s="0" t="s">
        <x:v>4519</x:v>
      </x:c>
      <x:c r="C2156" s="0" t="s">
        <x:v>4505</x:v>
      </x:c>
      <x:c r="D2156" s="0" t="s">
        <x:v>11</x:v>
      </x:c>
      <x:c r="I2156" s="0" t="s">
        <x:v>4540</x:v>
      </x:c>
    </x:row>
    <x:row r="2157" spans="1:9">
      <x:c r="B2157" s="0" t="s">
        <x:v>4520</x:v>
      </x:c>
      <x:c r="C2157" s="0" t="s">
        <x:v>4513</x:v>
      </x:c>
      <x:c r="D2157" s="0" t="s">
        <x:v>11</x:v>
      </x:c>
      <x:c r="I2157" s="0" t="s">
        <x:v>4541</x:v>
      </x:c>
    </x:row>
    <x:row r="2158" spans="1:9">
      <x:c r="B2158" s="0" t="s">
        <x:v>4522</x:v>
      </x:c>
      <x:c r="C2158" s="0" t="s">
        <x:v>4542</x:v>
      </x:c>
      <x:c r="D2158" s="0" t="s">
        <x:v>11</x:v>
      </x:c>
      <x:c r="I2158" s="0" t="s">
        <x:v>4543</x:v>
      </x:c>
    </x:row>
    <x:row r="2159" spans="1:9">
      <x:c r="B2159" s="0" t="s">
        <x:v>4524</x:v>
      </x:c>
      <x:c r="C2159" s="0" t="s">
        <x:v>4501</x:v>
      </x:c>
      <x:c r="D2159" s="0" t="s">
        <x:v>11</x:v>
      </x:c>
      <x:c r="I2159" s="0" t="s">
        <x:v>4544</x:v>
      </x:c>
    </x:row>
    <x:row r="2160" spans="1:9">
      <x:c r="B2160" s="0" t="s">
        <x:v>4526</x:v>
      </x:c>
      <x:c r="C2160" s="0" t="s">
        <x:v>4503</x:v>
      </x:c>
      <x:c r="D2160" s="0" t="s">
        <x:v>11</x:v>
      </x:c>
      <x:c r="I2160" s="0" t="s">
        <x:v>4545</x:v>
      </x:c>
    </x:row>
    <x:row r="2161" spans="1:9">
      <x:c r="B2161" s="0" t="s">
        <x:v>4528</x:v>
      </x:c>
      <x:c r="C2161" s="0" t="s">
        <x:v>4508</x:v>
      </x:c>
      <x:c r="D2161" s="0" t="s">
        <x:v>11</x:v>
      </x:c>
      <x:c r="I2161" s="0" t="s">
        <x:v>4546</x:v>
      </x:c>
    </x:row>
    <x:row r="2162" spans="1:9">
      <x:c r="B2162" s="0" t="s">
        <x:v>4530</x:v>
      </x:c>
      <x:c r="C2162" s="0" t="s">
        <x:v>4536</x:v>
      </x:c>
      <x:c r="D2162" s="0" t="s">
        <x:v>11</x:v>
      </x:c>
      <x:c r="I2162" s="0" t="s">
        <x:v>4547</x:v>
      </x:c>
    </x:row>
    <x:row r="2163" spans="1:9">
      <x:c r="B2163" s="0" t="s">
        <x:v>4531</x:v>
      </x:c>
      <x:c r="C2163" s="0" t="s">
        <x:v>4503</x:v>
      </x:c>
      <x:c r="D2163" s="0" t="s">
        <x:v>11</x:v>
      </x:c>
      <x:c r="I2163" s="0" t="s">
        <x:v>4548</x:v>
      </x:c>
    </x:row>
    <x:row r="2164" spans="1:9">
      <x:c r="B2164" s="0" t="s">
        <x:v>4532</x:v>
      </x:c>
      <x:c r="C2164" s="0" t="s">
        <x:v>4503</x:v>
      </x:c>
      <x:c r="D2164" s="0" t="s">
        <x:v>11</x:v>
      </x:c>
      <x:c r="I2164" s="0" t="s">
        <x:v>4548</x:v>
      </x:c>
    </x:row>
    <x:row r="2165" spans="1:9">
      <x:c r="B2165" s="0" t="s">
        <x:v>4534</x:v>
      </x:c>
      <x:c r="C2165" s="0" t="s">
        <x:v>4508</x:v>
      </x:c>
      <x:c r="D2165" s="0" t="s">
        <x:v>11</x:v>
      </x:c>
      <x:c r="I2165" s="0" t="s">
        <x:v>4549</x:v>
      </x:c>
    </x:row>
    <x:row r="2166" spans="1:9">
      <x:c r="B2166" s="0" t="s">
        <x:v>4535</x:v>
      </x:c>
      <x:c r="C2166" s="0" t="s">
        <x:v>4536</x:v>
      </x:c>
      <x:c r="D2166" s="0" t="s">
        <x:v>11</x:v>
      </x:c>
      <x:c r="I2166" s="0" t="s">
        <x:v>4550</x:v>
      </x:c>
    </x:row>
    <x:row r="2167" spans="1:9">
      <x:c r="B2167" s="0" t="s">
        <x:v>4537</x:v>
      </x:c>
      <x:c r="C2167" s="0" t="s">
        <x:v>4503</x:v>
      </x:c>
      <x:c r="D2167" s="0" t="s">
        <x:v>11</x:v>
      </x:c>
      <x:c r="I2167" s="0" t="s">
        <x:v>4551</x:v>
      </x:c>
    </x:row>
    <x:row r="2168" spans="1:9">
      <x:c r="B2168" s="0" t="s">
        <x:v>4539</x:v>
      </x:c>
      <x:c r="C2168" s="0" t="s">
        <x:v>4503</x:v>
      </x:c>
      <x:c r="D2168" s="0" t="s">
        <x:v>11</x:v>
      </x:c>
      <x:c r="I2168" s="0" t="s">
        <x:v>4552</x:v>
      </x:c>
    </x:row>
    <x:row r="2169" spans="1:9">
      <x:c r="B2169" s="0" t="s">
        <x:v>4540</x:v>
      </x:c>
      <x:c r="C2169" s="0" t="s">
        <x:v>4553</x:v>
      </x:c>
      <x:c r="D2169" s="0" t="s">
        <x:v>11</x:v>
      </x:c>
      <x:c r="I2169" s="0" t="s">
        <x:v>4554</x:v>
      </x:c>
    </x:row>
    <x:row r="2170" spans="1:9">
      <x:c r="B2170" s="0" t="s">
        <x:v>4541</x:v>
      </x:c>
      <x:c r="C2170" s="0" t="s">
        <x:v>4553</x:v>
      </x:c>
      <x:c r="D2170" s="0" t="s">
        <x:v>11</x:v>
      </x:c>
      <x:c r="I2170" s="0" t="s">
        <x:v>4555</x:v>
      </x:c>
    </x:row>
    <x:row r="2171" spans="1:9">
      <x:c r="B2171" s="0" t="s">
        <x:v>4543</x:v>
      </x:c>
      <x:c r="C2171" s="0" t="s">
        <x:v>4503</x:v>
      </x:c>
      <x:c r="D2171" s="0" t="s">
        <x:v>11</x:v>
      </x:c>
      <x:c r="I2171" s="0" t="s">
        <x:v>4556</x:v>
      </x:c>
    </x:row>
    <x:row r="2172" spans="1:9">
      <x:c r="B2172" s="0" t="s">
        <x:v>4544</x:v>
      </x:c>
      <x:c r="C2172" s="0" t="s">
        <x:v>4508</x:v>
      </x:c>
      <x:c r="D2172" s="0" t="s">
        <x:v>11</x:v>
      </x:c>
      <x:c r="I2172" s="0" t="s">
        <x:v>4557</x:v>
      </x:c>
    </x:row>
    <x:row r="2173" spans="1:9">
      <x:c r="B2173" s="0" t="s">
        <x:v>4545</x:v>
      </x:c>
      <x:c r="C2173" s="0" t="s">
        <x:v>4503</x:v>
      </x:c>
      <x:c r="D2173" s="0" t="s">
        <x:v>11</x:v>
      </x:c>
      <x:c r="I2173" s="0" t="s">
        <x:v>4558</x:v>
      </x:c>
    </x:row>
    <x:row r="2174" spans="1:9">
      <x:c r="B2174" s="0" t="s">
        <x:v>4546</x:v>
      </x:c>
      <x:c r="C2174" s="0" t="s">
        <x:v>4508</x:v>
      </x:c>
      <x:c r="D2174" s="0" t="s">
        <x:v>11</x:v>
      </x:c>
      <x:c r="I2174" s="0" t="s">
        <x:v>4559</x:v>
      </x:c>
    </x:row>
    <x:row r="2175" spans="1:9">
      <x:c r="B2175" s="0" t="s">
        <x:v>4547</x:v>
      </x:c>
      <x:c r="C2175" s="0" t="s">
        <x:v>4508</x:v>
      </x:c>
      <x:c r="D2175" s="0" t="s">
        <x:v>11</x:v>
      </x:c>
      <x:c r="I2175" s="0" t="s">
        <x:v>4560</x:v>
      </x:c>
    </x:row>
    <x:row r="2176" spans="1:9">
      <x:c r="B2176" s="0" t="s">
        <x:v>4548</x:v>
      </x:c>
      <x:c r="C2176" s="0" t="s">
        <x:v>2048</x:v>
      </x:c>
      <x:c r="D2176" s="0" t="s">
        <x:v>11</x:v>
      </x:c>
      <x:c r="I2176" s="0" t="s">
        <x:v>4561</x:v>
      </x:c>
    </x:row>
    <x:row r="2177" spans="1:9">
      <x:c r="B2177" s="0" t="s">
        <x:v>4548</x:v>
      </x:c>
      <x:c r="C2177" s="0" t="s">
        <x:v>2220</x:v>
      </x:c>
      <x:c r="D2177" s="0" t="s">
        <x:v>11</x:v>
      </x:c>
      <x:c r="I2177" s="0" t="s">
        <x:v>4562</x:v>
      </x:c>
    </x:row>
    <x:row r="2178" spans="1:9">
      <x:c r="B2178" s="0" t="s">
        <x:v>4549</x:v>
      </x:c>
      <x:c r="C2178" s="0" t="s">
        <x:v>4563</x:v>
      </x:c>
      <x:c r="D2178" s="0" t="s">
        <x:v>11</x:v>
      </x:c>
      <x:c r="I2178" s="0" t="s">
        <x:v>4564</x:v>
      </x:c>
    </x:row>
    <x:row r="2179" spans="1:9">
      <x:c r="B2179" s="0" t="s">
        <x:v>4550</x:v>
      </x:c>
      <x:c r="C2179" s="0" t="s">
        <x:v>4563</x:v>
      </x:c>
      <x:c r="D2179" s="0" t="s">
        <x:v>11</x:v>
      </x:c>
      <x:c r="I2179" s="0" t="s">
        <x:v>4565</x:v>
      </x:c>
    </x:row>
    <x:row r="2180" spans="1:9">
      <x:c r="B2180" s="0" t="s">
        <x:v>4551</x:v>
      </x:c>
      <x:c r="C2180" s="0" t="s">
        <x:v>2933</x:v>
      </x:c>
      <x:c r="D2180" s="0" t="s">
        <x:v>11</x:v>
      </x:c>
      <x:c r="I2180" s="0" t="s">
        <x:v>4566</x:v>
      </x:c>
    </x:row>
    <x:row r="2181" spans="1:9">
      <x:c r="B2181" s="0" t="s">
        <x:v>4552</x:v>
      </x:c>
      <x:c r="C2181" s="0" t="s">
        <x:v>4563</x:v>
      </x:c>
      <x:c r="D2181" s="0" t="s">
        <x:v>11</x:v>
      </x:c>
      <x:c r="I2181" s="0" t="s">
        <x:v>4567</x:v>
      </x:c>
    </x:row>
    <x:row r="2182" spans="1:9">
      <x:c r="B2182" s="0" t="s">
        <x:v>4554</x:v>
      </x:c>
      <x:c r="C2182" s="0" t="s">
        <x:v>4563</x:v>
      </x:c>
      <x:c r="D2182" s="0" t="s">
        <x:v>11</x:v>
      </x:c>
      <x:c r="I2182" s="0" t="s">
        <x:v>4568</x:v>
      </x:c>
    </x:row>
    <x:row r="2183" spans="1:9">
      <x:c r="B2183" s="0" t="s">
        <x:v>4555</x:v>
      </x:c>
      <x:c r="C2183" s="0" t="s">
        <x:v>4513</x:v>
      </x:c>
      <x:c r="D2183" s="0" t="s">
        <x:v>11</x:v>
      </x:c>
      <x:c r="I2183" s="0" t="s">
        <x:v>4569</x:v>
      </x:c>
    </x:row>
    <x:row r="2184" spans="1:9">
      <x:c r="B2184" s="0" t="s">
        <x:v>4556</x:v>
      </x:c>
      <x:c r="C2184" s="0" t="s">
        <x:v>4501</x:v>
      </x:c>
      <x:c r="D2184" s="0" t="s">
        <x:v>11</x:v>
      </x:c>
      <x:c r="I2184" s="0" t="s">
        <x:v>4570</x:v>
      </x:c>
    </x:row>
    <x:row r="2185" spans="1:9">
      <x:c r="B2185" s="0" t="s">
        <x:v>4557</x:v>
      </x:c>
      <x:c r="C2185" s="0" t="s">
        <x:v>4571</x:v>
      </x:c>
      <x:c r="D2185" s="0" t="s">
        <x:v>11</x:v>
      </x:c>
      <x:c r="I2185" s="0" t="s">
        <x:v>4572</x:v>
      </x:c>
    </x:row>
    <x:row r="2186" spans="1:9">
      <x:c r="B2186" s="0" t="s">
        <x:v>4558</x:v>
      </x:c>
      <x:c r="C2186" s="0" t="s">
        <x:v>4501</x:v>
      </x:c>
      <x:c r="D2186" s="0" t="s">
        <x:v>11</x:v>
      </x:c>
      <x:c r="I2186" s="0" t="s">
        <x:v>4573</x:v>
      </x:c>
    </x:row>
    <x:row r="2187" spans="1:9">
      <x:c r="B2187" s="0" t="s">
        <x:v>4559</x:v>
      </x:c>
      <x:c r="C2187" s="0" t="s">
        <x:v>4574</x:v>
      </x:c>
      <x:c r="D2187" s="0" t="s">
        <x:v>11</x:v>
      </x:c>
      <x:c r="I2187" s="0" t="s">
        <x:v>4575</x:v>
      </x:c>
    </x:row>
    <x:row r="2188" spans="1:9">
      <x:c r="B2188" s="0" t="s">
        <x:v>4560</x:v>
      </x:c>
      <x:c r="C2188" s="0" t="s">
        <x:v>4576</x:v>
      </x:c>
      <x:c r="D2188" s="0" t="s">
        <x:v>11</x:v>
      </x:c>
      <x:c r="I2188" s="0" t="s">
        <x:v>4577</x:v>
      </x:c>
    </x:row>
    <x:row r="2189" spans="1:9">
      <x:c r="B2189" s="0" t="s">
        <x:v>4561</x:v>
      </x:c>
      <x:c r="C2189" s="0" t="s">
        <x:v>4503</x:v>
      </x:c>
      <x:c r="D2189" s="0" t="s">
        <x:v>11</x:v>
      </x:c>
      <x:c r="I2189" s="0" t="s">
        <x:v>4578</x:v>
      </x:c>
    </x:row>
    <x:row r="2190" spans="1:9">
      <x:c r="B2190" s="0" t="s">
        <x:v>4562</x:v>
      </x:c>
      <x:c r="C2190" s="0" t="s">
        <x:v>4521</x:v>
      </x:c>
      <x:c r="D2190" s="0" t="s">
        <x:v>11</x:v>
      </x:c>
      <x:c r="I2190" s="0" t="s">
        <x:v>4579</x:v>
      </x:c>
    </x:row>
    <x:row r="2191" spans="1:9">
      <x:c r="B2191" s="0" t="s">
        <x:v>4564</x:v>
      </x:c>
      <x:c r="C2191" s="0" t="s">
        <x:v>4518</x:v>
      </x:c>
      <x:c r="D2191" s="0" t="s">
        <x:v>11</x:v>
      </x:c>
      <x:c r="I2191" s="0" t="s">
        <x:v>4580</x:v>
      </x:c>
    </x:row>
    <x:row r="2192" spans="1:9">
      <x:c r="B2192" s="0" t="s">
        <x:v>4565</x:v>
      </x:c>
      <x:c r="C2192" s="0" t="s">
        <x:v>4521</x:v>
      </x:c>
      <x:c r="D2192" s="0" t="s">
        <x:v>11</x:v>
      </x:c>
      <x:c r="I2192" s="0" t="s">
        <x:v>4581</x:v>
      </x:c>
    </x:row>
    <x:row r="2193" spans="1:9">
      <x:c r="B2193" s="0" t="s">
        <x:v>4566</x:v>
      </x:c>
      <x:c r="C2193" s="0" t="s">
        <x:v>4536</x:v>
      </x:c>
      <x:c r="D2193" s="0" t="s">
        <x:v>11</x:v>
      </x:c>
      <x:c r="I2193" s="0" t="s">
        <x:v>4582</x:v>
      </x:c>
    </x:row>
    <x:row r="2194" spans="1:9">
      <x:c r="B2194" s="0" t="s">
        <x:v>4567</x:v>
      </x:c>
      <x:c r="C2194" s="0" t="s">
        <x:v>4536</x:v>
      </x:c>
      <x:c r="D2194" s="0" t="s">
        <x:v>11</x:v>
      </x:c>
      <x:c r="I2194" s="0" t="s">
        <x:v>4583</x:v>
      </x:c>
    </x:row>
    <x:row r="2195" spans="1:9">
      <x:c r="B2195" s="0" t="s">
        <x:v>4568</x:v>
      </x:c>
      <x:c r="C2195" s="0" t="s">
        <x:v>4503</x:v>
      </x:c>
      <x:c r="D2195" s="0" t="s">
        <x:v>11</x:v>
      </x:c>
      <x:c r="I2195" s="0" t="s">
        <x:v>4584</x:v>
      </x:c>
    </x:row>
    <x:row r="2196" spans="1:9">
      <x:c r="B2196" s="0" t="s">
        <x:v>4569</x:v>
      </x:c>
      <x:c r="C2196" s="0" t="s">
        <x:v>4503</x:v>
      </x:c>
      <x:c r="D2196" s="0" t="s">
        <x:v>11</x:v>
      </x:c>
      <x:c r="I2196" s="0" t="s">
        <x:v>4585</x:v>
      </x:c>
    </x:row>
    <x:row r="2197" spans="1:9">
      <x:c r="B2197" s="0" t="s">
        <x:v>4570</x:v>
      </x:c>
      <x:c r="C2197" s="0" t="s">
        <x:v>4503</x:v>
      </x:c>
      <x:c r="D2197" s="0" t="s">
        <x:v>11</x:v>
      </x:c>
      <x:c r="I2197" s="0" t="s">
        <x:v>4586</x:v>
      </x:c>
    </x:row>
    <x:row r="2198" spans="1:9">
      <x:c r="B2198" s="0" t="s">
        <x:v>4572</x:v>
      </x:c>
      <x:c r="C2198" s="0" t="s">
        <x:v>4508</x:v>
      </x:c>
      <x:c r="D2198" s="0" t="s">
        <x:v>11</x:v>
      </x:c>
      <x:c r="I2198" s="0" t="s">
        <x:v>4586</x:v>
      </x:c>
    </x:row>
    <x:row r="2199" spans="1:9">
      <x:c r="B2199" s="0" t="s">
        <x:v>4573</x:v>
      </x:c>
      <x:c r="C2199" s="0" t="s">
        <x:v>4508</x:v>
      </x:c>
      <x:c r="D2199" s="0" t="s">
        <x:v>11</x:v>
      </x:c>
      <x:c r="I2199" s="0" t="s">
        <x:v>4587</x:v>
      </x:c>
    </x:row>
    <x:row r="2200" spans="1:9">
      <x:c r="B2200" s="0" t="s">
        <x:v>4575</x:v>
      </x:c>
      <x:c r="C2200" s="0" t="s">
        <x:v>4563</x:v>
      </x:c>
      <x:c r="D2200" s="0" t="s">
        <x:v>11</x:v>
      </x:c>
      <x:c r="I2200" s="0" t="s">
        <x:v>4588</x:v>
      </x:c>
    </x:row>
    <x:row r="2201" spans="1:9">
      <x:c r="B2201" s="0" t="s">
        <x:v>4577</x:v>
      </x:c>
      <x:c r="C2201" s="0" t="s">
        <x:v>4563</x:v>
      </x:c>
      <x:c r="D2201" s="0" t="s">
        <x:v>11</x:v>
      </x:c>
      <x:c r="I2201" s="0" t="s">
        <x:v>4589</x:v>
      </x:c>
    </x:row>
    <x:row r="2202" spans="1:9">
      <x:c r="B2202" s="0" t="s">
        <x:v>4578</x:v>
      </x:c>
      <x:c r="C2202" s="0" t="s">
        <x:v>4503</x:v>
      </x:c>
      <x:c r="D2202" s="0" t="s">
        <x:v>11</x:v>
      </x:c>
      <x:c r="I2202" s="0" t="s">
        <x:v>4590</x:v>
      </x:c>
    </x:row>
    <x:row r="2203" spans="1:9">
      <x:c r="B2203" s="0" t="s">
        <x:v>4579</x:v>
      </x:c>
      <x:c r="C2203" s="0" t="s">
        <x:v>4591</x:v>
      </x:c>
      <x:c r="D2203" s="0" t="s">
        <x:v>11</x:v>
      </x:c>
      <x:c r="I2203" s="0" t="s">
        <x:v>4592</x:v>
      </x:c>
    </x:row>
    <x:row r="2204" spans="1:9">
      <x:c r="B2204" s="0" t="s">
        <x:v>4580</x:v>
      </x:c>
      <x:c r="C2204" s="0" t="s">
        <x:v>4505</x:v>
      </x:c>
      <x:c r="D2204" s="0" t="s">
        <x:v>11</x:v>
      </x:c>
      <x:c r="I2204" s="0" t="s">
        <x:v>4593</x:v>
      </x:c>
    </x:row>
    <x:row r="2205" spans="1:9">
      <x:c r="B2205" s="0" t="s">
        <x:v>4581</x:v>
      </x:c>
      <x:c r="C2205" s="0" t="s">
        <x:v>4503</x:v>
      </x:c>
      <x:c r="D2205" s="0" t="s">
        <x:v>11</x:v>
      </x:c>
      <x:c r="I2205" s="0" t="s">
        <x:v>4594</x:v>
      </x:c>
    </x:row>
    <x:row r="2206" spans="1:9">
      <x:c r="B2206" s="0" t="s">
        <x:v>4582</x:v>
      </x:c>
      <x:c r="C2206" s="0" t="s">
        <x:v>4503</x:v>
      </x:c>
      <x:c r="D2206" s="0" t="s">
        <x:v>11</x:v>
      </x:c>
      <x:c r="I2206" s="0" t="s">
        <x:v>4595</x:v>
      </x:c>
    </x:row>
    <x:row r="2207" spans="1:9">
      <x:c r="B2207" s="0" t="s">
        <x:v>4583</x:v>
      </x:c>
      <x:c r="C2207" s="0" t="s">
        <x:v>4536</x:v>
      </x:c>
      <x:c r="D2207" s="0" t="s">
        <x:v>11</x:v>
      </x:c>
      <x:c r="I2207" s="0" t="s">
        <x:v>4596</x:v>
      </x:c>
    </x:row>
    <x:row r="2208" spans="1:9">
      <x:c r="B2208" s="0" t="s">
        <x:v>4584</x:v>
      </x:c>
      <x:c r="C2208" s="0" t="s">
        <x:v>4503</x:v>
      </x:c>
      <x:c r="D2208" s="0" t="s">
        <x:v>11</x:v>
      </x:c>
      <x:c r="I2208" s="0" t="s">
        <x:v>4597</x:v>
      </x:c>
    </x:row>
    <x:row r="2209" spans="1:9">
      <x:c r="B2209" s="0" t="s">
        <x:v>4585</x:v>
      </x:c>
      <x:c r="C2209" s="0" t="s">
        <x:v>2048</x:v>
      </x:c>
      <x:c r="D2209" s="0" t="s">
        <x:v>11</x:v>
      </x:c>
      <x:c r="I2209" s="0" t="s">
        <x:v>4598</x:v>
      </x:c>
    </x:row>
    <x:row r="2210" spans="1:9">
      <x:c r="B2210" s="0" t="s">
        <x:v>4586</x:v>
      </x:c>
      <x:c r="C2210" s="0" t="s">
        <x:v>2048</x:v>
      </x:c>
      <x:c r="D2210" s="0" t="s">
        <x:v>11</x:v>
      </x:c>
      <x:c r="I2210" s="0" t="s">
        <x:v>4599</x:v>
      </x:c>
    </x:row>
    <x:row r="2211" spans="1:9">
      <x:c r="B2211" s="0" t="s">
        <x:v>4586</x:v>
      </x:c>
      <x:c r="C2211" s="0" t="s">
        <x:v>2220</x:v>
      </x:c>
      <x:c r="D2211" s="0" t="s">
        <x:v>11</x:v>
      </x:c>
      <x:c r="I2211" s="0" t="s">
        <x:v>4600</x:v>
      </x:c>
    </x:row>
    <x:row r="2212" spans="1:9">
      <x:c r="B2212" s="0" t="s">
        <x:v>4587</x:v>
      </x:c>
      <x:c r="C2212" s="0" t="s">
        <x:v>2918</x:v>
      </x:c>
      <x:c r="D2212" s="0" t="s">
        <x:v>11</x:v>
      </x:c>
      <x:c r="I2212" s="0" t="s">
        <x:v>4601</x:v>
      </x:c>
    </x:row>
    <x:row r="2213" spans="1:9">
      <x:c r="B2213" s="0" t="s">
        <x:v>4588</x:v>
      </x:c>
      <x:c r="C2213" s="0" t="s">
        <x:v>4574</x:v>
      </x:c>
      <x:c r="D2213" s="0" t="s">
        <x:v>11</x:v>
      </x:c>
      <x:c r="I2213" s="0" t="s">
        <x:v>4602</x:v>
      </x:c>
    </x:row>
    <x:row r="2214" spans="1:9">
      <x:c r="B2214" s="0" t="s">
        <x:v>4589</x:v>
      </x:c>
      <x:c r="C2214" s="0" t="s">
        <x:v>4603</x:v>
      </x:c>
      <x:c r="D2214" s="0" t="s">
        <x:v>11</x:v>
      </x:c>
      <x:c r="I2214" s="0" t="s">
        <x:v>4604</x:v>
      </x:c>
    </x:row>
    <x:row r="2215" spans="1:9">
      <x:c r="B2215" s="0" t="s">
        <x:v>4590</x:v>
      </x:c>
      <x:c r="C2215" s="0" t="s">
        <x:v>1810</x:v>
      </x:c>
      <x:c r="D2215" s="0" t="s">
        <x:v>11</x:v>
      </x:c>
      <x:c r="I2215" s="0" t="s">
        <x:v>4605</x:v>
      </x:c>
    </x:row>
    <x:row r="2216" spans="1:9">
      <x:c r="B2216" s="0" t="s">
        <x:v>4592</x:v>
      </x:c>
      <x:c r="C2216" s="0" t="s">
        <x:v>1810</x:v>
      </x:c>
      <x:c r="D2216" s="0" t="s">
        <x:v>11</x:v>
      </x:c>
      <x:c r="I2216" s="0" t="s">
        <x:v>4606</x:v>
      </x:c>
    </x:row>
    <x:row r="2217" spans="1:9">
      <x:c r="B2217" s="0" t="s">
        <x:v>4593</x:v>
      </x:c>
      <x:c r="C2217" s="0" t="s">
        <x:v>1813</x:v>
      </x:c>
      <x:c r="D2217" s="0" t="s">
        <x:v>11</x:v>
      </x:c>
      <x:c r="I2217" s="0" t="s">
        <x:v>4607</x:v>
      </x:c>
    </x:row>
    <x:row r="2218" spans="1:9">
      <x:c r="B2218" s="0" t="s">
        <x:v>4594</x:v>
      </x:c>
      <x:c r="C2218" s="0" t="s">
        <x:v>2240</x:v>
      </x:c>
      <x:c r="D2218" s="0" t="s">
        <x:v>11</x:v>
      </x:c>
      <x:c r="I2218" s="0" t="s">
        <x:v>4608</x:v>
      </x:c>
    </x:row>
    <x:row r="2219" spans="1:9">
      <x:c r="B2219" s="0" t="s">
        <x:v>4595</x:v>
      </x:c>
      <x:c r="C2219" s="0" t="s">
        <x:v>4609</x:v>
      </x:c>
      <x:c r="D2219" s="0" t="s">
        <x:v>11</x:v>
      </x:c>
      <x:c r="I2219" s="0" t="s">
        <x:v>2277</x:v>
      </x:c>
    </x:row>
    <x:row r="2220" spans="1:9">
      <x:c r="B2220" s="0" t="s">
        <x:v>4596</x:v>
      </x:c>
      <x:c r="C2220" s="0" t="s">
        <x:v>4610</x:v>
      </x:c>
      <x:c r="D2220" s="0" t="s">
        <x:v>11</x:v>
      </x:c>
      <x:c r="I2220" s="0" t="s">
        <x:v>4611</x:v>
      </x:c>
    </x:row>
    <x:row r="2221" spans="1:9">
      <x:c r="B2221" s="0" t="s">
        <x:v>4597</x:v>
      </x:c>
      <x:c r="C2221" s="0" t="s">
        <x:v>2243</x:v>
      </x:c>
      <x:c r="D2221" s="0" t="s">
        <x:v>11</x:v>
      </x:c>
      <x:c r="I2221" s="0" t="s">
        <x:v>4612</x:v>
      </x:c>
    </x:row>
    <x:row r="2222" spans="1:9">
      <x:c r="B2222" s="0" t="s">
        <x:v>4598</x:v>
      </x:c>
      <x:c r="C2222" s="0" t="s">
        <x:v>2029</x:v>
      </x:c>
      <x:c r="D2222" s="0" t="s">
        <x:v>11</x:v>
      </x:c>
      <x:c r="I2222" s="0" t="s">
        <x:v>4613</x:v>
      </x:c>
    </x:row>
    <x:row r="2223" spans="1:9">
      <x:c r="B2223" s="0" t="s">
        <x:v>4599</x:v>
      </x:c>
      <x:c r="C2223" s="0" t="s">
        <x:v>1828</x:v>
      </x:c>
      <x:c r="D2223" s="0" t="s">
        <x:v>11</x:v>
      </x:c>
      <x:c r="I2223" s="0" t="s">
        <x:v>4614</x:v>
      </x:c>
    </x:row>
    <x:row r="2224" spans="1:9">
      <x:c r="B2224" s="0" t="s">
        <x:v>4600</x:v>
      </x:c>
      <x:c r="C2224" s="0" t="s">
        <x:v>1828</x:v>
      </x:c>
      <x:c r="D2224" s="0" t="s">
        <x:v>11</x:v>
      </x:c>
      <x:c r="I2224" s="0" t="s">
        <x:v>4615</x:v>
      </x:c>
    </x:row>
    <x:row r="2225" spans="1:9">
      <x:c r="B2225" s="0" t="s">
        <x:v>4601</x:v>
      </x:c>
      <x:c r="C2225" s="0" t="s">
        <x:v>1828</x:v>
      </x:c>
      <x:c r="D2225" s="0" t="s">
        <x:v>11</x:v>
      </x:c>
      <x:c r="I2225" s="0" t="s">
        <x:v>4616</x:v>
      </x:c>
    </x:row>
    <x:row r="2226" spans="1:9">
      <x:c r="B2226" s="0" t="s">
        <x:v>4602</x:v>
      </x:c>
      <x:c r="C2226" s="0" t="s">
        <x:v>1835</x:v>
      </x:c>
      <x:c r="D2226" s="0" t="s">
        <x:v>11</x:v>
      </x:c>
      <x:c r="I2226" s="0" t="s">
        <x:v>4617</x:v>
      </x:c>
    </x:row>
    <x:row r="2227" spans="1:9">
      <x:c r="B2227" s="0" t="s">
        <x:v>4604</x:v>
      </x:c>
      <x:c r="C2227" s="0" t="s">
        <x:v>1835</x:v>
      </x:c>
      <x:c r="D2227" s="0" t="s">
        <x:v>11</x:v>
      </x:c>
      <x:c r="I2227" s="0" t="s">
        <x:v>4618</x:v>
      </x:c>
    </x:row>
    <x:row r="2228" spans="1:9">
      <x:c r="B2228" s="0" t="s">
        <x:v>4605</x:v>
      </x:c>
      <x:c r="C2228" s="0" t="s">
        <x:v>1835</x:v>
      </x:c>
      <x:c r="D2228" s="0" t="s">
        <x:v>11</x:v>
      </x:c>
      <x:c r="I2228" s="0" t="s">
        <x:v>4619</x:v>
      </x:c>
    </x:row>
    <x:row r="2229" spans="1:9">
      <x:c r="B2229" s="0" t="s">
        <x:v>4606</x:v>
      </x:c>
      <x:c r="C2229" s="0" t="s">
        <x:v>2246</x:v>
      </x:c>
      <x:c r="D2229" s="0" t="s">
        <x:v>11</x:v>
      </x:c>
      <x:c r="I2229" s="0" t="s">
        <x:v>4620</x:v>
      </x:c>
    </x:row>
    <x:row r="2230" spans="1:9">
      <x:c r="B2230" s="0" t="s">
        <x:v>4607</x:v>
      </x:c>
      <x:c r="C2230" s="0" t="s">
        <x:v>2220</x:v>
      </x:c>
      <x:c r="D2230" s="0" t="s">
        <x:v>11</x:v>
      </x:c>
      <x:c r="I2230" s="0" t="s">
        <x:v>4621</x:v>
      </x:c>
    </x:row>
    <x:row r="2231" spans="1:9">
      <x:c r="B2231" s="0" t="s">
        <x:v>4608</x:v>
      </x:c>
      <x:c r="C2231" s="0" t="s">
        <x:v>2246</x:v>
      </x:c>
      <x:c r="D2231" s="0" t="s">
        <x:v>11</x:v>
      </x:c>
      <x:c r="I2231" s="0" t="s">
        <x:v>4622</x:v>
      </x:c>
    </x:row>
    <x:row r="2232" spans="1:9">
      <x:c r="B2232" s="0" t="s">
        <x:v>4611</x:v>
      </x:c>
      <x:c r="C2232" s="0" t="s">
        <x:v>1847</x:v>
      </x:c>
      <x:c r="D2232" s="0" t="s">
        <x:v>11</x:v>
      </x:c>
      <x:c r="I2232" s="0" t="s">
        <x:v>4623</x:v>
      </x:c>
    </x:row>
    <x:row r="2233" spans="1:9">
      <x:c r="B2233" s="0" t="s">
        <x:v>4612</x:v>
      </x:c>
      <x:c r="C2233" s="0" t="s">
        <x:v>1847</x:v>
      </x:c>
      <x:c r="D2233" s="0" t="s">
        <x:v>11</x:v>
      </x:c>
      <x:c r="I2233" s="0" t="s">
        <x:v>4624</x:v>
      </x:c>
    </x:row>
    <x:row r="2234" spans="1:9">
      <x:c r="B2234" s="0" t="s">
        <x:v>4613</x:v>
      </x:c>
      <x:c r="C2234" s="0" t="s">
        <x:v>1847</x:v>
      </x:c>
      <x:c r="D2234" s="0" t="s">
        <x:v>11</x:v>
      </x:c>
      <x:c r="I2234" s="0" t="s">
        <x:v>4625</x:v>
      </x:c>
    </x:row>
    <x:row r="2235" spans="1:9">
      <x:c r="B2235" s="0" t="s">
        <x:v>4614</x:v>
      </x:c>
      <x:c r="C2235" s="0" t="s">
        <x:v>1847</x:v>
      </x:c>
      <x:c r="D2235" s="0" t="s">
        <x:v>11</x:v>
      </x:c>
      <x:c r="I2235" s="0" t="s">
        <x:v>4626</x:v>
      </x:c>
    </x:row>
    <x:row r="2236" spans="1:9">
      <x:c r="B2236" s="0" t="s">
        <x:v>4615</x:v>
      </x:c>
      <x:c r="C2236" s="0" t="s">
        <x:v>1866</x:v>
      </x:c>
      <x:c r="D2236" s="0" t="s">
        <x:v>11</x:v>
      </x:c>
      <x:c r="I2236" s="0" t="s">
        <x:v>4627</x:v>
      </x:c>
    </x:row>
    <x:row r="2237" spans="1:9">
      <x:c r="B2237" s="0" t="s">
        <x:v>4616</x:v>
      </x:c>
      <x:c r="C2237" s="0" t="s">
        <x:v>1866</x:v>
      </x:c>
      <x:c r="D2237" s="0" t="s">
        <x:v>11</x:v>
      </x:c>
      <x:c r="I2237" s="0" t="s">
        <x:v>4628</x:v>
      </x:c>
    </x:row>
    <x:row r="2238" spans="1:9">
      <x:c r="B2238" s="0" t="s">
        <x:v>4617</x:v>
      </x:c>
      <x:c r="C2238" s="0" t="s">
        <x:v>1861</x:v>
      </x:c>
      <x:c r="D2238" s="0" t="s">
        <x:v>11</x:v>
      </x:c>
      <x:c r="I2238" s="0" t="s">
        <x:v>4629</x:v>
      </x:c>
    </x:row>
    <x:row r="2239" spans="1:9">
      <x:c r="B2239" s="0" t="s">
        <x:v>4618</x:v>
      </x:c>
      <x:c r="C2239" s="0" t="s">
        <x:v>1861</x:v>
      </x:c>
      <x:c r="D2239" s="0" t="s">
        <x:v>11</x:v>
      </x:c>
      <x:c r="I2239" s="0" t="s">
        <x:v>4630</x:v>
      </x:c>
    </x:row>
    <x:row r="2240" spans="1:9">
      <x:c r="B2240" s="0" t="s">
        <x:v>4619</x:v>
      </x:c>
      <x:c r="C2240" s="0" t="s">
        <x:v>1879</x:v>
      </x:c>
      <x:c r="D2240" s="0" t="s">
        <x:v>11</x:v>
      </x:c>
      <x:c r="I2240" s="0" t="s">
        <x:v>4631</x:v>
      </x:c>
    </x:row>
    <x:row r="2241" spans="1:9">
      <x:c r="B2241" s="0" t="s">
        <x:v>4620</x:v>
      </x:c>
      <x:c r="C2241" s="0" t="s">
        <x:v>1858</x:v>
      </x:c>
      <x:c r="D2241" s="0" t="s">
        <x:v>11</x:v>
      </x:c>
      <x:c r="I2241" s="0" t="s">
        <x:v>4632</x:v>
      </x:c>
    </x:row>
    <x:row r="2242" spans="1:9">
      <x:c r="B2242" s="0" t="s">
        <x:v>4621</x:v>
      </x:c>
      <x:c r="C2242" s="0" t="s">
        <x:v>1879</x:v>
      </x:c>
      <x:c r="D2242" s="0" t="s">
        <x:v>11</x:v>
      </x:c>
      <x:c r="I2242" s="0" t="s">
        <x:v>4633</x:v>
      </x:c>
    </x:row>
    <x:row r="2243" spans="1:9">
      <x:c r="B2243" s="0" t="s">
        <x:v>4622</x:v>
      </x:c>
      <x:c r="C2243" s="0" t="s">
        <x:v>1861</x:v>
      </x:c>
      <x:c r="D2243" s="0" t="s">
        <x:v>11</x:v>
      </x:c>
      <x:c r="I2243" s="0" t="s">
        <x:v>4634</x:v>
      </x:c>
    </x:row>
    <x:row r="2244" spans="1:9">
      <x:c r="B2244" s="0" t="s">
        <x:v>4623</x:v>
      </x:c>
      <x:c r="C2244" s="0" t="s">
        <x:v>1858</x:v>
      </x:c>
      <x:c r="D2244" s="0" t="s">
        <x:v>11</x:v>
      </x:c>
      <x:c r="I2244" s="0" t="s">
        <x:v>4635</x:v>
      </x:c>
    </x:row>
    <x:row r="2245" spans="1:9">
      <x:c r="B2245" s="0" t="s">
        <x:v>4624</x:v>
      </x:c>
      <x:c r="C2245" s="0" t="s">
        <x:v>1858</x:v>
      </x:c>
      <x:c r="D2245" s="0" t="s">
        <x:v>11</x:v>
      </x:c>
      <x:c r="I2245" s="0" t="s">
        <x:v>4636</x:v>
      </x:c>
    </x:row>
    <x:row r="2246" spans="1:9">
      <x:c r="B2246" s="0" t="s">
        <x:v>4625</x:v>
      </x:c>
      <x:c r="C2246" s="0" t="s">
        <x:v>1847</x:v>
      </x:c>
      <x:c r="D2246" s="0" t="s">
        <x:v>11</x:v>
      </x:c>
      <x:c r="I2246" s="0" t="s">
        <x:v>4637</x:v>
      </x:c>
    </x:row>
    <x:row r="2247" spans="1:9">
      <x:c r="B2247" s="0" t="s">
        <x:v>4626</x:v>
      </x:c>
      <x:c r="C2247" s="0" t="s">
        <x:v>1858</x:v>
      </x:c>
      <x:c r="D2247" s="0" t="s">
        <x:v>11</x:v>
      </x:c>
      <x:c r="I2247" s="0" t="s">
        <x:v>4638</x:v>
      </x:c>
    </x:row>
    <x:row r="2248" spans="1:9">
      <x:c r="B2248" s="0" t="s">
        <x:v>4627</x:v>
      </x:c>
      <x:c r="C2248" s="0" t="s">
        <x:v>1858</x:v>
      </x:c>
      <x:c r="D2248" s="0" t="s">
        <x:v>11</x:v>
      </x:c>
      <x:c r="I2248" s="0" t="s">
        <x:v>4639</x:v>
      </x:c>
    </x:row>
    <x:row r="2249" spans="1:9">
      <x:c r="B2249" s="0" t="s">
        <x:v>4628</x:v>
      </x:c>
      <x:c r="C2249" s="0" t="s">
        <x:v>1847</x:v>
      </x:c>
      <x:c r="D2249" s="0" t="s">
        <x:v>11</x:v>
      </x:c>
      <x:c r="I2249" s="0" t="s">
        <x:v>4640</x:v>
      </x:c>
    </x:row>
    <x:row r="2250" spans="1:9">
      <x:c r="B2250" s="0" t="s">
        <x:v>4629</x:v>
      </x:c>
      <x:c r="C2250" s="0" t="s">
        <x:v>1858</x:v>
      </x:c>
      <x:c r="D2250" s="0" t="s">
        <x:v>11</x:v>
      </x:c>
      <x:c r="I2250" s="0" t="s">
        <x:v>4641</x:v>
      </x:c>
    </x:row>
    <x:row r="2251" spans="1:9">
      <x:c r="B2251" s="0" t="s">
        <x:v>4630</x:v>
      </x:c>
      <x:c r="C2251" s="0" t="s">
        <x:v>1858</x:v>
      </x:c>
      <x:c r="D2251" s="0" t="s">
        <x:v>11</x:v>
      </x:c>
      <x:c r="I2251" s="0" t="s">
        <x:v>4642</x:v>
      </x:c>
    </x:row>
    <x:row r="2252" spans="1:9">
      <x:c r="B2252" s="0" t="s">
        <x:v>4631</x:v>
      </x:c>
      <x:c r="C2252" s="0" t="s">
        <x:v>1858</x:v>
      </x:c>
      <x:c r="D2252" s="0" t="s">
        <x:v>11</x:v>
      </x:c>
      <x:c r="I2252" s="0" t="s">
        <x:v>4643</x:v>
      </x:c>
    </x:row>
    <x:row r="2253" spans="1:9">
      <x:c r="B2253" s="0" t="s">
        <x:v>4632</x:v>
      </x:c>
      <x:c r="C2253" s="0" t="s">
        <x:v>1858</x:v>
      </x:c>
      <x:c r="D2253" s="0" t="s">
        <x:v>11</x:v>
      </x:c>
      <x:c r="I2253" s="0" t="s">
        <x:v>4644</x:v>
      </x:c>
    </x:row>
    <x:row r="2254" spans="1:9">
      <x:c r="B2254" s="0" t="s">
        <x:v>4633</x:v>
      </x:c>
      <x:c r="C2254" s="0" t="s">
        <x:v>1847</x:v>
      </x:c>
      <x:c r="D2254" s="0" t="s">
        <x:v>11</x:v>
      </x:c>
      <x:c r="I2254" s="0" t="s">
        <x:v>4645</x:v>
      </x:c>
    </x:row>
    <x:row r="2255" spans="1:9">
      <x:c r="B2255" s="0" t="s">
        <x:v>4634</x:v>
      </x:c>
      <x:c r="C2255" s="0" t="s">
        <x:v>1858</x:v>
      </x:c>
      <x:c r="D2255" s="0" t="s">
        <x:v>11</x:v>
      </x:c>
      <x:c r="I2255" s="0" t="s">
        <x:v>4646</x:v>
      </x:c>
    </x:row>
    <x:row r="2256" spans="1:9">
      <x:c r="B2256" s="0" t="s">
        <x:v>4635</x:v>
      </x:c>
      <x:c r="C2256" s="0" t="s">
        <x:v>1858</x:v>
      </x:c>
      <x:c r="D2256" s="0" t="s">
        <x:v>11</x:v>
      </x:c>
      <x:c r="I2256" s="0" t="s">
        <x:v>4647</x:v>
      </x:c>
    </x:row>
    <x:row r="2257" spans="1:9">
      <x:c r="B2257" s="0" t="s">
        <x:v>4636</x:v>
      </x:c>
      <x:c r="C2257" s="0" t="s">
        <x:v>1866</x:v>
      </x:c>
      <x:c r="D2257" s="0" t="s">
        <x:v>11</x:v>
      </x:c>
      <x:c r="I2257" s="0" t="s">
        <x:v>4648</x:v>
      </x:c>
    </x:row>
    <x:row r="2258" spans="1:9">
      <x:c r="B2258" s="0" t="s">
        <x:v>4637</x:v>
      </x:c>
      <x:c r="C2258" s="0" t="s">
        <x:v>1847</x:v>
      </x:c>
      <x:c r="D2258" s="0" t="s">
        <x:v>11</x:v>
      </x:c>
      <x:c r="I2258" s="0" t="s">
        <x:v>4649</x:v>
      </x:c>
    </x:row>
    <x:row r="2259" spans="1:9">
      <x:c r="B2259" s="0" t="s">
        <x:v>4638</x:v>
      </x:c>
      <x:c r="C2259" s="0" t="s">
        <x:v>1858</x:v>
      </x:c>
      <x:c r="D2259" s="0" t="s">
        <x:v>11</x:v>
      </x:c>
      <x:c r="I2259" s="0" t="s">
        <x:v>4650</x:v>
      </x:c>
    </x:row>
    <x:row r="2260" spans="1:9">
      <x:c r="B2260" s="0" t="s">
        <x:v>4639</x:v>
      </x:c>
      <x:c r="C2260" s="0" t="s">
        <x:v>1861</x:v>
      </x:c>
      <x:c r="D2260" s="0" t="s">
        <x:v>11</x:v>
      </x:c>
      <x:c r="I2260" s="0" t="s">
        <x:v>4651</x:v>
      </x:c>
    </x:row>
    <x:row r="2261" spans="1:9">
      <x:c r="B2261" s="0" t="s">
        <x:v>4640</x:v>
      </x:c>
      <x:c r="C2261" s="0" t="s">
        <x:v>1858</x:v>
      </x:c>
      <x:c r="D2261" s="0" t="s">
        <x:v>11</x:v>
      </x:c>
      <x:c r="I2261" s="0" t="s">
        <x:v>4652</x:v>
      </x:c>
    </x:row>
    <x:row r="2262" spans="1:9">
      <x:c r="B2262" s="0" t="s">
        <x:v>4641</x:v>
      </x:c>
      <x:c r="C2262" s="0" t="s">
        <x:v>1861</x:v>
      </x:c>
      <x:c r="D2262" s="0" t="s">
        <x:v>11</x:v>
      </x:c>
      <x:c r="I2262" s="0" t="s">
        <x:v>4653</x:v>
      </x:c>
    </x:row>
    <x:row r="2263" spans="1:9">
      <x:c r="B2263" s="0" t="s">
        <x:v>4642</x:v>
      </x:c>
      <x:c r="C2263" s="0" t="s">
        <x:v>1861</x:v>
      </x:c>
      <x:c r="D2263" s="0" t="s">
        <x:v>11</x:v>
      </x:c>
      <x:c r="I2263" s="0" t="s">
        <x:v>4654</x:v>
      </x:c>
    </x:row>
    <x:row r="2264" spans="1:9">
      <x:c r="B2264" s="0" t="s">
        <x:v>4643</x:v>
      </x:c>
      <x:c r="C2264" s="0" t="s">
        <x:v>1861</x:v>
      </x:c>
      <x:c r="D2264" s="0" t="s">
        <x:v>11</x:v>
      </x:c>
      <x:c r="I2264" s="0" t="s">
        <x:v>4655</x:v>
      </x:c>
    </x:row>
    <x:row r="2265" spans="1:9">
      <x:c r="B2265" s="0" t="s">
        <x:v>4644</x:v>
      </x:c>
      <x:c r="C2265" s="0" t="s">
        <x:v>1861</x:v>
      </x:c>
      <x:c r="D2265" s="0" t="s">
        <x:v>11</x:v>
      </x:c>
      <x:c r="I2265" s="0" t="s">
        <x:v>4656</x:v>
      </x:c>
    </x:row>
    <x:row r="2266" spans="1:9">
      <x:c r="B2266" s="0" t="s">
        <x:v>4645</x:v>
      </x:c>
      <x:c r="C2266" s="0" t="s">
        <x:v>1858</x:v>
      </x:c>
      <x:c r="D2266" s="0" t="s">
        <x:v>11</x:v>
      </x:c>
      <x:c r="I2266" s="0" t="s">
        <x:v>4657</x:v>
      </x:c>
    </x:row>
    <x:row r="2267" spans="1:9">
      <x:c r="B2267" s="0" t="s">
        <x:v>4646</x:v>
      </x:c>
      <x:c r="C2267" s="0" t="s">
        <x:v>1858</x:v>
      </x:c>
      <x:c r="D2267" s="0" t="s">
        <x:v>11</x:v>
      </x:c>
      <x:c r="I2267" s="0" t="s">
        <x:v>4658</x:v>
      </x:c>
    </x:row>
    <x:row r="2268" spans="1:9">
      <x:c r="B2268" s="0" t="s">
        <x:v>4647</x:v>
      </x:c>
      <x:c r="C2268" s="0" t="s">
        <x:v>1861</x:v>
      </x:c>
      <x:c r="D2268" s="0" t="s">
        <x:v>11</x:v>
      </x:c>
      <x:c r="I2268" s="0" t="s">
        <x:v>4659</x:v>
      </x:c>
    </x:row>
    <x:row r="2269" spans="1:9">
      <x:c r="B2269" s="0" t="s">
        <x:v>4648</x:v>
      </x:c>
      <x:c r="C2269" s="0" t="s">
        <x:v>1861</x:v>
      </x:c>
      <x:c r="D2269" s="0" t="s">
        <x:v>11</x:v>
      </x:c>
      <x:c r="I2269" s="0" t="s">
        <x:v>4660</x:v>
      </x:c>
    </x:row>
    <x:row r="2270" spans="1:9">
      <x:c r="B2270" s="0" t="s">
        <x:v>4649</x:v>
      </x:c>
      <x:c r="C2270" s="0" t="s">
        <x:v>1858</x:v>
      </x:c>
      <x:c r="D2270" s="0" t="s">
        <x:v>11</x:v>
      </x:c>
      <x:c r="I2270" s="0" t="s">
        <x:v>4661</x:v>
      </x:c>
    </x:row>
    <x:row r="2271" spans="1:9">
      <x:c r="B2271" s="0" t="s">
        <x:v>4650</x:v>
      </x:c>
      <x:c r="C2271" s="0" t="s">
        <x:v>1861</x:v>
      </x:c>
      <x:c r="D2271" s="0" t="s">
        <x:v>11</x:v>
      </x:c>
      <x:c r="I2271" s="0" t="s">
        <x:v>4662</x:v>
      </x:c>
    </x:row>
    <x:row r="2272" spans="1:9">
      <x:c r="B2272" s="0" t="s">
        <x:v>4651</x:v>
      </x:c>
      <x:c r="C2272" s="0" t="s">
        <x:v>1861</x:v>
      </x:c>
      <x:c r="D2272" s="0" t="s">
        <x:v>11</x:v>
      </x:c>
      <x:c r="I2272" s="0" t="s">
        <x:v>4663</x:v>
      </x:c>
    </x:row>
    <x:row r="2273" spans="1:9">
      <x:c r="B2273" s="0" t="s">
        <x:v>4652</x:v>
      </x:c>
      <x:c r="C2273" s="0" t="s">
        <x:v>1858</x:v>
      </x:c>
      <x:c r="D2273" s="0" t="s">
        <x:v>11</x:v>
      </x:c>
      <x:c r="I2273" s="0" t="s">
        <x:v>4664</x:v>
      </x:c>
    </x:row>
    <x:row r="2274" spans="1:9">
      <x:c r="B2274" s="0" t="s">
        <x:v>4653</x:v>
      </x:c>
      <x:c r="C2274" s="0" t="s">
        <x:v>1858</x:v>
      </x:c>
      <x:c r="D2274" s="0" t="s">
        <x:v>11</x:v>
      </x:c>
      <x:c r="I2274" s="0" t="s">
        <x:v>4665</x:v>
      </x:c>
    </x:row>
    <x:row r="2275" spans="1:9">
      <x:c r="B2275" s="0" t="s">
        <x:v>4654</x:v>
      </x:c>
      <x:c r="C2275" s="0" t="s">
        <x:v>1858</x:v>
      </x:c>
      <x:c r="D2275" s="0" t="s">
        <x:v>11</x:v>
      </x:c>
      <x:c r="I2275" s="0" t="s">
        <x:v>4666</x:v>
      </x:c>
    </x:row>
    <x:row r="2276" spans="1:9">
      <x:c r="B2276" s="0" t="s">
        <x:v>4655</x:v>
      </x:c>
      <x:c r="C2276" s="0" t="s">
        <x:v>1861</x:v>
      </x:c>
      <x:c r="D2276" s="0" t="s">
        <x:v>11</x:v>
      </x:c>
      <x:c r="I2276" s="0" t="s">
        <x:v>4667</x:v>
      </x:c>
    </x:row>
    <x:row r="2277" spans="1:9">
      <x:c r="B2277" s="0" t="s">
        <x:v>4656</x:v>
      </x:c>
      <x:c r="C2277" s="0" t="s">
        <x:v>1858</x:v>
      </x:c>
      <x:c r="D2277" s="0" t="s">
        <x:v>11</x:v>
      </x:c>
      <x:c r="I2277" s="0" t="s">
        <x:v>4668</x:v>
      </x:c>
    </x:row>
    <x:row r="2278" spans="1:9">
      <x:c r="B2278" s="0" t="s">
        <x:v>4657</x:v>
      </x:c>
      <x:c r="C2278" s="0" t="s">
        <x:v>1858</x:v>
      </x:c>
      <x:c r="D2278" s="0" t="s">
        <x:v>11</x:v>
      </x:c>
      <x:c r="I2278" s="0" t="s">
        <x:v>4669</x:v>
      </x:c>
    </x:row>
    <x:row r="2279" spans="1:9">
      <x:c r="B2279" s="0" t="s">
        <x:v>4658</x:v>
      </x:c>
      <x:c r="C2279" s="0" t="s">
        <x:v>1861</x:v>
      </x:c>
      <x:c r="D2279" s="0" t="s">
        <x:v>11</x:v>
      </x:c>
      <x:c r="I2279" s="0" t="s">
        <x:v>4670</x:v>
      </x:c>
    </x:row>
    <x:row r="2280" spans="1:9">
      <x:c r="B2280" s="0" t="s">
        <x:v>4659</x:v>
      </x:c>
      <x:c r="C2280" s="0" t="s">
        <x:v>1858</x:v>
      </x:c>
      <x:c r="D2280" s="0" t="s">
        <x:v>11</x:v>
      </x:c>
      <x:c r="I2280" s="0" t="s">
        <x:v>4671</x:v>
      </x:c>
    </x:row>
    <x:row r="2281" spans="1:9">
      <x:c r="B2281" s="0" t="s">
        <x:v>4660</x:v>
      </x:c>
      <x:c r="C2281" s="0" t="s">
        <x:v>1965</x:v>
      </x:c>
      <x:c r="D2281" s="0" t="s">
        <x:v>11</x:v>
      </x:c>
      <x:c r="I2281" s="0" t="s">
        <x:v>4672</x:v>
      </x:c>
    </x:row>
    <x:row r="2282" spans="1:9">
      <x:c r="B2282" s="0" t="s">
        <x:v>4661</x:v>
      </x:c>
      <x:c r="C2282" s="0" t="s">
        <x:v>1858</x:v>
      </x:c>
      <x:c r="D2282" s="0" t="s">
        <x:v>11</x:v>
      </x:c>
      <x:c r="I2282" s="0" t="s">
        <x:v>4673</x:v>
      </x:c>
    </x:row>
    <x:row r="2283" spans="1:9">
      <x:c r="B2283" s="0" t="s">
        <x:v>4662</x:v>
      </x:c>
      <x:c r="C2283" s="0" t="s">
        <x:v>1965</x:v>
      </x:c>
      <x:c r="D2283" s="0" t="s">
        <x:v>11</x:v>
      </x:c>
      <x:c r="I2283" s="0" t="s">
        <x:v>4674</x:v>
      </x:c>
    </x:row>
    <x:row r="2284" spans="1:9">
      <x:c r="B2284" s="0" t="s">
        <x:v>4663</x:v>
      </x:c>
      <x:c r="C2284" s="0" t="s">
        <x:v>1858</x:v>
      </x:c>
      <x:c r="D2284" s="0" t="s">
        <x:v>11</x:v>
      </x:c>
      <x:c r="I2284" s="0" t="s">
        <x:v>4675</x:v>
      </x:c>
    </x:row>
    <x:row r="2285" spans="1:9">
      <x:c r="B2285" s="0" t="s">
        <x:v>4664</x:v>
      </x:c>
      <x:c r="C2285" s="0" t="s">
        <x:v>1861</x:v>
      </x:c>
      <x:c r="D2285" s="0" t="s">
        <x:v>11</x:v>
      </x:c>
      <x:c r="I2285" s="0" t="s">
        <x:v>4676</x:v>
      </x:c>
    </x:row>
    <x:row r="2286" spans="1:9">
      <x:c r="B2286" s="0" t="s">
        <x:v>4665</x:v>
      </x:c>
      <x:c r="C2286" s="0" t="s">
        <x:v>1861</x:v>
      </x:c>
      <x:c r="D2286" s="0" t="s">
        <x:v>11</x:v>
      </x:c>
      <x:c r="I2286" s="0" t="s">
        <x:v>4677</x:v>
      </x:c>
    </x:row>
    <x:row r="2287" spans="1:9">
      <x:c r="B2287" s="0" t="s">
        <x:v>4666</x:v>
      </x:c>
      <x:c r="C2287" s="0" t="s">
        <x:v>1858</x:v>
      </x:c>
      <x:c r="D2287" s="0" t="s">
        <x:v>11</x:v>
      </x:c>
      <x:c r="I2287" s="0" t="s">
        <x:v>4678</x:v>
      </x:c>
    </x:row>
    <x:row r="2288" spans="1:9">
      <x:c r="B2288" s="0" t="s">
        <x:v>4667</x:v>
      </x:c>
      <x:c r="C2288" s="0" t="s">
        <x:v>1861</x:v>
      </x:c>
      <x:c r="D2288" s="0" t="s">
        <x:v>11</x:v>
      </x:c>
      <x:c r="I2288" s="0" t="s">
        <x:v>4679</x:v>
      </x:c>
    </x:row>
    <x:row r="2289" spans="1:9">
      <x:c r="B2289" s="0" t="s">
        <x:v>4668</x:v>
      </x:c>
      <x:c r="C2289" s="0" t="s">
        <x:v>1858</x:v>
      </x:c>
      <x:c r="D2289" s="0" t="s">
        <x:v>11</x:v>
      </x:c>
      <x:c r="I2289" s="0" t="s">
        <x:v>4680</x:v>
      </x:c>
    </x:row>
    <x:row r="2290" spans="1:9">
      <x:c r="B2290" s="0" t="s">
        <x:v>4669</x:v>
      </x:c>
      <x:c r="C2290" s="0" t="s">
        <x:v>1861</x:v>
      </x:c>
      <x:c r="D2290" s="0" t="s">
        <x:v>11</x:v>
      </x:c>
      <x:c r="I2290" s="0" t="s">
        <x:v>4681</x:v>
      </x:c>
    </x:row>
    <x:row r="2291" spans="1:9">
      <x:c r="B2291" s="0" t="s">
        <x:v>4670</x:v>
      </x:c>
      <x:c r="C2291" s="0" t="s">
        <x:v>1858</x:v>
      </x:c>
      <x:c r="D2291" s="0" t="s">
        <x:v>11</x:v>
      </x:c>
      <x:c r="I2291" s="0" t="s">
        <x:v>4682</x:v>
      </x:c>
    </x:row>
    <x:row r="2292" spans="1:9">
      <x:c r="B2292" s="0" t="s">
        <x:v>4671</x:v>
      </x:c>
      <x:c r="C2292" s="0" t="s">
        <x:v>1861</x:v>
      </x:c>
      <x:c r="D2292" s="0" t="s">
        <x:v>11</x:v>
      </x:c>
      <x:c r="I2292" s="0" t="s">
        <x:v>4683</x:v>
      </x:c>
    </x:row>
    <x:row r="2293" spans="1:9">
      <x:c r="B2293" s="0" t="s">
        <x:v>4672</x:v>
      </x:c>
      <x:c r="C2293" s="0" t="s">
        <x:v>1858</x:v>
      </x:c>
      <x:c r="D2293" s="0" t="s">
        <x:v>11</x:v>
      </x:c>
      <x:c r="I2293" s="0" t="s">
        <x:v>4684</x:v>
      </x:c>
    </x:row>
    <x:row r="2294" spans="1:9">
      <x:c r="B2294" s="0" t="s">
        <x:v>4673</x:v>
      </x:c>
      <x:c r="C2294" s="0" t="s">
        <x:v>1858</x:v>
      </x:c>
      <x:c r="D2294" s="0" t="s">
        <x:v>11</x:v>
      </x:c>
      <x:c r="I2294" s="0" t="s">
        <x:v>4685</x:v>
      </x:c>
    </x:row>
    <x:row r="2295" spans="1:9">
      <x:c r="B2295" s="0" t="s">
        <x:v>4674</x:v>
      </x:c>
      <x:c r="C2295" s="0" t="s">
        <x:v>1861</x:v>
      </x:c>
      <x:c r="D2295" s="0" t="s">
        <x:v>11</x:v>
      </x:c>
      <x:c r="I2295" s="0" t="s">
        <x:v>4686</x:v>
      </x:c>
    </x:row>
    <x:row r="2296" spans="1:9">
      <x:c r="B2296" s="0" t="s">
        <x:v>4675</x:v>
      </x:c>
      <x:c r="C2296" s="0" t="s">
        <x:v>1858</x:v>
      </x:c>
      <x:c r="D2296" s="0" t="s">
        <x:v>11</x:v>
      </x:c>
      <x:c r="I2296" s="0" t="s">
        <x:v>4687</x:v>
      </x:c>
    </x:row>
    <x:row r="2297" spans="1:9">
      <x:c r="B2297" s="0" t="s">
        <x:v>4676</x:v>
      </x:c>
      <x:c r="C2297" s="0" t="s">
        <x:v>1928</x:v>
      </x:c>
      <x:c r="D2297" s="0" t="s">
        <x:v>11</x:v>
      </x:c>
      <x:c r="I2297" s="0" t="s">
        <x:v>4688</x:v>
      </x:c>
    </x:row>
    <x:row r="2298" spans="1:9">
      <x:c r="B2298" s="0" t="s">
        <x:v>4677</x:v>
      </x:c>
      <x:c r="C2298" s="0" t="s">
        <x:v>1858</x:v>
      </x:c>
      <x:c r="D2298" s="0" t="s">
        <x:v>11</x:v>
      </x:c>
      <x:c r="I2298" s="0" t="s">
        <x:v>4689</x:v>
      </x:c>
    </x:row>
    <x:row r="2299" spans="1:9">
      <x:c r="B2299" s="0" t="s">
        <x:v>4678</x:v>
      </x:c>
      <x:c r="C2299" s="0" t="s">
        <x:v>1861</x:v>
      </x:c>
      <x:c r="D2299" s="0" t="s">
        <x:v>11</x:v>
      </x:c>
      <x:c r="I2299" s="0" t="s">
        <x:v>4690</x:v>
      </x:c>
    </x:row>
    <x:row r="2300" spans="1:9">
      <x:c r="B2300" s="0" t="s">
        <x:v>4679</x:v>
      </x:c>
      <x:c r="C2300" s="0" t="s">
        <x:v>1858</x:v>
      </x:c>
      <x:c r="D2300" s="0" t="s">
        <x:v>11</x:v>
      </x:c>
      <x:c r="I2300" s="0" t="s">
        <x:v>4691</x:v>
      </x:c>
    </x:row>
    <x:row r="2301" spans="1:9">
      <x:c r="B2301" s="0" t="s">
        <x:v>4680</x:v>
      </x:c>
      <x:c r="C2301" s="0" t="s">
        <x:v>1861</x:v>
      </x:c>
      <x:c r="D2301" s="0" t="s">
        <x:v>11</x:v>
      </x:c>
      <x:c r="I2301" s="0" t="s">
        <x:v>4692</x:v>
      </x:c>
    </x:row>
    <x:row r="2302" spans="1:9">
      <x:c r="B2302" s="0" t="s">
        <x:v>4681</x:v>
      </x:c>
      <x:c r="C2302" s="0" t="s">
        <x:v>1858</x:v>
      </x:c>
      <x:c r="D2302" s="0" t="s">
        <x:v>11</x:v>
      </x:c>
      <x:c r="I2302" s="0" t="s">
        <x:v>4693</x:v>
      </x:c>
    </x:row>
    <x:row r="2303" spans="1:9">
      <x:c r="B2303" s="0" t="s">
        <x:v>4682</x:v>
      </x:c>
      <x:c r="C2303" s="0" t="s">
        <x:v>1858</x:v>
      </x:c>
      <x:c r="D2303" s="0" t="s">
        <x:v>11</x:v>
      </x:c>
      <x:c r="I2303" s="0" t="s">
        <x:v>4694</x:v>
      </x:c>
    </x:row>
    <x:row r="2304" spans="1:9">
      <x:c r="B2304" s="0" t="s">
        <x:v>4683</x:v>
      </x:c>
      <x:c r="C2304" s="0" t="s">
        <x:v>1928</x:v>
      </x:c>
      <x:c r="D2304" s="0" t="s">
        <x:v>11</x:v>
      </x:c>
      <x:c r="I2304" s="0" t="s">
        <x:v>4695</x:v>
      </x:c>
    </x:row>
    <x:row r="2305" spans="1:9">
      <x:c r="B2305" s="0" t="s">
        <x:v>4684</x:v>
      </x:c>
      <x:c r="C2305" s="0" t="s">
        <x:v>1858</x:v>
      </x:c>
      <x:c r="D2305" s="0" t="s">
        <x:v>11</x:v>
      </x:c>
      <x:c r="I2305" s="0" t="s">
        <x:v>4696</x:v>
      </x:c>
    </x:row>
    <x:row r="2306" spans="1:9">
      <x:c r="B2306" s="0" t="s">
        <x:v>4685</x:v>
      </x:c>
      <x:c r="C2306" s="0" t="s">
        <x:v>1858</x:v>
      </x:c>
      <x:c r="D2306" s="0" t="s">
        <x:v>11</x:v>
      </x:c>
      <x:c r="I2306" s="0" t="s">
        <x:v>4697</x:v>
      </x:c>
    </x:row>
    <x:row r="2307" spans="1:9">
      <x:c r="B2307" s="0" t="s">
        <x:v>4686</x:v>
      </x:c>
      <x:c r="C2307" s="0" t="s">
        <x:v>1858</x:v>
      </x:c>
      <x:c r="D2307" s="0" t="s">
        <x:v>11</x:v>
      </x:c>
      <x:c r="I2307" s="0" t="s">
        <x:v>4698</x:v>
      </x:c>
    </x:row>
    <x:row r="2308" spans="1:9">
      <x:c r="B2308" s="0" t="s">
        <x:v>4687</x:v>
      </x:c>
      <x:c r="C2308" s="0" t="s">
        <x:v>1861</x:v>
      </x:c>
      <x:c r="D2308" s="0" t="s">
        <x:v>11</x:v>
      </x:c>
      <x:c r="I2308" s="0" t="s">
        <x:v>4699</x:v>
      </x:c>
    </x:row>
    <x:row r="2309" spans="1:9">
      <x:c r="B2309" s="0" t="s">
        <x:v>4688</x:v>
      </x:c>
      <x:c r="C2309" s="0" t="s">
        <x:v>4700</x:v>
      </x:c>
      <x:c r="D2309" s="0" t="s">
        <x:v>11</x:v>
      </x:c>
      <x:c r="I2309" s="0" t="s">
        <x:v>4701</x:v>
      </x:c>
    </x:row>
    <x:row r="2310" spans="1:9">
      <x:c r="B2310" s="0" t="s">
        <x:v>4689</x:v>
      </x:c>
      <x:c r="C2310" s="0" t="s">
        <x:v>2918</x:v>
      </x:c>
      <x:c r="D2310" s="0" t="s">
        <x:v>11</x:v>
      </x:c>
      <x:c r="I2310" s="0" t="s">
        <x:v>4702</x:v>
      </x:c>
    </x:row>
    <x:row r="2311" spans="1:9">
      <x:c r="B2311" s="0" t="s">
        <x:v>4690</x:v>
      </x:c>
      <x:c r="C2311" s="0" t="s">
        <x:v>4703</x:v>
      </x:c>
      <x:c r="D2311" s="0" t="s">
        <x:v>11</x:v>
      </x:c>
      <x:c r="I2311" s="0" t="s">
        <x:v>4704</x:v>
      </x:c>
    </x:row>
    <x:row r="2312" spans="1:9">
      <x:c r="B2312" s="0" t="s">
        <x:v>4691</x:v>
      </x:c>
      <x:c r="C2312" s="0" t="s">
        <x:v>4703</x:v>
      </x:c>
      <x:c r="D2312" s="0" t="s">
        <x:v>11</x:v>
      </x:c>
      <x:c r="I2312" s="0" t="s">
        <x:v>4705</x:v>
      </x:c>
    </x:row>
    <x:row r="2313" spans="1:9">
      <x:c r="B2313" s="0" t="s">
        <x:v>4692</x:v>
      </x:c>
      <x:c r="C2313" s="0" t="s">
        <x:v>2918</x:v>
      </x:c>
      <x:c r="D2313" s="0" t="s">
        <x:v>11</x:v>
      </x:c>
      <x:c r="I2313" s="0" t="s">
        <x:v>4706</x:v>
      </x:c>
    </x:row>
    <x:row r="2314" spans="1:9">
      <x:c r="B2314" s="0" t="s">
        <x:v>4693</x:v>
      </x:c>
      <x:c r="C2314" s="0" t="s">
        <x:v>3588</x:v>
      </x:c>
      <x:c r="D2314" s="0" t="s">
        <x:v>11</x:v>
      </x:c>
      <x:c r="I2314" s="0" t="s">
        <x:v>4707</x:v>
      </x:c>
    </x:row>
    <x:row r="2315" spans="1:9">
      <x:c r="B2315" s="0" t="s">
        <x:v>4694</x:v>
      </x:c>
      <x:c r="C2315" s="0" t="s">
        <x:v>3588</x:v>
      </x:c>
      <x:c r="D2315" s="0" t="s">
        <x:v>11</x:v>
      </x:c>
      <x:c r="I2315" s="0" t="s">
        <x:v>4708</x:v>
      </x:c>
    </x:row>
    <x:row r="2316" spans="1:9">
      <x:c r="B2316" s="0" t="s">
        <x:v>4695</x:v>
      </x:c>
      <x:c r="C2316" s="0" t="s">
        <x:v>3590</x:v>
      </x:c>
      <x:c r="D2316" s="0" t="s">
        <x:v>11</x:v>
      </x:c>
      <x:c r="I2316" s="0" t="s">
        <x:v>4709</x:v>
      </x:c>
    </x:row>
    <x:row r="2317" spans="1:9">
      <x:c r="B2317" s="0" t="s">
        <x:v>4696</x:v>
      </x:c>
      <x:c r="C2317" s="0" t="s">
        <x:v>4710</x:v>
      </x:c>
      <x:c r="D2317" s="0" t="s">
        <x:v>11</x:v>
      </x:c>
      <x:c r="I2317" s="0" t="s">
        <x:v>4711</x:v>
      </x:c>
    </x:row>
    <x:row r="2318" spans="1:9">
      <x:c r="B2318" s="0" t="s">
        <x:v>4697</x:v>
      </x:c>
      <x:c r="C2318" s="0" t="s">
        <x:v>4710</x:v>
      </x:c>
      <x:c r="D2318" s="0" t="s">
        <x:v>11</x:v>
      </x:c>
      <x:c r="I2318" s="0" t="s">
        <x:v>4712</x:v>
      </x:c>
    </x:row>
    <x:row r="2319" spans="1:9">
      <x:c r="B2319" s="0" t="s">
        <x:v>4698</x:v>
      </x:c>
      <x:c r="C2319" s="0" t="s">
        <x:v>3593</x:v>
      </x:c>
      <x:c r="D2319" s="0" t="s">
        <x:v>11</x:v>
      </x:c>
      <x:c r="I2319" s="0" t="s">
        <x:v>4713</x:v>
      </x:c>
    </x:row>
    <x:row r="2320" spans="1:9">
      <x:c r="B2320" s="0" t="s">
        <x:v>4699</x:v>
      </x:c>
      <x:c r="C2320" s="0" t="s">
        <x:v>3593</x:v>
      </x:c>
      <x:c r="D2320" s="0" t="s">
        <x:v>11</x:v>
      </x:c>
      <x:c r="I2320" s="0" t="s">
        <x:v>4714</x:v>
      </x:c>
    </x:row>
    <x:row r="2321" spans="1:9">
      <x:c r="B2321" s="0" t="s">
        <x:v>4701</x:v>
      </x:c>
      <x:c r="C2321" s="0" t="s">
        <x:v>3597</x:v>
      </x:c>
      <x:c r="D2321" s="0" t="s">
        <x:v>11</x:v>
      </x:c>
      <x:c r="I2321" s="0" t="s">
        <x:v>4715</x:v>
      </x:c>
    </x:row>
    <x:row r="2322" spans="1:9">
      <x:c r="B2322" s="0" t="s">
        <x:v>4702</x:v>
      </x:c>
      <x:c r="C2322" s="0" t="s">
        <x:v>3742</x:v>
      </x:c>
      <x:c r="D2322" s="0" t="s">
        <x:v>11</x:v>
      </x:c>
      <x:c r="I2322" s="0" t="s">
        <x:v>4716</x:v>
      </x:c>
    </x:row>
    <x:row r="2323" spans="1:9">
      <x:c r="B2323" s="0" t="s">
        <x:v>4704</x:v>
      </x:c>
      <x:c r="C2323" s="0" t="s">
        <x:v>3742</x:v>
      </x:c>
      <x:c r="D2323" s="0" t="s">
        <x:v>11</x:v>
      </x:c>
      <x:c r="I2323" s="0" t="s">
        <x:v>4717</x:v>
      </x:c>
    </x:row>
    <x:row r="2324" spans="1:9">
      <x:c r="B2324" s="0" t="s">
        <x:v>4705</x:v>
      </x:c>
      <x:c r="C2324" s="0" t="s">
        <x:v>3593</x:v>
      </x:c>
      <x:c r="D2324" s="0" t="s">
        <x:v>11</x:v>
      </x:c>
      <x:c r="I2324" s="0" t="s">
        <x:v>4718</x:v>
      </x:c>
    </x:row>
    <x:row r="2325" spans="1:9">
      <x:c r="B2325" s="0" t="s">
        <x:v>4706</x:v>
      </x:c>
      <x:c r="C2325" s="0" t="s">
        <x:v>3556</x:v>
      </x:c>
      <x:c r="D2325" s="0" t="s">
        <x:v>11</x:v>
      </x:c>
      <x:c r="I2325" s="0" t="s">
        <x:v>4719</x:v>
      </x:c>
    </x:row>
    <x:row r="2326" spans="1:9">
      <x:c r="B2326" s="0" t="s">
        <x:v>4707</x:v>
      </x:c>
      <x:c r="C2326" s="0" t="s">
        <x:v>3593</x:v>
      </x:c>
      <x:c r="D2326" s="0" t="s">
        <x:v>11</x:v>
      </x:c>
      <x:c r="I2326" s="0" t="s">
        <x:v>4720</x:v>
      </x:c>
    </x:row>
    <x:row r="2327" spans="1:9">
      <x:c r="B2327" s="0" t="s">
        <x:v>4708</x:v>
      </x:c>
      <x:c r="C2327" s="0" t="s">
        <x:v>3593</x:v>
      </x:c>
      <x:c r="D2327" s="0" t="s">
        <x:v>11</x:v>
      </x:c>
      <x:c r="I2327" s="0" t="s">
        <x:v>4721</x:v>
      </x:c>
    </x:row>
    <x:row r="2328" spans="1:9">
      <x:c r="B2328" s="0" t="s">
        <x:v>4709</x:v>
      </x:c>
      <x:c r="C2328" s="0" t="s">
        <x:v>3556</x:v>
      </x:c>
      <x:c r="D2328" s="0" t="s">
        <x:v>11</x:v>
      </x:c>
      <x:c r="I2328" s="0" t="s">
        <x:v>4722</x:v>
      </x:c>
    </x:row>
    <x:row r="2329" spans="1:9">
      <x:c r="B2329" s="0" t="s">
        <x:v>4711</x:v>
      </x:c>
      <x:c r="C2329" s="0" t="s">
        <x:v>3558</x:v>
      </x:c>
      <x:c r="D2329" s="0" t="s">
        <x:v>11</x:v>
      </x:c>
      <x:c r="I2329" s="0" t="s">
        <x:v>4723</x:v>
      </x:c>
    </x:row>
    <x:row r="2330" spans="1:9">
      <x:c r="B2330" s="0" t="s">
        <x:v>4712</x:v>
      </x:c>
      <x:c r="C2330" s="0" t="s">
        <x:v>3558</x:v>
      </x:c>
      <x:c r="D2330" s="0" t="s">
        <x:v>11</x:v>
      </x:c>
      <x:c r="I2330" s="0" t="s">
        <x:v>4724</x:v>
      </x:c>
    </x:row>
    <x:row r="2331" spans="1:9">
      <x:c r="B2331" s="0" t="s">
        <x:v>4713</x:v>
      </x:c>
      <x:c r="C2331" s="0" t="s">
        <x:v>3558</x:v>
      </x:c>
      <x:c r="D2331" s="0" t="s">
        <x:v>11</x:v>
      </x:c>
      <x:c r="I2331" s="0" t="s">
        <x:v>4725</x:v>
      </x:c>
    </x:row>
    <x:row r="2332" spans="1:9">
      <x:c r="B2332" s="0" t="s">
        <x:v>4714</x:v>
      </x:c>
      <x:c r="C2332" s="0" t="s">
        <x:v>3558</x:v>
      </x:c>
      <x:c r="D2332" s="0" t="s">
        <x:v>11</x:v>
      </x:c>
      <x:c r="I2332" s="0" t="s">
        <x:v>4726</x:v>
      </x:c>
    </x:row>
    <x:row r="2333" spans="1:9">
      <x:c r="B2333" s="0" t="s">
        <x:v>4715</x:v>
      </x:c>
      <x:c r="C2333" s="0" t="s">
        <x:v>3556</x:v>
      </x:c>
      <x:c r="D2333" s="0" t="s">
        <x:v>11</x:v>
      </x:c>
      <x:c r="I2333" s="0" t="s">
        <x:v>4727</x:v>
      </x:c>
    </x:row>
    <x:row r="2334" spans="1:9">
      <x:c r="B2334" s="0" t="s">
        <x:v>4716</x:v>
      </x:c>
      <x:c r="C2334" s="0" t="s">
        <x:v>3556</x:v>
      </x:c>
      <x:c r="D2334" s="0" t="s">
        <x:v>11</x:v>
      </x:c>
      <x:c r="I2334" s="0" t="s">
        <x:v>4728</x:v>
      </x:c>
    </x:row>
    <x:row r="2335" spans="1:9">
      <x:c r="B2335" s="0" t="s">
        <x:v>4717</x:v>
      </x:c>
      <x:c r="C2335" s="0" t="s">
        <x:v>3556</x:v>
      </x:c>
      <x:c r="D2335" s="0" t="s">
        <x:v>11</x:v>
      </x:c>
      <x:c r="I2335" s="0" t="s">
        <x:v>4729</x:v>
      </x:c>
    </x:row>
    <x:row r="2336" spans="1:9">
      <x:c r="B2336" s="0" t="s">
        <x:v>4718</x:v>
      </x:c>
      <x:c r="C2336" s="0" t="s">
        <x:v>3593</x:v>
      </x:c>
      <x:c r="D2336" s="0" t="s">
        <x:v>11</x:v>
      </x:c>
      <x:c r="I2336" s="0" t="s">
        <x:v>4730</x:v>
      </x:c>
    </x:row>
    <x:row r="2337" spans="1:9">
      <x:c r="B2337" s="0" t="s">
        <x:v>4719</x:v>
      </x:c>
      <x:c r="C2337" s="0" t="s">
        <x:v>3593</x:v>
      </x:c>
      <x:c r="D2337" s="0" t="s">
        <x:v>11</x:v>
      </x:c>
      <x:c r="I2337" s="0" t="s">
        <x:v>4731</x:v>
      </x:c>
    </x:row>
    <x:row r="2338" spans="1:9">
      <x:c r="B2338" s="0" t="s">
        <x:v>4720</x:v>
      </x:c>
      <x:c r="C2338" s="0" t="s">
        <x:v>3558</x:v>
      </x:c>
      <x:c r="D2338" s="0" t="s">
        <x:v>11</x:v>
      </x:c>
      <x:c r="I2338" s="0" t="s">
        <x:v>4732</x:v>
      </x:c>
    </x:row>
    <x:row r="2339" spans="1:9">
      <x:c r="B2339" s="0" t="s">
        <x:v>4721</x:v>
      </x:c>
      <x:c r="C2339" s="0" t="s">
        <x:v>3742</x:v>
      </x:c>
      <x:c r="D2339" s="0" t="s">
        <x:v>11</x:v>
      </x:c>
      <x:c r="I2339" s="0" t="s">
        <x:v>4733</x:v>
      </x:c>
    </x:row>
    <x:row r="2340" spans="1:9">
      <x:c r="B2340" s="0" t="s">
        <x:v>4722</x:v>
      </x:c>
      <x:c r="C2340" s="0" t="s">
        <x:v>3556</x:v>
      </x:c>
      <x:c r="D2340" s="0" t="s">
        <x:v>11</x:v>
      </x:c>
      <x:c r="I2340" s="0" t="s">
        <x:v>4734</x:v>
      </x:c>
    </x:row>
    <x:row r="2341" spans="1:9">
      <x:c r="B2341" s="0" t="s">
        <x:v>4723</x:v>
      </x:c>
      <x:c r="C2341" s="0" t="s">
        <x:v>3558</x:v>
      </x:c>
      <x:c r="D2341" s="0" t="s">
        <x:v>11</x:v>
      </x:c>
      <x:c r="I2341" s="0" t="s">
        <x:v>4735</x:v>
      </x:c>
    </x:row>
    <x:row r="2342" spans="1:9">
      <x:c r="B2342" s="0" t="s">
        <x:v>4724</x:v>
      </x:c>
      <x:c r="C2342" s="0" t="s">
        <x:v>3556</x:v>
      </x:c>
      <x:c r="D2342" s="0" t="s">
        <x:v>11</x:v>
      </x:c>
      <x:c r="I2342" s="0" t="s">
        <x:v>4736</x:v>
      </x:c>
    </x:row>
    <x:row r="2343" spans="1:9">
      <x:c r="B2343" s="0" t="s">
        <x:v>4725</x:v>
      </x:c>
      <x:c r="C2343" s="0" t="s">
        <x:v>3556</x:v>
      </x:c>
      <x:c r="D2343" s="0" t="s">
        <x:v>11</x:v>
      </x:c>
      <x:c r="I2343" s="0" t="s">
        <x:v>4737</x:v>
      </x:c>
    </x:row>
    <x:row r="2344" spans="1:9">
      <x:c r="B2344" s="0" t="s">
        <x:v>4726</x:v>
      </x:c>
      <x:c r="C2344" s="0" t="s">
        <x:v>3556</x:v>
      </x:c>
      <x:c r="D2344" s="0" t="s">
        <x:v>11</x:v>
      </x:c>
      <x:c r="I2344" s="0" t="s">
        <x:v>4738</x:v>
      </x:c>
    </x:row>
    <x:row r="2345" spans="1:9">
      <x:c r="B2345" s="0" t="s">
        <x:v>4727</x:v>
      </x:c>
      <x:c r="C2345" s="0" t="s">
        <x:v>3556</x:v>
      </x:c>
      <x:c r="D2345" s="0" t="s">
        <x:v>11</x:v>
      </x:c>
      <x:c r="I2345" s="0" t="s">
        <x:v>4739</x:v>
      </x:c>
    </x:row>
    <x:row r="2346" spans="1:9">
      <x:c r="B2346" s="0" t="s">
        <x:v>4728</x:v>
      </x:c>
      <x:c r="C2346" s="0" t="s">
        <x:v>3993</x:v>
      </x:c>
      <x:c r="D2346" s="0" t="s">
        <x:v>11</x:v>
      </x:c>
      <x:c r="I2346" s="0" t="s">
        <x:v>4740</x:v>
      </x:c>
    </x:row>
    <x:row r="2347" spans="1:9">
      <x:c r="B2347" s="0" t="s">
        <x:v>4729</x:v>
      </x:c>
      <x:c r="C2347" s="0" t="s">
        <x:v>2918</x:v>
      </x:c>
      <x:c r="D2347" s="0" t="s">
        <x:v>11</x:v>
      </x:c>
      <x:c r="I2347" s="0" t="s">
        <x:v>4741</x:v>
      </x:c>
    </x:row>
    <x:row r="2348" spans="1:9">
      <x:c r="B2348" s="0" t="s">
        <x:v>4730</x:v>
      </x:c>
      <x:c r="C2348" s="0" t="s">
        <x:v>2918</x:v>
      </x:c>
      <x:c r="D2348" s="0" t="s">
        <x:v>11</x:v>
      </x:c>
      <x:c r="I2348" s="0" t="s">
        <x:v>4742</x:v>
      </x:c>
    </x:row>
    <x:row r="2349" spans="1:9">
      <x:c r="B2349" s="0" t="s">
        <x:v>4731</x:v>
      </x:c>
      <x:c r="C2349" s="0" t="s">
        <x:v>3556</x:v>
      </x:c>
      <x:c r="D2349" s="0" t="s">
        <x:v>11</x:v>
      </x:c>
      <x:c r="I2349" s="0" t="s">
        <x:v>4743</x:v>
      </x:c>
    </x:row>
    <x:row r="2350" spans="1:9">
      <x:c r="B2350" s="0" t="s">
        <x:v>4732</x:v>
      </x:c>
      <x:c r="C2350" s="0" t="s">
        <x:v>3726</x:v>
      </x:c>
      <x:c r="D2350" s="0" t="s">
        <x:v>11</x:v>
      </x:c>
      <x:c r="I2350" s="0" t="s">
        <x:v>4744</x:v>
      </x:c>
    </x:row>
    <x:row r="2351" spans="1:9">
      <x:c r="B2351" s="0" t="s">
        <x:v>4733</x:v>
      </x:c>
      <x:c r="C2351" s="0" t="s">
        <x:v>3716</x:v>
      </x:c>
      <x:c r="D2351" s="0" t="s">
        <x:v>11</x:v>
      </x:c>
      <x:c r="I2351" s="0" t="s">
        <x:v>4745</x:v>
      </x:c>
    </x:row>
    <x:row r="2352" spans="1:9">
      <x:c r="B2352" s="0" t="s">
        <x:v>4734</x:v>
      </x:c>
      <x:c r="C2352" s="0" t="s">
        <x:v>3716</x:v>
      </x:c>
      <x:c r="D2352" s="0" t="s">
        <x:v>11</x:v>
      </x:c>
      <x:c r="I2352" s="0" t="s">
        <x:v>4746</x:v>
      </x:c>
    </x:row>
    <x:row r="2353" spans="1:9">
      <x:c r="B2353" s="0" t="s">
        <x:v>4735</x:v>
      </x:c>
      <x:c r="C2353" s="0" t="s">
        <x:v>3726</x:v>
      </x:c>
      <x:c r="D2353" s="0" t="s">
        <x:v>11</x:v>
      </x:c>
      <x:c r="I2353" s="0" t="s">
        <x:v>4747</x:v>
      </x:c>
    </x:row>
    <x:row r="2354" spans="1:9">
      <x:c r="B2354" s="0" t="s">
        <x:v>4736</x:v>
      </x:c>
      <x:c r="C2354" s="0" t="s">
        <x:v>3726</x:v>
      </x:c>
      <x:c r="D2354" s="0" t="s">
        <x:v>11</x:v>
      </x:c>
      <x:c r="I2354" s="0" t="s">
        <x:v>4748</x:v>
      </x:c>
    </x:row>
    <x:row r="2355" spans="1:9">
      <x:c r="B2355" s="0" t="s">
        <x:v>4737</x:v>
      </x:c>
      <x:c r="C2355" s="0" t="s">
        <x:v>3593</x:v>
      </x:c>
      <x:c r="D2355" s="0" t="s">
        <x:v>11</x:v>
      </x:c>
      <x:c r="I2355" s="0" t="s">
        <x:v>4749</x:v>
      </x:c>
    </x:row>
    <x:row r="2356" spans="1:9">
      <x:c r="B2356" s="0" t="s">
        <x:v>4738</x:v>
      </x:c>
      <x:c r="C2356" s="0" t="s">
        <x:v>3726</x:v>
      </x:c>
      <x:c r="D2356" s="0" t="s">
        <x:v>11</x:v>
      </x:c>
      <x:c r="I2356" s="0" t="s">
        <x:v>4750</x:v>
      </x:c>
    </x:row>
    <x:row r="2357" spans="1:9">
      <x:c r="B2357" s="0" t="s">
        <x:v>4739</x:v>
      </x:c>
      <x:c r="C2357" s="0" t="s">
        <x:v>3556</x:v>
      </x:c>
      <x:c r="D2357" s="0" t="s">
        <x:v>11</x:v>
      </x:c>
      <x:c r="I2357" s="0" t="s">
        <x:v>4751</x:v>
      </x:c>
    </x:row>
    <x:row r="2358" spans="1:9">
      <x:c r="B2358" s="0" t="s">
        <x:v>4740</x:v>
      </x:c>
      <x:c r="C2358" s="0" t="s">
        <x:v>3556</x:v>
      </x:c>
      <x:c r="D2358" s="0" t="s">
        <x:v>11</x:v>
      </x:c>
      <x:c r="I2358" s="0" t="s">
        <x:v>4752</x:v>
      </x:c>
    </x:row>
    <x:row r="2359" spans="1:9">
      <x:c r="B2359" s="0" t="s">
        <x:v>4741</x:v>
      </x:c>
      <x:c r="C2359" s="0" t="s">
        <x:v>3556</x:v>
      </x:c>
      <x:c r="D2359" s="0" t="s">
        <x:v>11</x:v>
      </x:c>
      <x:c r="I2359" s="0" t="s">
        <x:v>4753</x:v>
      </x:c>
    </x:row>
    <x:row r="2360" spans="1:9">
      <x:c r="B2360" s="0" t="s">
        <x:v>4742</x:v>
      </x:c>
      <x:c r="C2360" s="0" t="s">
        <x:v>3556</x:v>
      </x:c>
      <x:c r="D2360" s="0" t="s">
        <x:v>11</x:v>
      </x:c>
      <x:c r="I2360" s="0" t="s">
        <x:v>4754</x:v>
      </x:c>
    </x:row>
    <x:row r="2361" spans="1:9">
      <x:c r="B2361" s="0" t="s">
        <x:v>4743</x:v>
      </x:c>
      <x:c r="C2361" s="0" t="s">
        <x:v>3556</x:v>
      </x:c>
      <x:c r="D2361" s="0" t="s">
        <x:v>11</x:v>
      </x:c>
      <x:c r="I2361" s="0" t="s">
        <x:v>4755</x:v>
      </x:c>
    </x:row>
    <x:row r="2362" spans="1:9">
      <x:c r="B2362" s="0" t="s">
        <x:v>4744</x:v>
      </x:c>
      <x:c r="C2362" s="0" t="s">
        <x:v>3716</x:v>
      </x:c>
      <x:c r="D2362" s="0" t="s">
        <x:v>11</x:v>
      </x:c>
      <x:c r="I2362" s="0" t="s">
        <x:v>4756</x:v>
      </x:c>
    </x:row>
    <x:row r="2363" spans="1:9">
      <x:c r="B2363" s="0" t="s">
        <x:v>4745</x:v>
      </x:c>
      <x:c r="C2363" s="0" t="s">
        <x:v>3750</x:v>
      </x:c>
      <x:c r="D2363" s="0" t="s">
        <x:v>11</x:v>
      </x:c>
      <x:c r="I2363" s="0" t="s">
        <x:v>4757</x:v>
      </x:c>
    </x:row>
    <x:row r="2364" spans="1:9">
      <x:c r="B2364" s="0" t="s">
        <x:v>4746</x:v>
      </x:c>
      <x:c r="C2364" s="0" t="s">
        <x:v>3593</x:v>
      </x:c>
      <x:c r="D2364" s="0" t="s">
        <x:v>11</x:v>
      </x:c>
      <x:c r="I2364" s="0" t="s">
        <x:v>4758</x:v>
      </x:c>
    </x:row>
    <x:row r="2365" spans="1:9">
      <x:c r="B2365" s="0" t="s">
        <x:v>4747</x:v>
      </x:c>
      <x:c r="C2365" s="0" t="s">
        <x:v>3593</x:v>
      </x:c>
      <x:c r="D2365" s="0" t="s">
        <x:v>11</x:v>
      </x:c>
      <x:c r="I2365" s="0" t="s">
        <x:v>4759</x:v>
      </x:c>
    </x:row>
    <x:row r="2366" spans="1:9">
      <x:c r="B2366" s="0" t="s">
        <x:v>4748</x:v>
      </x:c>
      <x:c r="C2366" s="0" t="s">
        <x:v>3716</x:v>
      </x:c>
      <x:c r="D2366" s="0" t="s">
        <x:v>11</x:v>
      </x:c>
      <x:c r="I2366" s="0" t="s">
        <x:v>4760</x:v>
      </x:c>
    </x:row>
    <x:row r="2367" spans="1:9">
      <x:c r="B2367" s="0" t="s">
        <x:v>4749</x:v>
      </x:c>
      <x:c r="C2367" s="0" t="s">
        <x:v>3593</x:v>
      </x:c>
      <x:c r="D2367" s="0" t="s">
        <x:v>11</x:v>
      </x:c>
      <x:c r="I2367" s="0" t="s">
        <x:v>4761</x:v>
      </x:c>
    </x:row>
    <x:row r="2368" spans="1:9">
      <x:c r="B2368" s="0" t="s">
        <x:v>4750</x:v>
      </x:c>
      <x:c r="C2368" s="0" t="s">
        <x:v>3750</x:v>
      </x:c>
      <x:c r="D2368" s="0" t="s">
        <x:v>11</x:v>
      </x:c>
      <x:c r="I2368" s="0" t="s">
        <x:v>4762</x:v>
      </x:c>
    </x:row>
    <x:row r="2369" spans="1:9">
      <x:c r="B2369" s="0" t="s">
        <x:v>4751</x:v>
      </x:c>
      <x:c r="C2369" s="0" t="s">
        <x:v>3750</x:v>
      </x:c>
      <x:c r="D2369" s="0" t="s">
        <x:v>11</x:v>
      </x:c>
      <x:c r="I2369" s="0" t="s">
        <x:v>4763</x:v>
      </x:c>
    </x:row>
    <x:row r="2370" spans="1:9">
      <x:c r="B2370" s="0" t="s">
        <x:v>4752</x:v>
      </x:c>
      <x:c r="C2370" s="0" t="s">
        <x:v>3750</x:v>
      </x:c>
      <x:c r="D2370" s="0" t="s">
        <x:v>11</x:v>
      </x:c>
      <x:c r="I2370" s="0" t="s">
        <x:v>4764</x:v>
      </x:c>
    </x:row>
    <x:row r="2371" spans="1:9">
      <x:c r="B2371" s="0" t="s">
        <x:v>4753</x:v>
      </x:c>
      <x:c r="C2371" s="0" t="s">
        <x:v>3761</x:v>
      </x:c>
      <x:c r="D2371" s="0" t="s">
        <x:v>11</x:v>
      </x:c>
      <x:c r="I2371" s="0" t="s">
        <x:v>4765</x:v>
      </x:c>
    </x:row>
    <x:row r="2372" spans="1:9">
      <x:c r="B2372" s="0" t="s">
        <x:v>4754</x:v>
      </x:c>
      <x:c r="C2372" s="0" t="s">
        <x:v>3750</x:v>
      </x:c>
      <x:c r="D2372" s="0" t="s">
        <x:v>11</x:v>
      </x:c>
      <x:c r="I2372" s="0" t="s">
        <x:v>4766</x:v>
      </x:c>
    </x:row>
    <x:row r="2373" spans="1:9">
      <x:c r="B2373" s="0" t="s">
        <x:v>4755</x:v>
      </x:c>
      <x:c r="C2373" s="0" t="s">
        <x:v>3593</x:v>
      </x:c>
      <x:c r="D2373" s="0" t="s">
        <x:v>11</x:v>
      </x:c>
      <x:c r="I2373" s="0" t="s">
        <x:v>4767</x:v>
      </x:c>
    </x:row>
    <x:row r="2374" spans="1:9">
      <x:c r="B2374" s="0" t="s">
        <x:v>4756</x:v>
      </x:c>
      <x:c r="C2374" s="0" t="s">
        <x:v>2933</x:v>
      </x:c>
      <x:c r="D2374" s="0" t="s">
        <x:v>11</x:v>
      </x:c>
      <x:c r="I2374" s="0" t="s">
        <x:v>4768</x:v>
      </x:c>
    </x:row>
    <x:row r="2375" spans="1:9">
      <x:c r="B2375" s="0" t="s">
        <x:v>4757</x:v>
      </x:c>
      <x:c r="C2375" s="0" t="s">
        <x:v>2024</x:v>
      </x:c>
      <x:c r="D2375" s="0" t="s">
        <x:v>11</x:v>
      </x:c>
      <x:c r="I2375" s="0" t="s">
        <x:v>4769</x:v>
      </x:c>
    </x:row>
    <x:row r="2376" spans="1:9">
      <x:c r="B2376" s="0" t="s">
        <x:v>4758</x:v>
      </x:c>
      <x:c r="C2376" s="0" t="s">
        <x:v>2933</x:v>
      </x:c>
      <x:c r="D2376" s="0" t="s">
        <x:v>11</x:v>
      </x:c>
      <x:c r="I2376" s="0" t="s">
        <x:v>4770</x:v>
      </x:c>
    </x:row>
    <x:row r="2377" spans="1:9">
      <x:c r="B2377" s="0" t="s">
        <x:v>4759</x:v>
      </x:c>
      <x:c r="C2377" s="0" t="s">
        <x:v>4771</x:v>
      </x:c>
      <x:c r="D2377" s="0" t="s">
        <x:v>11</x:v>
      </x:c>
      <x:c r="I2377" s="0" t="s">
        <x:v>4772</x:v>
      </x:c>
    </x:row>
    <x:row r="2378" spans="1:9">
      <x:c r="B2378" s="0" t="s">
        <x:v>4760</x:v>
      </x:c>
      <x:c r="C2378" s="0" t="s">
        <x:v>3556</x:v>
      </x:c>
      <x:c r="D2378" s="0" t="s">
        <x:v>11</x:v>
      </x:c>
      <x:c r="I2378" s="0" t="s">
        <x:v>4773</x:v>
      </x:c>
    </x:row>
    <x:row r="2379" spans="1:9">
      <x:c r="B2379" s="0" t="s">
        <x:v>4761</x:v>
      </x:c>
      <x:c r="C2379" s="0" t="s">
        <x:v>3716</x:v>
      </x:c>
      <x:c r="D2379" s="0" t="s">
        <x:v>11</x:v>
      </x:c>
      <x:c r="I2379" s="0" t="s">
        <x:v>4774</x:v>
      </x:c>
    </x:row>
    <x:row r="2380" spans="1:9">
      <x:c r="B2380" s="0" t="s">
        <x:v>4762</x:v>
      </x:c>
      <x:c r="C2380" s="0" t="s">
        <x:v>3556</x:v>
      </x:c>
      <x:c r="D2380" s="0" t="s">
        <x:v>11</x:v>
      </x:c>
      <x:c r="I2380" s="0" t="s">
        <x:v>4775</x:v>
      </x:c>
    </x:row>
    <x:row r="2381" spans="1:9">
      <x:c r="B2381" s="0" t="s">
        <x:v>4763</x:v>
      </x:c>
      <x:c r="C2381" s="0" t="s">
        <x:v>3750</x:v>
      </x:c>
      <x:c r="D2381" s="0" t="s">
        <x:v>11</x:v>
      </x:c>
      <x:c r="I2381" s="0" t="s">
        <x:v>4776</x:v>
      </x:c>
    </x:row>
    <x:row r="2382" spans="1:9">
      <x:c r="B2382" s="0" t="s">
        <x:v>4764</x:v>
      </x:c>
      <x:c r="C2382" s="0" t="s">
        <x:v>3716</x:v>
      </x:c>
      <x:c r="D2382" s="0" t="s">
        <x:v>11</x:v>
      </x:c>
      <x:c r="I2382" s="0" t="s">
        <x:v>4777</x:v>
      </x:c>
    </x:row>
    <x:row r="2383" spans="1:9">
      <x:c r="B2383" s="0" t="s">
        <x:v>4765</x:v>
      </x:c>
      <x:c r="C2383" s="0" t="s">
        <x:v>3597</x:v>
      </x:c>
      <x:c r="D2383" s="0" t="s">
        <x:v>11</x:v>
      </x:c>
      <x:c r="I2383" s="0" t="s">
        <x:v>4778</x:v>
      </x:c>
    </x:row>
    <x:row r="2384" spans="1:9">
      <x:c r="B2384" s="0" t="s">
        <x:v>4766</x:v>
      </x:c>
      <x:c r="C2384" s="0" t="s">
        <x:v>3750</x:v>
      </x:c>
      <x:c r="D2384" s="0" t="s">
        <x:v>11</x:v>
      </x:c>
      <x:c r="I2384" s="0" t="s">
        <x:v>4779</x:v>
      </x:c>
    </x:row>
    <x:row r="2385" spans="1:9">
      <x:c r="B2385" s="0" t="s">
        <x:v>4767</x:v>
      </x:c>
      <x:c r="C2385" s="0" t="s">
        <x:v>3750</x:v>
      </x:c>
      <x:c r="D2385" s="0" t="s">
        <x:v>11</x:v>
      </x:c>
      <x:c r="I2385" s="0" t="s">
        <x:v>4780</x:v>
      </x:c>
    </x:row>
    <x:row r="2386" spans="1:9">
      <x:c r="B2386" s="0" t="s">
        <x:v>4768</x:v>
      </x:c>
      <x:c r="C2386" s="0" t="s">
        <x:v>3742</x:v>
      </x:c>
      <x:c r="D2386" s="0" t="s">
        <x:v>11</x:v>
      </x:c>
      <x:c r="I2386" s="0" t="s">
        <x:v>4781</x:v>
      </x:c>
    </x:row>
    <x:row r="2387" spans="1:9">
      <x:c r="B2387" s="0" t="s">
        <x:v>4769</x:v>
      </x:c>
      <x:c r="C2387" s="0" t="s">
        <x:v>3742</x:v>
      </x:c>
      <x:c r="D2387" s="0" t="s">
        <x:v>11</x:v>
      </x:c>
      <x:c r="I2387" s="0" t="s">
        <x:v>4782</x:v>
      </x:c>
    </x:row>
    <x:row r="2388" spans="1:9">
      <x:c r="B2388" s="0" t="s">
        <x:v>4770</x:v>
      </x:c>
      <x:c r="C2388" s="0" t="s">
        <x:v>3742</x:v>
      </x:c>
      <x:c r="D2388" s="0" t="s">
        <x:v>11</x:v>
      </x:c>
      <x:c r="I2388" s="0" t="s">
        <x:v>4783</x:v>
      </x:c>
    </x:row>
    <x:row r="2389" spans="1:9">
      <x:c r="B2389" s="0" t="s">
        <x:v>4772</x:v>
      </x:c>
      <x:c r="C2389" s="0" t="s">
        <x:v>3754</x:v>
      </x:c>
      <x:c r="D2389" s="0" t="s">
        <x:v>11</x:v>
      </x:c>
      <x:c r="I2389" s="0" t="s">
        <x:v>4784</x:v>
      </x:c>
    </x:row>
    <x:row r="2390" spans="1:9">
      <x:c r="B2390" s="0" t="s">
        <x:v>4773</x:v>
      </x:c>
      <x:c r="C2390" s="0" t="s">
        <x:v>3742</x:v>
      </x:c>
      <x:c r="D2390" s="0" t="s">
        <x:v>11</x:v>
      </x:c>
      <x:c r="I2390" s="0" t="s">
        <x:v>4785</x:v>
      </x:c>
    </x:row>
    <x:row r="2391" spans="1:9">
      <x:c r="B2391" s="0" t="s">
        <x:v>4774</x:v>
      </x:c>
      <x:c r="C2391" s="0" t="s">
        <x:v>3726</x:v>
      </x:c>
      <x:c r="D2391" s="0" t="s">
        <x:v>11</x:v>
      </x:c>
      <x:c r="I2391" s="0" t="s">
        <x:v>4786</x:v>
      </x:c>
    </x:row>
    <x:row r="2392" spans="1:9">
      <x:c r="B2392" s="0" t="s">
        <x:v>4775</x:v>
      </x:c>
      <x:c r="C2392" s="0" t="s">
        <x:v>3750</x:v>
      </x:c>
      <x:c r="D2392" s="0" t="s">
        <x:v>11</x:v>
      </x:c>
      <x:c r="I2392" s="0" t="s">
        <x:v>4787</x:v>
      </x:c>
    </x:row>
    <x:row r="2393" spans="1:9">
      <x:c r="B2393" s="0" t="s">
        <x:v>4776</x:v>
      </x:c>
      <x:c r="C2393" s="0" t="s">
        <x:v>3750</x:v>
      </x:c>
      <x:c r="D2393" s="0" t="s">
        <x:v>11</x:v>
      </x:c>
      <x:c r="I2393" s="0" t="s">
        <x:v>4788</x:v>
      </x:c>
    </x:row>
    <x:row r="2394" spans="1:9">
      <x:c r="B2394" s="0" t="s">
        <x:v>4777</x:v>
      </x:c>
      <x:c r="C2394" s="0" t="s">
        <x:v>3750</x:v>
      </x:c>
      <x:c r="D2394" s="0" t="s">
        <x:v>11</x:v>
      </x:c>
      <x:c r="I2394" s="0" t="s">
        <x:v>4789</x:v>
      </x:c>
    </x:row>
    <x:row r="2395" spans="1:9">
      <x:c r="B2395" s="0" t="s">
        <x:v>4778</x:v>
      </x:c>
      <x:c r="C2395" s="0" t="s">
        <x:v>3750</x:v>
      </x:c>
      <x:c r="D2395" s="0" t="s">
        <x:v>11</x:v>
      </x:c>
      <x:c r="I2395" s="0" t="s">
        <x:v>4790</x:v>
      </x:c>
    </x:row>
    <x:row r="2396" spans="1:9">
      <x:c r="B2396" s="0" t="s">
        <x:v>4779</x:v>
      </x:c>
      <x:c r="C2396" s="0" t="s">
        <x:v>3742</x:v>
      </x:c>
      <x:c r="D2396" s="0" t="s">
        <x:v>11</x:v>
      </x:c>
      <x:c r="I2396" s="0" t="s">
        <x:v>4791</x:v>
      </x:c>
    </x:row>
    <x:row r="2397" spans="1:9">
      <x:c r="B2397" s="0" t="s">
        <x:v>4780</x:v>
      </x:c>
      <x:c r="C2397" s="0" t="s">
        <x:v>4574</x:v>
      </x:c>
      <x:c r="D2397" s="0" t="s">
        <x:v>11</x:v>
      </x:c>
      <x:c r="I2397" s="0" t="s">
        <x:v>4792</x:v>
      </x:c>
    </x:row>
    <x:row r="2398" spans="1:9">
      <x:c r="B2398" s="0" t="s">
        <x:v>4781</x:v>
      </x:c>
      <x:c r="C2398" s="0" t="s">
        <x:v>2918</x:v>
      </x:c>
      <x:c r="D2398" s="0" t="s">
        <x:v>11</x:v>
      </x:c>
      <x:c r="I2398" s="0" t="s">
        <x:v>4793</x:v>
      </x:c>
    </x:row>
    <x:row r="2399" spans="1:9">
      <x:c r="B2399" s="0" t="s">
        <x:v>4782</x:v>
      </x:c>
      <x:c r="C2399" s="0" t="s">
        <x:v>4508</x:v>
      </x:c>
      <x:c r="D2399" s="0" t="s">
        <x:v>11</x:v>
      </x:c>
      <x:c r="I2399" s="0" t="s">
        <x:v>4794</x:v>
      </x:c>
    </x:row>
    <x:row r="2400" spans="1:9">
      <x:c r="B2400" s="0" t="s">
        <x:v>4783</x:v>
      </x:c>
      <x:c r="C2400" s="0" t="s">
        <x:v>4503</x:v>
      </x:c>
      <x:c r="D2400" s="0" t="s">
        <x:v>11</x:v>
      </x:c>
      <x:c r="I2400" s="0" t="s">
        <x:v>4795</x:v>
      </x:c>
    </x:row>
    <x:row r="2401" spans="1:9">
      <x:c r="B2401" s="0" t="s">
        <x:v>4784</x:v>
      </x:c>
      <x:c r="C2401" s="0" t="s">
        <x:v>4503</x:v>
      </x:c>
      <x:c r="D2401" s="0" t="s">
        <x:v>11</x:v>
      </x:c>
      <x:c r="I2401" s="0" t="s">
        <x:v>4796</x:v>
      </x:c>
    </x:row>
    <x:row r="2402" spans="1:9">
      <x:c r="B2402" s="0" t="s">
        <x:v>4785</x:v>
      </x:c>
      <x:c r="C2402" s="0" t="s">
        <x:v>4508</x:v>
      </x:c>
      <x:c r="D2402" s="0" t="s">
        <x:v>11</x:v>
      </x:c>
      <x:c r="I2402" s="0" t="s">
        <x:v>4797</x:v>
      </x:c>
    </x:row>
    <x:row r="2403" spans="1:9">
      <x:c r="B2403" s="0" t="s">
        <x:v>4786</x:v>
      </x:c>
      <x:c r="C2403" s="0" t="s">
        <x:v>4508</x:v>
      </x:c>
      <x:c r="D2403" s="0" t="s">
        <x:v>11</x:v>
      </x:c>
      <x:c r="I2403" s="0" t="s">
        <x:v>4798</x:v>
      </x:c>
    </x:row>
    <x:row r="2404" spans="1:9">
      <x:c r="B2404" s="0" t="s">
        <x:v>4787</x:v>
      </x:c>
      <x:c r="C2404" s="0" t="s">
        <x:v>4799</x:v>
      </x:c>
      <x:c r="D2404" s="0" t="s">
        <x:v>11</x:v>
      </x:c>
      <x:c r="I2404" s="0" t="s">
        <x:v>4800</x:v>
      </x:c>
    </x:row>
    <x:row r="2405" spans="1:9">
      <x:c r="B2405" s="0" t="s">
        <x:v>4788</x:v>
      </x:c>
      <x:c r="C2405" s="0" t="s">
        <x:v>4536</x:v>
      </x:c>
      <x:c r="D2405" s="0" t="s">
        <x:v>11</x:v>
      </x:c>
      <x:c r="I2405" s="0" t="s">
        <x:v>4801</x:v>
      </x:c>
    </x:row>
    <x:row r="2406" spans="1:9">
      <x:c r="B2406" s="0" t="s">
        <x:v>4789</x:v>
      </x:c>
      <x:c r="C2406" s="0" t="s">
        <x:v>4799</x:v>
      </x:c>
      <x:c r="D2406" s="0" t="s">
        <x:v>11</x:v>
      </x:c>
      <x:c r="I2406" s="0" t="s">
        <x:v>4802</x:v>
      </x:c>
    </x:row>
    <x:row r="2407" spans="1:9">
      <x:c r="B2407" s="0" t="s">
        <x:v>4790</x:v>
      </x:c>
      <x:c r="C2407" s="0" t="s">
        <x:v>4536</x:v>
      </x:c>
      <x:c r="D2407" s="0" t="s">
        <x:v>11</x:v>
      </x:c>
      <x:c r="I2407" s="0" t="s">
        <x:v>4803</x:v>
      </x:c>
    </x:row>
    <x:row r="2408" spans="1:9">
      <x:c r="B2408" s="0" t="s">
        <x:v>4791</x:v>
      </x:c>
      <x:c r="C2408" s="0" t="s">
        <x:v>4799</x:v>
      </x:c>
      <x:c r="D2408" s="0" t="s">
        <x:v>11</x:v>
      </x:c>
      <x:c r="I2408" s="0" t="s">
        <x:v>4804</x:v>
      </x:c>
    </x:row>
    <x:row r="2409" spans="1:9">
      <x:c r="B2409" s="0" t="s">
        <x:v>4792</x:v>
      </x:c>
      <x:c r="C2409" s="0" t="s">
        <x:v>4503</x:v>
      </x:c>
      <x:c r="D2409" s="0" t="s">
        <x:v>11</x:v>
      </x:c>
      <x:c r="I2409" s="0" t="s">
        <x:v>4805</x:v>
      </x:c>
    </x:row>
    <x:row r="2410" spans="1:9">
      <x:c r="B2410" s="0" t="s">
        <x:v>4793</x:v>
      </x:c>
      <x:c r="C2410" s="0" t="s">
        <x:v>4538</x:v>
      </x:c>
      <x:c r="D2410" s="0" t="s">
        <x:v>11</x:v>
      </x:c>
      <x:c r="I2410" s="0" t="s">
        <x:v>4806</x:v>
      </x:c>
    </x:row>
    <x:row r="2411" spans="1:9">
      <x:c r="B2411" s="0" t="s">
        <x:v>4794</x:v>
      </x:c>
      <x:c r="C2411" s="0" t="s">
        <x:v>4505</x:v>
      </x:c>
      <x:c r="D2411" s="0" t="s">
        <x:v>11</x:v>
      </x:c>
      <x:c r="I2411" s="0" t="s">
        <x:v>4807</x:v>
      </x:c>
    </x:row>
    <x:row r="2412" spans="1:9">
      <x:c r="B2412" s="0" t="s">
        <x:v>4795</x:v>
      </x:c>
      <x:c r="C2412" s="0" t="s">
        <x:v>4505</x:v>
      </x:c>
      <x:c r="D2412" s="0" t="s">
        <x:v>11</x:v>
      </x:c>
      <x:c r="I2412" s="0" t="s">
        <x:v>4808</x:v>
      </x:c>
    </x:row>
    <x:row r="2413" spans="1:9">
      <x:c r="B2413" s="0" t="s">
        <x:v>4796</x:v>
      </x:c>
      <x:c r="C2413" s="0" t="s">
        <x:v>4501</x:v>
      </x:c>
      <x:c r="D2413" s="0" t="s">
        <x:v>11</x:v>
      </x:c>
      <x:c r="I2413" s="0" t="s">
        <x:v>4809</x:v>
      </x:c>
    </x:row>
    <x:row r="2414" spans="1:9">
      <x:c r="B2414" s="0" t="s">
        <x:v>4797</x:v>
      </x:c>
      <x:c r="C2414" s="0" t="s">
        <x:v>4563</x:v>
      </x:c>
      <x:c r="D2414" s="0" t="s">
        <x:v>11</x:v>
      </x:c>
      <x:c r="I2414" s="0" t="s">
        <x:v>4810</x:v>
      </x:c>
    </x:row>
    <x:row r="2415" spans="1:9">
      <x:c r="B2415" s="0" t="s">
        <x:v>4798</x:v>
      </x:c>
      <x:c r="C2415" s="0" t="s">
        <x:v>4503</x:v>
      </x:c>
      <x:c r="D2415" s="0" t="s">
        <x:v>11</x:v>
      </x:c>
      <x:c r="I2415" s="0" t="s">
        <x:v>4811</x:v>
      </x:c>
    </x:row>
    <x:row r="2416" spans="1:9">
      <x:c r="B2416" s="0" t="s">
        <x:v>4800</x:v>
      </x:c>
      <x:c r="C2416" s="0" t="s">
        <x:v>4503</x:v>
      </x:c>
      <x:c r="D2416" s="0" t="s">
        <x:v>11</x:v>
      </x:c>
      <x:c r="I2416" s="0" t="s">
        <x:v>4812</x:v>
      </x:c>
    </x:row>
    <x:row r="2417" spans="1:9">
      <x:c r="B2417" s="0" t="s">
        <x:v>4801</x:v>
      </x:c>
      <x:c r="C2417" s="0" t="s">
        <x:v>4503</x:v>
      </x:c>
      <x:c r="D2417" s="0" t="s">
        <x:v>11</x:v>
      </x:c>
      <x:c r="I2417" s="0" t="s">
        <x:v>4813</x:v>
      </x:c>
    </x:row>
    <x:row r="2418" spans="1:9">
      <x:c r="B2418" s="0" t="s">
        <x:v>4802</x:v>
      </x:c>
      <x:c r="C2418" s="0" t="s">
        <x:v>4591</x:v>
      </x:c>
      <x:c r="D2418" s="0" t="s">
        <x:v>11</x:v>
      </x:c>
      <x:c r="I2418" s="0" t="s">
        <x:v>4814</x:v>
      </x:c>
    </x:row>
    <x:row r="2419" spans="1:9">
      <x:c r="B2419" s="0" t="s">
        <x:v>4803</x:v>
      </x:c>
      <x:c r="C2419" s="0" t="s">
        <x:v>4501</x:v>
      </x:c>
      <x:c r="D2419" s="0" t="s">
        <x:v>11</x:v>
      </x:c>
      <x:c r="I2419" s="0" t="s">
        <x:v>4815</x:v>
      </x:c>
    </x:row>
    <x:row r="2420" spans="1:9">
      <x:c r="B2420" s="0" t="s">
        <x:v>4804</x:v>
      </x:c>
      <x:c r="C2420" s="0" t="s">
        <x:v>4576</x:v>
      </x:c>
      <x:c r="D2420" s="0" t="s">
        <x:v>11</x:v>
      </x:c>
      <x:c r="I2420" s="0" t="s">
        <x:v>4816</x:v>
      </x:c>
    </x:row>
    <x:row r="2421" spans="1:9">
      <x:c r="B2421" s="0" t="s">
        <x:v>4805</x:v>
      </x:c>
      <x:c r="C2421" s="0" t="s">
        <x:v>4536</x:v>
      </x:c>
      <x:c r="D2421" s="0" t="s">
        <x:v>11</x:v>
      </x:c>
      <x:c r="I2421" s="0" t="s">
        <x:v>4817</x:v>
      </x:c>
    </x:row>
    <x:row r="2422" spans="1:9">
      <x:c r="B2422" s="0" t="s">
        <x:v>4806</x:v>
      </x:c>
      <x:c r="C2422" s="0" t="s">
        <x:v>4503</x:v>
      </x:c>
      <x:c r="D2422" s="0" t="s">
        <x:v>11</x:v>
      </x:c>
      <x:c r="I2422" s="0" t="s">
        <x:v>4818</x:v>
      </x:c>
    </x:row>
    <x:row r="2423" spans="1:9">
      <x:c r="B2423" s="0" t="s">
        <x:v>4807</x:v>
      </x:c>
      <x:c r="C2423" s="0" t="s">
        <x:v>4819</x:v>
      </x:c>
      <x:c r="D2423" s="0" t="s">
        <x:v>11</x:v>
      </x:c>
      <x:c r="I2423" s="0" t="s">
        <x:v>4820</x:v>
      </x:c>
    </x:row>
    <x:row r="2424" spans="1:9">
      <x:c r="B2424" s="0" t="s">
        <x:v>4808</x:v>
      </x:c>
      <x:c r="C2424" s="0" t="s">
        <x:v>4821</x:v>
      </x:c>
      <x:c r="D2424" s="0" t="s">
        <x:v>11</x:v>
      </x:c>
      <x:c r="I2424" s="0" t="s">
        <x:v>4822</x:v>
      </x:c>
    </x:row>
    <x:row r="2425" spans="1:9">
      <x:c r="B2425" s="0" t="s">
        <x:v>4809</x:v>
      </x:c>
      <x:c r="C2425" s="0" t="s">
        <x:v>4501</x:v>
      </x:c>
      <x:c r="D2425" s="0" t="s">
        <x:v>11</x:v>
      </x:c>
      <x:c r="I2425" s="0" t="s">
        <x:v>4823</x:v>
      </x:c>
    </x:row>
    <x:row r="2426" spans="1:9">
      <x:c r="B2426" s="0" t="s">
        <x:v>4810</x:v>
      </x:c>
      <x:c r="C2426" s="0" t="s">
        <x:v>4536</x:v>
      </x:c>
      <x:c r="D2426" s="0" t="s">
        <x:v>11</x:v>
      </x:c>
      <x:c r="I2426" s="0" t="s">
        <x:v>4824</x:v>
      </x:c>
    </x:row>
    <x:row r="2427" spans="1:9">
      <x:c r="B2427" s="0" t="s">
        <x:v>4811</x:v>
      </x:c>
      <x:c r="C2427" s="0" t="s">
        <x:v>4536</x:v>
      </x:c>
      <x:c r="D2427" s="0" t="s">
        <x:v>11</x:v>
      </x:c>
      <x:c r="I2427" s="0" t="s">
        <x:v>4825</x:v>
      </x:c>
    </x:row>
    <x:row r="2428" spans="1:9">
      <x:c r="B2428" s="0" t="s">
        <x:v>4812</x:v>
      </x:c>
      <x:c r="C2428" s="0" t="s">
        <x:v>4501</x:v>
      </x:c>
      <x:c r="D2428" s="0" t="s">
        <x:v>11</x:v>
      </x:c>
      <x:c r="I2428" s="0" t="s">
        <x:v>4826</x:v>
      </x:c>
    </x:row>
    <x:row r="2429" spans="1:9">
      <x:c r="B2429" s="0" t="s">
        <x:v>4813</x:v>
      </x:c>
      <x:c r="C2429" s="0" t="s">
        <x:v>4501</x:v>
      </x:c>
      <x:c r="D2429" s="0" t="s">
        <x:v>11</x:v>
      </x:c>
      <x:c r="I2429" s="0" t="s">
        <x:v>4827</x:v>
      </x:c>
    </x:row>
    <x:row r="2430" spans="1:9">
      <x:c r="B2430" s="0" t="s">
        <x:v>4814</x:v>
      </x:c>
      <x:c r="C2430" s="0" t="s">
        <x:v>4799</x:v>
      </x:c>
      <x:c r="D2430" s="0" t="s">
        <x:v>11</x:v>
      </x:c>
      <x:c r="I2430" s="0" t="s">
        <x:v>4828</x:v>
      </x:c>
    </x:row>
    <x:row r="2431" spans="1:9">
      <x:c r="B2431" s="0" t="s">
        <x:v>4815</x:v>
      </x:c>
      <x:c r="C2431" s="0" t="s">
        <x:v>4799</x:v>
      </x:c>
      <x:c r="D2431" s="0" t="s">
        <x:v>11</x:v>
      </x:c>
      <x:c r="I2431" s="0" t="s">
        <x:v>4829</x:v>
      </x:c>
    </x:row>
    <x:row r="2432" spans="1:9">
      <x:c r="B2432" s="0" t="s">
        <x:v>4816</x:v>
      </x:c>
      <x:c r="C2432" s="0" t="s">
        <x:v>4503</x:v>
      </x:c>
      <x:c r="D2432" s="0" t="s">
        <x:v>11</x:v>
      </x:c>
      <x:c r="I2432" s="0" t="s">
        <x:v>4830</x:v>
      </x:c>
    </x:row>
    <x:row r="2433" spans="1:9">
      <x:c r="B2433" s="0" t="s">
        <x:v>4817</x:v>
      </x:c>
      <x:c r="C2433" s="0" t="s">
        <x:v>4799</x:v>
      </x:c>
      <x:c r="D2433" s="0" t="s">
        <x:v>11</x:v>
      </x:c>
      <x:c r="I2433" s="0" t="s">
        <x:v>4831</x:v>
      </x:c>
    </x:row>
    <x:row r="2434" spans="1:9">
      <x:c r="B2434" s="0" t="s">
        <x:v>4818</x:v>
      </x:c>
      <x:c r="C2434" s="0" t="s">
        <x:v>4799</x:v>
      </x:c>
      <x:c r="D2434" s="0" t="s">
        <x:v>11</x:v>
      </x:c>
      <x:c r="I2434" s="0" t="s">
        <x:v>4832</x:v>
      </x:c>
    </x:row>
    <x:row r="2435" spans="1:9">
      <x:c r="B2435" s="0" t="s">
        <x:v>4820</x:v>
      </x:c>
      <x:c r="C2435" s="0" t="s">
        <x:v>4503</x:v>
      </x:c>
      <x:c r="D2435" s="0" t="s">
        <x:v>11</x:v>
      </x:c>
      <x:c r="I2435" s="0" t="s">
        <x:v>4833</x:v>
      </x:c>
    </x:row>
    <x:row r="2436" spans="1:9">
      <x:c r="B2436" s="0" t="s">
        <x:v>4822</x:v>
      </x:c>
      <x:c r="C2436" s="0" t="s">
        <x:v>4501</x:v>
      </x:c>
      <x:c r="D2436" s="0" t="s">
        <x:v>11</x:v>
      </x:c>
      <x:c r="I2436" s="0" t="s">
        <x:v>4834</x:v>
      </x:c>
    </x:row>
    <x:row r="2437" spans="1:9">
      <x:c r="B2437" s="0" t="s">
        <x:v>4823</x:v>
      </x:c>
      <x:c r="C2437" s="0" t="s">
        <x:v>4591</x:v>
      </x:c>
      <x:c r="D2437" s="0" t="s">
        <x:v>11</x:v>
      </x:c>
      <x:c r="I2437" s="0" t="s">
        <x:v>4835</x:v>
      </x:c>
    </x:row>
    <x:row r="2438" spans="1:9">
      <x:c r="B2438" s="0" t="s">
        <x:v>4824</x:v>
      </x:c>
      <x:c r="C2438" s="0" t="s">
        <x:v>4538</x:v>
      </x:c>
      <x:c r="D2438" s="0" t="s">
        <x:v>11</x:v>
      </x:c>
      <x:c r="I2438" s="0" t="s">
        <x:v>4836</x:v>
      </x:c>
    </x:row>
    <x:row r="2439" spans="1:9">
      <x:c r="B2439" s="0" t="s">
        <x:v>4825</x:v>
      </x:c>
      <x:c r="C2439" s="0" t="s">
        <x:v>4538</x:v>
      </x:c>
      <x:c r="D2439" s="0" t="s">
        <x:v>11</x:v>
      </x:c>
      <x:c r="I2439" s="0" t="s">
        <x:v>4837</x:v>
      </x:c>
    </x:row>
    <x:row r="2440" spans="1:9">
      <x:c r="B2440" s="0" t="s">
        <x:v>4826</x:v>
      </x:c>
      <x:c r="C2440" s="0" t="s">
        <x:v>4591</x:v>
      </x:c>
      <x:c r="D2440" s="0" t="s">
        <x:v>11</x:v>
      </x:c>
      <x:c r="I2440" s="0" t="s">
        <x:v>4838</x:v>
      </x:c>
    </x:row>
    <x:row r="2441" spans="1:9">
      <x:c r="B2441" s="0" t="s">
        <x:v>4827</x:v>
      </x:c>
      <x:c r="C2441" s="0" t="s">
        <x:v>4538</x:v>
      </x:c>
      <x:c r="D2441" s="0" t="s">
        <x:v>11</x:v>
      </x:c>
      <x:c r="I2441" s="0" t="s">
        <x:v>4839</x:v>
      </x:c>
    </x:row>
    <x:row r="2442" spans="1:9">
      <x:c r="B2442" s="0" t="s">
        <x:v>4828</x:v>
      </x:c>
      <x:c r="C2442" s="0" t="s">
        <x:v>4591</x:v>
      </x:c>
      <x:c r="D2442" s="0" t="s">
        <x:v>11</x:v>
      </x:c>
      <x:c r="I2442" s="0" t="s">
        <x:v>4840</x:v>
      </x:c>
    </x:row>
    <x:row r="2443" spans="1:9">
      <x:c r="B2443" s="0" t="s">
        <x:v>4829</x:v>
      </x:c>
      <x:c r="C2443" s="0" t="s">
        <x:v>4513</x:v>
      </x:c>
      <x:c r="D2443" s="0" t="s">
        <x:v>11</x:v>
      </x:c>
      <x:c r="I2443" s="0" t="s">
        <x:v>4841</x:v>
      </x:c>
    </x:row>
    <x:row r="2444" spans="1:9">
      <x:c r="B2444" s="0" t="s">
        <x:v>4830</x:v>
      </x:c>
      <x:c r="C2444" s="0" t="s">
        <x:v>4563</x:v>
      </x:c>
      <x:c r="D2444" s="0" t="s">
        <x:v>11</x:v>
      </x:c>
      <x:c r="I2444" s="0" t="s">
        <x:v>4842</x:v>
      </x:c>
    </x:row>
    <x:row r="2445" spans="1:9">
      <x:c r="B2445" s="0" t="s">
        <x:v>4831</x:v>
      </x:c>
      <x:c r="C2445" s="0" t="s">
        <x:v>4536</x:v>
      </x:c>
      <x:c r="D2445" s="0" t="s">
        <x:v>11</x:v>
      </x:c>
      <x:c r="I2445" s="0" t="s">
        <x:v>4843</x:v>
      </x:c>
    </x:row>
    <x:row r="2446" spans="1:9">
      <x:c r="B2446" s="0" t="s">
        <x:v>4832</x:v>
      </x:c>
      <x:c r="C2446" s="0" t="s">
        <x:v>4508</x:v>
      </x:c>
      <x:c r="D2446" s="0" t="s">
        <x:v>11</x:v>
      </x:c>
      <x:c r="I2446" s="0" t="s">
        <x:v>4844</x:v>
      </x:c>
    </x:row>
    <x:row r="2447" spans="1:9">
      <x:c r="B2447" s="0" t="s">
        <x:v>4833</x:v>
      </x:c>
      <x:c r="C2447" s="0" t="s">
        <x:v>4845</x:v>
      </x:c>
      <x:c r="D2447" s="0" t="s">
        <x:v>11</x:v>
      </x:c>
      <x:c r="I2447" s="0" t="s">
        <x:v>4846</x:v>
      </x:c>
    </x:row>
    <x:row r="2448" spans="1:9">
      <x:c r="B2448" s="0" t="s">
        <x:v>4834</x:v>
      </x:c>
      <x:c r="C2448" s="0" t="s">
        <x:v>4505</x:v>
      </x:c>
      <x:c r="D2448" s="0" t="s">
        <x:v>11</x:v>
      </x:c>
      <x:c r="I2448" s="0" t="s">
        <x:v>4847</x:v>
      </x:c>
    </x:row>
    <x:row r="2449" spans="1:9">
      <x:c r="B2449" s="0" t="s">
        <x:v>4835</x:v>
      </x:c>
      <x:c r="C2449" s="0" t="s">
        <x:v>4505</x:v>
      </x:c>
      <x:c r="D2449" s="0" t="s">
        <x:v>11</x:v>
      </x:c>
      <x:c r="I2449" s="0" t="s">
        <x:v>4848</x:v>
      </x:c>
    </x:row>
    <x:row r="2450" spans="1:9">
      <x:c r="B2450" s="0" t="s">
        <x:v>4836</x:v>
      </x:c>
      <x:c r="C2450" s="0" t="s">
        <x:v>4503</x:v>
      </x:c>
      <x:c r="D2450" s="0" t="s">
        <x:v>11</x:v>
      </x:c>
      <x:c r="I2450" s="0" t="s">
        <x:v>4849</x:v>
      </x:c>
    </x:row>
    <x:row r="2451" spans="1:9">
      <x:c r="B2451" s="0" t="s">
        <x:v>4837</x:v>
      </x:c>
      <x:c r="C2451" s="0" t="s">
        <x:v>4503</x:v>
      </x:c>
      <x:c r="D2451" s="0" t="s">
        <x:v>11</x:v>
      </x:c>
      <x:c r="I2451" s="0" t="s">
        <x:v>4850</x:v>
      </x:c>
    </x:row>
    <x:row r="2452" spans="1:9">
      <x:c r="B2452" s="0" t="s">
        <x:v>4838</x:v>
      </x:c>
      <x:c r="C2452" s="0" t="s">
        <x:v>4503</x:v>
      </x:c>
      <x:c r="D2452" s="0" t="s">
        <x:v>11</x:v>
      </x:c>
      <x:c r="I2452" s="0" t="s">
        <x:v>4851</x:v>
      </x:c>
    </x:row>
    <x:row r="2453" spans="1:9">
      <x:c r="B2453" s="0" t="s">
        <x:v>4839</x:v>
      </x:c>
      <x:c r="C2453" s="0" t="s">
        <x:v>2048</x:v>
      </x:c>
      <x:c r="D2453" s="0" t="s">
        <x:v>11</x:v>
      </x:c>
      <x:c r="I2453" s="0" t="s">
        <x:v>4852</x:v>
      </x:c>
    </x:row>
    <x:row r="2454" spans="1:9">
      <x:c r="B2454" s="0" t="s">
        <x:v>4839</x:v>
      </x:c>
      <x:c r="C2454" s="0" t="s">
        <x:v>2220</x:v>
      </x:c>
      <x:c r="D2454" s="0" t="s">
        <x:v>11</x:v>
      </x:c>
      <x:c r="I2454" s="0" t="s">
        <x:v>4853</x:v>
      </x:c>
    </x:row>
    <x:row r="2455" spans="1:9">
      <x:c r="B2455" s="0" t="s">
        <x:v>4840</x:v>
      </x:c>
      <x:c r="C2455" s="0" t="s">
        <x:v>4591</x:v>
      </x:c>
      <x:c r="D2455" s="0" t="s">
        <x:v>11</x:v>
      </x:c>
      <x:c r="I2455" s="0" t="s">
        <x:v>4854</x:v>
      </x:c>
    </x:row>
    <x:row r="2456" spans="1:9">
      <x:c r="B2456" s="0" t="s">
        <x:v>4841</x:v>
      </x:c>
      <x:c r="C2456" s="0" t="s">
        <x:v>4591</x:v>
      </x:c>
      <x:c r="D2456" s="0" t="s">
        <x:v>11</x:v>
      </x:c>
      <x:c r="I2456" s="0" t="s">
        <x:v>4855</x:v>
      </x:c>
    </x:row>
    <x:row r="2457" spans="1:9">
      <x:c r="B2457" s="0" t="s">
        <x:v>4842</x:v>
      </x:c>
      <x:c r="C2457" s="0" t="s">
        <x:v>4538</x:v>
      </x:c>
      <x:c r="D2457" s="0" t="s">
        <x:v>11</x:v>
      </x:c>
      <x:c r="I2457" s="0" t="s">
        <x:v>4856</x:v>
      </x:c>
    </x:row>
    <x:row r="2458" spans="1:9">
      <x:c r="B2458" s="0" t="s">
        <x:v>4843</x:v>
      </x:c>
      <x:c r="C2458" s="0" t="s">
        <x:v>4563</x:v>
      </x:c>
      <x:c r="D2458" s="0" t="s">
        <x:v>11</x:v>
      </x:c>
      <x:c r="I2458" s="0" t="s">
        <x:v>4857</x:v>
      </x:c>
    </x:row>
    <x:row r="2459" spans="1:9">
      <x:c r="B2459" s="0" t="s">
        <x:v>4844</x:v>
      </x:c>
      <x:c r="C2459" s="0" t="s">
        <x:v>4563</x:v>
      </x:c>
      <x:c r="D2459" s="0" t="s">
        <x:v>11</x:v>
      </x:c>
      <x:c r="I2459" s="0" t="s">
        <x:v>4858</x:v>
      </x:c>
    </x:row>
    <x:row r="2460" spans="1:9">
      <x:c r="B2460" s="0" t="s">
        <x:v>4846</x:v>
      </x:c>
      <x:c r="C2460" s="0" t="s">
        <x:v>4501</x:v>
      </x:c>
      <x:c r="D2460" s="0" t="s">
        <x:v>11</x:v>
      </x:c>
      <x:c r="I2460" s="0" t="s">
        <x:v>4859</x:v>
      </x:c>
    </x:row>
    <x:row r="2461" spans="1:9">
      <x:c r="B2461" s="0" t="s">
        <x:v>4847</x:v>
      </x:c>
      <x:c r="C2461" s="0" t="s">
        <x:v>4505</x:v>
      </x:c>
      <x:c r="D2461" s="0" t="s">
        <x:v>11</x:v>
      </x:c>
      <x:c r="I2461" s="0" t="s">
        <x:v>4860</x:v>
      </x:c>
    </x:row>
    <x:row r="2462" spans="1:9">
      <x:c r="B2462" s="0" t="s">
        <x:v>4848</x:v>
      </x:c>
      <x:c r="C2462" s="0" t="s">
        <x:v>4574</x:v>
      </x:c>
      <x:c r="D2462" s="0" t="s">
        <x:v>11</x:v>
      </x:c>
      <x:c r="I2462" s="0" t="s">
        <x:v>4861</x:v>
      </x:c>
    </x:row>
    <x:row r="2463" spans="1:9">
      <x:c r="B2463" s="0" t="s">
        <x:v>4849</x:v>
      </x:c>
      <x:c r="C2463" s="0" t="s">
        <x:v>4799</x:v>
      </x:c>
      <x:c r="D2463" s="0" t="s">
        <x:v>11</x:v>
      </x:c>
      <x:c r="I2463" s="0" t="s">
        <x:v>4862</x:v>
      </x:c>
    </x:row>
    <x:row r="2464" spans="1:9">
      <x:c r="B2464" s="0" t="s">
        <x:v>4850</x:v>
      </x:c>
      <x:c r="C2464" s="0" t="s">
        <x:v>4536</x:v>
      </x:c>
      <x:c r="D2464" s="0" t="s">
        <x:v>11</x:v>
      </x:c>
      <x:c r="I2464" s="0" t="s">
        <x:v>4863</x:v>
      </x:c>
    </x:row>
    <x:row r="2465" spans="1:9">
      <x:c r="B2465" s="0" t="s">
        <x:v>4851</x:v>
      </x:c>
      <x:c r="C2465" s="0" t="s">
        <x:v>4503</x:v>
      </x:c>
      <x:c r="D2465" s="0" t="s">
        <x:v>11</x:v>
      </x:c>
      <x:c r="I2465" s="0" t="s">
        <x:v>4864</x:v>
      </x:c>
    </x:row>
    <x:row r="2466" spans="1:9">
      <x:c r="B2466" s="0" t="s">
        <x:v>4852</x:v>
      </x:c>
      <x:c r="C2466" s="0" t="s">
        <x:v>4563</x:v>
      </x:c>
      <x:c r="D2466" s="0" t="s">
        <x:v>11</x:v>
      </x:c>
      <x:c r="I2466" s="0" t="s">
        <x:v>4865</x:v>
      </x:c>
    </x:row>
    <x:row r="2467" spans="1:9">
      <x:c r="B2467" s="0" t="s">
        <x:v>4853</x:v>
      </x:c>
      <x:c r="C2467" s="0" t="s">
        <x:v>4501</x:v>
      </x:c>
      <x:c r="D2467" s="0" t="s">
        <x:v>11</x:v>
      </x:c>
      <x:c r="I2467" s="0" t="s">
        <x:v>4866</x:v>
      </x:c>
    </x:row>
    <x:row r="2468" spans="1:9">
      <x:c r="B2468" s="0" t="s">
        <x:v>4854</x:v>
      </x:c>
      <x:c r="C2468" s="0" t="s">
        <x:v>4503</x:v>
      </x:c>
      <x:c r="D2468" s="0" t="s">
        <x:v>11</x:v>
      </x:c>
      <x:c r="I2468" s="0" t="s">
        <x:v>4867</x:v>
      </x:c>
    </x:row>
    <x:row r="2469" spans="1:9">
      <x:c r="B2469" s="0" t="s">
        <x:v>4855</x:v>
      </x:c>
      <x:c r="C2469" s="0" t="s">
        <x:v>4503</x:v>
      </x:c>
      <x:c r="D2469" s="0" t="s">
        <x:v>11</x:v>
      </x:c>
      <x:c r="I2469" s="0" t="s">
        <x:v>4868</x:v>
      </x:c>
    </x:row>
    <x:row r="2470" spans="1:9">
      <x:c r="B2470" s="0" t="s">
        <x:v>4856</x:v>
      </x:c>
      <x:c r="C2470" s="0" t="s">
        <x:v>2918</x:v>
      </x:c>
      <x:c r="D2470" s="0" t="s">
        <x:v>11</x:v>
      </x:c>
      <x:c r="I2470" s="0" t="s">
        <x:v>4869</x:v>
      </x:c>
    </x:row>
    <x:row r="2471" spans="1:9">
      <x:c r="B2471" s="0" t="s">
        <x:v>4857</x:v>
      </x:c>
      <x:c r="C2471" s="0" t="s">
        <x:v>4563</x:v>
      </x:c>
      <x:c r="D2471" s="0" t="s">
        <x:v>11</x:v>
      </x:c>
      <x:c r="I2471" s="0" t="s">
        <x:v>4870</x:v>
      </x:c>
    </x:row>
    <x:row r="2472" spans="1:9">
      <x:c r="B2472" s="0" t="s">
        <x:v>4858</x:v>
      </x:c>
      <x:c r="C2472" s="0" t="s">
        <x:v>4563</x:v>
      </x:c>
      <x:c r="D2472" s="0" t="s">
        <x:v>11</x:v>
      </x:c>
      <x:c r="I2472" s="0" t="s">
        <x:v>4871</x:v>
      </x:c>
    </x:row>
    <x:row r="2473" spans="1:9">
      <x:c r="B2473" s="0" t="s">
        <x:v>4859</x:v>
      </x:c>
      <x:c r="C2473" s="0" t="s">
        <x:v>4501</x:v>
      </x:c>
      <x:c r="D2473" s="0" t="s">
        <x:v>11</x:v>
      </x:c>
      <x:c r="I2473" s="0" t="s">
        <x:v>4872</x:v>
      </x:c>
    </x:row>
    <x:row r="2474" spans="1:9">
      <x:c r="B2474" s="0" t="s">
        <x:v>4860</x:v>
      </x:c>
      <x:c r="C2474" s="0" t="s">
        <x:v>4563</x:v>
      </x:c>
      <x:c r="D2474" s="0" t="s">
        <x:v>11</x:v>
      </x:c>
      <x:c r="I2474" s="0" t="s">
        <x:v>4873</x:v>
      </x:c>
    </x:row>
    <x:row r="2475" spans="1:9">
      <x:c r="B2475" s="0" t="s">
        <x:v>4861</x:v>
      </x:c>
      <x:c r="C2475" s="0" t="s">
        <x:v>2246</x:v>
      </x:c>
      <x:c r="D2475" s="0" t="s">
        <x:v>11</x:v>
      </x:c>
      <x:c r="I2475" s="0" t="s">
        <x:v>4874</x:v>
      </x:c>
    </x:row>
    <x:row r="2476" spans="1:9">
      <x:c r="B2476" s="0" t="s">
        <x:v>4862</x:v>
      </x:c>
      <x:c r="C2476" s="0" t="s">
        <x:v>4591</x:v>
      </x:c>
      <x:c r="D2476" s="0" t="s">
        <x:v>11</x:v>
      </x:c>
      <x:c r="I2476" s="0" t="s">
        <x:v>4875</x:v>
      </x:c>
    </x:row>
    <x:row r="2477" spans="1:9">
      <x:c r="B2477" s="0" t="s">
        <x:v>4863</x:v>
      </x:c>
      <x:c r="C2477" s="0" t="s">
        <x:v>4591</x:v>
      </x:c>
      <x:c r="D2477" s="0" t="s">
        <x:v>11</x:v>
      </x:c>
      <x:c r="I2477" s="0" t="s">
        <x:v>4876</x:v>
      </x:c>
    </x:row>
    <x:row r="2478" spans="1:9">
      <x:c r="B2478" s="0" t="s">
        <x:v>4864</x:v>
      </x:c>
      <x:c r="C2478" s="0" t="s">
        <x:v>4501</x:v>
      </x:c>
      <x:c r="D2478" s="0" t="s">
        <x:v>11</x:v>
      </x:c>
      <x:c r="I2478" s="0" t="s">
        <x:v>4877</x:v>
      </x:c>
    </x:row>
    <x:row r="2479" spans="1:9">
      <x:c r="B2479" s="0" t="s">
        <x:v>4865</x:v>
      </x:c>
      <x:c r="C2479" s="0" t="s">
        <x:v>4505</x:v>
      </x:c>
      <x:c r="D2479" s="0" t="s">
        <x:v>11</x:v>
      </x:c>
      <x:c r="I2479" s="0" t="s">
        <x:v>4878</x:v>
      </x:c>
    </x:row>
    <x:row r="2480" spans="1:9">
      <x:c r="B2480" s="0" t="s">
        <x:v>4866</x:v>
      </x:c>
      <x:c r="C2480" s="0" t="s">
        <x:v>4879</x:v>
      </x:c>
      <x:c r="D2480" s="0" t="s">
        <x:v>11</x:v>
      </x:c>
      <x:c r="I2480" s="0" t="s">
        <x:v>4880</x:v>
      </x:c>
    </x:row>
    <x:row r="2481" spans="1:9">
      <x:c r="B2481" s="0" t="s">
        <x:v>4867</x:v>
      </x:c>
      <x:c r="C2481" s="0" t="s">
        <x:v>4536</x:v>
      </x:c>
      <x:c r="D2481" s="0" t="s">
        <x:v>11</x:v>
      </x:c>
      <x:c r="I2481" s="0" t="s">
        <x:v>4881</x:v>
      </x:c>
    </x:row>
    <x:row r="2482" spans="1:9">
      <x:c r="B2482" s="0" t="s">
        <x:v>4868</x:v>
      </x:c>
      <x:c r="C2482" s="0" t="s">
        <x:v>4536</x:v>
      </x:c>
      <x:c r="D2482" s="0" t="s">
        <x:v>11</x:v>
      </x:c>
      <x:c r="I2482" s="0" t="s">
        <x:v>4882</x:v>
      </x:c>
    </x:row>
    <x:row r="2483" spans="1:9">
      <x:c r="B2483" s="0" t="s">
        <x:v>4869</x:v>
      </x:c>
      <x:c r="C2483" s="0" t="s">
        <x:v>4536</x:v>
      </x:c>
      <x:c r="D2483" s="0" t="s">
        <x:v>11</x:v>
      </x:c>
      <x:c r="I2483" s="0" t="s">
        <x:v>4883</x:v>
      </x:c>
    </x:row>
    <x:row r="2484" spans="1:9">
      <x:c r="B2484" s="0" t="s">
        <x:v>4870</x:v>
      </x:c>
      <x:c r="C2484" s="0" t="s">
        <x:v>4536</x:v>
      </x:c>
      <x:c r="D2484" s="0" t="s">
        <x:v>11</x:v>
      </x:c>
      <x:c r="I2484" s="0" t="s">
        <x:v>4884</x:v>
      </x:c>
    </x:row>
    <x:row r="2485" spans="1:9">
      <x:c r="B2485" s="0" t="s">
        <x:v>4871</x:v>
      </x:c>
      <x:c r="C2485" s="0" t="s">
        <x:v>4536</x:v>
      </x:c>
      <x:c r="D2485" s="0" t="s">
        <x:v>11</x:v>
      </x:c>
      <x:c r="I2485" s="0" t="s">
        <x:v>4885</x:v>
      </x:c>
    </x:row>
    <x:row r="2486" spans="1:9">
      <x:c r="B2486" s="0" t="s">
        <x:v>4872</x:v>
      </x:c>
      <x:c r="C2486" s="0" t="s">
        <x:v>4503</x:v>
      </x:c>
      <x:c r="D2486" s="0" t="s">
        <x:v>11</x:v>
      </x:c>
      <x:c r="I2486" s="0" t="s">
        <x:v>4886</x:v>
      </x:c>
    </x:row>
    <x:row r="2487" spans="1:9">
      <x:c r="B2487" s="0" t="s">
        <x:v>4873</x:v>
      </x:c>
      <x:c r="C2487" s="0" t="s">
        <x:v>4503</x:v>
      </x:c>
      <x:c r="D2487" s="0" t="s">
        <x:v>11</x:v>
      </x:c>
      <x:c r="I2487" s="0" t="s">
        <x:v>4887</x:v>
      </x:c>
    </x:row>
    <x:row r="2488" spans="1:9">
      <x:c r="B2488" s="0" t="s">
        <x:v>4874</x:v>
      </x:c>
      <x:c r="C2488" s="0" t="s">
        <x:v>4538</x:v>
      </x:c>
      <x:c r="D2488" s="0" t="s">
        <x:v>11</x:v>
      </x:c>
      <x:c r="I2488" s="0" t="s">
        <x:v>4888</x:v>
      </x:c>
    </x:row>
    <x:row r="2489" spans="1:9">
      <x:c r="B2489" s="0" t="s">
        <x:v>4875</x:v>
      </x:c>
      <x:c r="C2489" s="0" t="s">
        <x:v>1858</x:v>
      </x:c>
      <x:c r="D2489" s="0" t="s">
        <x:v>11</x:v>
      </x:c>
      <x:c r="I2489" s="0" t="s">
        <x:v>4889</x:v>
      </x:c>
    </x:row>
    <x:row r="2490" spans="1:9">
      <x:c r="B2490" s="0" t="s">
        <x:v>4876</x:v>
      </x:c>
      <x:c r="C2490" s="0" t="s">
        <x:v>1861</x:v>
      </x:c>
      <x:c r="D2490" s="0" t="s">
        <x:v>11</x:v>
      </x:c>
      <x:c r="I2490" s="0" t="s">
        <x:v>4890</x:v>
      </x:c>
    </x:row>
    <x:row r="2491" spans="1:9">
      <x:c r="B2491" s="0" t="s">
        <x:v>4877</x:v>
      </x:c>
      <x:c r="C2491" s="0" t="s">
        <x:v>1861</x:v>
      </x:c>
      <x:c r="D2491" s="0" t="s">
        <x:v>11</x:v>
      </x:c>
      <x:c r="I2491" s="0" t="s">
        <x:v>4891</x:v>
      </x:c>
    </x:row>
    <x:row r="2492" spans="1:9">
      <x:c r="B2492" s="0" t="s">
        <x:v>4878</x:v>
      </x:c>
      <x:c r="C2492" s="0" t="s">
        <x:v>1858</x:v>
      </x:c>
      <x:c r="D2492" s="0" t="s">
        <x:v>11</x:v>
      </x:c>
      <x:c r="I2492" s="0" t="s">
        <x:v>4892</x:v>
      </x:c>
    </x:row>
    <x:row r="2493" spans="1:9">
      <x:c r="B2493" s="0" t="s">
        <x:v>4880</x:v>
      </x:c>
      <x:c r="C2493" s="0" t="s">
        <x:v>1858</x:v>
      </x:c>
      <x:c r="D2493" s="0" t="s">
        <x:v>11</x:v>
      </x:c>
      <x:c r="I2493" s="0" t="s">
        <x:v>4893</x:v>
      </x:c>
    </x:row>
    <x:row r="2494" spans="1:9">
      <x:c r="B2494" s="0" t="s">
        <x:v>4881</x:v>
      </x:c>
      <x:c r="C2494" s="0" t="s">
        <x:v>1858</x:v>
      </x:c>
      <x:c r="D2494" s="0" t="s">
        <x:v>11</x:v>
      </x:c>
      <x:c r="I2494" s="0" t="s">
        <x:v>4894</x:v>
      </x:c>
    </x:row>
    <x:row r="2495" spans="1:9">
      <x:c r="B2495" s="0" t="s">
        <x:v>4882</x:v>
      </x:c>
      <x:c r="C2495" s="0" t="s">
        <x:v>1861</x:v>
      </x:c>
      <x:c r="D2495" s="0" t="s">
        <x:v>11</x:v>
      </x:c>
      <x:c r="I2495" s="0" t="s">
        <x:v>4895</x:v>
      </x:c>
    </x:row>
    <x:row r="2496" spans="1:9">
      <x:c r="B2496" s="0" t="s">
        <x:v>4883</x:v>
      </x:c>
      <x:c r="C2496" s="0" t="s">
        <x:v>1861</x:v>
      </x:c>
      <x:c r="D2496" s="0" t="s">
        <x:v>11</x:v>
      </x:c>
      <x:c r="I2496" s="0" t="s">
        <x:v>4896</x:v>
      </x:c>
    </x:row>
    <x:row r="2497" spans="1:9">
      <x:c r="B2497" s="0" t="s">
        <x:v>4884</x:v>
      </x:c>
      <x:c r="C2497" s="0" t="s">
        <x:v>1858</x:v>
      </x:c>
      <x:c r="D2497" s="0" t="s">
        <x:v>11</x:v>
      </x:c>
      <x:c r="I2497" s="0" t="s">
        <x:v>4897</x:v>
      </x:c>
    </x:row>
    <x:row r="2498" spans="1:9">
      <x:c r="B2498" s="0" t="s">
        <x:v>4885</x:v>
      </x:c>
      <x:c r="C2498" s="0" t="s">
        <x:v>1861</x:v>
      </x:c>
      <x:c r="D2498" s="0" t="s">
        <x:v>11</x:v>
      </x:c>
      <x:c r="I2498" s="0" t="s">
        <x:v>4898</x:v>
      </x:c>
    </x:row>
    <x:row r="2499" spans="1:9">
      <x:c r="B2499" s="0" t="s">
        <x:v>4886</x:v>
      </x:c>
      <x:c r="C2499" s="0" t="s">
        <x:v>1858</x:v>
      </x:c>
      <x:c r="D2499" s="0" t="s">
        <x:v>11</x:v>
      </x:c>
      <x:c r="I2499" s="0" t="s">
        <x:v>4899</x:v>
      </x:c>
    </x:row>
    <x:row r="2500" spans="1:9">
      <x:c r="B2500" s="0" t="s">
        <x:v>4887</x:v>
      </x:c>
      <x:c r="C2500" s="0" t="s">
        <x:v>1928</x:v>
      </x:c>
      <x:c r="D2500" s="0" t="s">
        <x:v>11</x:v>
      </x:c>
      <x:c r="I2500" s="0" t="s">
        <x:v>4900</x:v>
      </x:c>
    </x:row>
    <x:row r="2501" spans="1:9">
      <x:c r="B2501" s="0" t="s">
        <x:v>4888</x:v>
      </x:c>
      <x:c r="C2501" s="0" t="s">
        <x:v>1858</x:v>
      </x:c>
      <x:c r="D2501" s="0" t="s">
        <x:v>11</x:v>
      </x:c>
      <x:c r="I2501" s="0" t="s">
        <x:v>4901</x:v>
      </x:c>
    </x:row>
    <x:row r="2502" spans="1:9">
      <x:c r="B2502" s="0" t="s">
        <x:v>4889</x:v>
      </x:c>
      <x:c r="C2502" s="0" t="s">
        <x:v>1861</x:v>
      </x:c>
      <x:c r="D2502" s="0" t="s">
        <x:v>11</x:v>
      </x:c>
      <x:c r="I2502" s="0" t="s">
        <x:v>4902</x:v>
      </x:c>
    </x:row>
    <x:row r="2503" spans="1:9">
      <x:c r="B2503" s="0" t="s">
        <x:v>4890</x:v>
      </x:c>
      <x:c r="C2503" s="0" t="s">
        <x:v>1861</x:v>
      </x:c>
      <x:c r="D2503" s="0" t="s">
        <x:v>11</x:v>
      </x:c>
      <x:c r="I2503" s="0" t="s">
        <x:v>4903</x:v>
      </x:c>
    </x:row>
    <x:row r="2504" spans="1:9">
      <x:c r="B2504" s="0" t="s">
        <x:v>4891</x:v>
      </x:c>
      <x:c r="C2504" s="0" t="s">
        <x:v>1861</x:v>
      </x:c>
      <x:c r="D2504" s="0" t="s">
        <x:v>11</x:v>
      </x:c>
      <x:c r="I2504" s="0" t="s">
        <x:v>4904</x:v>
      </x:c>
    </x:row>
    <x:row r="2505" spans="1:9">
      <x:c r="B2505" s="0" t="s">
        <x:v>4892</x:v>
      </x:c>
      <x:c r="C2505" s="0" t="s">
        <x:v>1861</x:v>
      </x:c>
      <x:c r="D2505" s="0" t="s">
        <x:v>11</x:v>
      </x:c>
      <x:c r="I2505" s="0" t="s">
        <x:v>4905</x:v>
      </x:c>
    </x:row>
    <x:row r="2506" spans="1:9">
      <x:c r="B2506" s="0" t="s">
        <x:v>4893</x:v>
      </x:c>
      <x:c r="C2506" s="0" t="s">
        <x:v>1858</x:v>
      </x:c>
      <x:c r="D2506" s="0" t="s">
        <x:v>11</x:v>
      </x:c>
      <x:c r="I2506" s="0" t="s">
        <x:v>4906</x:v>
      </x:c>
    </x:row>
    <x:row r="2507" spans="1:9">
      <x:c r="B2507" s="0" t="s">
        <x:v>4894</x:v>
      </x:c>
      <x:c r="C2507" s="0" t="s">
        <x:v>1861</x:v>
      </x:c>
      <x:c r="D2507" s="0" t="s">
        <x:v>11</x:v>
      </x:c>
      <x:c r="I2507" s="0" t="s">
        <x:v>4907</x:v>
      </x:c>
    </x:row>
    <x:row r="2508" spans="1:9">
      <x:c r="B2508" s="0" t="s">
        <x:v>4895</x:v>
      </x:c>
      <x:c r="C2508" s="0" t="s">
        <x:v>1861</x:v>
      </x:c>
      <x:c r="D2508" s="0" t="s">
        <x:v>11</x:v>
      </x:c>
      <x:c r="I2508" s="0" t="s">
        <x:v>4908</x:v>
      </x:c>
    </x:row>
    <x:row r="2509" spans="1:9">
      <x:c r="B2509" s="0" t="s">
        <x:v>4896</x:v>
      </x:c>
      <x:c r="C2509" s="0" t="s">
        <x:v>1861</x:v>
      </x:c>
      <x:c r="D2509" s="0" t="s">
        <x:v>11</x:v>
      </x:c>
      <x:c r="I2509" s="0" t="s">
        <x:v>4909</x:v>
      </x:c>
    </x:row>
    <x:row r="2510" spans="1:9">
      <x:c r="B2510" s="0" t="s">
        <x:v>4897</x:v>
      </x:c>
      <x:c r="C2510" s="0" t="s">
        <x:v>1965</x:v>
      </x:c>
      <x:c r="D2510" s="0" t="s">
        <x:v>11</x:v>
      </x:c>
      <x:c r="I2510" s="0" t="s">
        <x:v>4910</x:v>
      </x:c>
    </x:row>
    <x:row r="2511" spans="1:9">
      <x:c r="B2511" s="0" t="s">
        <x:v>4898</x:v>
      </x:c>
      <x:c r="C2511" s="0" t="s">
        <x:v>1965</x:v>
      </x:c>
      <x:c r="D2511" s="0" t="s">
        <x:v>11</x:v>
      </x:c>
      <x:c r="I2511" s="0" t="s">
        <x:v>4911</x:v>
      </x:c>
    </x:row>
    <x:row r="2512" spans="1:9">
      <x:c r="B2512" s="0" t="s">
        <x:v>4899</x:v>
      </x:c>
      <x:c r="C2512" s="0" t="s">
        <x:v>1858</x:v>
      </x:c>
      <x:c r="D2512" s="0" t="s">
        <x:v>11</x:v>
      </x:c>
      <x:c r="I2512" s="0" t="s">
        <x:v>4912</x:v>
      </x:c>
    </x:row>
    <x:row r="2513" spans="1:9">
      <x:c r="B2513" s="0" t="s">
        <x:v>4900</x:v>
      </x:c>
      <x:c r="C2513" s="0" t="s">
        <x:v>1858</x:v>
      </x:c>
      <x:c r="D2513" s="0" t="s">
        <x:v>11</x:v>
      </x:c>
      <x:c r="I2513" s="0" t="s">
        <x:v>4913</x:v>
      </x:c>
    </x:row>
    <x:row r="2514" spans="1:9">
      <x:c r="B2514" s="0" t="s">
        <x:v>4901</x:v>
      </x:c>
      <x:c r="C2514" s="0" t="s">
        <x:v>1858</x:v>
      </x:c>
      <x:c r="D2514" s="0" t="s">
        <x:v>11</x:v>
      </x:c>
      <x:c r="I2514" s="0" t="s">
        <x:v>4914</x:v>
      </x:c>
    </x:row>
    <x:row r="2515" spans="1:9">
      <x:c r="B2515" s="0" t="s">
        <x:v>4902</x:v>
      </x:c>
      <x:c r="C2515" s="0" t="s">
        <x:v>1965</x:v>
      </x:c>
      <x:c r="D2515" s="0" t="s">
        <x:v>11</x:v>
      </x:c>
      <x:c r="I2515" s="0" t="s">
        <x:v>4915</x:v>
      </x:c>
    </x:row>
    <x:row r="2516" spans="1:9">
      <x:c r="B2516" s="0" t="s">
        <x:v>4903</x:v>
      </x:c>
      <x:c r="C2516" s="0" t="s">
        <x:v>1858</x:v>
      </x:c>
      <x:c r="D2516" s="0" t="s">
        <x:v>11</x:v>
      </x:c>
      <x:c r="I2516" s="0" t="s">
        <x:v>4916</x:v>
      </x:c>
    </x:row>
    <x:row r="2517" spans="1:9">
      <x:c r="B2517" s="0" t="s">
        <x:v>4904</x:v>
      </x:c>
      <x:c r="C2517" s="0" t="s">
        <x:v>1858</x:v>
      </x:c>
      <x:c r="D2517" s="0" t="s">
        <x:v>11</x:v>
      </x:c>
      <x:c r="I2517" s="0" t="s">
        <x:v>4917</x:v>
      </x:c>
    </x:row>
    <x:row r="2518" spans="1:9">
      <x:c r="B2518" s="0" t="s">
        <x:v>4905</x:v>
      </x:c>
      <x:c r="C2518" s="0" t="s">
        <x:v>1858</x:v>
      </x:c>
      <x:c r="D2518" s="0" t="s">
        <x:v>11</x:v>
      </x:c>
      <x:c r="I2518" s="0" t="s">
        <x:v>4918</x:v>
      </x:c>
    </x:row>
    <x:row r="2519" spans="1:9">
      <x:c r="B2519" s="0" t="s">
        <x:v>4906</x:v>
      </x:c>
      <x:c r="C2519" s="0" t="s">
        <x:v>1858</x:v>
      </x:c>
      <x:c r="D2519" s="0" t="s">
        <x:v>11</x:v>
      </x:c>
      <x:c r="I2519" s="0" t="s">
        <x:v>4919</x:v>
      </x:c>
    </x:row>
    <x:row r="2520" spans="1:9">
      <x:c r="B2520" s="0" t="s">
        <x:v>4907</x:v>
      </x:c>
      <x:c r="C2520" s="0" t="s">
        <x:v>1858</x:v>
      </x:c>
      <x:c r="D2520" s="0" t="s">
        <x:v>11</x:v>
      </x:c>
      <x:c r="I2520" s="0" t="s">
        <x:v>4920</x:v>
      </x:c>
    </x:row>
    <x:row r="2521" spans="1:9">
      <x:c r="B2521" s="0" t="s">
        <x:v>4908</x:v>
      </x:c>
      <x:c r="C2521" s="0" t="s">
        <x:v>1858</x:v>
      </x:c>
      <x:c r="D2521" s="0" t="s">
        <x:v>11</x:v>
      </x:c>
      <x:c r="I2521" s="0" t="s">
        <x:v>4921</x:v>
      </x:c>
    </x:row>
    <x:row r="2522" spans="1:9">
      <x:c r="B2522" s="0" t="s">
        <x:v>4909</x:v>
      </x:c>
      <x:c r="C2522" s="0" t="s">
        <x:v>1858</x:v>
      </x:c>
      <x:c r="D2522" s="0" t="s">
        <x:v>11</x:v>
      </x:c>
      <x:c r="I2522" s="0" t="s">
        <x:v>4922</x:v>
      </x:c>
    </x:row>
    <x:row r="2523" spans="1:9">
      <x:c r="B2523" s="0" t="s">
        <x:v>4910</x:v>
      </x:c>
      <x:c r="C2523" s="0" t="s">
        <x:v>1858</x:v>
      </x:c>
      <x:c r="D2523" s="0" t="s">
        <x:v>11</x:v>
      </x:c>
      <x:c r="I2523" s="0" t="s">
        <x:v>4923</x:v>
      </x:c>
    </x:row>
    <x:row r="2524" spans="1:9">
      <x:c r="B2524" s="0" t="s">
        <x:v>4911</x:v>
      </x:c>
      <x:c r="C2524" s="0" t="s">
        <x:v>1858</x:v>
      </x:c>
      <x:c r="D2524" s="0" t="s">
        <x:v>11</x:v>
      </x:c>
      <x:c r="I2524" s="0" t="s">
        <x:v>4924</x:v>
      </x:c>
    </x:row>
    <x:row r="2525" spans="1:9">
      <x:c r="B2525" s="0" t="s">
        <x:v>4912</x:v>
      </x:c>
      <x:c r="C2525" s="0" t="s">
        <x:v>1858</x:v>
      </x:c>
      <x:c r="D2525" s="0" t="s">
        <x:v>11</x:v>
      </x:c>
      <x:c r="I2525" s="0" t="s">
        <x:v>4925</x:v>
      </x:c>
    </x:row>
    <x:row r="2526" spans="1:9">
      <x:c r="B2526" s="0" t="s">
        <x:v>4913</x:v>
      </x:c>
      <x:c r="C2526" s="0" t="s">
        <x:v>1858</x:v>
      </x:c>
      <x:c r="D2526" s="0" t="s">
        <x:v>11</x:v>
      </x:c>
      <x:c r="I2526" s="0" t="s">
        <x:v>4926</x:v>
      </x:c>
    </x:row>
    <x:row r="2527" spans="1:9">
      <x:c r="B2527" s="0" t="s">
        <x:v>4914</x:v>
      </x:c>
      <x:c r="C2527" s="0" t="s">
        <x:v>1858</x:v>
      </x:c>
      <x:c r="D2527" s="0" t="s">
        <x:v>11</x:v>
      </x:c>
      <x:c r="I2527" s="0" t="s">
        <x:v>4927</x:v>
      </x:c>
    </x:row>
    <x:row r="2528" spans="1:9">
      <x:c r="B2528" s="0" t="s">
        <x:v>4915</x:v>
      </x:c>
      <x:c r="C2528" s="0" t="s">
        <x:v>1858</x:v>
      </x:c>
      <x:c r="D2528" s="0" t="s">
        <x:v>11</x:v>
      </x:c>
      <x:c r="I2528" s="0" t="s">
        <x:v>4928</x:v>
      </x:c>
    </x:row>
    <x:row r="2529" spans="1:9">
      <x:c r="B2529" s="0" t="s">
        <x:v>4916</x:v>
      </x:c>
      <x:c r="C2529" s="0" t="s">
        <x:v>1858</x:v>
      </x:c>
      <x:c r="D2529" s="0" t="s">
        <x:v>11</x:v>
      </x:c>
      <x:c r="I2529" s="0" t="s">
        <x:v>4929</x:v>
      </x:c>
    </x:row>
    <x:row r="2530" spans="1:9">
      <x:c r="B2530" s="0" t="s">
        <x:v>4917</x:v>
      </x:c>
      <x:c r="C2530" s="0" t="s">
        <x:v>1965</x:v>
      </x:c>
      <x:c r="D2530" s="0" t="s">
        <x:v>11</x:v>
      </x:c>
      <x:c r="I2530" s="0" t="s">
        <x:v>4930</x:v>
      </x:c>
    </x:row>
    <x:row r="2531" spans="1:9">
      <x:c r="B2531" s="0" t="s">
        <x:v>4918</x:v>
      </x:c>
      <x:c r="C2531" s="0" t="s">
        <x:v>1858</x:v>
      </x:c>
      <x:c r="D2531" s="0" t="s">
        <x:v>11</x:v>
      </x:c>
      <x:c r="I2531" s="0" t="s">
        <x:v>4931</x:v>
      </x:c>
    </x:row>
    <x:row r="2532" spans="1:9">
      <x:c r="B2532" s="0" t="s">
        <x:v>4919</x:v>
      </x:c>
      <x:c r="C2532" s="0" t="s">
        <x:v>1858</x:v>
      </x:c>
      <x:c r="D2532" s="0" t="s">
        <x:v>11</x:v>
      </x:c>
      <x:c r="I2532" s="0" t="s">
        <x:v>4932</x:v>
      </x:c>
    </x:row>
    <x:row r="2533" spans="1:9">
      <x:c r="B2533" s="0" t="s">
        <x:v>4920</x:v>
      </x:c>
      <x:c r="C2533" s="0" t="s">
        <x:v>1858</x:v>
      </x:c>
      <x:c r="D2533" s="0" t="s">
        <x:v>11</x:v>
      </x:c>
      <x:c r="I2533" s="0" t="s">
        <x:v>4933</x:v>
      </x:c>
    </x:row>
    <x:row r="2534" spans="1:9">
      <x:c r="B2534" s="0" t="s">
        <x:v>4921</x:v>
      </x:c>
      <x:c r="C2534" s="0" t="s">
        <x:v>1858</x:v>
      </x:c>
      <x:c r="D2534" s="0" t="s">
        <x:v>11</x:v>
      </x:c>
      <x:c r="I2534" s="0" t="s">
        <x:v>4934</x:v>
      </x:c>
    </x:row>
    <x:row r="2535" spans="1:9">
      <x:c r="B2535" s="0" t="s">
        <x:v>4922</x:v>
      </x:c>
      <x:c r="C2535" s="0" t="s">
        <x:v>1858</x:v>
      </x:c>
      <x:c r="D2535" s="0" t="s">
        <x:v>11</x:v>
      </x:c>
      <x:c r="I2535" s="0" t="s">
        <x:v>4935</x:v>
      </x:c>
    </x:row>
    <x:row r="2536" spans="1:9">
      <x:c r="B2536" s="0" t="s">
        <x:v>4923</x:v>
      </x:c>
      <x:c r="C2536" s="0" t="s">
        <x:v>1858</x:v>
      </x:c>
      <x:c r="D2536" s="0" t="s">
        <x:v>11</x:v>
      </x:c>
      <x:c r="I2536" s="0" t="s">
        <x:v>4936</x:v>
      </x:c>
    </x:row>
    <x:row r="2537" spans="1:9">
      <x:c r="B2537" s="0" t="s">
        <x:v>4924</x:v>
      </x:c>
      <x:c r="C2537" s="0" t="s">
        <x:v>1858</x:v>
      </x:c>
      <x:c r="D2537" s="0" t="s">
        <x:v>11</x:v>
      </x:c>
      <x:c r="I2537" s="0" t="s">
        <x:v>4937</x:v>
      </x:c>
    </x:row>
    <x:row r="2538" spans="1:9">
      <x:c r="B2538" s="0" t="s">
        <x:v>4925</x:v>
      </x:c>
      <x:c r="C2538" s="0" t="s">
        <x:v>1858</x:v>
      </x:c>
      <x:c r="D2538" s="0" t="s">
        <x:v>11</x:v>
      </x:c>
      <x:c r="I2538" s="0" t="s">
        <x:v>4938</x:v>
      </x:c>
    </x:row>
    <x:row r="2539" spans="1:9">
      <x:c r="B2539" s="0" t="s">
        <x:v>4926</x:v>
      </x:c>
      <x:c r="C2539" s="0" t="s">
        <x:v>1858</x:v>
      </x:c>
      <x:c r="D2539" s="0" t="s">
        <x:v>11</x:v>
      </x:c>
      <x:c r="I2539" s="0" t="s">
        <x:v>4939</x:v>
      </x:c>
    </x:row>
    <x:row r="2540" spans="1:9">
      <x:c r="B2540" s="0" t="s">
        <x:v>4927</x:v>
      </x:c>
      <x:c r="C2540" s="0" t="s">
        <x:v>1858</x:v>
      </x:c>
      <x:c r="D2540" s="0" t="s">
        <x:v>11</x:v>
      </x:c>
      <x:c r="I2540" s="0" t="s">
        <x:v>4940</x:v>
      </x:c>
    </x:row>
    <x:row r="2541" spans="1:9">
      <x:c r="B2541" s="0" t="s">
        <x:v>4928</x:v>
      </x:c>
      <x:c r="C2541" s="0" t="s">
        <x:v>1861</x:v>
      </x:c>
      <x:c r="D2541" s="0" t="s">
        <x:v>11</x:v>
      </x:c>
      <x:c r="I2541" s="0" t="s">
        <x:v>4941</x:v>
      </x:c>
    </x:row>
    <x:row r="2542" spans="1:9">
      <x:c r="B2542" s="0" t="s">
        <x:v>4929</x:v>
      </x:c>
      <x:c r="C2542" s="0" t="s">
        <x:v>1858</x:v>
      </x:c>
      <x:c r="D2542" s="0" t="s">
        <x:v>11</x:v>
      </x:c>
      <x:c r="I2542" s="0" t="s">
        <x:v>4942</x:v>
      </x:c>
    </x:row>
    <x:row r="2543" spans="1:9">
      <x:c r="B2543" s="0" t="s">
        <x:v>4930</x:v>
      </x:c>
      <x:c r="C2543" s="0" t="s">
        <x:v>1861</x:v>
      </x:c>
      <x:c r="D2543" s="0" t="s">
        <x:v>11</x:v>
      </x:c>
      <x:c r="I2543" s="0" t="s">
        <x:v>4943</x:v>
      </x:c>
    </x:row>
    <x:row r="2544" spans="1:9">
      <x:c r="B2544" s="0" t="s">
        <x:v>4931</x:v>
      </x:c>
      <x:c r="C2544" s="0" t="s">
        <x:v>1861</x:v>
      </x:c>
      <x:c r="D2544" s="0" t="s">
        <x:v>11</x:v>
      </x:c>
      <x:c r="I2544" s="0" t="s">
        <x:v>4944</x:v>
      </x:c>
    </x:row>
    <x:row r="2545" spans="1:9">
      <x:c r="B2545" s="0" t="s">
        <x:v>4932</x:v>
      </x:c>
      <x:c r="C2545" s="0" t="s">
        <x:v>1861</x:v>
      </x:c>
      <x:c r="D2545" s="0" t="s">
        <x:v>11</x:v>
      </x:c>
      <x:c r="I2545" s="0" t="s">
        <x:v>4945</x:v>
      </x:c>
    </x:row>
    <x:row r="2546" spans="1:9">
      <x:c r="B2546" s="0" t="s">
        <x:v>4933</x:v>
      </x:c>
      <x:c r="C2546" s="0" t="s">
        <x:v>1861</x:v>
      </x:c>
      <x:c r="D2546" s="0" t="s">
        <x:v>11</x:v>
      </x:c>
      <x:c r="I2546" s="0" t="s">
        <x:v>4946</x:v>
      </x:c>
    </x:row>
    <x:row r="2547" spans="1:9">
      <x:c r="B2547" s="0" t="s">
        <x:v>4934</x:v>
      </x:c>
      <x:c r="C2547" s="0" t="s">
        <x:v>1861</x:v>
      </x:c>
      <x:c r="D2547" s="0" t="s">
        <x:v>11</x:v>
      </x:c>
      <x:c r="I2547" s="0" t="s">
        <x:v>4947</x:v>
      </x:c>
    </x:row>
    <x:row r="2548" spans="1:9">
      <x:c r="B2548" s="0" t="s">
        <x:v>4935</x:v>
      </x:c>
      <x:c r="C2548" s="0" t="s">
        <x:v>1861</x:v>
      </x:c>
      <x:c r="D2548" s="0" t="s">
        <x:v>11</x:v>
      </x:c>
      <x:c r="I2548" s="0" t="s">
        <x:v>4948</x:v>
      </x:c>
    </x:row>
    <x:row r="2549" spans="1:9">
      <x:c r="B2549" s="0" t="s">
        <x:v>4936</x:v>
      </x:c>
      <x:c r="C2549" s="0" t="s">
        <x:v>1861</x:v>
      </x:c>
      <x:c r="D2549" s="0" t="s">
        <x:v>11</x:v>
      </x:c>
      <x:c r="I2549" s="0" t="s">
        <x:v>4949</x:v>
      </x:c>
    </x:row>
    <x:row r="2550" spans="1:9">
      <x:c r="B2550" s="0" t="s">
        <x:v>4937</x:v>
      </x:c>
      <x:c r="C2550" s="0" t="s">
        <x:v>1861</x:v>
      </x:c>
      <x:c r="D2550" s="0" t="s">
        <x:v>11</x:v>
      </x:c>
      <x:c r="I2550" s="0" t="s">
        <x:v>4950</x:v>
      </x:c>
    </x:row>
    <x:row r="2551" spans="1:9">
      <x:c r="B2551" s="0" t="s">
        <x:v>4938</x:v>
      </x:c>
      <x:c r="C2551" s="0" t="s">
        <x:v>1861</x:v>
      </x:c>
      <x:c r="D2551" s="0" t="s">
        <x:v>11</x:v>
      </x:c>
      <x:c r="I2551" s="0" t="s">
        <x:v>4951</x:v>
      </x:c>
    </x:row>
    <x:row r="2552" spans="1:9">
      <x:c r="B2552" s="0" t="s">
        <x:v>4939</x:v>
      </x:c>
      <x:c r="C2552" s="0" t="s">
        <x:v>1858</x:v>
      </x:c>
      <x:c r="D2552" s="0" t="s">
        <x:v>11</x:v>
      </x:c>
      <x:c r="I2552" s="0" t="s">
        <x:v>4952</x:v>
      </x:c>
    </x:row>
    <x:row r="2553" spans="1:9">
      <x:c r="B2553" s="0" t="s">
        <x:v>4940</x:v>
      </x:c>
      <x:c r="C2553" s="0" t="s">
        <x:v>1858</x:v>
      </x:c>
      <x:c r="D2553" s="0" t="s">
        <x:v>11</x:v>
      </x:c>
      <x:c r="I2553" s="0" t="s">
        <x:v>4953</x:v>
      </x:c>
    </x:row>
    <x:row r="2554" spans="1:9">
      <x:c r="B2554" s="0" t="s">
        <x:v>4941</x:v>
      </x:c>
      <x:c r="C2554" s="0" t="s">
        <x:v>1861</x:v>
      </x:c>
      <x:c r="D2554" s="0" t="s">
        <x:v>11</x:v>
      </x:c>
      <x:c r="I2554" s="0" t="s">
        <x:v>4954</x:v>
      </x:c>
    </x:row>
    <x:row r="2555" spans="1:9">
      <x:c r="B2555" s="0" t="s">
        <x:v>4942</x:v>
      </x:c>
      <x:c r="C2555" s="0" t="s">
        <x:v>1858</x:v>
      </x:c>
      <x:c r="D2555" s="0" t="s">
        <x:v>11</x:v>
      </x:c>
      <x:c r="I2555" s="0" t="s">
        <x:v>4955</x:v>
      </x:c>
    </x:row>
    <x:row r="2556" spans="1:9">
      <x:c r="B2556" s="0" t="s">
        <x:v>4943</x:v>
      </x:c>
      <x:c r="C2556" s="0" t="s">
        <x:v>1858</x:v>
      </x:c>
      <x:c r="D2556" s="0" t="s">
        <x:v>11</x:v>
      </x:c>
      <x:c r="I2556" s="0" t="s">
        <x:v>4956</x:v>
      </x:c>
    </x:row>
    <x:row r="2557" spans="1:9">
      <x:c r="B2557" s="0" t="s">
        <x:v>4944</x:v>
      </x:c>
      <x:c r="C2557" s="0" t="s">
        <x:v>1858</x:v>
      </x:c>
      <x:c r="D2557" s="0" t="s">
        <x:v>11</x:v>
      </x:c>
      <x:c r="I2557" s="0" t="s">
        <x:v>4957</x:v>
      </x:c>
    </x:row>
    <x:row r="2558" spans="1:9">
      <x:c r="B2558" s="0" t="s">
        <x:v>4945</x:v>
      </x:c>
      <x:c r="C2558" s="0" t="s">
        <x:v>1858</x:v>
      </x:c>
      <x:c r="D2558" s="0" t="s">
        <x:v>11</x:v>
      </x:c>
      <x:c r="I2558" s="0" t="s">
        <x:v>4958</x:v>
      </x:c>
    </x:row>
    <x:row r="2559" spans="1:9">
      <x:c r="B2559" s="0" t="s">
        <x:v>4946</x:v>
      </x:c>
      <x:c r="C2559" s="0" t="s">
        <x:v>1858</x:v>
      </x:c>
      <x:c r="D2559" s="0" t="s">
        <x:v>11</x:v>
      </x:c>
      <x:c r="I2559" s="0" t="s">
        <x:v>4959</x:v>
      </x:c>
    </x:row>
    <x:row r="2560" spans="1:9">
      <x:c r="B2560" s="0" t="s">
        <x:v>4947</x:v>
      </x:c>
      <x:c r="C2560" s="0" t="s">
        <x:v>1858</x:v>
      </x:c>
      <x:c r="D2560" s="0" t="s">
        <x:v>11</x:v>
      </x:c>
      <x:c r="I2560" s="0" t="s">
        <x:v>4960</x:v>
      </x:c>
    </x:row>
    <x:row r="2561" spans="1:9">
      <x:c r="B2561" s="0" t="s">
        <x:v>4948</x:v>
      </x:c>
      <x:c r="C2561" s="0" t="s">
        <x:v>1858</x:v>
      </x:c>
      <x:c r="D2561" s="0" t="s">
        <x:v>11</x:v>
      </x:c>
      <x:c r="I2561" s="0" t="s">
        <x:v>4961</x:v>
      </x:c>
    </x:row>
    <x:row r="2562" spans="1:9">
      <x:c r="B2562" s="0" t="s">
        <x:v>4949</x:v>
      </x:c>
      <x:c r="C2562" s="0" t="s">
        <x:v>1861</x:v>
      </x:c>
      <x:c r="D2562" s="0" t="s">
        <x:v>11</x:v>
      </x:c>
      <x:c r="I2562" s="0" t="s">
        <x:v>4962</x:v>
      </x:c>
    </x:row>
    <x:row r="2563" spans="1:9">
      <x:c r="B2563" s="0" t="s">
        <x:v>4950</x:v>
      </x:c>
      <x:c r="C2563" s="0" t="s">
        <x:v>1861</x:v>
      </x:c>
      <x:c r="D2563" s="0" t="s">
        <x:v>11</x:v>
      </x:c>
      <x:c r="I2563" s="0" t="s">
        <x:v>4963</x:v>
      </x:c>
    </x:row>
    <x:row r="2564" spans="1:9">
      <x:c r="B2564" s="0" t="s">
        <x:v>4951</x:v>
      </x:c>
      <x:c r="C2564" s="0" t="s">
        <x:v>1861</x:v>
      </x:c>
      <x:c r="D2564" s="0" t="s">
        <x:v>11</x:v>
      </x:c>
      <x:c r="I2564" s="0" t="s">
        <x:v>4964</x:v>
      </x:c>
    </x:row>
    <x:row r="2565" spans="1:9">
      <x:c r="B2565" s="0" t="s">
        <x:v>4952</x:v>
      </x:c>
      <x:c r="C2565" s="0" t="s">
        <x:v>1861</x:v>
      </x:c>
      <x:c r="D2565" s="0" t="s">
        <x:v>11</x:v>
      </x:c>
      <x:c r="I2565" s="0" t="s">
        <x:v>4965</x:v>
      </x:c>
    </x:row>
    <x:row r="2566" spans="1:9">
      <x:c r="B2566" s="0" t="s">
        <x:v>4953</x:v>
      </x:c>
      <x:c r="C2566" s="0" t="s">
        <x:v>1858</x:v>
      </x:c>
      <x:c r="D2566" s="0" t="s">
        <x:v>11</x:v>
      </x:c>
      <x:c r="I2566" s="0" t="s">
        <x:v>4966</x:v>
      </x:c>
    </x:row>
    <x:row r="2567" spans="1:9">
      <x:c r="B2567" s="0" t="s">
        <x:v>4954</x:v>
      </x:c>
      <x:c r="C2567" s="0" t="s">
        <x:v>1861</x:v>
      </x:c>
      <x:c r="D2567" s="0" t="s">
        <x:v>11</x:v>
      </x:c>
      <x:c r="I2567" s="0" t="s">
        <x:v>4967</x:v>
      </x:c>
    </x:row>
    <x:row r="2568" spans="1:9">
      <x:c r="B2568" s="0" t="s">
        <x:v>4955</x:v>
      </x:c>
      <x:c r="C2568" s="0" t="s">
        <x:v>1858</x:v>
      </x:c>
      <x:c r="D2568" s="0" t="s">
        <x:v>11</x:v>
      </x:c>
      <x:c r="I2568" s="0" t="s">
        <x:v>4968</x:v>
      </x:c>
    </x:row>
    <x:row r="2569" spans="1:9">
      <x:c r="B2569" s="0" t="s">
        <x:v>4956</x:v>
      </x:c>
      <x:c r="C2569" s="0" t="s">
        <x:v>1861</x:v>
      </x:c>
      <x:c r="D2569" s="0" t="s">
        <x:v>11</x:v>
      </x:c>
      <x:c r="I2569" s="0" t="s">
        <x:v>4969</x:v>
      </x:c>
    </x:row>
    <x:row r="2570" spans="1:9">
      <x:c r="B2570" s="0" t="s">
        <x:v>4957</x:v>
      </x:c>
      <x:c r="C2570" s="0" t="s">
        <x:v>1861</x:v>
      </x:c>
      <x:c r="D2570" s="0" t="s">
        <x:v>11</x:v>
      </x:c>
      <x:c r="I2570" s="0" t="s">
        <x:v>4970</x:v>
      </x:c>
    </x:row>
    <x:row r="2571" spans="1:9">
      <x:c r="B2571" s="0" t="s">
        <x:v>4958</x:v>
      </x:c>
      <x:c r="C2571" s="0" t="s">
        <x:v>1858</x:v>
      </x:c>
      <x:c r="D2571" s="0" t="s">
        <x:v>11</x:v>
      </x:c>
      <x:c r="I2571" s="0" t="s">
        <x:v>4971</x:v>
      </x:c>
    </x:row>
    <x:row r="2572" spans="1:9">
      <x:c r="B2572" s="0" t="s">
        <x:v>4959</x:v>
      </x:c>
      <x:c r="C2572" s="0" t="s">
        <x:v>1861</x:v>
      </x:c>
      <x:c r="D2572" s="0" t="s">
        <x:v>11</x:v>
      </x:c>
      <x:c r="I2572" s="0" t="s">
        <x:v>4972</x:v>
      </x:c>
    </x:row>
    <x:row r="2573" spans="1:9">
      <x:c r="B2573" s="0" t="s">
        <x:v>4960</x:v>
      </x:c>
      <x:c r="C2573" s="0" t="s">
        <x:v>1861</x:v>
      </x:c>
      <x:c r="D2573" s="0" t="s">
        <x:v>11</x:v>
      </x:c>
      <x:c r="I2573" s="0" t="s">
        <x:v>4973</x:v>
      </x:c>
    </x:row>
    <x:row r="2574" spans="1:9">
      <x:c r="B2574" s="0" t="s">
        <x:v>4961</x:v>
      </x:c>
      <x:c r="C2574" s="0" t="s">
        <x:v>1861</x:v>
      </x:c>
      <x:c r="D2574" s="0" t="s">
        <x:v>11</x:v>
      </x:c>
      <x:c r="I2574" s="0" t="s">
        <x:v>4974</x:v>
      </x:c>
    </x:row>
    <x:row r="2575" spans="1:9">
      <x:c r="B2575" s="0" t="s">
        <x:v>4962</x:v>
      </x:c>
      <x:c r="C2575" s="0" t="s">
        <x:v>1965</x:v>
      </x:c>
      <x:c r="D2575" s="0" t="s">
        <x:v>11</x:v>
      </x:c>
      <x:c r="I2575" s="0" t="s">
        <x:v>4975</x:v>
      </x:c>
    </x:row>
    <x:row r="2576" spans="1:9">
      <x:c r="B2576" s="0" t="s">
        <x:v>4963</x:v>
      </x:c>
      <x:c r="C2576" s="0" t="s">
        <x:v>1861</x:v>
      </x:c>
      <x:c r="D2576" s="0" t="s">
        <x:v>11</x:v>
      </x:c>
      <x:c r="I2576" s="0" t="s">
        <x:v>4976</x:v>
      </x:c>
    </x:row>
    <x:row r="2577" spans="1:9">
      <x:c r="B2577" s="0" t="s">
        <x:v>4964</x:v>
      </x:c>
      <x:c r="C2577" s="0" t="s">
        <x:v>1965</x:v>
      </x:c>
      <x:c r="D2577" s="0" t="s">
        <x:v>11</x:v>
      </x:c>
      <x:c r="I2577" s="0" t="s">
        <x:v>4977</x:v>
      </x:c>
    </x:row>
    <x:row r="2578" spans="1:9">
      <x:c r="B2578" s="0" t="s">
        <x:v>4965</x:v>
      </x:c>
      <x:c r="C2578" s="0" t="s">
        <x:v>1858</x:v>
      </x:c>
      <x:c r="D2578" s="0" t="s">
        <x:v>11</x:v>
      </x:c>
      <x:c r="I2578" s="0" t="s">
        <x:v>4978</x:v>
      </x:c>
    </x:row>
    <x:row r="2579" spans="1:9">
      <x:c r="B2579" s="0" t="s">
        <x:v>4966</x:v>
      </x:c>
      <x:c r="C2579" s="0" t="s">
        <x:v>1965</x:v>
      </x:c>
      <x:c r="D2579" s="0" t="s">
        <x:v>11</x:v>
      </x:c>
      <x:c r="I2579" s="0" t="s">
        <x:v>4979</x:v>
      </x:c>
    </x:row>
    <x:row r="2580" spans="1:9">
      <x:c r="B2580" s="0" t="s">
        <x:v>4967</x:v>
      </x:c>
      <x:c r="C2580" s="0" t="s">
        <x:v>1861</x:v>
      </x:c>
      <x:c r="D2580" s="0" t="s">
        <x:v>11</x:v>
      </x:c>
      <x:c r="I2580" s="0" t="s">
        <x:v>4980</x:v>
      </x:c>
    </x:row>
    <x:row r="2581" spans="1:9">
      <x:c r="B2581" s="0" t="s">
        <x:v>4968</x:v>
      </x:c>
      <x:c r="C2581" s="0" t="s">
        <x:v>1861</x:v>
      </x:c>
      <x:c r="D2581" s="0" t="s">
        <x:v>11</x:v>
      </x:c>
      <x:c r="I2581" s="0" t="s">
        <x:v>4981</x:v>
      </x:c>
    </x:row>
    <x:row r="2582" spans="1:9">
      <x:c r="B2582" s="0" t="s">
        <x:v>4969</x:v>
      </x:c>
      <x:c r="C2582" s="0" t="s">
        <x:v>1858</x:v>
      </x:c>
      <x:c r="D2582" s="0" t="s">
        <x:v>11</x:v>
      </x:c>
      <x:c r="I2582" s="0" t="s">
        <x:v>4982</x:v>
      </x:c>
    </x:row>
    <x:row r="2583" spans="1:9">
      <x:c r="B2583" s="0" t="s">
        <x:v>4970</x:v>
      </x:c>
      <x:c r="C2583" s="0" t="s">
        <x:v>1861</x:v>
      </x:c>
      <x:c r="D2583" s="0" t="s">
        <x:v>11</x:v>
      </x:c>
      <x:c r="I2583" s="0" t="s">
        <x:v>4983</x:v>
      </x:c>
    </x:row>
    <x:row r="2584" spans="1:9">
      <x:c r="B2584" s="0" t="s">
        <x:v>4971</x:v>
      </x:c>
      <x:c r="C2584" s="0" t="s">
        <x:v>1858</x:v>
      </x:c>
      <x:c r="D2584" s="0" t="s">
        <x:v>11</x:v>
      </x:c>
      <x:c r="I2584" s="0" t="s">
        <x:v>4984</x:v>
      </x:c>
    </x:row>
    <x:row r="2585" spans="1:9">
      <x:c r="B2585" s="0" t="s">
        <x:v>4972</x:v>
      </x:c>
      <x:c r="C2585" s="0" t="s">
        <x:v>3750</x:v>
      </x:c>
      <x:c r="D2585" s="0" t="s">
        <x:v>11</x:v>
      </x:c>
      <x:c r="I2585" s="0" t="s">
        <x:v>4985</x:v>
      </x:c>
    </x:row>
    <x:row r="2586" spans="1:9">
      <x:c r="B2586" s="0" t="s">
        <x:v>4973</x:v>
      </x:c>
      <x:c r="C2586" s="0" t="s">
        <x:v>3750</x:v>
      </x:c>
      <x:c r="D2586" s="0" t="s">
        <x:v>11</x:v>
      </x:c>
      <x:c r="I2586" s="0" t="s">
        <x:v>4986</x:v>
      </x:c>
    </x:row>
    <x:row r="2587" spans="1:9">
      <x:c r="B2587" s="0" t="s">
        <x:v>4974</x:v>
      </x:c>
      <x:c r="C2587" s="0" t="s">
        <x:v>3750</x:v>
      </x:c>
      <x:c r="D2587" s="0" t="s">
        <x:v>11</x:v>
      </x:c>
      <x:c r="I2587" s="0" t="s">
        <x:v>4987</x:v>
      </x:c>
    </x:row>
    <x:row r="2588" spans="1:9">
      <x:c r="B2588" s="0" t="s">
        <x:v>4975</x:v>
      </x:c>
      <x:c r="C2588" s="0" t="s">
        <x:v>3742</x:v>
      </x:c>
      <x:c r="D2588" s="0" t="s">
        <x:v>11</x:v>
      </x:c>
      <x:c r="I2588" s="0" t="s">
        <x:v>4988</x:v>
      </x:c>
    </x:row>
    <x:row r="2589" spans="1:9">
      <x:c r="B2589" s="0" t="s">
        <x:v>4976</x:v>
      </x:c>
      <x:c r="C2589" s="0" t="s">
        <x:v>3750</x:v>
      </x:c>
      <x:c r="D2589" s="0" t="s">
        <x:v>11</x:v>
      </x:c>
      <x:c r="I2589" s="0" t="s">
        <x:v>4989</x:v>
      </x:c>
    </x:row>
    <x:row r="2590" spans="1:9">
      <x:c r="B2590" s="0" t="s">
        <x:v>4977</x:v>
      </x:c>
      <x:c r="C2590" s="0" t="s">
        <x:v>2933</x:v>
      </x:c>
      <x:c r="D2590" s="0" t="s">
        <x:v>11</x:v>
      </x:c>
      <x:c r="I2590" s="0" t="s">
        <x:v>4990</x:v>
      </x:c>
    </x:row>
    <x:row r="2591" spans="1:9">
      <x:c r="B2591" s="0" t="s">
        <x:v>4978</x:v>
      </x:c>
      <x:c r="C2591" s="0" t="s">
        <x:v>3556</x:v>
      </x:c>
      <x:c r="D2591" s="0" t="s">
        <x:v>11</x:v>
      </x:c>
      <x:c r="I2591" s="0" t="s">
        <x:v>4991</x:v>
      </x:c>
    </x:row>
    <x:row r="2592" spans="1:9">
      <x:c r="B2592" s="0" t="s">
        <x:v>4979</x:v>
      </x:c>
      <x:c r="C2592" s="0" t="s">
        <x:v>3556</x:v>
      </x:c>
      <x:c r="D2592" s="0" t="s">
        <x:v>11</x:v>
      </x:c>
      <x:c r="I2592" s="0" t="s">
        <x:v>4992</x:v>
      </x:c>
    </x:row>
    <x:row r="2593" spans="1:9">
      <x:c r="B2593" s="0" t="s">
        <x:v>4980</x:v>
      </x:c>
      <x:c r="C2593" s="0" t="s">
        <x:v>3593</x:v>
      </x:c>
      <x:c r="D2593" s="0" t="s">
        <x:v>11</x:v>
      </x:c>
      <x:c r="I2593" s="0" t="s">
        <x:v>4993</x:v>
      </x:c>
    </x:row>
    <x:row r="2594" spans="1:9">
      <x:c r="B2594" s="0" t="s">
        <x:v>4981</x:v>
      </x:c>
      <x:c r="C2594" s="0" t="s">
        <x:v>3556</x:v>
      </x:c>
      <x:c r="D2594" s="0" t="s">
        <x:v>11</x:v>
      </x:c>
      <x:c r="I2594" s="0" t="s">
        <x:v>4994</x:v>
      </x:c>
    </x:row>
    <x:row r="2595" spans="1:9">
      <x:c r="B2595" s="0" t="s">
        <x:v>4982</x:v>
      </x:c>
      <x:c r="C2595" s="0" t="s">
        <x:v>3558</x:v>
      </x:c>
      <x:c r="D2595" s="0" t="s">
        <x:v>11</x:v>
      </x:c>
      <x:c r="I2595" s="0" t="s">
        <x:v>4995</x:v>
      </x:c>
    </x:row>
    <x:row r="2596" spans="1:9">
      <x:c r="B2596" s="0" t="s">
        <x:v>4983</x:v>
      </x:c>
      <x:c r="C2596" s="0" t="s">
        <x:v>3750</x:v>
      </x:c>
      <x:c r="D2596" s="0" t="s">
        <x:v>11</x:v>
      </x:c>
      <x:c r="I2596" s="0" t="s">
        <x:v>4996</x:v>
      </x:c>
    </x:row>
    <x:row r="2597" spans="1:9">
      <x:c r="B2597" s="0" t="s">
        <x:v>4984</x:v>
      </x:c>
      <x:c r="C2597" s="0" t="s">
        <x:v>2933</x:v>
      </x:c>
      <x:c r="D2597" s="0" t="s">
        <x:v>11</x:v>
      </x:c>
      <x:c r="I2597" s="0" t="s">
        <x:v>4997</x:v>
      </x:c>
    </x:row>
    <x:row r="2598" spans="1:9">
      <x:c r="B2598" s="0" t="s">
        <x:v>4985</x:v>
      </x:c>
      <x:c r="C2598" s="0" t="s">
        <x:v>3750</x:v>
      </x:c>
      <x:c r="D2598" s="0" t="s">
        <x:v>11</x:v>
      </x:c>
      <x:c r="I2598" s="0" t="s">
        <x:v>4998</x:v>
      </x:c>
    </x:row>
    <x:row r="2599" spans="1:9">
      <x:c r="B2599" s="0" t="s">
        <x:v>4986</x:v>
      </x:c>
      <x:c r="C2599" s="0" t="s">
        <x:v>3593</x:v>
      </x:c>
      <x:c r="D2599" s="0" t="s">
        <x:v>11</x:v>
      </x:c>
      <x:c r="I2599" s="0" t="s">
        <x:v>4999</x:v>
      </x:c>
    </x:row>
    <x:row r="2600" spans="1:9">
      <x:c r="B2600" s="0" t="s">
        <x:v>4987</x:v>
      </x:c>
      <x:c r="C2600" s="0" t="s">
        <x:v>3558</x:v>
      </x:c>
      <x:c r="D2600" s="0" t="s">
        <x:v>11</x:v>
      </x:c>
      <x:c r="I2600" s="0" t="s">
        <x:v>5000</x:v>
      </x:c>
    </x:row>
    <x:row r="2601" spans="1:9">
      <x:c r="B2601" s="0" t="s">
        <x:v>4988</x:v>
      </x:c>
      <x:c r="C2601" s="0" t="s">
        <x:v>3593</x:v>
      </x:c>
      <x:c r="D2601" s="0" t="s">
        <x:v>11</x:v>
      </x:c>
      <x:c r="I2601" s="0" t="s">
        <x:v>5001</x:v>
      </x:c>
    </x:row>
    <x:row r="2602" spans="1:9">
      <x:c r="B2602" s="0" t="s">
        <x:v>4989</x:v>
      </x:c>
      <x:c r="C2602" s="0" t="s">
        <x:v>3556</x:v>
      </x:c>
      <x:c r="D2602" s="0" t="s">
        <x:v>11</x:v>
      </x:c>
      <x:c r="I2602" s="0" t="s">
        <x:v>5002</x:v>
      </x:c>
    </x:row>
    <x:row r="2603" spans="1:9">
      <x:c r="B2603" s="0" t="s">
        <x:v>4990</x:v>
      </x:c>
      <x:c r="C2603" s="0" t="s">
        <x:v>3593</x:v>
      </x:c>
      <x:c r="D2603" s="0" t="s">
        <x:v>11</x:v>
      </x:c>
      <x:c r="I2603" s="0" t="s">
        <x:v>5003</x:v>
      </x:c>
    </x:row>
    <x:row r="2604" spans="1:9">
      <x:c r="B2604" s="0" t="s">
        <x:v>4991</x:v>
      </x:c>
      <x:c r="C2604" s="0" t="s">
        <x:v>3593</x:v>
      </x:c>
      <x:c r="D2604" s="0" t="s">
        <x:v>11</x:v>
      </x:c>
      <x:c r="I2604" s="0" t="s">
        <x:v>5004</x:v>
      </x:c>
    </x:row>
    <x:row r="2605" spans="1:9">
      <x:c r="B2605" s="0" t="s">
        <x:v>4992</x:v>
      </x:c>
      <x:c r="C2605" s="0" t="s">
        <x:v>3726</x:v>
      </x:c>
      <x:c r="D2605" s="0" t="s">
        <x:v>11</x:v>
      </x:c>
      <x:c r="I2605" s="0" t="s">
        <x:v>5005</x:v>
      </x:c>
    </x:row>
    <x:row r="2606" spans="1:9">
      <x:c r="B2606" s="0" t="s">
        <x:v>4993</x:v>
      </x:c>
      <x:c r="C2606" s="0" t="s">
        <x:v>3593</x:v>
      </x:c>
      <x:c r="D2606" s="0" t="s">
        <x:v>11</x:v>
      </x:c>
      <x:c r="I2606" s="0" t="s">
        <x:v>5006</x:v>
      </x:c>
    </x:row>
    <x:row r="2607" spans="1:9">
      <x:c r="B2607" s="0" t="s">
        <x:v>4994</x:v>
      </x:c>
      <x:c r="C2607" s="0" t="s">
        <x:v>3558</x:v>
      </x:c>
      <x:c r="D2607" s="0" t="s">
        <x:v>11</x:v>
      </x:c>
      <x:c r="I2607" s="0" t="s">
        <x:v>5007</x:v>
      </x:c>
    </x:row>
    <x:row r="2608" spans="1:9">
      <x:c r="B2608" s="0" t="s">
        <x:v>4995</x:v>
      </x:c>
      <x:c r="C2608" s="0" t="s">
        <x:v>3593</x:v>
      </x:c>
      <x:c r="D2608" s="0" t="s">
        <x:v>11</x:v>
      </x:c>
      <x:c r="I2608" s="0" t="s">
        <x:v>5008</x:v>
      </x:c>
    </x:row>
    <x:row r="2609" spans="1:9">
      <x:c r="B2609" s="0" t="s">
        <x:v>4996</x:v>
      </x:c>
      <x:c r="C2609" s="0" t="s">
        <x:v>3593</x:v>
      </x:c>
      <x:c r="D2609" s="0" t="s">
        <x:v>11</x:v>
      </x:c>
      <x:c r="I2609" s="0" t="s">
        <x:v>5009</x:v>
      </x:c>
    </x:row>
    <x:row r="2610" spans="1:9">
      <x:c r="B2610" s="0" t="s">
        <x:v>4997</x:v>
      </x:c>
      <x:c r="C2610" s="0" t="s">
        <x:v>3556</x:v>
      </x:c>
      <x:c r="D2610" s="0" t="s">
        <x:v>11</x:v>
      </x:c>
      <x:c r="I2610" s="0" t="s">
        <x:v>5010</x:v>
      </x:c>
    </x:row>
    <x:row r="2611" spans="1:9">
      <x:c r="B2611" s="0" t="s">
        <x:v>4998</x:v>
      </x:c>
      <x:c r="C2611" s="0" t="s">
        <x:v>3593</x:v>
      </x:c>
      <x:c r="D2611" s="0" t="s">
        <x:v>11</x:v>
      </x:c>
      <x:c r="I2611" s="0" t="s">
        <x:v>5011</x:v>
      </x:c>
    </x:row>
    <x:row r="2612" spans="1:9">
      <x:c r="B2612" s="0" t="s">
        <x:v>4999</x:v>
      </x:c>
      <x:c r="C2612" s="0" t="s">
        <x:v>3558</x:v>
      </x:c>
      <x:c r="D2612" s="0" t="s">
        <x:v>11</x:v>
      </x:c>
      <x:c r="I2612" s="0" t="s">
        <x:v>5012</x:v>
      </x:c>
    </x:row>
    <x:row r="2613" spans="1:9">
      <x:c r="B2613" s="0" t="s">
        <x:v>5000</x:v>
      </x:c>
      <x:c r="C2613" s="0" t="s">
        <x:v>3556</x:v>
      </x:c>
      <x:c r="D2613" s="0" t="s">
        <x:v>11</x:v>
      </x:c>
      <x:c r="I2613" s="0" t="s">
        <x:v>5013</x:v>
      </x:c>
    </x:row>
    <x:row r="2614" spans="1:9">
      <x:c r="B2614" s="0" t="s">
        <x:v>5001</x:v>
      </x:c>
      <x:c r="C2614" s="0" t="s">
        <x:v>3919</x:v>
      </x:c>
      <x:c r="D2614" s="0" t="s">
        <x:v>11</x:v>
      </x:c>
      <x:c r="I2614" s="0" t="s">
        <x:v>5014</x:v>
      </x:c>
    </x:row>
    <x:row r="2615" spans="1:9">
      <x:c r="B2615" s="0" t="s">
        <x:v>5002</x:v>
      </x:c>
      <x:c r="C2615" s="0" t="s">
        <x:v>3593</x:v>
      </x:c>
      <x:c r="D2615" s="0" t="s">
        <x:v>11</x:v>
      </x:c>
      <x:c r="I2615" s="0" t="s">
        <x:v>5015</x:v>
      </x:c>
    </x:row>
    <x:row r="2616" spans="1:9">
      <x:c r="B2616" s="0" t="s">
        <x:v>5003</x:v>
      </x:c>
      <x:c r="C2616" s="0" t="s">
        <x:v>3556</x:v>
      </x:c>
      <x:c r="D2616" s="0" t="s">
        <x:v>11</x:v>
      </x:c>
      <x:c r="I2616" s="0" t="s">
        <x:v>5016</x:v>
      </x:c>
    </x:row>
    <x:row r="2617" spans="1:9">
      <x:c r="B2617" s="0" t="s">
        <x:v>5004</x:v>
      </x:c>
      <x:c r="C2617" s="0" t="s">
        <x:v>3556</x:v>
      </x:c>
      <x:c r="D2617" s="0" t="s">
        <x:v>11</x:v>
      </x:c>
      <x:c r="I2617" s="0" t="s">
        <x:v>5017</x:v>
      </x:c>
    </x:row>
    <x:row r="2618" spans="1:9">
      <x:c r="B2618" s="0" t="s">
        <x:v>5005</x:v>
      </x:c>
      <x:c r="C2618" s="0" t="s">
        <x:v>3558</x:v>
      </x:c>
      <x:c r="D2618" s="0" t="s">
        <x:v>11</x:v>
      </x:c>
      <x:c r="I2618" s="0" t="s">
        <x:v>5018</x:v>
      </x:c>
    </x:row>
    <x:row r="2619" spans="1:9">
      <x:c r="B2619" s="0" t="s">
        <x:v>5006</x:v>
      </x:c>
      <x:c r="C2619" s="0" t="s">
        <x:v>3593</x:v>
      </x:c>
      <x:c r="D2619" s="0" t="s">
        <x:v>11</x:v>
      </x:c>
      <x:c r="I2619" s="0" t="s">
        <x:v>5019</x:v>
      </x:c>
    </x:row>
    <x:row r="2620" spans="1:9">
      <x:c r="B2620" s="0" t="s">
        <x:v>5007</x:v>
      </x:c>
      <x:c r="C2620" s="0" t="s">
        <x:v>3556</x:v>
      </x:c>
      <x:c r="D2620" s="0" t="s">
        <x:v>11</x:v>
      </x:c>
      <x:c r="I2620" s="0" t="s">
        <x:v>5020</x:v>
      </x:c>
    </x:row>
    <x:row r="2621" spans="1:9">
      <x:c r="B2621" s="0" t="s">
        <x:v>5008</x:v>
      </x:c>
      <x:c r="C2621" s="0" t="s">
        <x:v>3593</x:v>
      </x:c>
      <x:c r="D2621" s="0" t="s">
        <x:v>11</x:v>
      </x:c>
      <x:c r="I2621" s="0" t="s">
        <x:v>5021</x:v>
      </x:c>
    </x:row>
    <x:row r="2622" spans="1:9">
      <x:c r="B2622" s="0" t="s">
        <x:v>5009</x:v>
      </x:c>
      <x:c r="C2622" s="0" t="s">
        <x:v>3558</x:v>
      </x:c>
      <x:c r="D2622" s="0" t="s">
        <x:v>11</x:v>
      </x:c>
      <x:c r="I2622" s="0" t="s">
        <x:v>5022</x:v>
      </x:c>
    </x:row>
    <x:row r="2623" spans="1:9">
      <x:c r="B2623" s="0" t="s">
        <x:v>5010</x:v>
      </x:c>
      <x:c r="C2623" s="0" t="s">
        <x:v>3556</x:v>
      </x:c>
      <x:c r="D2623" s="0" t="s">
        <x:v>11</x:v>
      </x:c>
      <x:c r="I2623" s="0" t="s">
        <x:v>5023</x:v>
      </x:c>
    </x:row>
    <x:row r="2624" spans="1:9">
      <x:c r="B2624" s="0" t="s">
        <x:v>5011</x:v>
      </x:c>
      <x:c r="C2624" s="0" t="s">
        <x:v>3556</x:v>
      </x:c>
      <x:c r="D2624" s="0" t="s">
        <x:v>11</x:v>
      </x:c>
      <x:c r="I2624" s="0" t="s">
        <x:v>5024</x:v>
      </x:c>
    </x:row>
    <x:row r="2625" spans="1:9">
      <x:c r="B2625" s="0" t="s">
        <x:v>5012</x:v>
      </x:c>
      <x:c r="C2625" s="0" t="s">
        <x:v>3556</x:v>
      </x:c>
      <x:c r="D2625" s="0" t="s">
        <x:v>11</x:v>
      </x:c>
      <x:c r="I2625" s="0" t="s">
        <x:v>5025</x:v>
      </x:c>
    </x:row>
    <x:row r="2626" spans="1:9">
      <x:c r="B2626" s="0" t="s">
        <x:v>5013</x:v>
      </x:c>
      <x:c r="C2626" s="0" t="s">
        <x:v>3593</x:v>
      </x:c>
      <x:c r="D2626" s="0" t="s">
        <x:v>11</x:v>
      </x:c>
      <x:c r="I2626" s="0" t="s">
        <x:v>5026</x:v>
      </x:c>
    </x:row>
    <x:row r="2627" spans="1:9">
      <x:c r="B2627" s="0" t="s">
        <x:v>5014</x:v>
      </x:c>
      <x:c r="C2627" s="0" t="s">
        <x:v>3556</x:v>
      </x:c>
      <x:c r="D2627" s="0" t="s">
        <x:v>11</x:v>
      </x:c>
      <x:c r="I2627" s="0" t="s">
        <x:v>5027</x:v>
      </x:c>
    </x:row>
    <x:row r="2628" spans="1:9">
      <x:c r="B2628" s="0" t="s">
        <x:v>5015</x:v>
      </x:c>
      <x:c r="C2628" s="0" t="s">
        <x:v>3556</x:v>
      </x:c>
      <x:c r="D2628" s="0" t="s">
        <x:v>11</x:v>
      </x:c>
      <x:c r="I2628" s="0" t="s">
        <x:v>5028</x:v>
      </x:c>
    </x:row>
    <x:row r="2629" spans="1:9">
      <x:c r="B2629" s="0" t="s">
        <x:v>5016</x:v>
      </x:c>
      <x:c r="C2629" s="0" t="s">
        <x:v>3593</x:v>
      </x:c>
      <x:c r="D2629" s="0" t="s">
        <x:v>11</x:v>
      </x:c>
      <x:c r="I2629" s="0" t="s">
        <x:v>5029</x:v>
      </x:c>
    </x:row>
    <x:row r="2630" spans="1:9">
      <x:c r="B2630" s="0" t="s">
        <x:v>5017</x:v>
      </x:c>
      <x:c r="C2630" s="0" t="s">
        <x:v>3593</x:v>
      </x:c>
      <x:c r="D2630" s="0" t="s">
        <x:v>11</x:v>
      </x:c>
      <x:c r="I2630" s="0" t="s">
        <x:v>5030</x:v>
      </x:c>
    </x:row>
    <x:row r="2631" spans="1:9">
      <x:c r="B2631" s="0" t="s">
        <x:v>5018</x:v>
      </x:c>
      <x:c r="C2631" s="0" t="s">
        <x:v>3593</x:v>
      </x:c>
      <x:c r="D2631" s="0" t="s">
        <x:v>11</x:v>
      </x:c>
      <x:c r="I2631" s="0" t="s">
        <x:v>5031</x:v>
      </x:c>
    </x:row>
    <x:row r="2632" spans="1:9">
      <x:c r="B2632" s="0" t="s">
        <x:v>5019</x:v>
      </x:c>
      <x:c r="C2632" s="0" t="s">
        <x:v>3593</x:v>
      </x:c>
      <x:c r="D2632" s="0" t="s">
        <x:v>11</x:v>
      </x:c>
      <x:c r="I2632" s="0" t="s">
        <x:v>5032</x:v>
      </x:c>
    </x:row>
    <x:row r="2633" spans="1:9">
      <x:c r="B2633" s="0" t="s">
        <x:v>5020</x:v>
      </x:c>
      <x:c r="C2633" s="0" t="s">
        <x:v>3593</x:v>
      </x:c>
      <x:c r="D2633" s="0" t="s">
        <x:v>11</x:v>
      </x:c>
      <x:c r="I2633" s="0" t="s">
        <x:v>5033</x:v>
      </x:c>
    </x:row>
    <x:row r="2634" spans="1:9">
      <x:c r="B2634" s="0" t="s">
        <x:v>5021</x:v>
      </x:c>
      <x:c r="C2634" s="0" t="s">
        <x:v>3726</x:v>
      </x:c>
      <x:c r="D2634" s="0" t="s">
        <x:v>11</x:v>
      </x:c>
      <x:c r="I2634" s="0" t="s">
        <x:v>5034</x:v>
      </x:c>
    </x:row>
    <x:row r="2635" spans="1:9">
      <x:c r="B2635" s="0" t="s">
        <x:v>5022</x:v>
      </x:c>
      <x:c r="C2635" s="0" t="s">
        <x:v>3726</x:v>
      </x:c>
      <x:c r="D2635" s="0" t="s">
        <x:v>11</x:v>
      </x:c>
      <x:c r="I2635" s="0" t="s">
        <x:v>5035</x:v>
      </x:c>
    </x:row>
    <x:row r="2636" spans="1:9">
      <x:c r="B2636" s="0" t="s">
        <x:v>5023</x:v>
      </x:c>
      <x:c r="C2636" s="0" t="s">
        <x:v>3556</x:v>
      </x:c>
      <x:c r="D2636" s="0" t="s">
        <x:v>11</x:v>
      </x:c>
      <x:c r="I2636" s="0" t="s">
        <x:v>5036</x:v>
      </x:c>
    </x:row>
    <x:row r="2637" spans="1:9">
      <x:c r="B2637" s="0" t="s">
        <x:v>5024</x:v>
      </x:c>
      <x:c r="C2637" s="0" t="s">
        <x:v>3593</x:v>
      </x:c>
      <x:c r="D2637" s="0" t="s">
        <x:v>11</x:v>
      </x:c>
      <x:c r="I2637" s="0" t="s">
        <x:v>5037</x:v>
      </x:c>
    </x:row>
    <x:row r="2638" spans="1:9">
      <x:c r="B2638" s="0" t="s">
        <x:v>5025</x:v>
      </x:c>
      <x:c r="C2638" s="0" t="s">
        <x:v>3593</x:v>
      </x:c>
      <x:c r="D2638" s="0" t="s">
        <x:v>11</x:v>
      </x:c>
      <x:c r="I2638" s="0" t="s">
        <x:v>5038</x:v>
      </x:c>
    </x:row>
    <x:row r="2639" spans="1:9">
      <x:c r="B2639" s="0" t="s">
        <x:v>5026</x:v>
      </x:c>
      <x:c r="C2639" s="0" t="s">
        <x:v>3593</x:v>
      </x:c>
      <x:c r="D2639" s="0" t="s">
        <x:v>11</x:v>
      </x:c>
      <x:c r="I2639" s="0" t="s">
        <x:v>5039</x:v>
      </x:c>
    </x:row>
    <x:row r="2640" spans="1:9">
      <x:c r="B2640" s="0" t="s">
        <x:v>5027</x:v>
      </x:c>
      <x:c r="C2640" s="0" t="s">
        <x:v>3945</x:v>
      </x:c>
      <x:c r="D2640" s="0" t="s">
        <x:v>11</x:v>
      </x:c>
      <x:c r="I2640" s="0" t="s">
        <x:v>5040</x:v>
      </x:c>
    </x:row>
    <x:row r="2641" spans="1:9">
      <x:c r="B2641" s="0" t="s">
        <x:v>5028</x:v>
      </x:c>
      <x:c r="C2641" s="0" t="s">
        <x:v>3593</x:v>
      </x:c>
      <x:c r="D2641" s="0" t="s">
        <x:v>11</x:v>
      </x:c>
      <x:c r="I2641" s="0" t="s">
        <x:v>5041</x:v>
      </x:c>
    </x:row>
    <x:row r="2642" spans="1:9">
      <x:c r="B2642" s="0" t="s">
        <x:v>5029</x:v>
      </x:c>
      <x:c r="C2642" s="0" t="s">
        <x:v>3593</x:v>
      </x:c>
      <x:c r="D2642" s="0" t="s">
        <x:v>11</x:v>
      </x:c>
      <x:c r="I2642" s="0" t="s">
        <x:v>5042</x:v>
      </x:c>
    </x:row>
    <x:row r="2643" spans="1:9">
      <x:c r="B2643" s="0" t="s">
        <x:v>5030</x:v>
      </x:c>
      <x:c r="C2643" s="0" t="s">
        <x:v>3556</x:v>
      </x:c>
      <x:c r="D2643" s="0" t="s">
        <x:v>11</x:v>
      </x:c>
      <x:c r="I2643" s="0" t="s">
        <x:v>5043</x:v>
      </x:c>
    </x:row>
    <x:row r="2644" spans="1:9">
      <x:c r="B2644" s="0" t="s">
        <x:v>5031</x:v>
      </x:c>
      <x:c r="C2644" s="0" t="s">
        <x:v>3556</x:v>
      </x:c>
      <x:c r="D2644" s="0" t="s">
        <x:v>11</x:v>
      </x:c>
      <x:c r="I2644" s="0" t="s">
        <x:v>5044</x:v>
      </x:c>
    </x:row>
    <x:row r="2645" spans="1:9">
      <x:c r="B2645" s="0" t="s">
        <x:v>5032</x:v>
      </x:c>
      <x:c r="C2645" s="0" t="s">
        <x:v>3593</x:v>
      </x:c>
      <x:c r="D2645" s="0" t="s">
        <x:v>11</x:v>
      </x:c>
      <x:c r="I2645" s="0" t="s">
        <x:v>5045</x:v>
      </x:c>
    </x:row>
    <x:row r="2646" spans="1:9">
      <x:c r="B2646" s="0" t="s">
        <x:v>5033</x:v>
      </x:c>
      <x:c r="C2646" s="0" t="s">
        <x:v>3556</x:v>
      </x:c>
      <x:c r="D2646" s="0" t="s">
        <x:v>11</x:v>
      </x:c>
      <x:c r="I2646" s="0" t="s">
        <x:v>5046</x:v>
      </x:c>
    </x:row>
    <x:row r="2647" spans="1:9">
      <x:c r="B2647" s="0" t="s">
        <x:v>5034</x:v>
      </x:c>
      <x:c r="C2647" s="0" t="s">
        <x:v>3593</x:v>
      </x:c>
      <x:c r="D2647" s="0" t="s">
        <x:v>11</x:v>
      </x:c>
      <x:c r="I2647" s="0" t="s">
        <x:v>5047</x:v>
      </x:c>
    </x:row>
    <x:row r="2648" spans="1:9">
      <x:c r="B2648" s="0" t="s">
        <x:v>5035</x:v>
      </x:c>
      <x:c r="C2648" s="0" t="s">
        <x:v>3558</x:v>
      </x:c>
      <x:c r="D2648" s="0" t="s">
        <x:v>11</x:v>
      </x:c>
      <x:c r="I2648" s="0" t="s">
        <x:v>5048</x:v>
      </x:c>
    </x:row>
    <x:row r="2649" spans="1:9">
      <x:c r="B2649" s="0" t="s">
        <x:v>5036</x:v>
      </x:c>
      <x:c r="C2649" s="0" t="s">
        <x:v>3558</x:v>
      </x:c>
      <x:c r="D2649" s="0" t="s">
        <x:v>11</x:v>
      </x:c>
      <x:c r="I2649" s="0" t="s">
        <x:v>5049</x:v>
      </x:c>
    </x:row>
    <x:row r="2650" spans="1:9">
      <x:c r="B2650" s="0" t="s">
        <x:v>5037</x:v>
      </x:c>
      <x:c r="C2650" s="0" t="s">
        <x:v>3558</x:v>
      </x:c>
      <x:c r="D2650" s="0" t="s">
        <x:v>11</x:v>
      </x:c>
      <x:c r="I2650" s="0" t="s">
        <x:v>5050</x:v>
      </x:c>
    </x:row>
    <x:row r="2651" spans="1:9">
      <x:c r="B2651" s="0" t="s">
        <x:v>5038</x:v>
      </x:c>
      <x:c r="C2651" s="0" t="s">
        <x:v>3593</x:v>
      </x:c>
      <x:c r="D2651" s="0" t="s">
        <x:v>11</x:v>
      </x:c>
      <x:c r="I2651" s="0" t="s">
        <x:v>5051</x:v>
      </x:c>
    </x:row>
    <x:row r="2652" spans="1:9">
      <x:c r="B2652" s="0" t="s">
        <x:v>5039</x:v>
      </x:c>
      <x:c r="C2652" s="0" t="s">
        <x:v>3558</x:v>
      </x:c>
      <x:c r="D2652" s="0" t="s">
        <x:v>11</x:v>
      </x:c>
      <x:c r="I2652" s="0" t="s">
        <x:v>5052</x:v>
      </x:c>
    </x:row>
    <x:row r="2653" spans="1:9">
      <x:c r="B2653" s="0" t="s">
        <x:v>5040</x:v>
      </x:c>
      <x:c r="C2653" s="0" t="s">
        <x:v>3556</x:v>
      </x:c>
      <x:c r="D2653" s="0" t="s">
        <x:v>11</x:v>
      </x:c>
      <x:c r="I2653" s="0" t="s">
        <x:v>5053</x:v>
      </x:c>
    </x:row>
    <x:row r="2654" spans="1:9">
      <x:c r="B2654" s="0" t="s">
        <x:v>5041</x:v>
      </x:c>
      <x:c r="C2654" s="0" t="s">
        <x:v>3558</x:v>
      </x:c>
      <x:c r="D2654" s="0" t="s">
        <x:v>11</x:v>
      </x:c>
      <x:c r="I2654" s="0" t="s">
        <x:v>5054</x:v>
      </x:c>
    </x:row>
    <x:row r="2655" spans="1:9">
      <x:c r="B2655" s="0" t="s">
        <x:v>5042</x:v>
      </x:c>
      <x:c r="C2655" s="0" t="s">
        <x:v>3593</x:v>
      </x:c>
      <x:c r="D2655" s="0" t="s">
        <x:v>11</x:v>
      </x:c>
      <x:c r="I2655" s="0" t="s">
        <x:v>5055</x:v>
      </x:c>
    </x:row>
    <x:row r="2656" spans="1:9">
      <x:c r="B2656" s="0" t="s">
        <x:v>5043</x:v>
      </x:c>
      <x:c r="C2656" s="0" t="s">
        <x:v>3556</x:v>
      </x:c>
      <x:c r="D2656" s="0" t="s">
        <x:v>11</x:v>
      </x:c>
      <x:c r="I2656" s="0" t="s">
        <x:v>5056</x:v>
      </x:c>
    </x:row>
    <x:row r="2657" spans="1:9">
      <x:c r="B2657" s="0" t="s">
        <x:v>5044</x:v>
      </x:c>
      <x:c r="C2657" s="0" t="s">
        <x:v>3558</x:v>
      </x:c>
      <x:c r="D2657" s="0" t="s">
        <x:v>11</x:v>
      </x:c>
      <x:c r="I2657" s="0" t="s">
        <x:v>5057</x:v>
      </x:c>
    </x:row>
    <x:row r="2658" spans="1:9">
      <x:c r="B2658" s="0" t="s">
        <x:v>5045</x:v>
      </x:c>
      <x:c r="C2658" s="0" t="s">
        <x:v>3919</x:v>
      </x:c>
      <x:c r="D2658" s="0" t="s">
        <x:v>11</x:v>
      </x:c>
      <x:c r="I2658" s="0" t="s">
        <x:v>5058</x:v>
      </x:c>
    </x:row>
    <x:row r="2659" spans="1:9">
      <x:c r="B2659" s="0" t="s">
        <x:v>5046</x:v>
      </x:c>
      <x:c r="C2659" s="0" t="s">
        <x:v>3556</x:v>
      </x:c>
      <x:c r="D2659" s="0" t="s">
        <x:v>11</x:v>
      </x:c>
      <x:c r="I2659" s="0" t="s">
        <x:v>5059</x:v>
      </x:c>
    </x:row>
    <x:row r="2660" spans="1:9">
      <x:c r="B2660" s="0" t="s">
        <x:v>5047</x:v>
      </x:c>
      <x:c r="C2660" s="0" t="s">
        <x:v>3556</x:v>
      </x:c>
      <x:c r="D2660" s="0" t="s">
        <x:v>11</x:v>
      </x:c>
      <x:c r="I2660" s="0" t="s">
        <x:v>5060</x:v>
      </x:c>
    </x:row>
    <x:row r="2661" spans="1:9">
      <x:c r="B2661" s="0" t="s">
        <x:v>5048</x:v>
      </x:c>
      <x:c r="C2661" s="0" t="s">
        <x:v>3556</x:v>
      </x:c>
      <x:c r="D2661" s="0" t="s">
        <x:v>11</x:v>
      </x:c>
      <x:c r="I2661" s="0" t="s">
        <x:v>5061</x:v>
      </x:c>
    </x:row>
    <x:row r="2662" spans="1:9">
      <x:c r="B2662" s="0" t="s">
        <x:v>5049</x:v>
      </x:c>
      <x:c r="C2662" s="0" t="s">
        <x:v>3593</x:v>
      </x:c>
      <x:c r="D2662" s="0" t="s">
        <x:v>11</x:v>
      </x:c>
      <x:c r="I2662" s="0" t="s">
        <x:v>5062</x:v>
      </x:c>
    </x:row>
    <x:row r="2663" spans="1:9">
      <x:c r="B2663" s="0" t="s">
        <x:v>5050</x:v>
      </x:c>
      <x:c r="C2663" s="0" t="s">
        <x:v>3558</x:v>
      </x:c>
      <x:c r="D2663" s="0" t="s">
        <x:v>11</x:v>
      </x:c>
      <x:c r="I2663" s="0" t="s">
        <x:v>5063</x:v>
      </x:c>
    </x:row>
    <x:row r="2664" spans="1:9">
      <x:c r="B2664" s="0" t="s">
        <x:v>5051</x:v>
      </x:c>
      <x:c r="C2664" s="0" t="s">
        <x:v>3556</x:v>
      </x:c>
      <x:c r="D2664" s="0" t="s">
        <x:v>11</x:v>
      </x:c>
      <x:c r="I2664" s="0" t="s">
        <x:v>5064</x:v>
      </x:c>
    </x:row>
    <x:row r="2665" spans="1:9">
      <x:c r="B2665" s="0" t="s">
        <x:v>5052</x:v>
      </x:c>
      <x:c r="C2665" s="0" t="s">
        <x:v>3558</x:v>
      </x:c>
      <x:c r="D2665" s="0" t="s">
        <x:v>11</x:v>
      </x:c>
      <x:c r="I2665" s="0" t="s">
        <x:v>5065</x:v>
      </x:c>
    </x:row>
    <x:row r="2666" spans="1:9">
      <x:c r="B2666" s="0" t="s">
        <x:v>5053</x:v>
      </x:c>
      <x:c r="C2666" s="0" t="s">
        <x:v>3556</x:v>
      </x:c>
      <x:c r="D2666" s="0" t="s">
        <x:v>11</x:v>
      </x:c>
      <x:c r="I2666" s="0" t="s">
        <x:v>5066</x:v>
      </x:c>
    </x:row>
    <x:row r="2667" spans="1:9">
      <x:c r="B2667" s="0" t="s">
        <x:v>5054</x:v>
      </x:c>
      <x:c r="C2667" s="0" t="s">
        <x:v>3593</x:v>
      </x:c>
      <x:c r="D2667" s="0" t="s">
        <x:v>11</x:v>
      </x:c>
      <x:c r="I2667" s="0" t="s">
        <x:v>5067</x:v>
      </x:c>
    </x:row>
    <x:row r="2668" spans="1:9">
      <x:c r="B2668" s="0" t="s">
        <x:v>5055</x:v>
      </x:c>
      <x:c r="C2668" s="0" t="s">
        <x:v>3556</x:v>
      </x:c>
      <x:c r="D2668" s="0" t="s">
        <x:v>11</x:v>
      </x:c>
      <x:c r="I2668" s="0" t="s">
        <x:v>5068</x:v>
      </x:c>
    </x:row>
    <x:row r="2669" spans="1:9">
      <x:c r="B2669" s="0" t="s">
        <x:v>5056</x:v>
      </x:c>
      <x:c r="C2669" s="0" t="s">
        <x:v>3593</x:v>
      </x:c>
      <x:c r="D2669" s="0" t="s">
        <x:v>11</x:v>
      </x:c>
      <x:c r="I2669" s="0" t="s">
        <x:v>5069</x:v>
      </x:c>
    </x:row>
    <x:row r="2670" spans="1:9">
      <x:c r="B2670" s="0" t="s">
        <x:v>5057</x:v>
      </x:c>
      <x:c r="C2670" s="0" t="s">
        <x:v>3593</x:v>
      </x:c>
      <x:c r="D2670" s="0" t="s">
        <x:v>11</x:v>
      </x:c>
      <x:c r="I2670" s="0" t="s">
        <x:v>5070</x:v>
      </x:c>
    </x:row>
    <x:row r="2671" spans="1:9">
      <x:c r="B2671" s="0" t="s">
        <x:v>5058</x:v>
      </x:c>
      <x:c r="C2671" s="0" t="s">
        <x:v>3593</x:v>
      </x:c>
      <x:c r="D2671" s="0" t="s">
        <x:v>11</x:v>
      </x:c>
      <x:c r="I2671" s="0" t="s">
        <x:v>5071</x:v>
      </x:c>
    </x:row>
    <x:row r="2672" spans="1:9">
      <x:c r="B2672" s="0" t="s">
        <x:v>5059</x:v>
      </x:c>
      <x:c r="C2672" s="0" t="s">
        <x:v>3556</x:v>
      </x:c>
      <x:c r="D2672" s="0" t="s">
        <x:v>11</x:v>
      </x:c>
      <x:c r="I2672" s="0" t="s">
        <x:v>5072</x:v>
      </x:c>
    </x:row>
    <x:row r="2673" spans="1:9">
      <x:c r="B2673" s="0" t="s">
        <x:v>5060</x:v>
      </x:c>
      <x:c r="C2673" s="0" t="s">
        <x:v>3726</x:v>
      </x:c>
      <x:c r="D2673" s="0" t="s">
        <x:v>11</x:v>
      </x:c>
      <x:c r="I2673" s="0" t="s">
        <x:v>5073</x:v>
      </x:c>
    </x:row>
    <x:row r="2674" spans="1:9">
      <x:c r="B2674" s="0" t="s">
        <x:v>5061</x:v>
      </x:c>
      <x:c r="C2674" s="0" t="s">
        <x:v>5074</x:v>
      </x:c>
      <x:c r="D2674" s="0" t="s">
        <x:v>11</x:v>
      </x:c>
      <x:c r="I2674" s="0" t="s">
        <x:v>5075</x:v>
      </x:c>
    </x:row>
    <x:row r="2675" spans="1:9">
      <x:c r="B2675" s="0" t="s">
        <x:v>5062</x:v>
      </x:c>
      <x:c r="C2675" s="0" t="s">
        <x:v>3593</x:v>
      </x:c>
      <x:c r="D2675" s="0" t="s">
        <x:v>11</x:v>
      </x:c>
      <x:c r="I2675" s="0" t="s">
        <x:v>5076</x:v>
      </x:c>
    </x:row>
    <x:row r="2676" spans="1:9">
      <x:c r="B2676" s="0" t="s">
        <x:v>5063</x:v>
      </x:c>
      <x:c r="C2676" s="0" t="s">
        <x:v>3558</x:v>
      </x:c>
      <x:c r="D2676" s="0" t="s">
        <x:v>11</x:v>
      </x:c>
      <x:c r="I2676" s="0" t="s">
        <x:v>5077</x:v>
      </x:c>
    </x:row>
    <x:row r="2677" spans="1:9">
      <x:c r="B2677" s="0" t="s">
        <x:v>5064</x:v>
      </x:c>
      <x:c r="C2677" s="0" t="s">
        <x:v>3556</x:v>
      </x:c>
      <x:c r="D2677" s="0" t="s">
        <x:v>11</x:v>
      </x:c>
      <x:c r="I2677" s="0" t="s">
        <x:v>5078</x:v>
      </x:c>
    </x:row>
    <x:row r="2678" spans="1:9">
      <x:c r="B2678" s="0" t="s">
        <x:v>5065</x:v>
      </x:c>
      <x:c r="C2678" s="0" t="s">
        <x:v>5074</x:v>
      </x:c>
      <x:c r="D2678" s="0" t="s">
        <x:v>11</x:v>
      </x:c>
      <x:c r="I2678" s="0" t="s">
        <x:v>5079</x:v>
      </x:c>
    </x:row>
    <x:row r="2679" spans="1:9">
      <x:c r="B2679" s="0" t="s">
        <x:v>5066</x:v>
      </x:c>
      <x:c r="C2679" s="0" t="s">
        <x:v>3558</x:v>
      </x:c>
      <x:c r="D2679" s="0" t="s">
        <x:v>11</x:v>
      </x:c>
      <x:c r="I2679" s="0" t="s">
        <x:v>5080</x:v>
      </x:c>
    </x:row>
    <x:row r="2680" spans="1:9">
      <x:c r="B2680" s="0" t="s">
        <x:v>5067</x:v>
      </x:c>
      <x:c r="C2680" s="0" t="s">
        <x:v>3593</x:v>
      </x:c>
      <x:c r="D2680" s="0" t="s">
        <x:v>11</x:v>
      </x:c>
      <x:c r="I2680" s="0" t="s">
        <x:v>5081</x:v>
      </x:c>
    </x:row>
    <x:row r="2681" spans="1:9">
      <x:c r="B2681" s="0" t="s">
        <x:v>5068</x:v>
      </x:c>
      <x:c r="C2681" s="0" t="s">
        <x:v>3556</x:v>
      </x:c>
      <x:c r="D2681" s="0" t="s">
        <x:v>11</x:v>
      </x:c>
      <x:c r="I2681" s="0" t="s">
        <x:v>5082</x:v>
      </x:c>
    </x:row>
    <x:row r="2682" spans="1:9">
      <x:c r="B2682" s="0" t="s">
        <x:v>5069</x:v>
      </x:c>
      <x:c r="C2682" s="0" t="s">
        <x:v>3558</x:v>
      </x:c>
      <x:c r="D2682" s="0" t="s">
        <x:v>11</x:v>
      </x:c>
      <x:c r="I2682" s="0" t="s">
        <x:v>5083</x:v>
      </x:c>
    </x:row>
    <x:row r="2683" spans="1:9">
      <x:c r="B2683" s="0" t="s">
        <x:v>5070</x:v>
      </x:c>
      <x:c r="C2683" s="0" t="s">
        <x:v>3558</x:v>
      </x:c>
      <x:c r="D2683" s="0" t="s">
        <x:v>11</x:v>
      </x:c>
      <x:c r="I2683" s="0" t="s">
        <x:v>5084</x:v>
      </x:c>
    </x:row>
    <x:row r="2684" spans="1:9">
      <x:c r="B2684" s="0" t="s">
        <x:v>5071</x:v>
      </x:c>
      <x:c r="C2684" s="0" t="s">
        <x:v>3593</x:v>
      </x:c>
      <x:c r="D2684" s="0" t="s">
        <x:v>11</x:v>
      </x:c>
      <x:c r="I2684" s="0" t="s">
        <x:v>5085</x:v>
      </x:c>
    </x:row>
    <x:row r="2685" spans="1:9">
      <x:c r="B2685" s="0" t="s">
        <x:v>5072</x:v>
      </x:c>
      <x:c r="C2685" s="0" t="s">
        <x:v>3558</x:v>
      </x:c>
      <x:c r="D2685" s="0" t="s">
        <x:v>11</x:v>
      </x:c>
      <x:c r="I2685" s="0" t="s">
        <x:v>5086</x:v>
      </x:c>
    </x:row>
    <x:row r="2686" spans="1:9">
      <x:c r="B2686" s="0" t="s">
        <x:v>5073</x:v>
      </x:c>
      <x:c r="C2686" s="0" t="s">
        <x:v>3556</x:v>
      </x:c>
      <x:c r="D2686" s="0" t="s">
        <x:v>11</x:v>
      </x:c>
      <x:c r="I2686" s="0" t="s">
        <x:v>5087</x:v>
      </x:c>
    </x:row>
    <x:row r="2687" spans="1:9">
      <x:c r="B2687" s="0" t="s">
        <x:v>5075</x:v>
      </x:c>
      <x:c r="C2687" s="0" t="s">
        <x:v>3726</x:v>
      </x:c>
      <x:c r="D2687" s="0" t="s">
        <x:v>11</x:v>
      </x:c>
      <x:c r="I2687" s="0" t="s">
        <x:v>5088</x:v>
      </x:c>
    </x:row>
    <x:row r="2688" spans="1:9">
      <x:c r="B2688" s="0" t="s">
        <x:v>5076</x:v>
      </x:c>
      <x:c r="C2688" s="0" t="s">
        <x:v>3716</x:v>
      </x:c>
      <x:c r="D2688" s="0" t="s">
        <x:v>11</x:v>
      </x:c>
      <x:c r="I2688" s="0" t="s">
        <x:v>5089</x:v>
      </x:c>
    </x:row>
    <x:row r="2689" spans="1:9">
      <x:c r="B2689" s="0" t="s">
        <x:v>5077</x:v>
      </x:c>
      <x:c r="C2689" s="0" t="s">
        <x:v>3716</x:v>
      </x:c>
      <x:c r="D2689" s="0" t="s">
        <x:v>11</x:v>
      </x:c>
      <x:c r="I2689" s="0" t="s">
        <x:v>5090</x:v>
      </x:c>
    </x:row>
    <x:row r="2690" spans="1:9">
      <x:c r="B2690" s="0" t="s">
        <x:v>5078</x:v>
      </x:c>
      <x:c r="C2690" s="0" t="s">
        <x:v>3726</x:v>
      </x:c>
      <x:c r="D2690" s="0" t="s">
        <x:v>11</x:v>
      </x:c>
      <x:c r="I2690" s="0" t="s">
        <x:v>5091</x:v>
      </x:c>
    </x:row>
    <x:row r="2691" spans="1:9">
      <x:c r="B2691" s="0" t="s">
        <x:v>5079</x:v>
      </x:c>
      <x:c r="C2691" s="0" t="s">
        <x:v>3558</x:v>
      </x:c>
      <x:c r="D2691" s="0" t="s">
        <x:v>11</x:v>
      </x:c>
      <x:c r="I2691" s="0" t="s">
        <x:v>5092</x:v>
      </x:c>
    </x:row>
    <x:row r="2692" spans="1:9">
      <x:c r="B2692" s="0" t="s">
        <x:v>5080</x:v>
      </x:c>
      <x:c r="C2692" s="0" t="s">
        <x:v>3593</x:v>
      </x:c>
      <x:c r="D2692" s="0" t="s">
        <x:v>11</x:v>
      </x:c>
      <x:c r="I2692" s="0" t="s">
        <x:v>5093</x:v>
      </x:c>
    </x:row>
    <x:row r="2693" spans="1:9">
      <x:c r="B2693" s="0" t="s">
        <x:v>5081</x:v>
      </x:c>
      <x:c r="C2693" s="0" t="s">
        <x:v>3558</x:v>
      </x:c>
      <x:c r="D2693" s="0" t="s">
        <x:v>11</x:v>
      </x:c>
      <x:c r="I2693" s="0" t="s">
        <x:v>5094</x:v>
      </x:c>
    </x:row>
    <x:row r="2694" spans="1:9">
      <x:c r="B2694" s="0" t="s">
        <x:v>5082</x:v>
      </x:c>
      <x:c r="C2694" s="0" t="s">
        <x:v>3556</x:v>
      </x:c>
      <x:c r="D2694" s="0" t="s">
        <x:v>11</x:v>
      </x:c>
      <x:c r="I2694" s="0" t="s">
        <x:v>5095</x:v>
      </x:c>
    </x:row>
    <x:row r="2695" spans="1:9">
      <x:c r="B2695" s="0" t="s">
        <x:v>5083</x:v>
      </x:c>
      <x:c r="C2695" s="0" t="s">
        <x:v>3593</x:v>
      </x:c>
      <x:c r="D2695" s="0" t="s">
        <x:v>11</x:v>
      </x:c>
      <x:c r="I2695" s="0" t="s">
        <x:v>5096</x:v>
      </x:c>
    </x:row>
    <x:row r="2696" spans="1:9">
      <x:c r="B2696" s="0" t="s">
        <x:v>5084</x:v>
      </x:c>
      <x:c r="C2696" s="0" t="s">
        <x:v>3556</x:v>
      </x:c>
      <x:c r="D2696" s="0" t="s">
        <x:v>11</x:v>
      </x:c>
      <x:c r="I2696" s="0" t="s">
        <x:v>5097</x:v>
      </x:c>
    </x:row>
    <x:row r="2697" spans="1:9">
      <x:c r="B2697" s="0" t="s">
        <x:v>5085</x:v>
      </x:c>
      <x:c r="C2697" s="0" t="s">
        <x:v>3958</x:v>
      </x:c>
      <x:c r="D2697" s="0" t="s">
        <x:v>11</x:v>
      </x:c>
      <x:c r="I2697" s="0" t="s">
        <x:v>5098</x:v>
      </x:c>
    </x:row>
    <x:row r="2698" spans="1:9">
      <x:c r="B2698" s="0" t="s">
        <x:v>5086</x:v>
      </x:c>
      <x:c r="C2698" s="0" t="s">
        <x:v>3593</x:v>
      </x:c>
      <x:c r="D2698" s="0" t="s">
        <x:v>11</x:v>
      </x:c>
      <x:c r="I2698" s="0" t="s">
        <x:v>5099</x:v>
      </x:c>
    </x:row>
    <x:row r="2699" spans="1:9">
      <x:c r="B2699" s="0" t="s">
        <x:v>5087</x:v>
      </x:c>
      <x:c r="C2699" s="0" t="s">
        <x:v>5074</x:v>
      </x:c>
      <x:c r="D2699" s="0" t="s">
        <x:v>11</x:v>
      </x:c>
      <x:c r="I2699" s="0" t="s">
        <x:v>5100</x:v>
      </x:c>
    </x:row>
    <x:row r="2700" spans="1:9">
      <x:c r="B2700" s="0" t="s">
        <x:v>5088</x:v>
      </x:c>
      <x:c r="C2700" s="0" t="s">
        <x:v>3558</x:v>
      </x:c>
      <x:c r="D2700" s="0" t="s">
        <x:v>11</x:v>
      </x:c>
      <x:c r="I2700" s="0" t="s">
        <x:v>5101</x:v>
      </x:c>
    </x:row>
    <x:row r="2701" spans="1:9">
      <x:c r="B2701" s="0" t="s">
        <x:v>5089</x:v>
      </x:c>
      <x:c r="C2701" s="0" t="s">
        <x:v>3593</x:v>
      </x:c>
      <x:c r="D2701" s="0" t="s">
        <x:v>11</x:v>
      </x:c>
      <x:c r="I2701" s="0" t="s">
        <x:v>5102</x:v>
      </x:c>
    </x:row>
    <x:row r="2702" spans="1:9">
      <x:c r="B2702" s="0" t="s">
        <x:v>5090</x:v>
      </x:c>
      <x:c r="C2702" s="0" t="s">
        <x:v>3593</x:v>
      </x:c>
      <x:c r="D2702" s="0" t="s">
        <x:v>11</x:v>
      </x:c>
      <x:c r="I2702" s="0" t="s">
        <x:v>5103</x:v>
      </x:c>
    </x:row>
    <x:row r="2703" spans="1:9">
      <x:c r="B2703" s="0" t="s">
        <x:v>5091</x:v>
      </x:c>
      <x:c r="C2703" s="0" t="s">
        <x:v>3919</x:v>
      </x:c>
      <x:c r="D2703" s="0" t="s">
        <x:v>11</x:v>
      </x:c>
      <x:c r="I2703" s="0" t="s">
        <x:v>5104</x:v>
      </x:c>
    </x:row>
    <x:row r="2704" spans="1:9">
      <x:c r="B2704" s="0" t="s">
        <x:v>5092</x:v>
      </x:c>
      <x:c r="C2704" s="0" t="s">
        <x:v>3558</x:v>
      </x:c>
      <x:c r="D2704" s="0" t="s">
        <x:v>11</x:v>
      </x:c>
      <x:c r="I2704" s="0" t="s">
        <x:v>5105</x:v>
      </x:c>
    </x:row>
    <x:row r="2705" spans="1:9">
      <x:c r="B2705" s="0" t="s">
        <x:v>5093</x:v>
      </x:c>
      <x:c r="C2705" s="0" t="s">
        <x:v>3558</x:v>
      </x:c>
      <x:c r="D2705" s="0" t="s">
        <x:v>11</x:v>
      </x:c>
      <x:c r="I2705" s="0" t="s">
        <x:v>5106</x:v>
      </x:c>
    </x:row>
    <x:row r="2706" spans="1:9">
      <x:c r="B2706" s="0" t="s">
        <x:v>5094</x:v>
      </x:c>
      <x:c r="C2706" s="0" t="s">
        <x:v>3558</x:v>
      </x:c>
      <x:c r="D2706" s="0" t="s">
        <x:v>11</x:v>
      </x:c>
      <x:c r="I2706" s="0" t="s">
        <x:v>5107</x:v>
      </x:c>
    </x:row>
    <x:row r="2707" spans="1:9">
      <x:c r="B2707" s="0" t="s">
        <x:v>5095</x:v>
      </x:c>
      <x:c r="C2707" s="0" t="s">
        <x:v>3558</x:v>
      </x:c>
      <x:c r="D2707" s="0" t="s">
        <x:v>11</x:v>
      </x:c>
      <x:c r="I2707" s="0" t="s">
        <x:v>5108</x:v>
      </x:c>
    </x:row>
    <x:row r="2708" spans="1:9">
      <x:c r="B2708" s="0" t="s">
        <x:v>5096</x:v>
      </x:c>
      <x:c r="C2708" s="0" t="s">
        <x:v>2933</x:v>
      </x:c>
      <x:c r="D2708" s="0" t="s">
        <x:v>11</x:v>
      </x:c>
      <x:c r="I2708" s="0" t="s">
        <x:v>5109</x:v>
      </x:c>
    </x:row>
    <x:row r="2709" spans="1:9">
      <x:c r="B2709" s="0" t="s">
        <x:v>5097</x:v>
      </x:c>
      <x:c r="C2709" s="0" t="s">
        <x:v>3716</x:v>
      </x:c>
      <x:c r="D2709" s="0" t="s">
        <x:v>11</x:v>
      </x:c>
      <x:c r="I2709" s="0" t="s">
        <x:v>5110</x:v>
      </x:c>
    </x:row>
    <x:row r="2710" spans="1:9">
      <x:c r="B2710" s="0" t="s">
        <x:v>5098</x:v>
      </x:c>
      <x:c r="C2710" s="0" t="s">
        <x:v>3726</x:v>
      </x:c>
      <x:c r="D2710" s="0" t="s">
        <x:v>11</x:v>
      </x:c>
      <x:c r="I2710" s="0" t="s">
        <x:v>5111</x:v>
      </x:c>
    </x:row>
    <x:row r="2711" spans="1:9">
      <x:c r="B2711" s="0" t="s">
        <x:v>5099</x:v>
      </x:c>
      <x:c r="C2711" s="0" t="s">
        <x:v>3558</x:v>
      </x:c>
      <x:c r="D2711" s="0" t="s">
        <x:v>11</x:v>
      </x:c>
      <x:c r="I2711" s="0" t="s">
        <x:v>5112</x:v>
      </x:c>
    </x:row>
    <x:row r="2712" spans="1:9">
      <x:c r="B2712" s="0" t="s">
        <x:v>5100</x:v>
      </x:c>
      <x:c r="C2712" s="0" t="s">
        <x:v>3593</x:v>
      </x:c>
      <x:c r="D2712" s="0" t="s">
        <x:v>11</x:v>
      </x:c>
      <x:c r="I2712" s="0" t="s">
        <x:v>5113</x:v>
      </x:c>
    </x:row>
    <x:row r="2713" spans="1:9">
      <x:c r="B2713" s="0" t="s">
        <x:v>5101</x:v>
      </x:c>
      <x:c r="C2713" s="0" t="s">
        <x:v>3558</x:v>
      </x:c>
      <x:c r="D2713" s="0" t="s">
        <x:v>11</x:v>
      </x:c>
      <x:c r="I2713" s="0" t="s">
        <x:v>5114</x:v>
      </x:c>
    </x:row>
    <x:row r="2714" spans="1:9">
      <x:c r="B2714" s="0" t="s">
        <x:v>5102</x:v>
      </x:c>
      <x:c r="C2714" s="0" t="s">
        <x:v>3558</x:v>
      </x:c>
      <x:c r="D2714" s="0" t="s">
        <x:v>11</x:v>
      </x:c>
      <x:c r="I2714" s="0" t="s">
        <x:v>5115</x:v>
      </x:c>
    </x:row>
    <x:row r="2715" spans="1:9">
      <x:c r="B2715" s="0" t="s">
        <x:v>5103</x:v>
      </x:c>
      <x:c r="C2715" s="0" t="s">
        <x:v>3558</x:v>
      </x:c>
      <x:c r="D2715" s="0" t="s">
        <x:v>11</x:v>
      </x:c>
      <x:c r="I2715" s="0" t="s">
        <x:v>5116</x:v>
      </x:c>
    </x:row>
    <x:row r="2716" spans="1:9">
      <x:c r="B2716" s="0" t="s">
        <x:v>5104</x:v>
      </x:c>
      <x:c r="C2716" s="0" t="s">
        <x:v>3726</x:v>
      </x:c>
      <x:c r="D2716" s="0" t="s">
        <x:v>11</x:v>
      </x:c>
      <x:c r="I2716" s="0" t="s">
        <x:v>5117</x:v>
      </x:c>
    </x:row>
    <x:row r="2717" spans="1:9">
      <x:c r="B2717" s="0" t="s">
        <x:v>5105</x:v>
      </x:c>
      <x:c r="C2717" s="0" t="s">
        <x:v>3593</x:v>
      </x:c>
      <x:c r="D2717" s="0" t="s">
        <x:v>11</x:v>
      </x:c>
      <x:c r="I2717" s="0" t="s">
        <x:v>5118</x:v>
      </x:c>
    </x:row>
    <x:row r="2718" spans="1:9">
      <x:c r="B2718" s="0" t="s">
        <x:v>5106</x:v>
      </x:c>
      <x:c r="C2718" s="0" t="s">
        <x:v>3558</x:v>
      </x:c>
      <x:c r="D2718" s="0" t="s">
        <x:v>11</x:v>
      </x:c>
      <x:c r="I2718" s="0" t="s">
        <x:v>5119</x:v>
      </x:c>
    </x:row>
    <x:row r="2719" spans="1:9">
      <x:c r="B2719" s="0" t="s">
        <x:v>5107</x:v>
      </x:c>
      <x:c r="C2719" s="0" t="s">
        <x:v>3556</x:v>
      </x:c>
      <x:c r="D2719" s="0" t="s">
        <x:v>11</x:v>
      </x:c>
      <x:c r="I2719" s="0" t="s">
        <x:v>5120</x:v>
      </x:c>
    </x:row>
    <x:row r="2720" spans="1:9">
      <x:c r="B2720" s="0" t="s">
        <x:v>5108</x:v>
      </x:c>
      <x:c r="C2720" s="0" t="s">
        <x:v>3558</x:v>
      </x:c>
      <x:c r="D2720" s="0" t="s">
        <x:v>11</x:v>
      </x:c>
      <x:c r="I2720" s="0" t="s">
        <x:v>5121</x:v>
      </x:c>
    </x:row>
    <x:row r="2721" spans="1:9">
      <x:c r="B2721" s="0" t="s">
        <x:v>5109</x:v>
      </x:c>
      <x:c r="C2721" s="0" t="s">
        <x:v>3556</x:v>
      </x:c>
      <x:c r="D2721" s="0" t="s">
        <x:v>11</x:v>
      </x:c>
      <x:c r="I2721" s="0" t="s">
        <x:v>5122</x:v>
      </x:c>
    </x:row>
    <x:row r="2722" spans="1:9">
      <x:c r="B2722" s="0" t="s">
        <x:v>5110</x:v>
      </x:c>
      <x:c r="C2722" s="0" t="s">
        <x:v>3556</x:v>
      </x:c>
      <x:c r="D2722" s="0" t="s">
        <x:v>11</x:v>
      </x:c>
      <x:c r="I2722" s="0" t="s">
        <x:v>5123</x:v>
      </x:c>
    </x:row>
    <x:row r="2723" spans="1:9">
      <x:c r="B2723" s="0" t="s">
        <x:v>5111</x:v>
      </x:c>
      <x:c r="C2723" s="0" t="s">
        <x:v>3556</x:v>
      </x:c>
      <x:c r="D2723" s="0" t="s">
        <x:v>11</x:v>
      </x:c>
      <x:c r="I2723" s="0" t="s">
        <x:v>5124</x:v>
      </x:c>
    </x:row>
    <x:row r="2724" spans="1:9">
      <x:c r="B2724" s="0" t="s">
        <x:v>5112</x:v>
      </x:c>
      <x:c r="C2724" s="0" t="s">
        <x:v>3593</x:v>
      </x:c>
      <x:c r="D2724" s="0" t="s">
        <x:v>11</x:v>
      </x:c>
      <x:c r="I2724" s="0" t="s">
        <x:v>5125</x:v>
      </x:c>
    </x:row>
    <x:row r="2725" spans="1:9">
      <x:c r="B2725" s="0" t="s">
        <x:v>5113</x:v>
      </x:c>
      <x:c r="C2725" s="0" t="s">
        <x:v>3556</x:v>
      </x:c>
      <x:c r="D2725" s="0" t="s">
        <x:v>11</x:v>
      </x:c>
      <x:c r="I2725" s="0" t="s">
        <x:v>5126</x:v>
      </x:c>
    </x:row>
    <x:row r="2726" spans="1:9">
      <x:c r="B2726" s="0" t="s">
        <x:v>5114</x:v>
      </x:c>
      <x:c r="C2726" s="0" t="s">
        <x:v>3726</x:v>
      </x:c>
      <x:c r="D2726" s="0" t="s">
        <x:v>11</x:v>
      </x:c>
      <x:c r="I2726" s="0" t="s">
        <x:v>5127</x:v>
      </x:c>
    </x:row>
    <x:row r="2727" spans="1:9">
      <x:c r="B2727" s="0" t="s">
        <x:v>5115</x:v>
      </x:c>
      <x:c r="C2727" s="0" t="s">
        <x:v>3726</x:v>
      </x:c>
      <x:c r="D2727" s="0" t="s">
        <x:v>11</x:v>
      </x:c>
      <x:c r="I2727" s="0" t="s">
        <x:v>5128</x:v>
      </x:c>
    </x:row>
    <x:row r="2728" spans="1:9">
      <x:c r="B2728" s="0" t="s">
        <x:v>5116</x:v>
      </x:c>
      <x:c r="C2728" s="0" t="s">
        <x:v>3726</x:v>
      </x:c>
      <x:c r="D2728" s="0" t="s">
        <x:v>11</x:v>
      </x:c>
      <x:c r="I2728" s="0" t="s">
        <x:v>5129</x:v>
      </x:c>
    </x:row>
    <x:row r="2729" spans="1:9">
      <x:c r="B2729" s="0" t="s">
        <x:v>5117</x:v>
      </x:c>
      <x:c r="C2729" s="0" t="s">
        <x:v>3558</x:v>
      </x:c>
      <x:c r="D2729" s="0" t="s">
        <x:v>11</x:v>
      </x:c>
      <x:c r="I2729" s="0" t="s">
        <x:v>5130</x:v>
      </x:c>
    </x:row>
    <x:row r="2730" spans="1:9">
      <x:c r="B2730" s="0" t="s">
        <x:v>5118</x:v>
      </x:c>
      <x:c r="C2730" s="0" t="s">
        <x:v>3558</x:v>
      </x:c>
      <x:c r="D2730" s="0" t="s">
        <x:v>11</x:v>
      </x:c>
      <x:c r="I2730" s="0" t="s">
        <x:v>5131</x:v>
      </x:c>
    </x:row>
    <x:row r="2731" spans="1:9">
      <x:c r="B2731" s="0" t="s">
        <x:v>5119</x:v>
      </x:c>
      <x:c r="C2731" s="0" t="s">
        <x:v>3558</x:v>
      </x:c>
      <x:c r="D2731" s="0" t="s">
        <x:v>11</x:v>
      </x:c>
      <x:c r="I2731" s="0" t="s">
        <x:v>5132</x:v>
      </x:c>
    </x:row>
    <x:row r="2732" spans="1:9">
      <x:c r="B2732" s="0" t="s">
        <x:v>5120</x:v>
      </x:c>
      <x:c r="C2732" s="0" t="s">
        <x:v>4054</x:v>
      </x:c>
      <x:c r="D2732" s="0" t="s">
        <x:v>11</x:v>
      </x:c>
      <x:c r="I2732" s="0" t="s">
        <x:v>5133</x:v>
      </x:c>
    </x:row>
    <x:row r="2733" spans="1:9">
      <x:c r="B2733" s="0" t="s">
        <x:v>5121</x:v>
      </x:c>
      <x:c r="C2733" s="0" t="s">
        <x:v>3558</x:v>
      </x:c>
      <x:c r="D2733" s="0" t="s">
        <x:v>11</x:v>
      </x:c>
      <x:c r="I2733" s="0" t="s">
        <x:v>5134</x:v>
      </x:c>
    </x:row>
    <x:row r="2734" spans="1:9">
      <x:c r="B2734" s="0" t="s">
        <x:v>5122</x:v>
      </x:c>
      <x:c r="C2734" s="0" t="s">
        <x:v>3593</x:v>
      </x:c>
      <x:c r="D2734" s="0" t="s">
        <x:v>11</x:v>
      </x:c>
      <x:c r="I2734" s="0" t="s">
        <x:v>5135</x:v>
      </x:c>
    </x:row>
    <x:row r="2735" spans="1:9">
      <x:c r="B2735" s="0" t="s">
        <x:v>5123</x:v>
      </x:c>
      <x:c r="C2735" s="0" t="s">
        <x:v>3558</x:v>
      </x:c>
      <x:c r="D2735" s="0" t="s">
        <x:v>11</x:v>
      </x:c>
      <x:c r="I2735" s="0" t="s">
        <x:v>5136</x:v>
      </x:c>
    </x:row>
    <x:row r="2736" spans="1:9">
      <x:c r="B2736" s="0" t="s">
        <x:v>5124</x:v>
      </x:c>
      <x:c r="C2736" s="0" t="s">
        <x:v>3750</x:v>
      </x:c>
      <x:c r="D2736" s="0" t="s">
        <x:v>11</x:v>
      </x:c>
      <x:c r="I2736" s="0" t="s">
        <x:v>5137</x:v>
      </x:c>
    </x:row>
    <x:row r="2737" spans="1:9">
      <x:c r="B2737" s="0" t="s">
        <x:v>5125</x:v>
      </x:c>
      <x:c r="C2737" s="0" t="s">
        <x:v>3558</x:v>
      </x:c>
      <x:c r="D2737" s="0" t="s">
        <x:v>11</x:v>
      </x:c>
      <x:c r="I2737" s="0" t="s">
        <x:v>5138</x:v>
      </x:c>
    </x:row>
    <x:row r="2738" spans="1:9">
      <x:c r="B2738" s="0" t="s">
        <x:v>5126</x:v>
      </x:c>
      <x:c r="C2738" s="0" t="s">
        <x:v>5074</x:v>
      </x:c>
      <x:c r="D2738" s="0" t="s">
        <x:v>11</x:v>
      </x:c>
      <x:c r="I2738" s="0" t="s">
        <x:v>5139</x:v>
      </x:c>
    </x:row>
    <x:row r="2739" spans="1:9">
      <x:c r="B2739" s="0" t="s">
        <x:v>5127</x:v>
      </x:c>
      <x:c r="C2739" s="0" t="s">
        <x:v>3556</x:v>
      </x:c>
      <x:c r="D2739" s="0" t="s">
        <x:v>11</x:v>
      </x:c>
      <x:c r="I2739" s="0" t="s">
        <x:v>5140</x:v>
      </x:c>
    </x:row>
    <x:row r="2740" spans="1:9">
      <x:c r="B2740" s="0" t="s">
        <x:v>5128</x:v>
      </x:c>
      <x:c r="C2740" s="0" t="s">
        <x:v>3593</x:v>
      </x:c>
      <x:c r="D2740" s="0" t="s">
        <x:v>11</x:v>
      </x:c>
      <x:c r="I2740" s="0" t="s">
        <x:v>5141</x:v>
      </x:c>
    </x:row>
    <x:row r="2741" spans="1:9">
      <x:c r="B2741" s="0" t="s">
        <x:v>5129</x:v>
      </x:c>
      <x:c r="C2741" s="0" t="s">
        <x:v>3558</x:v>
      </x:c>
      <x:c r="D2741" s="0" t="s">
        <x:v>11</x:v>
      </x:c>
      <x:c r="I2741" s="0" t="s">
        <x:v>5142</x:v>
      </x:c>
    </x:row>
    <x:row r="2742" spans="1:9">
      <x:c r="B2742" s="0" t="s">
        <x:v>5130</x:v>
      </x:c>
      <x:c r="C2742" s="0" t="s">
        <x:v>3558</x:v>
      </x:c>
      <x:c r="D2742" s="0" t="s">
        <x:v>11</x:v>
      </x:c>
      <x:c r="I2742" s="0" t="s">
        <x:v>5143</x:v>
      </x:c>
    </x:row>
    <x:row r="2743" spans="1:9">
      <x:c r="B2743" s="0" t="s">
        <x:v>5131</x:v>
      </x:c>
      <x:c r="C2743" s="0" t="s">
        <x:v>3556</x:v>
      </x:c>
      <x:c r="D2743" s="0" t="s">
        <x:v>11</x:v>
      </x:c>
      <x:c r="I2743" s="0" t="s">
        <x:v>5144</x:v>
      </x:c>
    </x:row>
    <x:row r="2744" spans="1:9">
      <x:c r="B2744" s="0" t="s">
        <x:v>5132</x:v>
      </x:c>
      <x:c r="C2744" s="0" t="s">
        <x:v>3558</x:v>
      </x:c>
      <x:c r="D2744" s="0" t="s">
        <x:v>11</x:v>
      </x:c>
      <x:c r="I2744" s="0" t="s">
        <x:v>5145</x:v>
      </x:c>
    </x:row>
    <x:row r="2745" spans="1:9">
      <x:c r="B2745" s="0" t="s">
        <x:v>5133</x:v>
      </x:c>
      <x:c r="C2745" s="0" t="s">
        <x:v>3556</x:v>
      </x:c>
      <x:c r="D2745" s="0" t="s">
        <x:v>11</x:v>
      </x:c>
      <x:c r="I2745" s="0" t="s">
        <x:v>5146</x:v>
      </x:c>
    </x:row>
    <x:row r="2746" spans="1:9">
      <x:c r="B2746" s="0" t="s">
        <x:v>5134</x:v>
      </x:c>
      <x:c r="C2746" s="0" t="s">
        <x:v>3558</x:v>
      </x:c>
      <x:c r="D2746" s="0" t="s">
        <x:v>11</x:v>
      </x:c>
      <x:c r="I2746" s="0" t="s">
        <x:v>5147</x:v>
      </x:c>
    </x:row>
    <x:row r="2747" spans="1:9">
      <x:c r="B2747" s="0" t="s">
        <x:v>5135</x:v>
      </x:c>
      <x:c r="C2747" s="0" t="s">
        <x:v>3593</x:v>
      </x:c>
      <x:c r="D2747" s="0" t="s">
        <x:v>11</x:v>
      </x:c>
      <x:c r="I2747" s="0" t="s">
        <x:v>5148</x:v>
      </x:c>
    </x:row>
    <x:row r="2748" spans="1:9">
      <x:c r="B2748" s="0" t="s">
        <x:v>5136</x:v>
      </x:c>
      <x:c r="C2748" s="0" t="s">
        <x:v>3556</x:v>
      </x:c>
      <x:c r="D2748" s="0" t="s">
        <x:v>11</x:v>
      </x:c>
      <x:c r="I2748" s="0" t="s">
        <x:v>5149</x:v>
      </x:c>
    </x:row>
    <x:row r="2749" spans="1:9">
      <x:c r="B2749" s="0" t="s">
        <x:v>5137</x:v>
      </x:c>
      <x:c r="C2749" s="0" t="s">
        <x:v>3945</x:v>
      </x:c>
      <x:c r="D2749" s="0" t="s">
        <x:v>11</x:v>
      </x:c>
      <x:c r="I2749" s="0" t="s">
        <x:v>5150</x:v>
      </x:c>
    </x:row>
    <x:row r="2750" spans="1:9">
      <x:c r="B2750" s="0" t="s">
        <x:v>5138</x:v>
      </x:c>
      <x:c r="C2750" s="0" t="s">
        <x:v>3597</x:v>
      </x:c>
      <x:c r="D2750" s="0" t="s">
        <x:v>11</x:v>
      </x:c>
      <x:c r="I2750" s="0" t="s">
        <x:v>5151</x:v>
      </x:c>
    </x:row>
    <x:row r="2751" spans="1:9">
      <x:c r="B2751" s="0" t="s">
        <x:v>5139</x:v>
      </x:c>
      <x:c r="C2751" s="0" t="s">
        <x:v>3716</x:v>
      </x:c>
      <x:c r="D2751" s="0" t="s">
        <x:v>11</x:v>
      </x:c>
      <x:c r="I2751" s="0" t="s">
        <x:v>5152</x:v>
      </x:c>
    </x:row>
    <x:row r="2752" spans="1:9">
      <x:c r="B2752" s="0" t="s">
        <x:v>5140</x:v>
      </x:c>
      <x:c r="C2752" s="0" t="s">
        <x:v>3716</x:v>
      </x:c>
      <x:c r="D2752" s="0" t="s">
        <x:v>11</x:v>
      </x:c>
      <x:c r="I2752" s="0" t="s">
        <x:v>5153</x:v>
      </x:c>
    </x:row>
    <x:row r="2753" spans="1:9">
      <x:c r="B2753" s="0" t="s">
        <x:v>5141</x:v>
      </x:c>
      <x:c r="C2753" s="0" t="s">
        <x:v>3726</x:v>
      </x:c>
      <x:c r="D2753" s="0" t="s">
        <x:v>11</x:v>
      </x:c>
      <x:c r="I2753" s="0" t="s">
        <x:v>5154</x:v>
      </x:c>
    </x:row>
    <x:row r="2754" spans="1:9">
      <x:c r="B2754" s="0" t="s">
        <x:v>5142</x:v>
      </x:c>
      <x:c r="C2754" s="0" t="s">
        <x:v>3716</x:v>
      </x:c>
      <x:c r="D2754" s="0" t="s">
        <x:v>11</x:v>
      </x:c>
      <x:c r="I2754" s="0" t="s">
        <x:v>5155</x:v>
      </x:c>
    </x:row>
    <x:row r="2755" spans="1:9">
      <x:c r="B2755" s="0" t="s">
        <x:v>5143</x:v>
      </x:c>
      <x:c r="C2755" s="0" t="s">
        <x:v>3945</x:v>
      </x:c>
      <x:c r="D2755" s="0" t="s">
        <x:v>11</x:v>
      </x:c>
      <x:c r="I2755" s="0" t="s">
        <x:v>5156</x:v>
      </x:c>
    </x:row>
    <x:row r="2756" spans="1:9">
      <x:c r="B2756" s="0" t="s">
        <x:v>5144</x:v>
      </x:c>
      <x:c r="C2756" s="0" t="s">
        <x:v>3556</x:v>
      </x:c>
      <x:c r="D2756" s="0" t="s">
        <x:v>11</x:v>
      </x:c>
      <x:c r="I2756" s="0" t="s">
        <x:v>5157</x:v>
      </x:c>
    </x:row>
    <x:row r="2757" spans="1:9">
      <x:c r="B2757" s="0" t="s">
        <x:v>5145</x:v>
      </x:c>
      <x:c r="C2757" s="0" t="s">
        <x:v>3593</x:v>
      </x:c>
      <x:c r="D2757" s="0" t="s">
        <x:v>11</x:v>
      </x:c>
      <x:c r="I2757" s="0" t="s">
        <x:v>5158</x:v>
      </x:c>
    </x:row>
    <x:row r="2758" spans="1:9">
      <x:c r="B2758" s="0" t="s">
        <x:v>5146</x:v>
      </x:c>
      <x:c r="C2758" s="0" t="s">
        <x:v>3593</x:v>
      </x:c>
      <x:c r="D2758" s="0" t="s">
        <x:v>11</x:v>
      </x:c>
      <x:c r="I2758" s="0" t="s">
        <x:v>5159</x:v>
      </x:c>
    </x:row>
    <x:row r="2759" spans="1:9">
      <x:c r="B2759" s="0" t="s">
        <x:v>5147</x:v>
      </x:c>
      <x:c r="C2759" s="0" t="s">
        <x:v>3558</x:v>
      </x:c>
      <x:c r="D2759" s="0" t="s">
        <x:v>11</x:v>
      </x:c>
      <x:c r="I2759" s="0" t="s">
        <x:v>5160</x:v>
      </x:c>
    </x:row>
    <x:row r="2760" spans="1:9">
      <x:c r="B2760" s="0" t="s">
        <x:v>5148</x:v>
      </x:c>
      <x:c r="C2760" s="0" t="s">
        <x:v>3556</x:v>
      </x:c>
      <x:c r="D2760" s="0" t="s">
        <x:v>11</x:v>
      </x:c>
      <x:c r="I2760" s="0" t="s">
        <x:v>5161</x:v>
      </x:c>
    </x:row>
    <x:row r="2761" spans="1:9">
      <x:c r="B2761" s="0" t="s">
        <x:v>5149</x:v>
      </x:c>
      <x:c r="C2761" s="0" t="s">
        <x:v>3593</x:v>
      </x:c>
      <x:c r="D2761" s="0" t="s">
        <x:v>11</x:v>
      </x:c>
      <x:c r="I2761" s="0" t="s">
        <x:v>5162</x:v>
      </x:c>
    </x:row>
    <x:row r="2762" spans="1:9">
      <x:c r="B2762" s="0" t="s">
        <x:v>5150</x:v>
      </x:c>
      <x:c r="C2762" s="0" t="s">
        <x:v>2246</x:v>
      </x:c>
      <x:c r="D2762" s="0" t="s">
        <x:v>11</x:v>
      </x:c>
      <x:c r="I2762" s="0" t="s">
        <x:v>5163</x:v>
      </x:c>
    </x:row>
    <x:row r="2763" spans="1:9">
      <x:c r="B2763" s="0" t="s">
        <x:v>5151</x:v>
      </x:c>
      <x:c r="C2763" s="0" t="s">
        <x:v>3726</x:v>
      </x:c>
      <x:c r="D2763" s="0" t="s">
        <x:v>11</x:v>
      </x:c>
      <x:c r="I2763" s="0" t="s">
        <x:v>5164</x:v>
      </x:c>
    </x:row>
    <x:row r="2764" spans="1:9">
      <x:c r="B2764" s="0" t="s">
        <x:v>5152</x:v>
      </x:c>
      <x:c r="C2764" s="0" t="s">
        <x:v>3716</x:v>
      </x:c>
      <x:c r="D2764" s="0" t="s">
        <x:v>11</x:v>
      </x:c>
      <x:c r="I2764" s="0" t="s">
        <x:v>5165</x:v>
      </x:c>
    </x:row>
    <x:row r="2765" spans="1:9">
      <x:c r="B2765" s="0" t="s">
        <x:v>5153</x:v>
      </x:c>
      <x:c r="C2765" s="0" t="s">
        <x:v>1861</x:v>
      </x:c>
      <x:c r="D2765" s="0" t="s">
        <x:v>11</x:v>
      </x:c>
      <x:c r="I2765" s="0" t="s">
        <x:v>5166</x:v>
      </x:c>
    </x:row>
    <x:row r="2766" spans="1:9">
      <x:c r="B2766" s="0" t="s">
        <x:v>5154</x:v>
      </x:c>
      <x:c r="C2766" s="0" t="s">
        <x:v>1861</x:v>
      </x:c>
      <x:c r="D2766" s="0" t="s">
        <x:v>11</x:v>
      </x:c>
      <x:c r="I2766" s="0" t="s">
        <x:v>5167</x:v>
      </x:c>
    </x:row>
    <x:row r="2767" spans="1:9">
      <x:c r="B2767" s="0" t="s">
        <x:v>5155</x:v>
      </x:c>
      <x:c r="C2767" s="0" t="s">
        <x:v>1861</x:v>
      </x:c>
      <x:c r="D2767" s="0" t="s">
        <x:v>11</x:v>
      </x:c>
      <x:c r="I2767" s="0" t="s">
        <x:v>5168</x:v>
      </x:c>
    </x:row>
    <x:row r="2768" spans="1:9">
      <x:c r="B2768" s="0" t="s">
        <x:v>5156</x:v>
      </x:c>
      <x:c r="C2768" s="0" t="s">
        <x:v>1858</x:v>
      </x:c>
      <x:c r="D2768" s="0" t="s">
        <x:v>11</x:v>
      </x:c>
      <x:c r="I2768" s="0" t="s">
        <x:v>5169</x:v>
      </x:c>
    </x:row>
    <x:row r="2769" spans="1:9">
      <x:c r="B2769" s="0" t="s">
        <x:v>5157</x:v>
      </x:c>
      <x:c r="C2769" s="0" t="s">
        <x:v>1858</x:v>
      </x:c>
      <x:c r="D2769" s="0" t="s">
        <x:v>11</x:v>
      </x:c>
      <x:c r="I2769" s="0" t="s">
        <x:v>5170</x:v>
      </x:c>
    </x:row>
    <x:row r="2770" spans="1:9">
      <x:c r="B2770" s="0" t="s">
        <x:v>5158</x:v>
      </x:c>
      <x:c r="C2770" s="0" t="s">
        <x:v>1858</x:v>
      </x:c>
      <x:c r="D2770" s="0" t="s">
        <x:v>11</x:v>
      </x:c>
      <x:c r="I2770" s="0" t="s">
        <x:v>5171</x:v>
      </x:c>
    </x:row>
    <x:row r="2771" spans="1:9">
      <x:c r="B2771" s="0" t="s">
        <x:v>5159</x:v>
      </x:c>
      <x:c r="C2771" s="0" t="s">
        <x:v>1861</x:v>
      </x:c>
      <x:c r="D2771" s="0" t="s">
        <x:v>11</x:v>
      </x:c>
      <x:c r="I2771" s="0" t="s">
        <x:v>5172</x:v>
      </x:c>
    </x:row>
    <x:row r="2772" spans="1:9">
      <x:c r="B2772" s="0" t="s">
        <x:v>5160</x:v>
      </x:c>
      <x:c r="C2772" s="0" t="s">
        <x:v>1858</x:v>
      </x:c>
      <x:c r="D2772" s="0" t="s">
        <x:v>11</x:v>
      </x:c>
      <x:c r="I2772" s="0" t="s">
        <x:v>5173</x:v>
      </x:c>
    </x:row>
    <x:row r="2773" spans="1:9">
      <x:c r="B2773" s="0" t="s">
        <x:v>5161</x:v>
      </x:c>
      <x:c r="C2773" s="0" t="s">
        <x:v>1965</x:v>
      </x:c>
      <x:c r="D2773" s="0" t="s">
        <x:v>11</x:v>
      </x:c>
      <x:c r="I2773" s="0" t="s">
        <x:v>5174</x:v>
      </x:c>
    </x:row>
    <x:row r="2774" spans="1:9">
      <x:c r="B2774" s="0" t="s">
        <x:v>5162</x:v>
      </x:c>
      <x:c r="C2774" s="0" t="s">
        <x:v>1861</x:v>
      </x:c>
      <x:c r="D2774" s="0" t="s">
        <x:v>11</x:v>
      </x:c>
      <x:c r="I2774" s="0" t="s">
        <x:v>5175</x:v>
      </x:c>
    </x:row>
    <x:row r="2775" spans="1:9">
      <x:c r="B2775" s="0" t="s">
        <x:v>5163</x:v>
      </x:c>
      <x:c r="C2775" s="0" t="s">
        <x:v>1858</x:v>
      </x:c>
      <x:c r="D2775" s="0" t="s">
        <x:v>11</x:v>
      </x:c>
      <x:c r="I2775" s="0" t="s">
        <x:v>5176</x:v>
      </x:c>
    </x:row>
    <x:row r="2776" spans="1:9">
      <x:c r="B2776" s="0" t="s">
        <x:v>5164</x:v>
      </x:c>
      <x:c r="C2776" s="0" t="s">
        <x:v>1861</x:v>
      </x:c>
      <x:c r="D2776" s="0" t="s">
        <x:v>11</x:v>
      </x:c>
      <x:c r="I2776" s="0" t="s">
        <x:v>5177</x:v>
      </x:c>
    </x:row>
    <x:row r="2777" spans="1:9">
      <x:c r="B2777" s="0" t="s">
        <x:v>5165</x:v>
      </x:c>
      <x:c r="C2777" s="0" t="s">
        <x:v>1965</x:v>
      </x:c>
      <x:c r="D2777" s="0" t="s">
        <x:v>11</x:v>
      </x:c>
      <x:c r="I2777" s="0" t="s">
        <x:v>5178</x:v>
      </x:c>
    </x:row>
    <x:row r="2778" spans="1:9">
      <x:c r="B2778" s="0" t="s">
        <x:v>5166</x:v>
      </x:c>
      <x:c r="C2778" s="0" t="s">
        <x:v>1858</x:v>
      </x:c>
      <x:c r="D2778" s="0" t="s">
        <x:v>11</x:v>
      </x:c>
      <x:c r="I2778" s="0" t="s">
        <x:v>5179</x:v>
      </x:c>
    </x:row>
    <x:row r="2779" spans="1:9">
      <x:c r="B2779" s="0" t="s">
        <x:v>5167</x:v>
      </x:c>
      <x:c r="C2779" s="0" t="s">
        <x:v>1858</x:v>
      </x:c>
      <x:c r="D2779" s="0" t="s">
        <x:v>11</x:v>
      </x:c>
      <x:c r="I2779" s="0" t="s">
        <x:v>5180</x:v>
      </x:c>
    </x:row>
    <x:row r="2780" spans="1:9">
      <x:c r="B2780" s="0" t="s">
        <x:v>5168</x:v>
      </x:c>
      <x:c r="C2780" s="0" t="s">
        <x:v>1858</x:v>
      </x:c>
      <x:c r="D2780" s="0" t="s">
        <x:v>11</x:v>
      </x:c>
      <x:c r="I2780" s="0" t="s">
        <x:v>5181</x:v>
      </x:c>
    </x:row>
    <x:row r="2781" spans="1:9">
      <x:c r="B2781" s="0" t="s">
        <x:v>5169</x:v>
      </x:c>
      <x:c r="C2781" s="0" t="s">
        <x:v>1861</x:v>
      </x:c>
      <x:c r="D2781" s="0" t="s">
        <x:v>11</x:v>
      </x:c>
      <x:c r="I2781" s="0" t="s">
        <x:v>5182</x:v>
      </x:c>
    </x:row>
    <x:row r="2782" spans="1:9">
      <x:c r="B2782" s="0" t="s">
        <x:v>5170</x:v>
      </x:c>
      <x:c r="C2782" s="0" t="s">
        <x:v>1861</x:v>
      </x:c>
      <x:c r="D2782" s="0" t="s">
        <x:v>11</x:v>
      </x:c>
      <x:c r="I2782" s="0" t="s">
        <x:v>5183</x:v>
      </x:c>
    </x:row>
    <x:row r="2783" spans="1:9">
      <x:c r="B2783" s="0" t="s">
        <x:v>5171</x:v>
      </x:c>
      <x:c r="C2783" s="0" t="s">
        <x:v>1858</x:v>
      </x:c>
      <x:c r="D2783" s="0" t="s">
        <x:v>11</x:v>
      </x:c>
      <x:c r="I2783" s="0" t="s">
        <x:v>5184</x:v>
      </x:c>
    </x:row>
    <x:row r="2784" spans="1:9">
      <x:c r="B2784" s="0" t="s">
        <x:v>5172</x:v>
      </x:c>
      <x:c r="C2784" s="0" t="s">
        <x:v>1858</x:v>
      </x:c>
      <x:c r="D2784" s="0" t="s">
        <x:v>11</x:v>
      </x:c>
      <x:c r="I2784" s="0" t="s">
        <x:v>5185</x:v>
      </x:c>
    </x:row>
    <x:row r="2785" spans="1:9">
      <x:c r="B2785" s="0" t="s">
        <x:v>5173</x:v>
      </x:c>
      <x:c r="C2785" s="0" t="s">
        <x:v>1861</x:v>
      </x:c>
      <x:c r="D2785" s="0" t="s">
        <x:v>11</x:v>
      </x:c>
      <x:c r="I2785" s="0" t="s">
        <x:v>5186</x:v>
      </x:c>
    </x:row>
    <x:row r="2786" spans="1:9">
      <x:c r="B2786" s="0" t="s">
        <x:v>5174</x:v>
      </x:c>
      <x:c r="C2786" s="0" t="s">
        <x:v>1965</x:v>
      </x:c>
      <x:c r="D2786" s="0" t="s">
        <x:v>11</x:v>
      </x:c>
      <x:c r="I2786" s="0" t="s">
        <x:v>5187</x:v>
      </x:c>
    </x:row>
    <x:row r="2787" spans="1:9">
      <x:c r="B2787" s="0" t="s">
        <x:v>5175</x:v>
      </x:c>
      <x:c r="C2787" s="0" t="s">
        <x:v>1861</x:v>
      </x:c>
      <x:c r="D2787" s="0" t="s">
        <x:v>11</x:v>
      </x:c>
      <x:c r="I2787" s="0" t="s">
        <x:v>5188</x:v>
      </x:c>
    </x:row>
    <x:row r="2788" spans="1:9">
      <x:c r="B2788" s="0" t="s">
        <x:v>5176</x:v>
      </x:c>
      <x:c r="C2788" s="0" t="s">
        <x:v>1861</x:v>
      </x:c>
      <x:c r="D2788" s="0" t="s">
        <x:v>11</x:v>
      </x:c>
      <x:c r="I2788" s="0" t="s">
        <x:v>5189</x:v>
      </x:c>
    </x:row>
    <x:row r="2789" spans="1:9">
      <x:c r="B2789" s="0" t="s">
        <x:v>5177</x:v>
      </x:c>
      <x:c r="C2789" s="0" t="s">
        <x:v>1858</x:v>
      </x:c>
      <x:c r="D2789" s="0" t="s">
        <x:v>11</x:v>
      </x:c>
      <x:c r="I2789" s="0" t="s">
        <x:v>5190</x:v>
      </x:c>
    </x:row>
    <x:row r="2790" spans="1:9">
      <x:c r="B2790" s="0" t="s">
        <x:v>5178</x:v>
      </x:c>
      <x:c r="C2790" s="0" t="s">
        <x:v>1858</x:v>
      </x:c>
      <x:c r="D2790" s="0" t="s">
        <x:v>11</x:v>
      </x:c>
      <x:c r="I2790" s="0" t="s">
        <x:v>5191</x:v>
      </x:c>
    </x:row>
    <x:row r="2791" spans="1:9">
      <x:c r="B2791" s="0" t="s">
        <x:v>5179</x:v>
      </x:c>
      <x:c r="C2791" s="0" t="s">
        <x:v>1861</x:v>
      </x:c>
      <x:c r="D2791" s="0" t="s">
        <x:v>11</x:v>
      </x:c>
      <x:c r="I2791" s="0" t="s">
        <x:v>5192</x:v>
      </x:c>
    </x:row>
    <x:row r="2792" spans="1:9">
      <x:c r="B2792" s="0" t="s">
        <x:v>5180</x:v>
      </x:c>
      <x:c r="C2792" s="0" t="s">
        <x:v>1965</x:v>
      </x:c>
      <x:c r="D2792" s="0" t="s">
        <x:v>11</x:v>
      </x:c>
      <x:c r="I2792" s="0" t="s">
        <x:v>5193</x:v>
      </x:c>
    </x:row>
    <x:row r="2793" spans="1:9">
      <x:c r="B2793" s="0" t="s">
        <x:v>5181</x:v>
      </x:c>
      <x:c r="C2793" s="0" t="s">
        <x:v>1861</x:v>
      </x:c>
      <x:c r="D2793" s="0" t="s">
        <x:v>11</x:v>
      </x:c>
      <x:c r="I2793" s="0" t="s">
        <x:v>5194</x:v>
      </x:c>
    </x:row>
    <x:row r="2794" spans="1:9">
      <x:c r="B2794" s="0" t="s">
        <x:v>5182</x:v>
      </x:c>
      <x:c r="C2794" s="0" t="s">
        <x:v>1858</x:v>
      </x:c>
      <x:c r="D2794" s="0" t="s">
        <x:v>11</x:v>
      </x:c>
      <x:c r="I2794" s="0" t="s">
        <x:v>5195</x:v>
      </x:c>
    </x:row>
    <x:row r="2795" spans="1:9">
      <x:c r="B2795" s="0" t="s">
        <x:v>5183</x:v>
      </x:c>
      <x:c r="C2795" s="0" t="s">
        <x:v>1858</x:v>
      </x:c>
      <x:c r="D2795" s="0" t="s">
        <x:v>11</x:v>
      </x:c>
      <x:c r="I2795" s="0" t="s">
        <x:v>5196</x:v>
      </x:c>
    </x:row>
    <x:row r="2796" spans="1:9">
      <x:c r="B2796" s="0" t="s">
        <x:v>5184</x:v>
      </x:c>
      <x:c r="C2796" s="0" t="s">
        <x:v>1861</x:v>
      </x:c>
      <x:c r="D2796" s="0" t="s">
        <x:v>11</x:v>
      </x:c>
      <x:c r="I2796" s="0" t="s">
        <x:v>5197</x:v>
      </x:c>
    </x:row>
    <x:row r="2797" spans="1:9">
      <x:c r="B2797" s="0" t="s">
        <x:v>5185</x:v>
      </x:c>
      <x:c r="C2797" s="0" t="s">
        <x:v>1847</x:v>
      </x:c>
      <x:c r="D2797" s="0" t="s">
        <x:v>11</x:v>
      </x:c>
      <x:c r="I2797" s="0" t="s">
        <x:v>5198</x:v>
      </x:c>
    </x:row>
    <x:row r="2798" spans="1:9">
      <x:c r="B2798" s="0" t="s">
        <x:v>5186</x:v>
      </x:c>
      <x:c r="C2798" s="0" t="s">
        <x:v>1861</x:v>
      </x:c>
      <x:c r="D2798" s="0" t="s">
        <x:v>11</x:v>
      </x:c>
      <x:c r="I2798" s="0" t="s">
        <x:v>5199</x:v>
      </x:c>
    </x:row>
    <x:row r="2799" spans="1:9">
      <x:c r="B2799" s="0" t="s">
        <x:v>5187</x:v>
      </x:c>
      <x:c r="C2799" s="0" t="s">
        <x:v>1847</x:v>
      </x:c>
      <x:c r="D2799" s="0" t="s">
        <x:v>11</x:v>
      </x:c>
      <x:c r="I2799" s="0" t="s">
        <x:v>5200</x:v>
      </x:c>
    </x:row>
    <x:row r="2800" spans="1:9">
      <x:c r="B2800" s="0" t="s">
        <x:v>5188</x:v>
      </x:c>
      <x:c r="C2800" s="0" t="s">
        <x:v>1861</x:v>
      </x:c>
      <x:c r="D2800" s="0" t="s">
        <x:v>11</x:v>
      </x:c>
      <x:c r="I2800" s="0" t="s">
        <x:v>5201</x:v>
      </x:c>
    </x:row>
    <x:row r="2801" spans="1:9">
      <x:c r="B2801" s="0" t="s">
        <x:v>5189</x:v>
      </x:c>
      <x:c r="C2801" s="0" t="s">
        <x:v>1858</x:v>
      </x:c>
      <x:c r="D2801" s="0" t="s">
        <x:v>11</x:v>
      </x:c>
      <x:c r="I2801" s="0" t="s">
        <x:v>5202</x:v>
      </x:c>
    </x:row>
    <x:row r="2802" spans="1:9">
      <x:c r="B2802" s="0" t="s">
        <x:v>5190</x:v>
      </x:c>
      <x:c r="C2802" s="0" t="s">
        <x:v>1861</x:v>
      </x:c>
      <x:c r="D2802" s="0" t="s">
        <x:v>11</x:v>
      </x:c>
      <x:c r="I2802" s="0" t="s">
        <x:v>5203</x:v>
      </x:c>
    </x:row>
    <x:row r="2803" spans="1:9">
      <x:c r="B2803" s="0" t="s">
        <x:v>5191</x:v>
      </x:c>
      <x:c r="C2803" s="0" t="s">
        <x:v>1861</x:v>
      </x:c>
      <x:c r="D2803" s="0" t="s">
        <x:v>11</x:v>
      </x:c>
      <x:c r="I2803" s="0" t="s">
        <x:v>5204</x:v>
      </x:c>
    </x:row>
    <x:row r="2804" spans="1:9">
      <x:c r="B2804" s="0" t="s">
        <x:v>5192</x:v>
      </x:c>
      <x:c r="C2804" s="0" t="s">
        <x:v>1861</x:v>
      </x:c>
      <x:c r="D2804" s="0" t="s">
        <x:v>11</x:v>
      </x:c>
      <x:c r="I2804" s="0" t="s">
        <x:v>5205</x:v>
      </x:c>
    </x:row>
    <x:row r="2805" spans="1:9">
      <x:c r="B2805" s="0" t="s">
        <x:v>5193</x:v>
      </x:c>
      <x:c r="C2805" s="0" t="s">
        <x:v>1858</x:v>
      </x:c>
      <x:c r="D2805" s="0" t="s">
        <x:v>11</x:v>
      </x:c>
      <x:c r="I2805" s="0" t="s">
        <x:v>5206</x:v>
      </x:c>
    </x:row>
    <x:row r="2806" spans="1:9">
      <x:c r="B2806" s="0" t="s">
        <x:v>5194</x:v>
      </x:c>
      <x:c r="C2806" s="0" t="s">
        <x:v>1965</x:v>
      </x:c>
      <x:c r="D2806" s="0" t="s">
        <x:v>11</x:v>
      </x:c>
      <x:c r="I2806" s="0" t="s">
        <x:v>5207</x:v>
      </x:c>
    </x:row>
    <x:row r="2807" spans="1:9">
      <x:c r="B2807" s="0" t="s">
        <x:v>5195</x:v>
      </x:c>
      <x:c r="C2807" s="0" t="s">
        <x:v>1858</x:v>
      </x:c>
      <x:c r="D2807" s="0" t="s">
        <x:v>11</x:v>
      </x:c>
      <x:c r="I2807" s="0" t="s">
        <x:v>5208</x:v>
      </x:c>
    </x:row>
    <x:row r="2808" spans="1:9">
      <x:c r="B2808" s="0" t="s">
        <x:v>5196</x:v>
      </x:c>
      <x:c r="C2808" s="0" t="s">
        <x:v>1858</x:v>
      </x:c>
      <x:c r="D2808" s="0" t="s">
        <x:v>11</x:v>
      </x:c>
      <x:c r="I2808" s="0" t="s">
        <x:v>5209</x:v>
      </x:c>
    </x:row>
    <x:row r="2809" spans="1:9">
      <x:c r="B2809" s="0" t="s">
        <x:v>5197</x:v>
      </x:c>
      <x:c r="C2809" s="0" t="s">
        <x:v>1858</x:v>
      </x:c>
      <x:c r="D2809" s="0" t="s">
        <x:v>11</x:v>
      </x:c>
      <x:c r="I2809" s="0" t="s">
        <x:v>5210</x:v>
      </x:c>
    </x:row>
    <x:row r="2810" spans="1:9">
      <x:c r="B2810" s="0" t="s">
        <x:v>5198</x:v>
      </x:c>
      <x:c r="C2810" s="0" t="s">
        <x:v>1879</x:v>
      </x:c>
      <x:c r="D2810" s="0" t="s">
        <x:v>11</x:v>
      </x:c>
      <x:c r="I2810" s="0" t="s">
        <x:v>5211</x:v>
      </x:c>
    </x:row>
    <x:row r="2811" spans="1:9">
      <x:c r="B2811" s="0" t="s">
        <x:v>5199</x:v>
      </x:c>
      <x:c r="C2811" s="0" t="s">
        <x:v>1858</x:v>
      </x:c>
      <x:c r="D2811" s="0" t="s">
        <x:v>11</x:v>
      </x:c>
      <x:c r="I2811" s="0" t="s">
        <x:v>5212</x:v>
      </x:c>
    </x:row>
    <x:row r="2812" spans="1:9">
      <x:c r="B2812" s="0" t="s">
        <x:v>5200</x:v>
      </x:c>
      <x:c r="C2812" s="0" t="s">
        <x:v>1858</x:v>
      </x:c>
      <x:c r="D2812" s="0" t="s">
        <x:v>11</x:v>
      </x:c>
      <x:c r="I2812" s="0" t="s">
        <x:v>5213</x:v>
      </x:c>
    </x:row>
    <x:row r="2813" spans="1:9">
      <x:c r="B2813" s="0" t="s">
        <x:v>5201</x:v>
      </x:c>
      <x:c r="C2813" s="0" t="s">
        <x:v>1879</x:v>
      </x:c>
      <x:c r="D2813" s="0" t="s">
        <x:v>11</x:v>
      </x:c>
      <x:c r="I2813" s="0" t="s">
        <x:v>5214</x:v>
      </x:c>
    </x:row>
    <x:row r="2814" spans="1:9">
      <x:c r="B2814" s="0" t="s">
        <x:v>5202</x:v>
      </x:c>
      <x:c r="C2814" s="0" t="s">
        <x:v>1858</x:v>
      </x:c>
      <x:c r="D2814" s="0" t="s">
        <x:v>11</x:v>
      </x:c>
      <x:c r="I2814" s="0" t="s">
        <x:v>5215</x:v>
      </x:c>
    </x:row>
    <x:row r="2815" spans="1:9">
      <x:c r="B2815" s="0" t="s">
        <x:v>5203</x:v>
      </x:c>
      <x:c r="C2815" s="0" t="s">
        <x:v>1879</x:v>
      </x:c>
      <x:c r="D2815" s="0" t="s">
        <x:v>11</x:v>
      </x:c>
      <x:c r="I2815" s="0" t="s">
        <x:v>5216</x:v>
      </x:c>
    </x:row>
    <x:row r="2816" spans="1:9">
      <x:c r="B2816" s="0" t="s">
        <x:v>5204</x:v>
      </x:c>
      <x:c r="C2816" s="0" t="s">
        <x:v>1965</x:v>
      </x:c>
      <x:c r="D2816" s="0" t="s">
        <x:v>11</x:v>
      </x:c>
      <x:c r="I2816" s="0" t="s">
        <x:v>5217</x:v>
      </x:c>
    </x:row>
    <x:row r="2817" spans="1:9">
      <x:c r="B2817" s="0" t="s">
        <x:v>5205</x:v>
      </x:c>
      <x:c r="C2817" s="0" t="s">
        <x:v>1858</x:v>
      </x:c>
      <x:c r="D2817" s="0" t="s">
        <x:v>11</x:v>
      </x:c>
      <x:c r="I2817" s="0" t="s">
        <x:v>5218</x:v>
      </x:c>
    </x:row>
    <x:row r="2818" spans="1:9">
      <x:c r="B2818" s="0" t="s">
        <x:v>5206</x:v>
      </x:c>
      <x:c r="C2818" s="0" t="s">
        <x:v>1861</x:v>
      </x:c>
      <x:c r="D2818" s="0" t="s">
        <x:v>11</x:v>
      </x:c>
      <x:c r="I2818" s="0" t="s">
        <x:v>5219</x:v>
      </x:c>
    </x:row>
    <x:row r="2819" spans="1:9">
      <x:c r="B2819" s="0" t="s">
        <x:v>5207</x:v>
      </x:c>
      <x:c r="C2819" s="0" t="s">
        <x:v>1861</x:v>
      </x:c>
      <x:c r="D2819" s="0" t="s">
        <x:v>11</x:v>
      </x:c>
      <x:c r="I2819" s="0" t="s">
        <x:v>5220</x:v>
      </x:c>
    </x:row>
    <x:row r="2820" spans="1:9">
      <x:c r="B2820" s="0" t="s">
        <x:v>5208</x:v>
      </x:c>
      <x:c r="C2820" s="0" t="s">
        <x:v>1879</x:v>
      </x:c>
      <x:c r="D2820" s="0" t="s">
        <x:v>11</x:v>
      </x:c>
      <x:c r="I2820" s="0" t="s">
        <x:v>5221</x:v>
      </x:c>
    </x:row>
    <x:row r="2821" spans="1:9">
      <x:c r="B2821" s="0" t="s">
        <x:v>5209</x:v>
      </x:c>
      <x:c r="C2821" s="0" t="s">
        <x:v>1861</x:v>
      </x:c>
      <x:c r="D2821" s="0" t="s">
        <x:v>11</x:v>
      </x:c>
      <x:c r="I2821" s="0" t="s">
        <x:v>5222</x:v>
      </x:c>
    </x:row>
    <x:row r="2822" spans="1:9">
      <x:c r="B2822" s="0" t="s">
        <x:v>5210</x:v>
      </x:c>
      <x:c r="C2822" s="0" t="s">
        <x:v>1858</x:v>
      </x:c>
      <x:c r="D2822" s="0" t="s">
        <x:v>11</x:v>
      </x:c>
      <x:c r="I2822" s="0" t="s">
        <x:v>5223</x:v>
      </x:c>
    </x:row>
    <x:row r="2823" spans="1:9">
      <x:c r="B2823" s="0" t="s">
        <x:v>5211</x:v>
      </x:c>
      <x:c r="C2823" s="0" t="s">
        <x:v>1858</x:v>
      </x:c>
      <x:c r="D2823" s="0" t="s">
        <x:v>11</x:v>
      </x:c>
      <x:c r="I2823" s="0" t="s">
        <x:v>5224</x:v>
      </x:c>
    </x:row>
    <x:row r="2824" spans="1:9">
      <x:c r="B2824" s="0" t="s">
        <x:v>5212</x:v>
      </x:c>
      <x:c r="C2824" s="0" t="s">
        <x:v>1861</x:v>
      </x:c>
      <x:c r="D2824" s="0" t="s">
        <x:v>11</x:v>
      </x:c>
      <x:c r="I2824" s="0" t="s">
        <x:v>5225</x:v>
      </x:c>
    </x:row>
    <x:row r="2825" spans="1:9">
      <x:c r="B2825" s="0" t="s">
        <x:v>5213</x:v>
      </x:c>
      <x:c r="C2825" s="0" t="s">
        <x:v>1858</x:v>
      </x:c>
      <x:c r="D2825" s="0" t="s">
        <x:v>11</x:v>
      </x:c>
      <x:c r="I2825" s="0" t="s">
        <x:v>5226</x:v>
      </x:c>
    </x:row>
    <x:row r="2826" spans="1:9">
      <x:c r="B2826" s="0" t="s">
        <x:v>5214</x:v>
      </x:c>
      <x:c r="C2826" s="0" t="s">
        <x:v>1858</x:v>
      </x:c>
      <x:c r="D2826" s="0" t="s">
        <x:v>11</x:v>
      </x:c>
      <x:c r="I2826" s="0" t="s">
        <x:v>5227</x:v>
      </x:c>
    </x:row>
    <x:row r="2827" spans="1:9">
      <x:c r="B2827" s="0" t="s">
        <x:v>5215</x:v>
      </x:c>
      <x:c r="C2827" s="0" t="s">
        <x:v>1858</x:v>
      </x:c>
      <x:c r="D2827" s="0" t="s">
        <x:v>11</x:v>
      </x:c>
      <x:c r="I2827" s="0" t="s">
        <x:v>5228</x:v>
      </x:c>
    </x:row>
    <x:row r="2828" spans="1:9">
      <x:c r="B2828" s="0" t="s">
        <x:v>5216</x:v>
      </x:c>
      <x:c r="C2828" s="0" t="s">
        <x:v>1861</x:v>
      </x:c>
      <x:c r="D2828" s="0" t="s">
        <x:v>11</x:v>
      </x:c>
      <x:c r="I2828" s="0" t="s">
        <x:v>5229</x:v>
      </x:c>
    </x:row>
    <x:row r="2829" spans="1:9">
      <x:c r="B2829" s="0" t="s">
        <x:v>5217</x:v>
      </x:c>
      <x:c r="C2829" s="0" t="s">
        <x:v>1861</x:v>
      </x:c>
      <x:c r="D2829" s="0" t="s">
        <x:v>11</x:v>
      </x:c>
      <x:c r="I2829" s="0" t="s">
        <x:v>5230</x:v>
      </x:c>
    </x:row>
    <x:row r="2830" spans="1:9">
      <x:c r="B2830" s="0" t="s">
        <x:v>5218</x:v>
      </x:c>
      <x:c r="C2830" s="0" t="s">
        <x:v>1861</x:v>
      </x:c>
      <x:c r="D2830" s="0" t="s">
        <x:v>11</x:v>
      </x:c>
      <x:c r="I2830" s="0" t="s">
        <x:v>5231</x:v>
      </x:c>
    </x:row>
    <x:row r="2831" spans="1:9">
      <x:c r="B2831" s="0" t="s">
        <x:v>5219</x:v>
      </x:c>
      <x:c r="C2831" s="0" t="s">
        <x:v>1861</x:v>
      </x:c>
      <x:c r="D2831" s="0" t="s">
        <x:v>11</x:v>
      </x:c>
      <x:c r="I2831" s="0" t="s">
        <x:v>5232</x:v>
      </x:c>
    </x:row>
    <x:row r="2832" spans="1:9">
      <x:c r="B2832" s="0" t="s">
        <x:v>5220</x:v>
      </x:c>
      <x:c r="C2832" s="0" t="s">
        <x:v>1861</x:v>
      </x:c>
      <x:c r="D2832" s="0" t="s">
        <x:v>11</x:v>
      </x:c>
      <x:c r="I2832" s="0" t="s">
        <x:v>5233</x:v>
      </x:c>
    </x:row>
    <x:row r="2833" spans="1:9">
      <x:c r="B2833" s="0" t="s">
        <x:v>5221</x:v>
      </x:c>
      <x:c r="C2833" s="0" t="s">
        <x:v>1861</x:v>
      </x:c>
      <x:c r="D2833" s="0" t="s">
        <x:v>11</x:v>
      </x:c>
      <x:c r="I2833" s="0" t="s">
        <x:v>5234</x:v>
      </x:c>
    </x:row>
    <x:row r="2834" spans="1:9">
      <x:c r="B2834" s="0" t="s">
        <x:v>5222</x:v>
      </x:c>
      <x:c r="C2834" s="0" t="s">
        <x:v>1858</x:v>
      </x:c>
      <x:c r="D2834" s="0" t="s">
        <x:v>11</x:v>
      </x:c>
      <x:c r="I2834" s="0" t="s">
        <x:v>5235</x:v>
      </x:c>
    </x:row>
    <x:row r="2835" spans="1:9">
      <x:c r="B2835" s="0" t="s">
        <x:v>5223</x:v>
      </x:c>
      <x:c r="C2835" s="0" t="s">
        <x:v>1861</x:v>
      </x:c>
      <x:c r="D2835" s="0" t="s">
        <x:v>11</x:v>
      </x:c>
      <x:c r="I2835" s="0" t="s">
        <x:v>5236</x:v>
      </x:c>
    </x:row>
    <x:row r="2836" spans="1:9">
      <x:c r="B2836" s="0" t="s">
        <x:v>5224</x:v>
      </x:c>
      <x:c r="C2836" s="0" t="s">
        <x:v>1861</x:v>
      </x:c>
      <x:c r="D2836" s="0" t="s">
        <x:v>11</x:v>
      </x:c>
      <x:c r="I2836" s="0" t="s">
        <x:v>5237</x:v>
      </x:c>
    </x:row>
    <x:row r="2837" spans="1:9">
      <x:c r="B2837" s="0" t="s">
        <x:v>5225</x:v>
      </x:c>
      <x:c r="C2837" s="0" t="s">
        <x:v>2933</x:v>
      </x:c>
      <x:c r="D2837" s="0" t="s">
        <x:v>11</x:v>
      </x:c>
      <x:c r="I2837" s="0" t="s">
        <x:v>5238</x:v>
      </x:c>
    </x:row>
    <x:row r="2838" spans="1:9">
      <x:c r="B2838" s="0" t="s">
        <x:v>5226</x:v>
      </x:c>
      <x:c r="C2838" s="0" t="s">
        <x:v>1858</x:v>
      </x:c>
      <x:c r="D2838" s="0" t="s">
        <x:v>11</x:v>
      </x:c>
      <x:c r="I2838" s="0" t="s">
        <x:v>5239</x:v>
      </x:c>
    </x:row>
    <x:row r="2839" spans="1:9">
      <x:c r="B2839" s="0" t="s">
        <x:v>5227</x:v>
      </x:c>
      <x:c r="C2839" s="0" t="s">
        <x:v>1861</x:v>
      </x:c>
      <x:c r="D2839" s="0" t="s">
        <x:v>11</x:v>
      </x:c>
      <x:c r="I2839" s="0" t="s">
        <x:v>5240</x:v>
      </x:c>
    </x:row>
    <x:row r="2840" spans="1:9">
      <x:c r="B2840" s="0" t="s">
        <x:v>5228</x:v>
      </x:c>
      <x:c r="C2840" s="0" t="s">
        <x:v>1858</x:v>
      </x:c>
      <x:c r="D2840" s="0" t="s">
        <x:v>11</x:v>
      </x:c>
      <x:c r="I2840" s="0" t="s">
        <x:v>5241</x:v>
      </x:c>
    </x:row>
    <x:row r="2841" spans="1:9">
      <x:c r="B2841" s="0" t="s">
        <x:v>5229</x:v>
      </x:c>
      <x:c r="C2841" s="0" t="s">
        <x:v>1858</x:v>
      </x:c>
      <x:c r="D2841" s="0" t="s">
        <x:v>11</x:v>
      </x:c>
      <x:c r="I2841" s="0" t="s">
        <x:v>5242</x:v>
      </x:c>
    </x:row>
    <x:row r="2842" spans="1:9">
      <x:c r="B2842" s="0" t="s">
        <x:v>5230</x:v>
      </x:c>
      <x:c r="C2842" s="0" t="s">
        <x:v>1858</x:v>
      </x:c>
      <x:c r="D2842" s="0" t="s">
        <x:v>11</x:v>
      </x:c>
      <x:c r="I2842" s="0" t="s">
        <x:v>5243</x:v>
      </x:c>
    </x:row>
    <x:row r="2843" spans="1:9">
      <x:c r="B2843" s="0" t="s">
        <x:v>5231</x:v>
      </x:c>
      <x:c r="C2843" s="0" t="s">
        <x:v>1858</x:v>
      </x:c>
      <x:c r="D2843" s="0" t="s">
        <x:v>11</x:v>
      </x:c>
      <x:c r="I2843" s="0" t="s">
        <x:v>5244</x:v>
      </x:c>
    </x:row>
    <x:row r="2844" spans="1:9">
      <x:c r="B2844" s="0" t="s">
        <x:v>5232</x:v>
      </x:c>
      <x:c r="C2844" s="0" t="s">
        <x:v>1928</x:v>
      </x:c>
      <x:c r="D2844" s="0" t="s">
        <x:v>11</x:v>
      </x:c>
      <x:c r="I2844" s="0" t="s">
        <x:v>5245</x:v>
      </x:c>
    </x:row>
    <x:row r="2845" spans="1:9">
      <x:c r="B2845" s="0" t="s">
        <x:v>5233</x:v>
      </x:c>
      <x:c r="C2845" s="0" t="s">
        <x:v>1858</x:v>
      </x:c>
      <x:c r="D2845" s="0" t="s">
        <x:v>11</x:v>
      </x:c>
      <x:c r="I2845" s="0" t="s">
        <x:v>5246</x:v>
      </x:c>
    </x:row>
    <x:row r="2846" spans="1:9">
      <x:c r="B2846" s="0" t="s">
        <x:v>5234</x:v>
      </x:c>
      <x:c r="C2846" s="0" t="s">
        <x:v>1928</x:v>
      </x:c>
      <x:c r="D2846" s="0" t="s">
        <x:v>11</x:v>
      </x:c>
      <x:c r="I2846" s="0" t="s">
        <x:v>5247</x:v>
      </x:c>
    </x:row>
    <x:row r="2847" spans="1:9">
      <x:c r="B2847" s="0" t="s">
        <x:v>5235</x:v>
      </x:c>
      <x:c r="C2847" s="0" t="s">
        <x:v>1861</x:v>
      </x:c>
      <x:c r="D2847" s="0" t="s">
        <x:v>11</x:v>
      </x:c>
      <x:c r="I2847" s="0" t="s">
        <x:v>5248</x:v>
      </x:c>
    </x:row>
    <x:row r="2848" spans="1:9">
      <x:c r="B2848" s="0" t="s">
        <x:v>5236</x:v>
      </x:c>
      <x:c r="C2848" s="0" t="s">
        <x:v>1965</x:v>
      </x:c>
      <x:c r="D2848" s="0" t="s">
        <x:v>11</x:v>
      </x:c>
      <x:c r="I2848" s="0" t="s">
        <x:v>5249</x:v>
      </x:c>
    </x:row>
    <x:row r="2849" spans="1:9">
      <x:c r="B2849" s="0" t="s">
        <x:v>5237</x:v>
      </x:c>
      <x:c r="C2849" s="0" t="s">
        <x:v>1858</x:v>
      </x:c>
      <x:c r="D2849" s="0" t="s">
        <x:v>11</x:v>
      </x:c>
      <x:c r="I2849" s="0" t="s">
        <x:v>5250</x:v>
      </x:c>
    </x:row>
    <x:row r="2850" spans="1:9">
      <x:c r="B2850" s="0" t="s">
        <x:v>5238</x:v>
      </x:c>
      <x:c r="C2850" s="0" t="s">
        <x:v>1858</x:v>
      </x:c>
      <x:c r="D2850" s="0" t="s">
        <x:v>11</x:v>
      </x:c>
      <x:c r="I2850" s="0" t="s">
        <x:v>5251</x:v>
      </x:c>
    </x:row>
    <x:row r="2851" spans="1:9">
      <x:c r="B2851" s="0" t="s">
        <x:v>5239</x:v>
      </x:c>
      <x:c r="C2851" s="0" t="s">
        <x:v>1861</x:v>
      </x:c>
      <x:c r="D2851" s="0" t="s">
        <x:v>11</x:v>
      </x:c>
      <x:c r="I2851" s="0" t="s">
        <x:v>5252</x:v>
      </x:c>
    </x:row>
    <x:row r="2852" spans="1:9">
      <x:c r="B2852" s="0" t="s">
        <x:v>5240</x:v>
      </x:c>
      <x:c r="C2852" s="0" t="s">
        <x:v>1861</x:v>
      </x:c>
      <x:c r="D2852" s="0" t="s">
        <x:v>11</x:v>
      </x:c>
      <x:c r="I2852" s="0" t="s">
        <x:v>5253</x:v>
      </x:c>
    </x:row>
    <x:row r="2853" spans="1:9">
      <x:c r="B2853" s="0" t="s">
        <x:v>5241</x:v>
      </x:c>
      <x:c r="C2853" s="0" t="s">
        <x:v>1858</x:v>
      </x:c>
      <x:c r="D2853" s="0" t="s">
        <x:v>11</x:v>
      </x:c>
      <x:c r="I2853" s="0" t="s">
        <x:v>5254</x:v>
      </x:c>
    </x:row>
    <x:row r="2854" spans="1:9">
      <x:c r="B2854" s="0" t="s">
        <x:v>5242</x:v>
      </x:c>
      <x:c r="C2854" s="0" t="s">
        <x:v>1861</x:v>
      </x:c>
      <x:c r="D2854" s="0" t="s">
        <x:v>11</x:v>
      </x:c>
      <x:c r="I2854" s="0" t="s">
        <x:v>5255</x:v>
      </x:c>
    </x:row>
    <x:row r="2855" spans="1:9">
      <x:c r="B2855" s="0" t="s">
        <x:v>5243</x:v>
      </x:c>
      <x:c r="C2855" s="0" t="s">
        <x:v>1858</x:v>
      </x:c>
      <x:c r="D2855" s="0" t="s">
        <x:v>11</x:v>
      </x:c>
      <x:c r="I2855" s="0" t="s">
        <x:v>5256</x:v>
      </x:c>
    </x:row>
    <x:row r="2856" spans="1:9">
      <x:c r="B2856" s="0" t="s">
        <x:v>5244</x:v>
      </x:c>
      <x:c r="C2856" s="0" t="s">
        <x:v>1861</x:v>
      </x:c>
      <x:c r="D2856" s="0" t="s">
        <x:v>11</x:v>
      </x:c>
      <x:c r="I2856" s="0" t="s">
        <x:v>5257</x:v>
      </x:c>
    </x:row>
    <x:row r="2857" spans="1:9">
      <x:c r="B2857" s="0" t="s">
        <x:v>5245</x:v>
      </x:c>
      <x:c r="C2857" s="0" t="s">
        <x:v>1861</x:v>
      </x:c>
      <x:c r="D2857" s="0" t="s">
        <x:v>11</x:v>
      </x:c>
      <x:c r="I2857" s="0" t="s">
        <x:v>5258</x:v>
      </x:c>
    </x:row>
    <x:row r="2858" spans="1:9">
      <x:c r="B2858" s="0" t="s">
        <x:v>5246</x:v>
      </x:c>
      <x:c r="C2858" s="0" t="s">
        <x:v>1858</x:v>
      </x:c>
      <x:c r="D2858" s="0" t="s">
        <x:v>11</x:v>
      </x:c>
      <x:c r="I2858" s="0" t="s">
        <x:v>5259</x:v>
      </x:c>
    </x:row>
    <x:row r="2859" spans="1:9">
      <x:c r="B2859" s="0" t="s">
        <x:v>5247</x:v>
      </x:c>
      <x:c r="C2859" s="0" t="s">
        <x:v>1965</x:v>
      </x:c>
      <x:c r="D2859" s="0" t="s">
        <x:v>11</x:v>
      </x:c>
      <x:c r="I2859" s="0" t="s">
        <x:v>5260</x:v>
      </x:c>
    </x:row>
    <x:row r="2860" spans="1:9">
      <x:c r="B2860" s="0" t="s">
        <x:v>5248</x:v>
      </x:c>
      <x:c r="C2860" s="0" t="s">
        <x:v>1861</x:v>
      </x:c>
      <x:c r="D2860" s="0" t="s">
        <x:v>11</x:v>
      </x:c>
      <x:c r="I2860" s="0" t="s">
        <x:v>5261</x:v>
      </x:c>
    </x:row>
    <x:row r="2861" spans="1:9">
      <x:c r="B2861" s="0" t="s">
        <x:v>5249</x:v>
      </x:c>
      <x:c r="C2861" s="0" t="s">
        <x:v>1858</x:v>
      </x:c>
      <x:c r="D2861" s="0" t="s">
        <x:v>11</x:v>
      </x:c>
      <x:c r="I2861" s="0" t="s">
        <x:v>5262</x:v>
      </x:c>
    </x:row>
    <x:row r="2862" spans="1:9">
      <x:c r="B2862" s="0" t="s">
        <x:v>5250</x:v>
      </x:c>
      <x:c r="C2862" s="0" t="s">
        <x:v>4563</x:v>
      </x:c>
      <x:c r="D2862" s="0" t="s">
        <x:v>11</x:v>
      </x:c>
      <x:c r="I2862" s="0" t="s">
        <x:v>5263</x:v>
      </x:c>
    </x:row>
    <x:row r="2863" spans="1:9">
      <x:c r="B2863" s="0" t="s">
        <x:v>5251</x:v>
      </x:c>
      <x:c r="C2863" s="0" t="s">
        <x:v>4591</x:v>
      </x:c>
      <x:c r="D2863" s="0" t="s">
        <x:v>11</x:v>
      </x:c>
      <x:c r="I2863" s="0" t="s">
        <x:v>5264</x:v>
      </x:c>
    </x:row>
    <x:row r="2864" spans="1:9">
      <x:c r="B2864" s="0" t="s">
        <x:v>5252</x:v>
      </x:c>
      <x:c r="C2864" s="0" t="s">
        <x:v>4819</x:v>
      </x:c>
      <x:c r="D2864" s="0" t="s">
        <x:v>11</x:v>
      </x:c>
      <x:c r="I2864" s="0" t="s">
        <x:v>5265</x:v>
      </x:c>
    </x:row>
    <x:row r="2865" spans="1:9">
      <x:c r="B2865" s="0" t="s">
        <x:v>5253</x:v>
      </x:c>
      <x:c r="C2865" s="0" t="s">
        <x:v>5266</x:v>
      </x:c>
      <x:c r="D2865" s="0" t="s">
        <x:v>11</x:v>
      </x:c>
      <x:c r="I2865" s="0" t="s">
        <x:v>5267</x:v>
      </x:c>
    </x:row>
    <x:row r="2866" spans="1:9">
      <x:c r="B2866" s="0" t="s">
        <x:v>5254</x:v>
      </x:c>
      <x:c r="C2866" s="0" t="s">
        <x:v>5266</x:v>
      </x:c>
      <x:c r="D2866" s="0" t="s">
        <x:v>11</x:v>
      </x:c>
      <x:c r="I2866" s="0" t="s">
        <x:v>5268</x:v>
      </x:c>
    </x:row>
    <x:row r="2867" spans="1:9">
      <x:c r="B2867" s="0" t="s">
        <x:v>5255</x:v>
      </x:c>
      <x:c r="C2867" s="0" t="s">
        <x:v>4563</x:v>
      </x:c>
      <x:c r="D2867" s="0" t="s">
        <x:v>11</x:v>
      </x:c>
      <x:c r="I2867" s="0" t="s">
        <x:v>5269</x:v>
      </x:c>
    </x:row>
    <x:row r="2868" spans="1:9">
      <x:c r="B2868" s="0" t="s">
        <x:v>5256</x:v>
      </x:c>
      <x:c r="C2868" s="0" t="s">
        <x:v>4501</x:v>
      </x:c>
      <x:c r="D2868" s="0" t="s">
        <x:v>11</x:v>
      </x:c>
      <x:c r="I2868" s="0" t="s">
        <x:v>5270</x:v>
      </x:c>
    </x:row>
    <x:row r="2869" spans="1:9">
      <x:c r="B2869" s="0" t="s">
        <x:v>5257</x:v>
      </x:c>
      <x:c r="C2869" s="0" t="s">
        <x:v>4501</x:v>
      </x:c>
      <x:c r="D2869" s="0" t="s">
        <x:v>11</x:v>
      </x:c>
      <x:c r="I2869" s="0" t="s">
        <x:v>5271</x:v>
      </x:c>
    </x:row>
    <x:row r="2870" spans="1:9">
      <x:c r="B2870" s="0" t="s">
        <x:v>5258</x:v>
      </x:c>
      <x:c r="C2870" s="0" t="s">
        <x:v>4503</x:v>
      </x:c>
      <x:c r="D2870" s="0" t="s">
        <x:v>11</x:v>
      </x:c>
      <x:c r="I2870" s="0" t="s">
        <x:v>5272</x:v>
      </x:c>
    </x:row>
    <x:row r="2871" spans="1:9">
      <x:c r="B2871" s="0" t="s">
        <x:v>5259</x:v>
      </x:c>
      <x:c r="C2871" s="0" t="s">
        <x:v>4503</x:v>
      </x:c>
      <x:c r="D2871" s="0" t="s">
        <x:v>11</x:v>
      </x:c>
      <x:c r="I2871" s="0" t="s">
        <x:v>5273</x:v>
      </x:c>
    </x:row>
    <x:row r="2872" spans="1:9">
      <x:c r="B2872" s="0" t="s">
        <x:v>5260</x:v>
      </x:c>
      <x:c r="C2872" s="0" t="s">
        <x:v>4518</x:v>
      </x:c>
      <x:c r="D2872" s="0" t="s">
        <x:v>11</x:v>
      </x:c>
      <x:c r="I2872" s="0" t="s">
        <x:v>5274</x:v>
      </x:c>
    </x:row>
    <x:row r="2873" spans="1:9">
      <x:c r="B2873" s="0" t="s">
        <x:v>5261</x:v>
      </x:c>
      <x:c r="C2873" s="0" t="s">
        <x:v>4518</x:v>
      </x:c>
      <x:c r="D2873" s="0" t="s">
        <x:v>11</x:v>
      </x:c>
      <x:c r="I2873" s="0" t="s">
        <x:v>5275</x:v>
      </x:c>
    </x:row>
    <x:row r="2874" spans="1:9">
      <x:c r="B2874" s="0" t="s">
        <x:v>5262</x:v>
      </x:c>
      <x:c r="C2874" s="0" t="s">
        <x:v>4508</x:v>
      </x:c>
      <x:c r="D2874" s="0" t="s">
        <x:v>11</x:v>
      </x:c>
      <x:c r="I2874" s="0" t="s">
        <x:v>5276</x:v>
      </x:c>
    </x:row>
    <x:row r="2875" spans="1:9">
      <x:c r="B2875" s="0" t="s">
        <x:v>5263</x:v>
      </x:c>
      <x:c r="C2875" s="0" t="s">
        <x:v>4536</x:v>
      </x:c>
      <x:c r="D2875" s="0" t="s">
        <x:v>11</x:v>
      </x:c>
      <x:c r="I2875" s="0" t="s">
        <x:v>5277</x:v>
      </x:c>
    </x:row>
    <x:row r="2876" spans="1:9">
      <x:c r="B2876" s="0" t="s">
        <x:v>5264</x:v>
      </x:c>
      <x:c r="C2876" s="0" t="s">
        <x:v>4536</x:v>
      </x:c>
      <x:c r="D2876" s="0" t="s">
        <x:v>11</x:v>
      </x:c>
      <x:c r="I2876" s="0" t="s">
        <x:v>5278</x:v>
      </x:c>
    </x:row>
    <x:row r="2877" spans="1:9">
      <x:c r="B2877" s="0" t="s">
        <x:v>5265</x:v>
      </x:c>
      <x:c r="C2877" s="0" t="s">
        <x:v>4536</x:v>
      </x:c>
      <x:c r="D2877" s="0" t="s">
        <x:v>11</x:v>
      </x:c>
      <x:c r="I2877" s="0" t="s">
        <x:v>5279</x:v>
      </x:c>
    </x:row>
    <x:row r="2878" spans="1:9">
      <x:c r="B2878" s="0" t="s">
        <x:v>5267</x:v>
      </x:c>
      <x:c r="C2878" s="0" t="s">
        <x:v>4536</x:v>
      </x:c>
      <x:c r="D2878" s="0" t="s">
        <x:v>11</x:v>
      </x:c>
      <x:c r="I2878" s="0" t="s">
        <x:v>5280</x:v>
      </x:c>
    </x:row>
    <x:row r="2879" spans="1:9">
      <x:c r="B2879" s="0" t="s">
        <x:v>5268</x:v>
      </x:c>
      <x:c r="C2879" s="0" t="s">
        <x:v>4563</x:v>
      </x:c>
      <x:c r="D2879" s="0" t="s">
        <x:v>11</x:v>
      </x:c>
      <x:c r="I2879" s="0" t="s">
        <x:v>5281</x:v>
      </x:c>
    </x:row>
    <x:row r="2880" spans="1:9">
      <x:c r="B2880" s="0" t="s">
        <x:v>5269</x:v>
      </x:c>
      <x:c r="C2880" s="0" t="s">
        <x:v>4505</x:v>
      </x:c>
      <x:c r="D2880" s="0" t="s">
        <x:v>11</x:v>
      </x:c>
      <x:c r="I2880" s="0" t="s">
        <x:v>5282</x:v>
      </x:c>
    </x:row>
    <x:row r="2881" spans="1:9">
      <x:c r="B2881" s="0" t="s">
        <x:v>5270</x:v>
      </x:c>
      <x:c r="C2881" s="0" t="s">
        <x:v>2918</x:v>
      </x:c>
      <x:c r="D2881" s="0" t="s">
        <x:v>11</x:v>
      </x:c>
      <x:c r="I2881" s="0" t="s">
        <x:v>5283</x:v>
      </x:c>
    </x:row>
    <x:row r="2882" spans="1:9">
      <x:c r="B2882" s="0" t="s">
        <x:v>5271</x:v>
      </x:c>
      <x:c r="C2882" s="0" t="s">
        <x:v>4501</x:v>
      </x:c>
      <x:c r="D2882" s="0" t="s">
        <x:v>11</x:v>
      </x:c>
      <x:c r="I2882" s="0" t="s">
        <x:v>5284</x:v>
      </x:c>
    </x:row>
    <x:row r="2883" spans="1:9">
      <x:c r="B2883" s="0" t="s">
        <x:v>5272</x:v>
      </x:c>
      <x:c r="C2883" s="0" t="s">
        <x:v>4536</x:v>
      </x:c>
      <x:c r="D2883" s="0" t="s">
        <x:v>11</x:v>
      </x:c>
      <x:c r="I2883" s="0" t="s">
        <x:v>5285</x:v>
      </x:c>
    </x:row>
    <x:row r="2884" spans="1:9">
      <x:c r="B2884" s="0" t="s">
        <x:v>5273</x:v>
      </x:c>
      <x:c r="C2884" s="0" t="s">
        <x:v>4503</x:v>
      </x:c>
      <x:c r="D2884" s="0" t="s">
        <x:v>11</x:v>
      </x:c>
      <x:c r="I2884" s="0" t="s">
        <x:v>5286</x:v>
      </x:c>
    </x:row>
    <x:row r="2885" spans="1:9">
      <x:c r="B2885" s="0" t="s">
        <x:v>5274</x:v>
      </x:c>
      <x:c r="C2885" s="0" t="s">
        <x:v>4536</x:v>
      </x:c>
      <x:c r="D2885" s="0" t="s">
        <x:v>11</x:v>
      </x:c>
      <x:c r="I2885" s="0" t="s">
        <x:v>5287</x:v>
      </x:c>
    </x:row>
    <x:row r="2886" spans="1:9">
      <x:c r="B2886" s="0" t="s">
        <x:v>5275</x:v>
      </x:c>
      <x:c r="C2886" s="0" t="s">
        <x:v>4563</x:v>
      </x:c>
      <x:c r="D2886" s="0" t="s">
        <x:v>11</x:v>
      </x:c>
      <x:c r="I2886" s="0" t="s">
        <x:v>5288</x:v>
      </x:c>
    </x:row>
    <x:row r="2887" spans="1:9">
      <x:c r="B2887" s="0" t="s">
        <x:v>5276</x:v>
      </x:c>
      <x:c r="C2887" s="0" t="s">
        <x:v>4501</x:v>
      </x:c>
      <x:c r="D2887" s="0" t="s">
        <x:v>11</x:v>
      </x:c>
      <x:c r="I2887" s="0" t="s">
        <x:v>5289</x:v>
      </x:c>
    </x:row>
    <x:row r="2888" spans="1:9">
      <x:c r="B2888" s="0" t="s">
        <x:v>5277</x:v>
      </x:c>
      <x:c r="C2888" s="0" t="s">
        <x:v>4501</x:v>
      </x:c>
      <x:c r="D2888" s="0" t="s">
        <x:v>11</x:v>
      </x:c>
      <x:c r="I2888" s="0" t="s">
        <x:v>5290</x:v>
      </x:c>
    </x:row>
    <x:row r="2889" spans="1:9">
      <x:c r="B2889" s="0" t="s">
        <x:v>5278</x:v>
      </x:c>
      <x:c r="C2889" s="0" t="s">
        <x:v>4501</x:v>
      </x:c>
      <x:c r="D2889" s="0" t="s">
        <x:v>11</x:v>
      </x:c>
      <x:c r="I2889" s="0" t="s">
        <x:v>5291</x:v>
      </x:c>
    </x:row>
    <x:row r="2890" spans="1:9">
      <x:c r="B2890" s="0" t="s">
        <x:v>5279</x:v>
      </x:c>
      <x:c r="C2890" s="0" t="s">
        <x:v>4521</x:v>
      </x:c>
      <x:c r="D2890" s="0" t="s">
        <x:v>11</x:v>
      </x:c>
      <x:c r="I2890" s="0" t="s">
        <x:v>5292</x:v>
      </x:c>
    </x:row>
    <x:row r="2891" spans="1:9">
      <x:c r="B2891" s="0" t="s">
        <x:v>5280</x:v>
      </x:c>
      <x:c r="C2891" s="0" t="s">
        <x:v>4503</x:v>
      </x:c>
      <x:c r="D2891" s="0" t="s">
        <x:v>11</x:v>
      </x:c>
      <x:c r="I2891" s="0" t="s">
        <x:v>5293</x:v>
      </x:c>
    </x:row>
    <x:row r="2892" spans="1:9">
      <x:c r="B2892" s="0" t="s">
        <x:v>5281</x:v>
      </x:c>
      <x:c r="C2892" s="0" t="s">
        <x:v>4508</x:v>
      </x:c>
      <x:c r="D2892" s="0" t="s">
        <x:v>11</x:v>
      </x:c>
      <x:c r="I2892" s="0" t="s">
        <x:v>5294</x:v>
      </x:c>
    </x:row>
    <x:row r="2893" spans="1:9">
      <x:c r="B2893" s="0" t="s">
        <x:v>5282</x:v>
      </x:c>
      <x:c r="C2893" s="0" t="s">
        <x:v>4503</x:v>
      </x:c>
      <x:c r="D2893" s="0" t="s">
        <x:v>11</x:v>
      </x:c>
      <x:c r="I2893" s="0" t="s">
        <x:v>5295</x:v>
      </x:c>
    </x:row>
    <x:row r="2894" spans="1:9">
      <x:c r="B2894" s="0" t="s">
        <x:v>5283</x:v>
      </x:c>
      <x:c r="C2894" s="0" t="s">
        <x:v>4503</x:v>
      </x:c>
      <x:c r="D2894" s="0" t="s">
        <x:v>11</x:v>
      </x:c>
      <x:c r="I2894" s="0" t="s">
        <x:v>5296</x:v>
      </x:c>
    </x:row>
    <x:row r="2895" spans="1:9">
      <x:c r="B2895" s="0" t="s">
        <x:v>5284</x:v>
      </x:c>
      <x:c r="C2895" s="0" t="s">
        <x:v>4536</x:v>
      </x:c>
      <x:c r="D2895" s="0" t="s">
        <x:v>11</x:v>
      </x:c>
      <x:c r="I2895" s="0" t="s">
        <x:v>5297</x:v>
      </x:c>
    </x:row>
    <x:row r="2896" spans="1:9">
      <x:c r="B2896" s="0" t="s">
        <x:v>5285</x:v>
      </x:c>
      <x:c r="C2896" s="0" t="s">
        <x:v>4503</x:v>
      </x:c>
      <x:c r="D2896" s="0" t="s">
        <x:v>11</x:v>
      </x:c>
      <x:c r="I2896" s="0" t="s">
        <x:v>5298</x:v>
      </x:c>
    </x:row>
    <x:row r="2897" spans="1:9">
      <x:c r="B2897" s="0" t="s">
        <x:v>5286</x:v>
      </x:c>
      <x:c r="C2897" s="0" t="s">
        <x:v>4503</x:v>
      </x:c>
      <x:c r="D2897" s="0" t="s">
        <x:v>11</x:v>
      </x:c>
      <x:c r="I2897" s="0" t="s">
        <x:v>5299</x:v>
      </x:c>
    </x:row>
    <x:row r="2898" spans="1:9">
      <x:c r="B2898" s="0" t="s">
        <x:v>5287</x:v>
      </x:c>
      <x:c r="C2898" s="0" t="s">
        <x:v>4505</x:v>
      </x:c>
      <x:c r="D2898" s="0" t="s">
        <x:v>11</x:v>
      </x:c>
      <x:c r="I2898" s="0" t="s">
        <x:v>5300</x:v>
      </x:c>
    </x:row>
    <x:row r="2899" spans="1:9">
      <x:c r="B2899" s="0" t="s">
        <x:v>5288</x:v>
      </x:c>
      <x:c r="C2899" s="0" t="s">
        <x:v>4821</x:v>
      </x:c>
      <x:c r="D2899" s="0" t="s">
        <x:v>11</x:v>
      </x:c>
      <x:c r="I2899" s="0" t="s">
        <x:v>5301</x:v>
      </x:c>
    </x:row>
    <x:row r="2900" spans="1:9">
      <x:c r="B2900" s="0" t="s">
        <x:v>5289</x:v>
      </x:c>
      <x:c r="C2900" s="0" t="s">
        <x:v>4571</x:v>
      </x:c>
      <x:c r="D2900" s="0" t="s">
        <x:v>11</x:v>
      </x:c>
      <x:c r="I2900" s="0" t="s">
        <x:v>5302</x:v>
      </x:c>
    </x:row>
    <x:row r="2901" spans="1:9">
      <x:c r="B2901" s="0" t="s">
        <x:v>5290</x:v>
      </x:c>
      <x:c r="C2901" s="0" t="s">
        <x:v>4574</x:v>
      </x:c>
      <x:c r="D2901" s="0" t="s">
        <x:v>11</x:v>
      </x:c>
      <x:c r="I2901" s="0" t="s">
        <x:v>5303</x:v>
      </x:c>
    </x:row>
    <x:row r="2902" spans="1:9">
      <x:c r="B2902" s="0" t="s">
        <x:v>5291</x:v>
      </x:c>
      <x:c r="C2902" s="0" t="s">
        <x:v>4501</x:v>
      </x:c>
      <x:c r="D2902" s="0" t="s">
        <x:v>11</x:v>
      </x:c>
      <x:c r="I2902" s="0" t="s">
        <x:v>5304</x:v>
      </x:c>
    </x:row>
    <x:row r="2903" spans="1:9">
      <x:c r="B2903" s="0" t="s">
        <x:v>5292</x:v>
      </x:c>
      <x:c r="C2903" s="0" t="s">
        <x:v>4501</x:v>
      </x:c>
      <x:c r="D2903" s="0" t="s">
        <x:v>11</x:v>
      </x:c>
      <x:c r="I2903" s="0" t="s">
        <x:v>5305</x:v>
      </x:c>
    </x:row>
    <x:row r="2904" spans="1:9">
      <x:c r="B2904" s="0" t="s">
        <x:v>5293</x:v>
      </x:c>
      <x:c r="C2904" s="0" t="s">
        <x:v>4501</x:v>
      </x:c>
      <x:c r="D2904" s="0" t="s">
        <x:v>11</x:v>
      </x:c>
      <x:c r="I2904" s="0" t="s">
        <x:v>5306</x:v>
      </x:c>
    </x:row>
    <x:row r="2905" spans="1:9">
      <x:c r="B2905" s="0" t="s">
        <x:v>5294</x:v>
      </x:c>
      <x:c r="C2905" s="0" t="s">
        <x:v>4501</x:v>
      </x:c>
      <x:c r="D2905" s="0" t="s">
        <x:v>11</x:v>
      </x:c>
      <x:c r="I2905" s="0" t="s">
        <x:v>5307</x:v>
      </x:c>
    </x:row>
    <x:row r="2906" spans="1:9">
      <x:c r="B2906" s="0" t="s">
        <x:v>5295</x:v>
      </x:c>
      <x:c r="C2906" s="0" t="s">
        <x:v>4501</x:v>
      </x:c>
      <x:c r="D2906" s="0" t="s">
        <x:v>11</x:v>
      </x:c>
      <x:c r="I2906" s="0" t="s">
        <x:v>5308</x:v>
      </x:c>
    </x:row>
    <x:row r="2907" spans="1:9">
      <x:c r="B2907" s="0" t="s">
        <x:v>5296</x:v>
      </x:c>
      <x:c r="C2907" s="0" t="s">
        <x:v>4536</x:v>
      </x:c>
      <x:c r="D2907" s="0" t="s">
        <x:v>11</x:v>
      </x:c>
      <x:c r="I2907" s="0" t="s">
        <x:v>5309</x:v>
      </x:c>
    </x:row>
    <x:row r="2908" spans="1:9">
      <x:c r="B2908" s="0" t="s">
        <x:v>5297</x:v>
      </x:c>
      <x:c r="C2908" s="0" t="s">
        <x:v>4536</x:v>
      </x:c>
      <x:c r="D2908" s="0" t="s">
        <x:v>11</x:v>
      </x:c>
      <x:c r="I2908" s="0" t="s">
        <x:v>5310</x:v>
      </x:c>
    </x:row>
    <x:row r="2909" spans="1:9">
      <x:c r="B2909" s="0" t="s">
        <x:v>5298</x:v>
      </x:c>
      <x:c r="C2909" s="0" t="s">
        <x:v>4536</x:v>
      </x:c>
      <x:c r="D2909" s="0" t="s">
        <x:v>11</x:v>
      </x:c>
      <x:c r="I2909" s="0" t="s">
        <x:v>5311</x:v>
      </x:c>
    </x:row>
    <x:row r="2910" spans="1:9">
      <x:c r="B2910" s="0" t="s">
        <x:v>5299</x:v>
      </x:c>
      <x:c r="C2910" s="0" t="s">
        <x:v>4536</x:v>
      </x:c>
      <x:c r="D2910" s="0" t="s">
        <x:v>11</x:v>
      </x:c>
      <x:c r="I2910" s="0" t="s">
        <x:v>5312</x:v>
      </x:c>
    </x:row>
    <x:row r="2911" spans="1:9">
      <x:c r="B2911" s="0" t="s">
        <x:v>5300</x:v>
      </x:c>
      <x:c r="C2911" s="0" t="s">
        <x:v>4503</x:v>
      </x:c>
      <x:c r="D2911" s="0" t="s">
        <x:v>11</x:v>
      </x:c>
      <x:c r="I2911" s="0" t="s">
        <x:v>5313</x:v>
      </x:c>
    </x:row>
    <x:row r="2912" spans="1:9">
      <x:c r="B2912" s="0" t="s">
        <x:v>5301</x:v>
      </x:c>
      <x:c r="C2912" s="0" t="s">
        <x:v>4521</x:v>
      </x:c>
      <x:c r="D2912" s="0" t="s">
        <x:v>11</x:v>
      </x:c>
      <x:c r="I2912" s="0" t="s">
        <x:v>5314</x:v>
      </x:c>
    </x:row>
    <x:row r="2913" spans="1:9">
      <x:c r="B2913" s="0" t="s">
        <x:v>5302</x:v>
      </x:c>
      <x:c r="C2913" s="0" t="s">
        <x:v>4508</x:v>
      </x:c>
      <x:c r="D2913" s="0" t="s">
        <x:v>11</x:v>
      </x:c>
      <x:c r="I2913" s="0" t="s">
        <x:v>5315</x:v>
      </x:c>
    </x:row>
    <x:row r="2914" spans="1:9">
      <x:c r="B2914" s="0" t="s">
        <x:v>5303</x:v>
      </x:c>
      <x:c r="C2914" s="0" t="s">
        <x:v>4799</x:v>
      </x:c>
      <x:c r="D2914" s="0" t="s">
        <x:v>11</x:v>
      </x:c>
      <x:c r="I2914" s="0" t="s">
        <x:v>5316</x:v>
      </x:c>
    </x:row>
    <x:row r="2915" spans="1:9">
      <x:c r="B2915" s="0" t="s">
        <x:v>5304</x:v>
      </x:c>
      <x:c r="C2915" s="0" t="s">
        <x:v>4508</x:v>
      </x:c>
      <x:c r="D2915" s="0" t="s">
        <x:v>11</x:v>
      </x:c>
      <x:c r="I2915" s="0" t="s">
        <x:v>5317</x:v>
      </x:c>
    </x:row>
    <x:row r="2916" spans="1:9">
      <x:c r="B2916" s="0" t="s">
        <x:v>5305</x:v>
      </x:c>
      <x:c r="C2916" s="0" t="s">
        <x:v>4799</x:v>
      </x:c>
      <x:c r="D2916" s="0" t="s">
        <x:v>11</x:v>
      </x:c>
      <x:c r="I2916" s="0" t="s">
        <x:v>5318</x:v>
      </x:c>
    </x:row>
    <x:row r="2917" spans="1:9">
      <x:c r="B2917" s="0" t="s">
        <x:v>5306</x:v>
      </x:c>
      <x:c r="C2917" s="0" t="s">
        <x:v>4503</x:v>
      </x:c>
      <x:c r="D2917" s="0" t="s">
        <x:v>11</x:v>
      </x:c>
      <x:c r="I2917" s="0" t="s">
        <x:v>5319</x:v>
      </x:c>
    </x:row>
    <x:row r="2918" spans="1:9">
      <x:c r="B2918" s="0" t="s">
        <x:v>5307</x:v>
      </x:c>
      <x:c r="C2918" s="0" t="s">
        <x:v>4503</x:v>
      </x:c>
      <x:c r="D2918" s="0" t="s">
        <x:v>11</x:v>
      </x:c>
      <x:c r="I2918" s="0" t="s">
        <x:v>5320</x:v>
      </x:c>
    </x:row>
    <x:row r="2919" spans="1:9">
      <x:c r="B2919" s="0" t="s">
        <x:v>5308</x:v>
      </x:c>
      <x:c r="C2919" s="0" t="s">
        <x:v>5321</x:v>
      </x:c>
      <x:c r="D2919" s="0" t="s">
        <x:v>11</x:v>
      </x:c>
      <x:c r="I2919" s="0" t="s">
        <x:v>5322</x:v>
      </x:c>
    </x:row>
    <x:row r="2920" spans="1:9">
      <x:c r="B2920" s="0" t="s">
        <x:v>5309</x:v>
      </x:c>
      <x:c r="C2920" s="0" t="s">
        <x:v>4576</x:v>
      </x:c>
      <x:c r="D2920" s="0" t="s">
        <x:v>11</x:v>
      </x:c>
      <x:c r="I2920" s="0" t="s">
        <x:v>5323</x:v>
      </x:c>
    </x:row>
    <x:row r="2921" spans="1:9">
      <x:c r="B2921" s="0" t="s">
        <x:v>5310</x:v>
      </x:c>
      <x:c r="C2921" s="0" t="s">
        <x:v>4563</x:v>
      </x:c>
      <x:c r="D2921" s="0" t="s">
        <x:v>11</x:v>
      </x:c>
      <x:c r="I2921" s="0" t="s">
        <x:v>5324</x:v>
      </x:c>
    </x:row>
    <x:row r="2922" spans="1:9">
      <x:c r="B2922" s="0" t="s">
        <x:v>5311</x:v>
      </x:c>
      <x:c r="C2922" s="0" t="s">
        <x:v>5325</x:v>
      </x:c>
      <x:c r="D2922" s="0" t="s">
        <x:v>11</x:v>
      </x:c>
      <x:c r="I2922" s="0" t="s">
        <x:v>5326</x:v>
      </x:c>
    </x:row>
    <x:row r="2923" spans="1:9">
      <x:c r="B2923" s="0" t="s">
        <x:v>5312</x:v>
      </x:c>
      <x:c r="C2923" s="0" t="s">
        <x:v>5327</x:v>
      </x:c>
      <x:c r="D2923" s="0" t="s">
        <x:v>11</x:v>
      </x:c>
      <x:c r="I2923" s="0" t="s">
        <x:v>5328</x:v>
      </x:c>
    </x:row>
    <x:row r="2924" spans="1:9">
      <x:c r="B2924" s="0" t="s">
        <x:v>5313</x:v>
      </x:c>
      <x:c r="C2924" s="0" t="s">
        <x:v>5327</x:v>
      </x:c>
      <x:c r="D2924" s="0" t="s">
        <x:v>11</x:v>
      </x:c>
      <x:c r="I2924" s="0" t="s">
        <x:v>5329</x:v>
      </x:c>
    </x:row>
    <x:row r="2925" spans="1:9">
      <x:c r="B2925" s="0" t="s">
        <x:v>5314</x:v>
      </x:c>
      <x:c r="C2925" s="0" t="s">
        <x:v>5327</x:v>
      </x:c>
      <x:c r="D2925" s="0" t="s">
        <x:v>11</x:v>
      </x:c>
      <x:c r="I2925" s="0" t="s">
        <x:v>5330</x:v>
      </x:c>
    </x:row>
    <x:row r="2926" spans="1:9">
      <x:c r="B2926" s="0" t="s">
        <x:v>5315</x:v>
      </x:c>
      <x:c r="C2926" s="0" t="s">
        <x:v>5327</x:v>
      </x:c>
      <x:c r="D2926" s="0" t="s">
        <x:v>11</x:v>
      </x:c>
      <x:c r="I2926" s="0" t="s">
        <x:v>5331</x:v>
      </x:c>
    </x:row>
    <x:row r="2927" spans="1:9">
      <x:c r="B2927" s="0" t="s">
        <x:v>5316</x:v>
      </x:c>
      <x:c r="C2927" s="0" t="s">
        <x:v>5332</x:v>
      </x:c>
      <x:c r="D2927" s="0" t="s">
        <x:v>11</x:v>
      </x:c>
      <x:c r="I2927" s="0" t="s">
        <x:v>5333</x:v>
      </x:c>
    </x:row>
    <x:row r="2928" spans="1:9">
      <x:c r="B2928" s="0" t="s">
        <x:v>5317</x:v>
      </x:c>
      <x:c r="C2928" s="0" t="s">
        <x:v>5332</x:v>
      </x:c>
      <x:c r="D2928" s="0" t="s">
        <x:v>11</x:v>
      </x:c>
      <x:c r="I2928" s="0" t="s">
        <x:v>5334</x:v>
      </x:c>
    </x:row>
    <x:row r="2929" spans="1:9">
      <x:c r="B2929" s="0" t="s">
        <x:v>5318</x:v>
      </x:c>
      <x:c r="C2929" s="0" t="s">
        <x:v>5327</x:v>
      </x:c>
      <x:c r="D2929" s="0" t="s">
        <x:v>11</x:v>
      </x:c>
      <x:c r="I2929" s="0" t="s">
        <x:v>5335</x:v>
      </x:c>
    </x:row>
    <x:row r="2930" spans="1:9">
      <x:c r="B2930" s="0" t="s">
        <x:v>5319</x:v>
      </x:c>
      <x:c r="C2930" s="0" t="s">
        <x:v>5332</x:v>
      </x:c>
      <x:c r="D2930" s="0" t="s">
        <x:v>11</x:v>
      </x:c>
      <x:c r="I2930" s="0" t="s">
        <x:v>5336</x:v>
      </x:c>
    </x:row>
    <x:row r="2931" spans="1:9">
      <x:c r="B2931" s="0" t="s">
        <x:v>5320</x:v>
      </x:c>
      <x:c r="C2931" s="0" t="s">
        <x:v>5332</x:v>
      </x:c>
      <x:c r="D2931" s="0" t="s">
        <x:v>11</x:v>
      </x:c>
      <x:c r="I2931" s="0" t="s">
        <x:v>5337</x:v>
      </x:c>
    </x:row>
    <x:row r="2932" spans="1:9">
      <x:c r="B2932" s="0" t="s">
        <x:v>5322</x:v>
      </x:c>
      <x:c r="C2932" s="0" t="s">
        <x:v>5332</x:v>
      </x:c>
      <x:c r="D2932" s="0" t="s">
        <x:v>11</x:v>
      </x:c>
      <x:c r="I2932" s="0" t="s">
        <x:v>5338</x:v>
      </x:c>
    </x:row>
    <x:row r="2933" spans="1:9">
      <x:c r="B2933" s="0" t="s">
        <x:v>5323</x:v>
      </x:c>
      <x:c r="C2933" s="0" t="s">
        <x:v>5327</x:v>
      </x:c>
      <x:c r="D2933" s="0" t="s">
        <x:v>11</x:v>
      </x:c>
      <x:c r="I2933" s="0" t="s">
        <x:v>5339</x:v>
      </x:c>
    </x:row>
    <x:row r="2934" spans="1:9">
      <x:c r="B2934" s="0" t="s">
        <x:v>5324</x:v>
      </x:c>
      <x:c r="C2934" s="0" t="s">
        <x:v>5332</x:v>
      </x:c>
      <x:c r="D2934" s="0" t="s">
        <x:v>11</x:v>
      </x:c>
      <x:c r="I2934" s="0" t="s">
        <x:v>5340</x:v>
      </x:c>
    </x:row>
    <x:row r="2935" spans="1:9">
      <x:c r="B2935" s="0" t="s">
        <x:v>5326</x:v>
      </x:c>
      <x:c r="C2935" s="0" t="s">
        <x:v>5325</x:v>
      </x:c>
      <x:c r="D2935" s="0" t="s">
        <x:v>11</x:v>
      </x:c>
      <x:c r="I2935" s="0" t="s">
        <x:v>5341</x:v>
      </x:c>
    </x:row>
    <x:row r="2936" spans="1:9">
      <x:c r="B2936" s="0" t="s">
        <x:v>5328</x:v>
      </x:c>
      <x:c r="C2936" s="0" t="s">
        <x:v>5327</x:v>
      </x:c>
      <x:c r="D2936" s="0" t="s">
        <x:v>11</x:v>
      </x:c>
      <x:c r="I2936" s="0" t="s">
        <x:v>5342</x:v>
      </x:c>
    </x:row>
    <x:row r="2937" spans="1:9">
      <x:c r="B2937" s="0" t="s">
        <x:v>5329</x:v>
      </x:c>
      <x:c r="C2937" s="0" t="s">
        <x:v>5327</x:v>
      </x:c>
      <x:c r="D2937" s="0" t="s">
        <x:v>11</x:v>
      </x:c>
      <x:c r="I2937" s="0" t="s">
        <x:v>5343</x:v>
      </x:c>
    </x:row>
    <x:row r="2938" spans="1:9">
      <x:c r="B2938" s="0" t="s">
        <x:v>5330</x:v>
      </x:c>
      <x:c r="C2938" s="0" t="s">
        <x:v>2933</x:v>
      </x:c>
      <x:c r="D2938" s="0" t="s">
        <x:v>11</x:v>
      </x:c>
      <x:c r="I2938" s="0" t="s">
        <x:v>5344</x:v>
      </x:c>
    </x:row>
    <x:row r="2939" spans="1:9">
      <x:c r="B2939" s="0" t="s">
        <x:v>5331</x:v>
      </x:c>
      <x:c r="C2939" s="0" t="s">
        <x:v>5345</x:v>
      </x:c>
      <x:c r="D2939" s="0" t="s">
        <x:v>11</x:v>
      </x:c>
      <x:c r="I2939" s="0" t="s">
        <x:v>5346</x:v>
      </x:c>
    </x:row>
    <x:row r="2940" spans="1:9">
      <x:c r="B2940" s="0" t="s">
        <x:v>5333</x:v>
      </x:c>
      <x:c r="C2940" s="0" t="s">
        <x:v>5347</x:v>
      </x:c>
      <x:c r="D2940" s="0" t="s">
        <x:v>11</x:v>
      </x:c>
      <x:c r="I2940" s="0" t="s">
        <x:v>5348</x:v>
      </x:c>
    </x:row>
    <x:row r="2941" spans="1:9">
      <x:c r="B2941" s="0" t="s">
        <x:v>5334</x:v>
      </x:c>
      <x:c r="C2941" s="0" t="s">
        <x:v>5349</x:v>
      </x:c>
      <x:c r="D2941" s="0" t="s">
        <x:v>11</x:v>
      </x:c>
      <x:c r="I2941" s="0" t="s">
        <x:v>5350</x:v>
      </x:c>
    </x:row>
    <x:row r="2942" spans="1:9">
      <x:c r="B2942" s="0" t="s">
        <x:v>5335</x:v>
      </x:c>
      <x:c r="C2942" s="0" t="s">
        <x:v>2014</x:v>
      </x:c>
      <x:c r="D2942" s="0" t="s">
        <x:v>11</x:v>
      </x:c>
      <x:c r="I2942" s="0" t="s">
        <x:v>5351</x:v>
      </x:c>
    </x:row>
    <x:row r="2943" spans="1:9">
      <x:c r="B2943" s="0" t="s">
        <x:v>5336</x:v>
      </x:c>
      <x:c r="C2943" s="0" t="s">
        <x:v>5352</x:v>
      </x:c>
      <x:c r="D2943" s="0" t="s">
        <x:v>11</x:v>
      </x:c>
      <x:c r="I2943" s="0" t="s">
        <x:v>5353</x:v>
      </x:c>
    </x:row>
    <x:row r="2944" spans="1:9">
      <x:c r="B2944" s="0" t="s">
        <x:v>5337</x:v>
      </x:c>
      <x:c r="C2944" s="0" t="s">
        <x:v>5352</x:v>
      </x:c>
      <x:c r="D2944" s="0" t="s">
        <x:v>11</x:v>
      </x:c>
      <x:c r="I2944" s="0" t="s">
        <x:v>5354</x:v>
      </x:c>
    </x:row>
    <x:row r="2945" spans="1:9">
      <x:c r="B2945" s="0" t="s">
        <x:v>5338</x:v>
      </x:c>
      <x:c r="C2945" s="0" t="s">
        <x:v>5355</x:v>
      </x:c>
      <x:c r="D2945" s="0" t="s">
        <x:v>11</x:v>
      </x:c>
      <x:c r="I2945" s="0" t="s">
        <x:v>5356</x:v>
      </x:c>
    </x:row>
    <x:row r="2946" spans="1:9">
      <x:c r="B2946" s="0" t="s">
        <x:v>5339</x:v>
      </x:c>
      <x:c r="C2946" s="0" t="s">
        <x:v>5357</x:v>
      </x:c>
      <x:c r="D2946" s="0" t="s">
        <x:v>11</x:v>
      </x:c>
      <x:c r="I2946" s="0" t="s">
        <x:v>5358</x:v>
      </x:c>
    </x:row>
    <x:row r="2947" spans="1:9">
      <x:c r="B2947" s="0" t="s">
        <x:v>5340</x:v>
      </x:c>
      <x:c r="C2947" s="0" t="s">
        <x:v>5357</x:v>
      </x:c>
      <x:c r="D2947" s="0" t="s">
        <x:v>11</x:v>
      </x:c>
      <x:c r="I2947" s="0" t="s">
        <x:v>5359</x:v>
      </x:c>
    </x:row>
    <x:row r="2948" spans="1:9">
      <x:c r="B2948" s="0" t="s">
        <x:v>5341</x:v>
      </x:c>
      <x:c r="C2948" s="0" t="s">
        <x:v>2246</x:v>
      </x:c>
      <x:c r="D2948" s="0" t="s">
        <x:v>11</x:v>
      </x:c>
      <x:c r="I2948" s="0" t="s">
        <x:v>5360</x:v>
      </x:c>
    </x:row>
    <x:row r="2949" spans="1:9">
      <x:c r="B2949" s="0" t="s">
        <x:v>5342</x:v>
      </x:c>
      <x:c r="C2949" s="0" t="s">
        <x:v>5361</x:v>
      </x:c>
      <x:c r="D2949" s="0" t="s">
        <x:v>11</x:v>
      </x:c>
      <x:c r="I2949" s="0" t="s">
        <x:v>5362</x:v>
      </x:c>
    </x:row>
    <x:row r="2950" spans="1:9">
      <x:c r="B2950" s="0" t="s">
        <x:v>5343</x:v>
      </x:c>
      <x:c r="C2950" s="0" t="s">
        <x:v>5363</x:v>
      </x:c>
      <x:c r="D2950" s="0" t="s">
        <x:v>11</x:v>
      </x:c>
      <x:c r="I2950" s="0" t="s">
        <x:v>5364</x:v>
      </x:c>
    </x:row>
    <x:row r="2951" spans="1:9">
      <x:c r="B2951" s="0" t="s">
        <x:v>5344</x:v>
      </x:c>
      <x:c r="C2951" s="0" t="s">
        <x:v>4373</x:v>
      </x:c>
      <x:c r="D2951" s="0" t="s">
        <x:v>11</x:v>
      </x:c>
      <x:c r="I2951" s="0" t="s">
        <x:v>5365</x:v>
      </x:c>
    </x:row>
    <x:row r="2952" spans="1:9">
      <x:c r="B2952" s="0" t="s">
        <x:v>5344</x:v>
      </x:c>
      <x:c r="C2952" s="0" t="s">
        <x:v>2246</x:v>
      </x:c>
      <x:c r="D2952" s="0" t="s">
        <x:v>11</x:v>
      </x:c>
      <x:c r="I2952" s="0" t="s">
        <x:v>5366</x:v>
      </x:c>
    </x:row>
    <x:row r="2953" spans="1:9">
      <x:c r="B2953" s="0" t="s">
        <x:v>5346</x:v>
      </x:c>
      <x:c r="C2953" s="0" t="s">
        <x:v>5367</x:v>
      </x:c>
      <x:c r="D2953" s="0" t="s">
        <x:v>11</x:v>
      </x:c>
      <x:c r="I2953" s="0" t="s">
        <x:v>5368</x:v>
      </x:c>
    </x:row>
    <x:row r="2954" spans="1:9">
      <x:c r="B2954" s="0" t="s">
        <x:v>5348</x:v>
      </x:c>
      <x:c r="C2954" s="0" t="s">
        <x:v>5367</x:v>
      </x:c>
      <x:c r="D2954" s="0" t="s">
        <x:v>11</x:v>
      </x:c>
      <x:c r="I2954" s="0" t="s">
        <x:v>5369</x:v>
      </x:c>
    </x:row>
    <x:row r="2955" spans="1:9">
      <x:c r="B2955" s="0" t="s">
        <x:v>5350</x:v>
      </x:c>
      <x:c r="C2955" s="0" t="s">
        <x:v>5367</x:v>
      </x:c>
      <x:c r="D2955" s="0" t="s">
        <x:v>11</x:v>
      </x:c>
      <x:c r="I2955" s="0" t="s">
        <x:v>5370</x:v>
      </x:c>
    </x:row>
    <x:row r="2956" spans="1:9">
      <x:c r="B2956" s="0" t="s">
        <x:v>5351</x:v>
      </x:c>
      <x:c r="C2956" s="0" t="s">
        <x:v>5371</x:v>
      </x:c>
      <x:c r="D2956" s="0" t="s">
        <x:v>11</x:v>
      </x:c>
      <x:c r="I2956" s="0" t="s">
        <x:v>5372</x:v>
      </x:c>
    </x:row>
    <x:row r="2957" spans="1:9">
      <x:c r="B2957" s="0" t="s">
        <x:v>5353</x:v>
      </x:c>
      <x:c r="C2957" s="0" t="s">
        <x:v>5371</x:v>
      </x:c>
      <x:c r="D2957" s="0" t="s">
        <x:v>11</x:v>
      </x:c>
      <x:c r="I2957" s="0" t="s">
        <x:v>5373</x:v>
      </x:c>
    </x:row>
    <x:row r="2958" spans="1:9">
      <x:c r="B2958" s="0" t="s">
        <x:v>5354</x:v>
      </x:c>
      <x:c r="C2958" s="0" t="s">
        <x:v>5367</x:v>
      </x:c>
      <x:c r="D2958" s="0" t="s">
        <x:v>11</x:v>
      </x:c>
      <x:c r="I2958" s="0" t="s">
        <x:v>5374</x:v>
      </x:c>
    </x:row>
    <x:row r="2959" spans="1:9">
      <x:c r="B2959" s="0" t="s">
        <x:v>5356</x:v>
      </x:c>
      <x:c r="C2959" s="0" t="s">
        <x:v>2918</x:v>
      </x:c>
      <x:c r="D2959" s="0" t="s">
        <x:v>11</x:v>
      </x:c>
      <x:c r="I2959" s="0" t="s">
        <x:v>5375</x:v>
      </x:c>
    </x:row>
    <x:row r="2960" spans="1:9">
      <x:c r="B2960" s="0" t="s">
        <x:v>5358</x:v>
      </x:c>
      <x:c r="C2960" s="0" t="s">
        <x:v>3726</x:v>
      </x:c>
      <x:c r="D2960" s="0" t="s">
        <x:v>11</x:v>
      </x:c>
      <x:c r="I2960" s="0" t="s">
        <x:v>5376</x:v>
      </x:c>
    </x:row>
    <x:row r="2961" spans="1:9">
      <x:c r="B2961" s="0" t="s">
        <x:v>5359</x:v>
      </x:c>
      <x:c r="C2961" s="0" t="s">
        <x:v>3726</x:v>
      </x:c>
      <x:c r="D2961" s="0" t="s">
        <x:v>11</x:v>
      </x:c>
      <x:c r="I2961" s="0" t="s">
        <x:v>5377</x:v>
      </x:c>
    </x:row>
    <x:row r="2962" spans="1:9">
      <x:c r="B2962" s="0" t="s">
        <x:v>5360</x:v>
      </x:c>
      <x:c r="C2962" s="0" t="s">
        <x:v>3558</x:v>
      </x:c>
      <x:c r="D2962" s="0" t="s">
        <x:v>11</x:v>
      </x:c>
      <x:c r="I2962" s="0" t="s">
        <x:v>5378</x:v>
      </x:c>
    </x:row>
    <x:row r="2963" spans="1:9">
      <x:c r="B2963" s="0" t="s">
        <x:v>5362</x:v>
      </x:c>
      <x:c r="C2963" s="0" t="s">
        <x:v>3593</x:v>
      </x:c>
      <x:c r="D2963" s="0" t="s">
        <x:v>11</x:v>
      </x:c>
      <x:c r="I2963" s="0" t="s">
        <x:v>5379</x:v>
      </x:c>
    </x:row>
    <x:row r="2964" spans="1:9">
      <x:c r="B2964" s="0" t="s">
        <x:v>5364</x:v>
      </x:c>
      <x:c r="C2964" s="0" t="s">
        <x:v>3558</x:v>
      </x:c>
      <x:c r="D2964" s="0" t="s">
        <x:v>11</x:v>
      </x:c>
      <x:c r="I2964" s="0" t="s">
        <x:v>5380</x:v>
      </x:c>
    </x:row>
    <x:row r="2965" spans="1:9">
      <x:c r="B2965" s="0" t="s">
        <x:v>5365</x:v>
      </x:c>
      <x:c r="C2965" s="0" t="s">
        <x:v>3556</x:v>
      </x:c>
      <x:c r="D2965" s="0" t="s">
        <x:v>11</x:v>
      </x:c>
      <x:c r="I2965" s="0" t="s">
        <x:v>5381</x:v>
      </x:c>
    </x:row>
    <x:row r="2966" spans="1:9">
      <x:c r="B2966" s="0" t="s">
        <x:v>5366</x:v>
      </x:c>
      <x:c r="C2966" s="0" t="s">
        <x:v>3556</x:v>
      </x:c>
      <x:c r="D2966" s="0" t="s">
        <x:v>11</x:v>
      </x:c>
      <x:c r="I2966" s="0" t="s">
        <x:v>5382</x:v>
      </x:c>
    </x:row>
    <x:row r="2967" spans="1:9">
      <x:c r="B2967" s="0" t="s">
        <x:v>5368</x:v>
      </x:c>
      <x:c r="C2967" s="0" t="s">
        <x:v>3716</x:v>
      </x:c>
      <x:c r="D2967" s="0" t="s">
        <x:v>11</x:v>
      </x:c>
      <x:c r="I2967" s="0" t="s">
        <x:v>5383</x:v>
      </x:c>
    </x:row>
    <x:row r="2968" spans="1:9">
      <x:c r="B2968" s="0" t="s">
        <x:v>5369</x:v>
      </x:c>
      <x:c r="C2968" s="0" t="s">
        <x:v>3742</x:v>
      </x:c>
      <x:c r="D2968" s="0" t="s">
        <x:v>11</x:v>
      </x:c>
      <x:c r="I2968" s="0" t="s">
        <x:v>5384</x:v>
      </x:c>
    </x:row>
    <x:row r="2969" spans="1:9">
      <x:c r="B2969" s="0" t="s">
        <x:v>5370</x:v>
      </x:c>
      <x:c r="C2969" s="0" t="s">
        <x:v>3716</x:v>
      </x:c>
      <x:c r="D2969" s="0" t="s">
        <x:v>11</x:v>
      </x:c>
      <x:c r="I2969" s="0" t="s">
        <x:v>5385</x:v>
      </x:c>
    </x:row>
    <x:row r="2970" spans="1:9">
      <x:c r="B2970" s="0" t="s">
        <x:v>5372</x:v>
      </x:c>
      <x:c r="C2970" s="0" t="s">
        <x:v>3726</x:v>
      </x:c>
      <x:c r="D2970" s="0" t="s">
        <x:v>11</x:v>
      </x:c>
      <x:c r="I2970" s="0" t="s">
        <x:v>5386</x:v>
      </x:c>
    </x:row>
    <x:row r="2971" spans="1:9">
      <x:c r="B2971" s="0" t="s">
        <x:v>5373</x:v>
      </x:c>
      <x:c r="C2971" s="0" t="s">
        <x:v>3726</x:v>
      </x:c>
      <x:c r="D2971" s="0" t="s">
        <x:v>11</x:v>
      </x:c>
      <x:c r="I2971" s="0" t="s">
        <x:v>5387</x:v>
      </x:c>
    </x:row>
    <x:row r="2972" spans="1:9">
      <x:c r="B2972" s="0" t="s">
        <x:v>5374</x:v>
      </x:c>
      <x:c r="C2972" s="0" t="s">
        <x:v>3726</x:v>
      </x:c>
      <x:c r="D2972" s="0" t="s">
        <x:v>11</x:v>
      </x:c>
      <x:c r="I2972" s="0" t="s">
        <x:v>5388</x:v>
      </x:c>
    </x:row>
    <x:row r="2973" spans="1:9">
      <x:c r="B2973" s="0" t="s">
        <x:v>5375</x:v>
      </x:c>
      <x:c r="C2973" s="0" t="s">
        <x:v>3742</x:v>
      </x:c>
      <x:c r="D2973" s="0" t="s">
        <x:v>11</x:v>
      </x:c>
      <x:c r="I2973" s="0" t="s">
        <x:v>5389</x:v>
      </x:c>
    </x:row>
    <x:row r="2974" spans="1:9">
      <x:c r="B2974" s="0" t="s">
        <x:v>5376</x:v>
      </x:c>
      <x:c r="C2974" s="0" t="s">
        <x:v>3556</x:v>
      </x:c>
      <x:c r="D2974" s="0" t="s">
        <x:v>11</x:v>
      </x:c>
      <x:c r="I2974" s="0" t="s">
        <x:v>5390</x:v>
      </x:c>
    </x:row>
    <x:row r="2975" spans="1:9">
      <x:c r="B2975" s="0" t="s">
        <x:v>5377</x:v>
      </x:c>
      <x:c r="C2975" s="0" t="s">
        <x:v>3556</x:v>
      </x:c>
      <x:c r="D2975" s="0" t="s">
        <x:v>11</x:v>
      </x:c>
      <x:c r="I2975" s="0" t="s">
        <x:v>5391</x:v>
      </x:c>
    </x:row>
    <x:row r="2976" spans="1:9">
      <x:c r="B2976" s="0" t="s">
        <x:v>5378</x:v>
      </x:c>
      <x:c r="C2976" s="0" t="s">
        <x:v>2918</x:v>
      </x:c>
      <x:c r="D2976" s="0" t="s">
        <x:v>11</x:v>
      </x:c>
      <x:c r="I2976" s="0" t="s">
        <x:v>5392</x:v>
      </x:c>
    </x:row>
    <x:row r="2977" spans="1:9">
      <x:c r="B2977" s="0" t="s">
        <x:v>5379</x:v>
      </x:c>
      <x:c r="C2977" s="0" t="s">
        <x:v>3556</x:v>
      </x:c>
      <x:c r="D2977" s="0" t="s">
        <x:v>11</x:v>
      </x:c>
      <x:c r="I2977" s="0" t="s">
        <x:v>5393</x:v>
      </x:c>
    </x:row>
    <x:row r="2978" spans="1:9">
      <x:c r="B2978" s="0" t="s">
        <x:v>5380</x:v>
      </x:c>
      <x:c r="C2978" s="0" t="s">
        <x:v>3558</x:v>
      </x:c>
      <x:c r="D2978" s="0" t="s">
        <x:v>11</x:v>
      </x:c>
      <x:c r="I2978" s="0" t="s">
        <x:v>5394</x:v>
      </x:c>
    </x:row>
    <x:row r="2979" spans="1:9">
      <x:c r="B2979" s="0" t="s">
        <x:v>5381</x:v>
      </x:c>
      <x:c r="C2979" s="0" t="s">
        <x:v>3750</x:v>
      </x:c>
      <x:c r="D2979" s="0" t="s">
        <x:v>11</x:v>
      </x:c>
      <x:c r="I2979" s="0" t="s">
        <x:v>5395</x:v>
      </x:c>
    </x:row>
    <x:row r="2980" spans="1:9">
      <x:c r="B2980" s="0" t="s">
        <x:v>5382</x:v>
      </x:c>
      <x:c r="C2980" s="0" t="s">
        <x:v>3556</x:v>
      </x:c>
      <x:c r="D2980" s="0" t="s">
        <x:v>11</x:v>
      </x:c>
      <x:c r="I2980" s="0" t="s">
        <x:v>5396</x:v>
      </x:c>
    </x:row>
    <x:row r="2981" spans="1:9">
      <x:c r="B2981" s="0" t="s">
        <x:v>5383</x:v>
      </x:c>
      <x:c r="C2981" s="0" t="s">
        <x:v>3593</x:v>
      </x:c>
      <x:c r="D2981" s="0" t="s">
        <x:v>11</x:v>
      </x:c>
      <x:c r="I2981" s="0" t="s">
        <x:v>5397</x:v>
      </x:c>
    </x:row>
    <x:row r="2982" spans="1:9">
      <x:c r="B2982" s="0" t="s">
        <x:v>5384</x:v>
      </x:c>
      <x:c r="C2982" s="0" t="s">
        <x:v>3558</x:v>
      </x:c>
      <x:c r="D2982" s="0" t="s">
        <x:v>11</x:v>
      </x:c>
      <x:c r="I2982" s="0" t="s">
        <x:v>5398</x:v>
      </x:c>
    </x:row>
    <x:row r="2983" spans="1:9">
      <x:c r="B2983" s="0" t="s">
        <x:v>5385</x:v>
      </x:c>
      <x:c r="C2983" s="0" t="s">
        <x:v>3716</x:v>
      </x:c>
      <x:c r="D2983" s="0" t="s">
        <x:v>11</x:v>
      </x:c>
      <x:c r="I2983" s="0" t="s">
        <x:v>5399</x:v>
      </x:c>
    </x:row>
    <x:row r="2984" spans="1:9">
      <x:c r="B2984" s="0" t="s">
        <x:v>5386</x:v>
      </x:c>
      <x:c r="C2984" s="0" t="s">
        <x:v>3593</x:v>
      </x:c>
      <x:c r="D2984" s="0" t="s">
        <x:v>11</x:v>
      </x:c>
      <x:c r="I2984" s="0" t="s">
        <x:v>5400</x:v>
      </x:c>
    </x:row>
    <x:row r="2985" spans="1:9">
      <x:c r="B2985" s="0" t="s">
        <x:v>5387</x:v>
      </x:c>
      <x:c r="C2985" s="0" t="s">
        <x:v>3558</x:v>
      </x:c>
      <x:c r="D2985" s="0" t="s">
        <x:v>11</x:v>
      </x:c>
      <x:c r="I2985" s="0" t="s">
        <x:v>5401</x:v>
      </x:c>
    </x:row>
    <x:row r="2986" spans="1:9">
      <x:c r="B2986" s="0" t="s">
        <x:v>5388</x:v>
      </x:c>
      <x:c r="C2986" s="0" t="s">
        <x:v>3558</x:v>
      </x:c>
      <x:c r="D2986" s="0" t="s">
        <x:v>11</x:v>
      </x:c>
      <x:c r="I2986" s="0" t="s">
        <x:v>5402</x:v>
      </x:c>
    </x:row>
    <x:row r="2987" spans="1:9">
      <x:c r="B2987" s="0" t="s">
        <x:v>5389</x:v>
      </x:c>
      <x:c r="C2987" s="0" t="s">
        <x:v>3597</x:v>
      </x:c>
      <x:c r="D2987" s="0" t="s">
        <x:v>11</x:v>
      </x:c>
      <x:c r="I2987" s="0" t="s">
        <x:v>5403</x:v>
      </x:c>
    </x:row>
    <x:row r="2988" spans="1:9">
      <x:c r="B2988" s="0" t="s">
        <x:v>5390</x:v>
      </x:c>
      <x:c r="C2988" s="0" t="s">
        <x:v>3597</x:v>
      </x:c>
      <x:c r="D2988" s="0" t="s">
        <x:v>11</x:v>
      </x:c>
      <x:c r="I2988" s="0" t="s">
        <x:v>5404</x:v>
      </x:c>
    </x:row>
    <x:row r="2989" spans="1:9">
      <x:c r="B2989" s="0" t="s">
        <x:v>5391</x:v>
      </x:c>
      <x:c r="C2989" s="0" t="s">
        <x:v>3716</x:v>
      </x:c>
      <x:c r="D2989" s="0" t="s">
        <x:v>11</x:v>
      </x:c>
      <x:c r="I2989" s="0" t="s">
        <x:v>5405</x:v>
      </x:c>
    </x:row>
    <x:row r="2990" spans="1:9">
      <x:c r="B2990" s="0" t="s">
        <x:v>5392</x:v>
      </x:c>
      <x:c r="C2990" s="0" t="s">
        <x:v>3726</x:v>
      </x:c>
      <x:c r="D2990" s="0" t="s">
        <x:v>11</x:v>
      </x:c>
      <x:c r="I2990" s="0" t="s">
        <x:v>5406</x:v>
      </x:c>
    </x:row>
    <x:row r="2991" spans="1:9">
      <x:c r="B2991" s="0" t="s">
        <x:v>5393</x:v>
      </x:c>
      <x:c r="C2991" s="0" t="s">
        <x:v>3597</x:v>
      </x:c>
      <x:c r="D2991" s="0" t="s">
        <x:v>11</x:v>
      </x:c>
      <x:c r="I2991" s="0" t="s">
        <x:v>5407</x:v>
      </x:c>
    </x:row>
    <x:row r="2992" spans="1:9">
      <x:c r="B2992" s="0" t="s">
        <x:v>5394</x:v>
      </x:c>
      <x:c r="C2992" s="0" t="s">
        <x:v>3593</x:v>
      </x:c>
      <x:c r="D2992" s="0" t="s">
        <x:v>11</x:v>
      </x:c>
      <x:c r="I2992" s="0" t="s">
        <x:v>5408</x:v>
      </x:c>
    </x:row>
    <x:row r="2993" spans="1:9">
      <x:c r="B2993" s="0" t="s">
        <x:v>5395</x:v>
      </x:c>
      <x:c r="C2993" s="0" t="s">
        <x:v>4038</x:v>
      </x:c>
      <x:c r="D2993" s="0" t="s">
        <x:v>11</x:v>
      </x:c>
      <x:c r="I2993" s="0" t="s">
        <x:v>5409</x:v>
      </x:c>
    </x:row>
    <x:row r="2994" spans="1:9">
      <x:c r="B2994" s="0" t="s">
        <x:v>5396</x:v>
      </x:c>
      <x:c r="C2994" s="0" t="s">
        <x:v>3558</x:v>
      </x:c>
      <x:c r="D2994" s="0" t="s">
        <x:v>11</x:v>
      </x:c>
      <x:c r="I2994" s="0" t="s">
        <x:v>5410</x:v>
      </x:c>
    </x:row>
    <x:row r="2995" spans="1:9">
      <x:c r="B2995" s="0" t="s">
        <x:v>5397</x:v>
      </x:c>
      <x:c r="C2995" s="0" t="s">
        <x:v>3558</x:v>
      </x:c>
      <x:c r="D2995" s="0" t="s">
        <x:v>11</x:v>
      </x:c>
      <x:c r="I2995" s="0" t="s">
        <x:v>5411</x:v>
      </x:c>
    </x:row>
    <x:row r="2996" spans="1:9">
      <x:c r="B2996" s="0" t="s">
        <x:v>5398</x:v>
      </x:c>
      <x:c r="C2996" s="0" t="s">
        <x:v>3558</x:v>
      </x:c>
      <x:c r="D2996" s="0" t="s">
        <x:v>11</x:v>
      </x:c>
      <x:c r="I2996" s="0" t="s">
        <x:v>5412</x:v>
      </x:c>
    </x:row>
    <x:row r="2997" spans="1:9">
      <x:c r="B2997" s="0" t="s">
        <x:v>5399</x:v>
      </x:c>
      <x:c r="C2997" s="0" t="s">
        <x:v>3556</x:v>
      </x:c>
      <x:c r="D2997" s="0" t="s">
        <x:v>11</x:v>
      </x:c>
      <x:c r="I2997" s="0" t="s">
        <x:v>5413</x:v>
      </x:c>
    </x:row>
    <x:row r="2998" spans="1:9">
      <x:c r="B2998" s="0" t="s">
        <x:v>5400</x:v>
      </x:c>
      <x:c r="C2998" s="0" t="s">
        <x:v>3556</x:v>
      </x:c>
      <x:c r="D2998" s="0" t="s">
        <x:v>11</x:v>
      </x:c>
      <x:c r="I2998" s="0" t="s">
        <x:v>5414</x:v>
      </x:c>
    </x:row>
    <x:row r="2999" spans="1:9">
      <x:c r="B2999" s="0" t="s">
        <x:v>5401</x:v>
      </x:c>
      <x:c r="C2999" s="0" t="s">
        <x:v>3726</x:v>
      </x:c>
      <x:c r="D2999" s="0" t="s">
        <x:v>11</x:v>
      </x:c>
      <x:c r="I2999" s="0" t="s">
        <x:v>5415</x:v>
      </x:c>
    </x:row>
    <x:row r="3000" spans="1:9">
      <x:c r="B3000" s="0" t="s">
        <x:v>5402</x:v>
      </x:c>
      <x:c r="C3000" s="0" t="s">
        <x:v>3716</x:v>
      </x:c>
      <x:c r="D3000" s="0" t="s">
        <x:v>11</x:v>
      </x:c>
      <x:c r="I3000" s="0" t="s">
        <x:v>5416</x:v>
      </x:c>
    </x:row>
    <x:row r="3001" spans="1:9">
      <x:c r="B3001" s="0" t="s">
        <x:v>5403</x:v>
      </x:c>
      <x:c r="C3001" s="0" t="s">
        <x:v>3726</x:v>
      </x:c>
      <x:c r="D3001" s="0" t="s">
        <x:v>11</x:v>
      </x:c>
      <x:c r="I3001" s="0" t="s">
        <x:v>5417</x:v>
      </x:c>
    </x:row>
    <x:row r="3002" spans="1:9">
      <x:c r="B3002" s="0" t="s">
        <x:v>5404</x:v>
      </x:c>
      <x:c r="C3002" s="0" t="s">
        <x:v>3726</x:v>
      </x:c>
      <x:c r="D3002" s="0" t="s">
        <x:v>11</x:v>
      </x:c>
      <x:c r="I3002" s="0" t="s">
        <x:v>5418</x:v>
      </x:c>
    </x:row>
    <x:row r="3003" spans="1:9">
      <x:c r="B3003" s="0" t="s">
        <x:v>5405</x:v>
      </x:c>
      <x:c r="C3003" s="0" t="s">
        <x:v>3597</x:v>
      </x:c>
      <x:c r="D3003" s="0" t="s">
        <x:v>11</x:v>
      </x:c>
      <x:c r="I3003" s="0" t="s">
        <x:v>5419</x:v>
      </x:c>
    </x:row>
    <x:row r="3004" spans="1:9">
      <x:c r="B3004" s="0" t="s">
        <x:v>5406</x:v>
      </x:c>
      <x:c r="C3004" s="0" t="s">
        <x:v>3593</x:v>
      </x:c>
      <x:c r="D3004" s="0" t="s">
        <x:v>11</x:v>
      </x:c>
      <x:c r="I3004" s="0" t="s">
        <x:v>5420</x:v>
      </x:c>
    </x:row>
    <x:row r="3005" spans="1:9">
      <x:c r="B3005" s="0" t="s">
        <x:v>5407</x:v>
      </x:c>
      <x:c r="C3005" s="0" t="s">
        <x:v>3558</x:v>
      </x:c>
      <x:c r="D3005" s="0" t="s">
        <x:v>11</x:v>
      </x:c>
      <x:c r="I3005" s="0" t="s">
        <x:v>5421</x:v>
      </x:c>
    </x:row>
    <x:row r="3006" spans="1:9">
      <x:c r="B3006" s="0" t="s">
        <x:v>5408</x:v>
      </x:c>
      <x:c r="C3006" s="0" t="s">
        <x:v>2918</x:v>
      </x:c>
      <x:c r="D3006" s="0" t="s">
        <x:v>11</x:v>
      </x:c>
      <x:c r="I3006" s="0" t="s">
        <x:v>5422</x:v>
      </x:c>
    </x:row>
    <x:row r="3007" spans="1:9">
      <x:c r="B3007" s="0" t="s">
        <x:v>5409</x:v>
      </x:c>
      <x:c r="C3007" s="0" t="s">
        <x:v>3556</x:v>
      </x:c>
      <x:c r="D3007" s="0" t="s">
        <x:v>11</x:v>
      </x:c>
      <x:c r="I3007" s="0" t="s">
        <x:v>5423</x:v>
      </x:c>
    </x:row>
    <x:row r="3008" spans="1:9">
      <x:c r="B3008" s="0" t="s">
        <x:v>5410</x:v>
      </x:c>
      <x:c r="C3008" s="0" t="s">
        <x:v>3593</x:v>
      </x:c>
      <x:c r="D3008" s="0" t="s">
        <x:v>11</x:v>
      </x:c>
      <x:c r="I3008" s="0" t="s">
        <x:v>5424</x:v>
      </x:c>
    </x:row>
    <x:row r="3009" spans="1:9">
      <x:c r="B3009" s="0" t="s">
        <x:v>5411</x:v>
      </x:c>
      <x:c r="C3009" s="0" t="s">
        <x:v>3593</x:v>
      </x:c>
      <x:c r="D3009" s="0" t="s">
        <x:v>11</x:v>
      </x:c>
      <x:c r="I3009" s="0" t="s">
        <x:v>5425</x:v>
      </x:c>
    </x:row>
    <x:row r="3010" spans="1:9">
      <x:c r="B3010" s="0" t="s">
        <x:v>5412</x:v>
      </x:c>
      <x:c r="C3010" s="0" t="s">
        <x:v>3556</x:v>
      </x:c>
      <x:c r="D3010" s="0" t="s">
        <x:v>11</x:v>
      </x:c>
      <x:c r="I3010" s="0" t="s">
        <x:v>5426</x:v>
      </x:c>
    </x:row>
    <x:row r="3011" spans="1:9">
      <x:c r="B3011" s="0" t="s">
        <x:v>5413</x:v>
      </x:c>
      <x:c r="C3011" s="0" t="s">
        <x:v>3558</x:v>
      </x:c>
      <x:c r="D3011" s="0" t="s">
        <x:v>11</x:v>
      </x:c>
      <x:c r="I3011" s="0" t="s">
        <x:v>5427</x:v>
      </x:c>
    </x:row>
    <x:row r="3012" spans="1:9">
      <x:c r="B3012" s="0" t="s">
        <x:v>5414</x:v>
      </x:c>
      <x:c r="C3012" s="0" t="s">
        <x:v>3556</x:v>
      </x:c>
      <x:c r="D3012" s="0" t="s">
        <x:v>11</x:v>
      </x:c>
      <x:c r="I3012" s="0" t="s">
        <x:v>5428</x:v>
      </x:c>
    </x:row>
    <x:row r="3013" spans="1:9">
      <x:c r="B3013" s="0" t="s">
        <x:v>5415</x:v>
      </x:c>
      <x:c r="C3013" s="0" t="s">
        <x:v>2048</x:v>
      </x:c>
      <x:c r="D3013" s="0" t="s">
        <x:v>11</x:v>
      </x:c>
      <x:c r="I3013" s="0" t="s">
        <x:v>5429</x:v>
      </x:c>
    </x:row>
    <x:row r="3014" spans="1:9">
      <x:c r="B3014" s="0" t="s">
        <x:v>5416</x:v>
      </x:c>
      <x:c r="C3014" s="0" t="s">
        <x:v>5074</x:v>
      </x:c>
      <x:c r="D3014" s="0" t="s">
        <x:v>11</x:v>
      </x:c>
      <x:c r="I3014" s="0" t="s">
        <x:v>5430</x:v>
      </x:c>
    </x:row>
    <x:row r="3015" spans="1:9">
      <x:c r="B3015" s="0" t="s">
        <x:v>5417</x:v>
      </x:c>
      <x:c r="C3015" s="0" t="s">
        <x:v>3593</x:v>
      </x:c>
      <x:c r="D3015" s="0" t="s">
        <x:v>11</x:v>
      </x:c>
      <x:c r="I3015" s="0" t="s">
        <x:v>5431</x:v>
      </x:c>
    </x:row>
    <x:row r="3016" spans="1:9">
      <x:c r="B3016" s="0" t="s">
        <x:v>5418</x:v>
      </x:c>
      <x:c r="C3016" s="0" t="s">
        <x:v>3558</x:v>
      </x:c>
      <x:c r="D3016" s="0" t="s">
        <x:v>11</x:v>
      </x:c>
      <x:c r="I3016" s="0" t="s">
        <x:v>5432</x:v>
      </x:c>
    </x:row>
    <x:row r="3017" spans="1:9">
      <x:c r="B3017" s="0" t="s">
        <x:v>5419</x:v>
      </x:c>
      <x:c r="C3017" s="0" t="s">
        <x:v>3556</x:v>
      </x:c>
      <x:c r="D3017" s="0" t="s">
        <x:v>11</x:v>
      </x:c>
      <x:c r="I3017" s="0" t="s">
        <x:v>5433</x:v>
      </x:c>
    </x:row>
    <x:row r="3018" spans="1:9">
      <x:c r="B3018" s="0" t="s">
        <x:v>5420</x:v>
      </x:c>
      <x:c r="C3018" s="0" t="s">
        <x:v>3558</x:v>
      </x:c>
      <x:c r="D3018" s="0" t="s">
        <x:v>11</x:v>
      </x:c>
      <x:c r="I3018" s="0" t="s">
        <x:v>5434</x:v>
      </x:c>
    </x:row>
    <x:row r="3019" spans="1:9">
      <x:c r="B3019" s="0" t="s">
        <x:v>5421</x:v>
      </x:c>
      <x:c r="C3019" s="0" t="s">
        <x:v>3556</x:v>
      </x:c>
      <x:c r="D3019" s="0" t="s">
        <x:v>11</x:v>
      </x:c>
      <x:c r="I3019" s="0" t="s">
        <x:v>5435</x:v>
      </x:c>
    </x:row>
    <x:row r="3020" spans="1:9">
      <x:c r="B3020" s="0" t="s">
        <x:v>5422</x:v>
      </x:c>
      <x:c r="C3020" s="0" t="s">
        <x:v>3556</x:v>
      </x:c>
      <x:c r="D3020" s="0" t="s">
        <x:v>11</x:v>
      </x:c>
      <x:c r="I3020" s="0" t="s">
        <x:v>5436</x:v>
      </x:c>
    </x:row>
    <x:row r="3021" spans="1:9">
      <x:c r="B3021" s="0" t="s">
        <x:v>5423</x:v>
      </x:c>
      <x:c r="C3021" s="0" t="s">
        <x:v>3556</x:v>
      </x:c>
      <x:c r="D3021" s="0" t="s">
        <x:v>11</x:v>
      </x:c>
      <x:c r="I3021" s="0" t="s">
        <x:v>5437</x:v>
      </x:c>
    </x:row>
    <x:row r="3022" spans="1:9">
      <x:c r="B3022" s="0" t="s">
        <x:v>5424</x:v>
      </x:c>
      <x:c r="C3022" s="0" t="s">
        <x:v>3754</x:v>
      </x:c>
      <x:c r="D3022" s="0" t="s">
        <x:v>11</x:v>
      </x:c>
      <x:c r="I3022" s="0" t="s">
        <x:v>5438</x:v>
      </x:c>
    </x:row>
    <x:row r="3023" spans="1:9">
      <x:c r="B3023" s="0" t="s">
        <x:v>5425</x:v>
      </x:c>
      <x:c r="C3023" s="0" t="s">
        <x:v>3558</x:v>
      </x:c>
      <x:c r="D3023" s="0" t="s">
        <x:v>11</x:v>
      </x:c>
      <x:c r="I3023" s="0" t="s">
        <x:v>5439</x:v>
      </x:c>
    </x:row>
    <x:row r="3024" spans="1:9">
      <x:c r="B3024" s="0" t="s">
        <x:v>5426</x:v>
      </x:c>
      <x:c r="C3024" s="0" t="s">
        <x:v>3558</x:v>
      </x:c>
      <x:c r="D3024" s="0" t="s">
        <x:v>11</x:v>
      </x:c>
      <x:c r="I3024" s="0" t="s">
        <x:v>5440</x:v>
      </x:c>
    </x:row>
    <x:row r="3025" spans="1:9">
      <x:c r="B3025" s="0" t="s">
        <x:v>5427</x:v>
      </x:c>
      <x:c r="C3025" s="0" t="s">
        <x:v>3556</x:v>
      </x:c>
      <x:c r="D3025" s="0" t="s">
        <x:v>11</x:v>
      </x:c>
      <x:c r="I3025" s="0" t="s">
        <x:v>5441</x:v>
      </x:c>
    </x:row>
    <x:row r="3026" spans="1:9">
      <x:c r="B3026" s="0" t="s">
        <x:v>5428</x:v>
      </x:c>
      <x:c r="C3026" s="0" t="s">
        <x:v>3593</x:v>
      </x:c>
      <x:c r="D3026" s="0" t="s">
        <x:v>11</x:v>
      </x:c>
      <x:c r="I3026" s="0" t="s">
        <x:v>5442</x:v>
      </x:c>
    </x:row>
    <x:row r="3027" spans="1:9">
      <x:c r="B3027" s="0" t="s">
        <x:v>5429</x:v>
      </x:c>
      <x:c r="C3027" s="0" t="s">
        <x:v>3556</x:v>
      </x:c>
      <x:c r="D3027" s="0" t="s">
        <x:v>11</x:v>
      </x:c>
      <x:c r="I3027" s="0" t="s">
        <x:v>5443</x:v>
      </x:c>
    </x:row>
    <x:row r="3028" spans="1:9">
      <x:c r="B3028" s="0" t="s">
        <x:v>5430</x:v>
      </x:c>
      <x:c r="C3028" s="0" t="s">
        <x:v>3593</x:v>
      </x:c>
      <x:c r="D3028" s="0" t="s">
        <x:v>11</x:v>
      </x:c>
      <x:c r="I3028" s="0" t="s">
        <x:v>5444</x:v>
      </x:c>
    </x:row>
    <x:row r="3029" spans="1:9">
      <x:c r="B3029" s="0" t="s">
        <x:v>5431</x:v>
      </x:c>
      <x:c r="C3029" s="0" t="s">
        <x:v>3750</x:v>
      </x:c>
      <x:c r="D3029" s="0" t="s">
        <x:v>11</x:v>
      </x:c>
      <x:c r="I3029" s="0" t="s">
        <x:v>5445</x:v>
      </x:c>
    </x:row>
    <x:row r="3030" spans="1:9">
      <x:c r="B3030" s="0" t="s">
        <x:v>5432</x:v>
      </x:c>
      <x:c r="C3030" s="0" t="s">
        <x:v>3593</x:v>
      </x:c>
      <x:c r="D3030" s="0" t="s">
        <x:v>11</x:v>
      </x:c>
      <x:c r="I3030" s="0" t="s">
        <x:v>5446</x:v>
      </x:c>
    </x:row>
    <x:row r="3031" spans="1:9">
      <x:c r="B3031" s="0" t="s">
        <x:v>5433</x:v>
      </x:c>
      <x:c r="C3031" s="0" t="s">
        <x:v>3556</x:v>
      </x:c>
      <x:c r="D3031" s="0" t="s">
        <x:v>11</x:v>
      </x:c>
      <x:c r="I3031" s="0" t="s">
        <x:v>5447</x:v>
      </x:c>
    </x:row>
    <x:row r="3032" spans="1:9">
      <x:c r="B3032" s="0" t="s">
        <x:v>5434</x:v>
      </x:c>
      <x:c r="C3032" s="0" t="s">
        <x:v>3558</x:v>
      </x:c>
      <x:c r="D3032" s="0" t="s">
        <x:v>11</x:v>
      </x:c>
      <x:c r="I3032" s="0" t="s">
        <x:v>5448</x:v>
      </x:c>
    </x:row>
    <x:row r="3033" spans="1:9">
      <x:c r="B3033" s="0" t="s">
        <x:v>5435</x:v>
      </x:c>
      <x:c r="C3033" s="0" t="s">
        <x:v>3750</x:v>
      </x:c>
      <x:c r="D3033" s="0" t="s">
        <x:v>11</x:v>
      </x:c>
      <x:c r="I3033" s="0" t="s">
        <x:v>5449</x:v>
      </x:c>
    </x:row>
    <x:row r="3034" spans="1:9">
      <x:c r="B3034" s="0" t="s">
        <x:v>5436</x:v>
      </x:c>
      <x:c r="C3034" s="0" t="s">
        <x:v>3593</x:v>
      </x:c>
      <x:c r="D3034" s="0" t="s">
        <x:v>11</x:v>
      </x:c>
      <x:c r="I3034" s="0" t="s">
        <x:v>5450</x:v>
      </x:c>
    </x:row>
    <x:row r="3035" spans="1:9">
      <x:c r="B3035" s="0" t="s">
        <x:v>5437</x:v>
      </x:c>
      <x:c r="C3035" s="0" t="s">
        <x:v>3593</x:v>
      </x:c>
      <x:c r="D3035" s="0" t="s">
        <x:v>11</x:v>
      </x:c>
      <x:c r="I3035" s="0" t="s">
        <x:v>5451</x:v>
      </x:c>
    </x:row>
    <x:row r="3036" spans="1:9">
      <x:c r="B3036" s="0" t="s">
        <x:v>5438</x:v>
      </x:c>
      <x:c r="C3036" s="0" t="s">
        <x:v>3593</x:v>
      </x:c>
      <x:c r="D3036" s="0" t="s">
        <x:v>11</x:v>
      </x:c>
      <x:c r="I3036" s="0" t="s">
        <x:v>5452</x:v>
      </x:c>
    </x:row>
    <x:row r="3037" spans="1:9">
      <x:c r="B3037" s="0" t="s">
        <x:v>5439</x:v>
      </x:c>
      <x:c r="C3037" s="0" t="s">
        <x:v>3750</x:v>
      </x:c>
      <x:c r="D3037" s="0" t="s">
        <x:v>11</x:v>
      </x:c>
      <x:c r="I3037" s="0" t="s">
        <x:v>5453</x:v>
      </x:c>
    </x:row>
    <x:row r="3038" spans="1:9">
      <x:c r="B3038" s="0" t="s">
        <x:v>5440</x:v>
      </x:c>
      <x:c r="C3038" s="0" t="s">
        <x:v>3558</x:v>
      </x:c>
      <x:c r="D3038" s="0" t="s">
        <x:v>11</x:v>
      </x:c>
      <x:c r="I3038" s="0" t="s">
        <x:v>5454</x:v>
      </x:c>
    </x:row>
    <x:row r="3039" spans="1:9">
      <x:c r="B3039" s="0" t="s">
        <x:v>5441</x:v>
      </x:c>
      <x:c r="C3039" s="0" t="s">
        <x:v>5455</x:v>
      </x:c>
      <x:c r="D3039" s="0" t="s">
        <x:v>11</x:v>
      </x:c>
      <x:c r="I3039" s="0" t="s">
        <x:v>5456</x:v>
      </x:c>
    </x:row>
    <x:row r="3040" spans="1:9">
      <x:c r="B3040" s="0" t="s">
        <x:v>5442</x:v>
      </x:c>
      <x:c r="C3040" s="0" t="s">
        <x:v>3726</x:v>
      </x:c>
      <x:c r="D3040" s="0" t="s">
        <x:v>11</x:v>
      </x:c>
      <x:c r="I3040" s="0" t="s">
        <x:v>5457</x:v>
      </x:c>
    </x:row>
    <x:row r="3041" spans="1:9">
      <x:c r="B3041" s="0" t="s">
        <x:v>5443</x:v>
      </x:c>
      <x:c r="C3041" s="0" t="s">
        <x:v>3726</x:v>
      </x:c>
      <x:c r="D3041" s="0" t="s">
        <x:v>11</x:v>
      </x:c>
      <x:c r="I3041" s="0" t="s">
        <x:v>5458</x:v>
      </x:c>
    </x:row>
    <x:row r="3042" spans="1:9">
      <x:c r="B3042" s="0" t="s">
        <x:v>5444</x:v>
      </x:c>
      <x:c r="C3042" s="0" t="s">
        <x:v>3726</x:v>
      </x:c>
      <x:c r="D3042" s="0" t="s">
        <x:v>11</x:v>
      </x:c>
      <x:c r="I3042" s="0" t="s">
        <x:v>5459</x:v>
      </x:c>
    </x:row>
    <x:row r="3043" spans="1:9">
      <x:c r="B3043" s="0" t="s">
        <x:v>5445</x:v>
      </x:c>
      <x:c r="C3043" s="0" t="s">
        <x:v>3597</x:v>
      </x:c>
      <x:c r="D3043" s="0" t="s">
        <x:v>11</x:v>
      </x:c>
      <x:c r="I3043" s="0" t="s">
        <x:v>5460</x:v>
      </x:c>
    </x:row>
    <x:row r="3044" spans="1:9">
      <x:c r="B3044" s="0" t="s">
        <x:v>5446</x:v>
      </x:c>
      <x:c r="C3044" s="0" t="s">
        <x:v>3945</x:v>
      </x:c>
      <x:c r="D3044" s="0" t="s">
        <x:v>11</x:v>
      </x:c>
      <x:c r="I3044" s="0" t="s">
        <x:v>5461</x:v>
      </x:c>
    </x:row>
    <x:row r="3045" spans="1:9">
      <x:c r="B3045" s="0" t="s">
        <x:v>5447</x:v>
      </x:c>
      <x:c r="C3045" s="0" t="s">
        <x:v>3593</x:v>
      </x:c>
      <x:c r="D3045" s="0" t="s">
        <x:v>11</x:v>
      </x:c>
      <x:c r="I3045" s="0" t="s">
        <x:v>5462</x:v>
      </x:c>
    </x:row>
    <x:row r="3046" spans="1:9">
      <x:c r="B3046" s="0" t="s">
        <x:v>5448</x:v>
      </x:c>
      <x:c r="C3046" s="0" t="s">
        <x:v>3558</x:v>
      </x:c>
      <x:c r="D3046" s="0" t="s">
        <x:v>11</x:v>
      </x:c>
      <x:c r="I3046" s="0" t="s">
        <x:v>5463</x:v>
      </x:c>
    </x:row>
    <x:row r="3047" spans="1:9">
      <x:c r="B3047" s="0" t="s">
        <x:v>5449</x:v>
      </x:c>
      <x:c r="C3047" s="0" t="s">
        <x:v>3556</x:v>
      </x:c>
      <x:c r="D3047" s="0" t="s">
        <x:v>11</x:v>
      </x:c>
      <x:c r="I3047" s="0" t="s">
        <x:v>5464</x:v>
      </x:c>
    </x:row>
    <x:row r="3048" spans="1:9">
      <x:c r="B3048" s="0" t="s">
        <x:v>5450</x:v>
      </x:c>
      <x:c r="C3048" s="0" t="s">
        <x:v>2918</x:v>
      </x:c>
      <x:c r="D3048" s="0" t="s">
        <x:v>11</x:v>
      </x:c>
      <x:c r="I3048" s="0" t="s">
        <x:v>5465</x:v>
      </x:c>
    </x:row>
    <x:row r="3049" spans="1:9">
      <x:c r="B3049" s="0" t="s">
        <x:v>5451</x:v>
      </x:c>
      <x:c r="C3049" s="0" t="s">
        <x:v>3726</x:v>
      </x:c>
      <x:c r="D3049" s="0" t="s">
        <x:v>11</x:v>
      </x:c>
      <x:c r="I3049" s="0" t="s">
        <x:v>5466</x:v>
      </x:c>
    </x:row>
    <x:row r="3050" spans="1:9">
      <x:c r="B3050" s="0" t="s">
        <x:v>5452</x:v>
      </x:c>
      <x:c r="C3050" s="0" t="s">
        <x:v>3726</x:v>
      </x:c>
      <x:c r="D3050" s="0" t="s">
        <x:v>11</x:v>
      </x:c>
      <x:c r="I3050" s="0" t="s">
        <x:v>5467</x:v>
      </x:c>
    </x:row>
    <x:row r="3051" spans="1:9">
      <x:c r="B3051" s="0" t="s">
        <x:v>5453</x:v>
      </x:c>
      <x:c r="C3051" s="0" t="s">
        <x:v>3716</x:v>
      </x:c>
      <x:c r="D3051" s="0" t="s">
        <x:v>11</x:v>
      </x:c>
      <x:c r="I3051" s="0" t="s">
        <x:v>5468</x:v>
      </x:c>
    </x:row>
    <x:row r="3052" spans="1:9">
      <x:c r="B3052" s="0" t="s">
        <x:v>5454</x:v>
      </x:c>
      <x:c r="C3052" s="0" t="s">
        <x:v>3716</x:v>
      </x:c>
      <x:c r="D3052" s="0" t="s">
        <x:v>11</x:v>
      </x:c>
      <x:c r="I3052" s="0" t="s">
        <x:v>5469</x:v>
      </x:c>
    </x:row>
    <x:row r="3053" spans="1:9">
      <x:c r="B3053" s="0" t="s">
        <x:v>5456</x:v>
      </x:c>
      <x:c r="C3053" s="0" t="s">
        <x:v>3726</x:v>
      </x:c>
      <x:c r="D3053" s="0" t="s">
        <x:v>11</x:v>
      </x:c>
      <x:c r="I3053" s="0" t="s">
        <x:v>5470</x:v>
      </x:c>
    </x:row>
    <x:row r="3054" spans="1:9">
      <x:c r="B3054" s="0" t="s">
        <x:v>5457</x:v>
      </x:c>
      <x:c r="C3054" s="0" t="s">
        <x:v>3556</x:v>
      </x:c>
      <x:c r="D3054" s="0" t="s">
        <x:v>11</x:v>
      </x:c>
      <x:c r="I3054" s="0" t="s">
        <x:v>5471</x:v>
      </x:c>
    </x:row>
    <x:row r="3055" spans="1:9">
      <x:c r="B3055" s="0" t="s">
        <x:v>5458</x:v>
      </x:c>
      <x:c r="C3055" s="0" t="s">
        <x:v>3556</x:v>
      </x:c>
      <x:c r="D3055" s="0" t="s">
        <x:v>11</x:v>
      </x:c>
      <x:c r="I3055" s="0" t="s">
        <x:v>5472</x:v>
      </x:c>
    </x:row>
    <x:row r="3056" spans="1:9">
      <x:c r="B3056" s="0" t="s">
        <x:v>5459</x:v>
      </x:c>
      <x:c r="C3056" s="0" t="s">
        <x:v>3716</x:v>
      </x:c>
      <x:c r="D3056" s="0" t="s">
        <x:v>11</x:v>
      </x:c>
      <x:c r="I3056" s="0" t="s">
        <x:v>5473</x:v>
      </x:c>
    </x:row>
    <x:row r="3057" spans="1:9">
      <x:c r="B3057" s="0" t="s">
        <x:v>5460</x:v>
      </x:c>
      <x:c r="C3057" s="0" t="s">
        <x:v>3597</x:v>
      </x:c>
      <x:c r="D3057" s="0" t="s">
        <x:v>11</x:v>
      </x:c>
      <x:c r="I3057" s="0" t="s">
        <x:v>5474</x:v>
      </x:c>
    </x:row>
    <x:row r="3058" spans="1:9">
      <x:c r="B3058" s="0" t="s">
        <x:v>5461</x:v>
      </x:c>
      <x:c r="C3058" s="0" t="s">
        <x:v>3556</x:v>
      </x:c>
      <x:c r="D3058" s="0" t="s">
        <x:v>11</x:v>
      </x:c>
      <x:c r="I3058" s="0" t="s">
        <x:v>5475</x:v>
      </x:c>
    </x:row>
    <x:row r="3059" spans="1:9">
      <x:c r="B3059" s="0" t="s">
        <x:v>5462</x:v>
      </x:c>
      <x:c r="C3059" s="0" t="s">
        <x:v>3556</x:v>
      </x:c>
      <x:c r="D3059" s="0" t="s">
        <x:v>11</x:v>
      </x:c>
      <x:c r="I3059" s="0" t="s">
        <x:v>5476</x:v>
      </x:c>
    </x:row>
    <x:row r="3060" spans="1:9">
      <x:c r="B3060" s="0" t="s">
        <x:v>5463</x:v>
      </x:c>
      <x:c r="C3060" s="0" t="s">
        <x:v>3558</x:v>
      </x:c>
      <x:c r="D3060" s="0" t="s">
        <x:v>11</x:v>
      </x:c>
      <x:c r="I3060" s="0" t="s">
        <x:v>5477</x:v>
      </x:c>
    </x:row>
    <x:row r="3061" spans="1:9">
      <x:c r="B3061" s="0" t="s">
        <x:v>5464</x:v>
      </x:c>
      <x:c r="C3061" s="0" t="s">
        <x:v>3716</x:v>
      </x:c>
      <x:c r="D3061" s="0" t="s">
        <x:v>11</x:v>
      </x:c>
      <x:c r="I3061" s="0" t="s">
        <x:v>5478</x:v>
      </x:c>
    </x:row>
    <x:row r="3062" spans="1:9">
      <x:c r="B3062" s="0" t="s">
        <x:v>5465</x:v>
      </x:c>
      <x:c r="C3062" s="0" t="s">
        <x:v>3716</x:v>
      </x:c>
      <x:c r="D3062" s="0" t="s">
        <x:v>11</x:v>
      </x:c>
      <x:c r="I3062" s="0" t="s">
        <x:v>5479</x:v>
      </x:c>
    </x:row>
    <x:row r="3063" spans="1:9">
      <x:c r="B3063" s="0" t="s">
        <x:v>5466</x:v>
      </x:c>
      <x:c r="C3063" s="0" t="s">
        <x:v>3742</x:v>
      </x:c>
      <x:c r="D3063" s="0" t="s">
        <x:v>11</x:v>
      </x:c>
      <x:c r="I3063" s="0" t="s">
        <x:v>5480</x:v>
      </x:c>
    </x:row>
    <x:row r="3064" spans="1:9">
      <x:c r="B3064" s="0" t="s">
        <x:v>5467</x:v>
      </x:c>
      <x:c r="C3064" s="0" t="s">
        <x:v>3716</x:v>
      </x:c>
      <x:c r="D3064" s="0" t="s">
        <x:v>11</x:v>
      </x:c>
      <x:c r="I3064" s="0" t="s">
        <x:v>5481</x:v>
      </x:c>
    </x:row>
    <x:row r="3065" spans="1:9">
      <x:c r="B3065" s="0" t="s">
        <x:v>5468</x:v>
      </x:c>
      <x:c r="C3065" s="0" t="s">
        <x:v>3556</x:v>
      </x:c>
      <x:c r="D3065" s="0" t="s">
        <x:v>11</x:v>
      </x:c>
      <x:c r="I3065" s="0" t="s">
        <x:v>5482</x:v>
      </x:c>
    </x:row>
    <x:row r="3066" spans="1:9">
      <x:c r="B3066" s="0" t="s">
        <x:v>5469</x:v>
      </x:c>
      <x:c r="C3066" s="0" t="s">
        <x:v>3556</x:v>
      </x:c>
      <x:c r="D3066" s="0" t="s">
        <x:v>11</x:v>
      </x:c>
      <x:c r="I3066" s="0" t="s">
        <x:v>5483</x:v>
      </x:c>
    </x:row>
    <x:row r="3067" spans="1:9">
      <x:c r="B3067" s="0" t="s">
        <x:v>5470</x:v>
      </x:c>
      <x:c r="C3067" s="0" t="s">
        <x:v>5484</x:v>
      </x:c>
      <x:c r="D3067" s="0" t="s">
        <x:v>11</x:v>
      </x:c>
      <x:c r="I3067" s="0" t="s">
        <x:v>5485</x:v>
      </x:c>
    </x:row>
    <x:row r="3068" spans="1:9">
      <x:c r="B3068" s="0" t="s">
        <x:v>5471</x:v>
      </x:c>
      <x:c r="C3068" s="0" t="s">
        <x:v>3742</x:v>
      </x:c>
      <x:c r="D3068" s="0" t="s">
        <x:v>11</x:v>
      </x:c>
      <x:c r="I3068" s="0" t="s">
        <x:v>5486</x:v>
      </x:c>
    </x:row>
    <x:row r="3069" spans="1:9">
      <x:c r="B3069" s="0" t="s">
        <x:v>5472</x:v>
      </x:c>
      <x:c r="C3069" s="0" t="s">
        <x:v>3716</x:v>
      </x:c>
      <x:c r="D3069" s="0" t="s">
        <x:v>11</x:v>
      </x:c>
      <x:c r="I3069" s="0" t="s">
        <x:v>5487</x:v>
      </x:c>
    </x:row>
    <x:row r="3070" spans="1:9">
      <x:c r="B3070" s="0" t="s">
        <x:v>5473</x:v>
      </x:c>
      <x:c r="C3070" s="0" t="s">
        <x:v>3716</x:v>
      </x:c>
      <x:c r="D3070" s="0" t="s">
        <x:v>11</x:v>
      </x:c>
      <x:c r="I3070" s="0" t="s">
        <x:v>5488</x:v>
      </x:c>
    </x:row>
    <x:row r="3071" spans="1:9">
      <x:c r="B3071" s="0" t="s">
        <x:v>5474</x:v>
      </x:c>
      <x:c r="C3071" s="0" t="s">
        <x:v>3742</x:v>
      </x:c>
      <x:c r="D3071" s="0" t="s">
        <x:v>11</x:v>
      </x:c>
      <x:c r="I3071" s="0" t="s">
        <x:v>5489</x:v>
      </x:c>
    </x:row>
    <x:row r="3072" spans="1:9">
      <x:c r="B3072" s="0" t="s">
        <x:v>5475</x:v>
      </x:c>
      <x:c r="C3072" s="0" t="s">
        <x:v>3716</x:v>
      </x:c>
      <x:c r="D3072" s="0" t="s">
        <x:v>11</x:v>
      </x:c>
      <x:c r="I3072" s="0" t="s">
        <x:v>5490</x:v>
      </x:c>
    </x:row>
    <x:row r="3073" spans="1:9">
      <x:c r="B3073" s="0" t="s">
        <x:v>5476</x:v>
      </x:c>
      <x:c r="C3073" s="0" t="s">
        <x:v>3558</x:v>
      </x:c>
      <x:c r="D3073" s="0" t="s">
        <x:v>11</x:v>
      </x:c>
      <x:c r="I3073" s="0" t="s">
        <x:v>5491</x:v>
      </x:c>
    </x:row>
    <x:row r="3074" spans="1:9">
      <x:c r="B3074" s="0" t="s">
        <x:v>5477</x:v>
      </x:c>
      <x:c r="C3074" s="0" t="s">
        <x:v>3558</x:v>
      </x:c>
      <x:c r="D3074" s="0" t="s">
        <x:v>11</x:v>
      </x:c>
      <x:c r="I3074" s="0" t="s">
        <x:v>5492</x:v>
      </x:c>
    </x:row>
    <x:row r="3075" spans="1:9">
      <x:c r="B3075" s="0" t="s">
        <x:v>5478</x:v>
      </x:c>
      <x:c r="C3075" s="0" t="s">
        <x:v>3593</x:v>
      </x:c>
      <x:c r="D3075" s="0" t="s">
        <x:v>11</x:v>
      </x:c>
      <x:c r="I3075" s="0" t="s">
        <x:v>5493</x:v>
      </x:c>
    </x:row>
    <x:row r="3076" spans="1:9">
      <x:c r="B3076" s="0" t="s">
        <x:v>5479</x:v>
      </x:c>
      <x:c r="C3076" s="0" t="s">
        <x:v>3556</x:v>
      </x:c>
      <x:c r="D3076" s="0" t="s">
        <x:v>11</x:v>
      </x:c>
      <x:c r="I3076" s="0" t="s">
        <x:v>5494</x:v>
      </x:c>
    </x:row>
    <x:row r="3077" spans="1:9">
      <x:c r="B3077" s="0" t="s">
        <x:v>5480</x:v>
      </x:c>
      <x:c r="C3077" s="0" t="s">
        <x:v>3556</x:v>
      </x:c>
      <x:c r="D3077" s="0" t="s">
        <x:v>11</x:v>
      </x:c>
      <x:c r="I3077" s="0" t="s">
        <x:v>5495</x:v>
      </x:c>
    </x:row>
    <x:row r="3078" spans="1:9">
      <x:c r="B3078" s="0" t="s">
        <x:v>5481</x:v>
      </x:c>
      <x:c r="C3078" s="0" t="s">
        <x:v>3750</x:v>
      </x:c>
      <x:c r="D3078" s="0" t="s">
        <x:v>11</x:v>
      </x:c>
      <x:c r="I3078" s="0" t="s">
        <x:v>5496</x:v>
      </x:c>
    </x:row>
    <x:row r="3079" spans="1:9">
      <x:c r="B3079" s="0" t="s">
        <x:v>5482</x:v>
      </x:c>
      <x:c r="C3079" s="0" t="s">
        <x:v>3716</x:v>
      </x:c>
      <x:c r="D3079" s="0" t="s">
        <x:v>11</x:v>
      </x:c>
      <x:c r="I3079" s="0" t="s">
        <x:v>5497</x:v>
      </x:c>
    </x:row>
    <x:row r="3080" spans="1:9">
      <x:c r="B3080" s="0" t="s">
        <x:v>5483</x:v>
      </x:c>
      <x:c r="C3080" s="0" t="s">
        <x:v>3761</x:v>
      </x:c>
      <x:c r="D3080" s="0" t="s">
        <x:v>11</x:v>
      </x:c>
      <x:c r="I3080" s="0" t="s">
        <x:v>5498</x:v>
      </x:c>
    </x:row>
    <x:row r="3081" spans="1:9">
      <x:c r="B3081" s="0" t="s">
        <x:v>5485</x:v>
      </x:c>
      <x:c r="C3081" s="0" t="s">
        <x:v>3597</x:v>
      </x:c>
      <x:c r="D3081" s="0" t="s">
        <x:v>11</x:v>
      </x:c>
      <x:c r="I3081" s="0" t="s">
        <x:v>5499</x:v>
      </x:c>
    </x:row>
    <x:row r="3082" spans="1:9">
      <x:c r="B3082" s="0" t="s">
        <x:v>5486</x:v>
      </x:c>
      <x:c r="C3082" s="0" t="s">
        <x:v>3556</x:v>
      </x:c>
      <x:c r="D3082" s="0" t="s">
        <x:v>11</x:v>
      </x:c>
      <x:c r="I3082" s="0" t="s">
        <x:v>5500</x:v>
      </x:c>
    </x:row>
    <x:row r="3083" spans="1:9">
      <x:c r="B3083" s="0" t="s">
        <x:v>5487</x:v>
      </x:c>
      <x:c r="C3083" s="0" t="s">
        <x:v>2918</x:v>
      </x:c>
      <x:c r="D3083" s="0" t="s">
        <x:v>11</x:v>
      </x:c>
      <x:c r="I3083" s="0" t="s">
        <x:v>5501</x:v>
      </x:c>
    </x:row>
    <x:row r="3084" spans="1:9">
      <x:c r="B3084" s="0" t="s">
        <x:v>5488</x:v>
      </x:c>
      <x:c r="C3084" s="0" t="s">
        <x:v>2918</x:v>
      </x:c>
      <x:c r="D3084" s="0" t="s">
        <x:v>11</x:v>
      </x:c>
      <x:c r="I3084" s="0" t="s">
        <x:v>5502</x:v>
      </x:c>
    </x:row>
    <x:row r="3085" spans="1:9">
      <x:c r="B3085" s="0" t="s">
        <x:v>5489</x:v>
      </x:c>
      <x:c r="C3085" s="0" t="s">
        <x:v>3597</x:v>
      </x:c>
      <x:c r="D3085" s="0" t="s">
        <x:v>11</x:v>
      </x:c>
      <x:c r="I3085" s="0" t="s">
        <x:v>5503</x:v>
      </x:c>
    </x:row>
    <x:row r="3086" spans="1:9">
      <x:c r="B3086" s="0" t="s">
        <x:v>5490</x:v>
      </x:c>
      <x:c r="C3086" s="0" t="s">
        <x:v>3726</x:v>
      </x:c>
      <x:c r="D3086" s="0" t="s">
        <x:v>11</x:v>
      </x:c>
      <x:c r="I3086" s="0" t="s">
        <x:v>5504</x:v>
      </x:c>
    </x:row>
    <x:row r="3087" spans="1:9">
      <x:c r="B3087" s="0" t="s">
        <x:v>5491</x:v>
      </x:c>
      <x:c r="C3087" s="0" t="s">
        <x:v>3716</x:v>
      </x:c>
      <x:c r="D3087" s="0" t="s">
        <x:v>11</x:v>
      </x:c>
      <x:c r="I3087" s="0" t="s">
        <x:v>5505</x:v>
      </x:c>
    </x:row>
    <x:row r="3088" spans="1:9">
      <x:c r="B3088" s="0" t="s">
        <x:v>5492</x:v>
      </x:c>
      <x:c r="C3088" s="0" t="s">
        <x:v>3593</x:v>
      </x:c>
      <x:c r="D3088" s="0" t="s">
        <x:v>11</x:v>
      </x:c>
      <x:c r="I3088" s="0" t="s">
        <x:v>5506</x:v>
      </x:c>
    </x:row>
    <x:row r="3089" spans="1:9">
      <x:c r="B3089" s="0" t="s">
        <x:v>5493</x:v>
      </x:c>
      <x:c r="C3089" s="0" t="s">
        <x:v>3558</x:v>
      </x:c>
      <x:c r="D3089" s="0" t="s">
        <x:v>11</x:v>
      </x:c>
      <x:c r="I3089" s="0" t="s">
        <x:v>5507</x:v>
      </x:c>
    </x:row>
    <x:row r="3090" spans="1:9">
      <x:c r="B3090" s="0" t="s">
        <x:v>5494</x:v>
      </x:c>
      <x:c r="C3090" s="0" t="s">
        <x:v>3556</x:v>
      </x:c>
      <x:c r="D3090" s="0" t="s">
        <x:v>11</x:v>
      </x:c>
      <x:c r="I3090" s="0" t="s">
        <x:v>5508</x:v>
      </x:c>
    </x:row>
    <x:row r="3091" spans="1:9">
      <x:c r="B3091" s="0" t="s">
        <x:v>5495</x:v>
      </x:c>
      <x:c r="C3091" s="0" t="s">
        <x:v>3556</x:v>
      </x:c>
      <x:c r="D3091" s="0" t="s">
        <x:v>11</x:v>
      </x:c>
      <x:c r="I3091" s="0" t="s">
        <x:v>5509</x:v>
      </x:c>
    </x:row>
    <x:row r="3092" spans="1:9">
      <x:c r="B3092" s="0" t="s">
        <x:v>5496</x:v>
      </x:c>
      <x:c r="C3092" s="0" t="s">
        <x:v>3558</x:v>
      </x:c>
      <x:c r="D3092" s="0" t="s">
        <x:v>11</x:v>
      </x:c>
      <x:c r="I3092" s="0" t="s">
        <x:v>5510</x:v>
      </x:c>
    </x:row>
    <x:row r="3093" spans="1:9">
      <x:c r="B3093" s="0" t="s">
        <x:v>5497</x:v>
      </x:c>
      <x:c r="C3093" s="0" t="s">
        <x:v>3556</x:v>
      </x:c>
      <x:c r="D3093" s="0" t="s">
        <x:v>11</x:v>
      </x:c>
      <x:c r="I3093" s="0" t="s">
        <x:v>5511</x:v>
      </x:c>
    </x:row>
    <x:row r="3094" spans="1:9">
      <x:c r="B3094" s="0" t="s">
        <x:v>5498</x:v>
      </x:c>
      <x:c r="C3094" s="0" t="s">
        <x:v>3716</x:v>
      </x:c>
      <x:c r="D3094" s="0" t="s">
        <x:v>11</x:v>
      </x:c>
      <x:c r="I3094" s="0" t="s">
        <x:v>5512</x:v>
      </x:c>
    </x:row>
    <x:row r="3095" spans="1:9">
      <x:c r="B3095" s="0" t="s">
        <x:v>5499</x:v>
      </x:c>
      <x:c r="C3095" s="0" t="s">
        <x:v>3558</x:v>
      </x:c>
      <x:c r="D3095" s="0" t="s">
        <x:v>11</x:v>
      </x:c>
      <x:c r="I3095" s="0" t="s">
        <x:v>5513</x:v>
      </x:c>
    </x:row>
    <x:row r="3096" spans="1:9">
      <x:c r="B3096" s="0" t="s">
        <x:v>5500</x:v>
      </x:c>
      <x:c r="C3096" s="0" t="s">
        <x:v>3558</x:v>
      </x:c>
      <x:c r="D3096" s="0" t="s">
        <x:v>11</x:v>
      </x:c>
      <x:c r="I3096" s="0" t="s">
        <x:v>5514</x:v>
      </x:c>
    </x:row>
    <x:row r="3097" spans="1:9">
      <x:c r="B3097" s="0" t="s">
        <x:v>5501</x:v>
      </x:c>
      <x:c r="C3097" s="0" t="s">
        <x:v>3593</x:v>
      </x:c>
      <x:c r="D3097" s="0" t="s">
        <x:v>11</x:v>
      </x:c>
      <x:c r="I3097" s="0" t="s">
        <x:v>5515</x:v>
      </x:c>
    </x:row>
    <x:row r="3098" spans="1:9">
      <x:c r="B3098" s="0" t="s">
        <x:v>5502</x:v>
      </x:c>
      <x:c r="C3098" s="0" t="s">
        <x:v>3556</x:v>
      </x:c>
      <x:c r="D3098" s="0" t="s">
        <x:v>11</x:v>
      </x:c>
      <x:c r="I3098" s="0" t="s">
        <x:v>5516</x:v>
      </x:c>
    </x:row>
    <x:row r="3099" spans="1:9">
      <x:c r="B3099" s="0" t="s">
        <x:v>5503</x:v>
      </x:c>
      <x:c r="C3099" s="0" t="s">
        <x:v>3556</x:v>
      </x:c>
      <x:c r="D3099" s="0" t="s">
        <x:v>11</x:v>
      </x:c>
      <x:c r="I3099" s="0" t="s">
        <x:v>5517</x:v>
      </x:c>
    </x:row>
    <x:row r="3100" spans="1:9">
      <x:c r="B3100" s="0" t="s">
        <x:v>5504</x:v>
      </x:c>
      <x:c r="C3100" s="0" t="s">
        <x:v>3556</x:v>
      </x:c>
      <x:c r="D3100" s="0" t="s">
        <x:v>11</x:v>
      </x:c>
      <x:c r="I3100" s="0" t="s">
        <x:v>5518</x:v>
      </x:c>
    </x:row>
    <x:row r="3101" spans="1:9">
      <x:c r="B3101" s="0" t="s">
        <x:v>5505</x:v>
      </x:c>
      <x:c r="C3101" s="0" t="s">
        <x:v>5074</x:v>
      </x:c>
      <x:c r="D3101" s="0" t="s">
        <x:v>11</x:v>
      </x:c>
      <x:c r="I3101" s="0" t="s">
        <x:v>5519</x:v>
      </x:c>
    </x:row>
    <x:row r="3102" spans="1:9">
      <x:c r="B3102" s="0" t="s">
        <x:v>5506</x:v>
      </x:c>
      <x:c r="C3102" s="0" t="s">
        <x:v>3593</x:v>
      </x:c>
      <x:c r="D3102" s="0" t="s">
        <x:v>11</x:v>
      </x:c>
      <x:c r="I3102" s="0" t="s">
        <x:v>5520</x:v>
      </x:c>
    </x:row>
    <x:row r="3103" spans="1:9">
      <x:c r="B3103" s="0" t="s">
        <x:v>5507</x:v>
      </x:c>
      <x:c r="C3103" s="0" t="s">
        <x:v>3593</x:v>
      </x:c>
      <x:c r="D3103" s="0" t="s">
        <x:v>11</x:v>
      </x:c>
      <x:c r="I3103" s="0" t="s">
        <x:v>5521</x:v>
      </x:c>
    </x:row>
    <x:row r="3104" spans="1:9">
      <x:c r="B3104" s="0" t="s">
        <x:v>5508</x:v>
      </x:c>
      <x:c r="C3104" s="0" t="s">
        <x:v>3750</x:v>
      </x:c>
      <x:c r="D3104" s="0" t="s">
        <x:v>11</x:v>
      </x:c>
      <x:c r="I3104" s="0" t="s">
        <x:v>5522</x:v>
      </x:c>
    </x:row>
    <x:row r="3105" spans="1:9">
      <x:c r="B3105" s="0" t="s">
        <x:v>5509</x:v>
      </x:c>
      <x:c r="C3105" s="0" t="s">
        <x:v>3556</x:v>
      </x:c>
      <x:c r="D3105" s="0" t="s">
        <x:v>11</x:v>
      </x:c>
      <x:c r="I3105" s="0" t="s">
        <x:v>5523</x:v>
      </x:c>
    </x:row>
    <x:row r="3106" spans="1:9">
      <x:c r="B3106" s="0" t="s">
        <x:v>5510</x:v>
      </x:c>
      <x:c r="C3106" s="0" t="s">
        <x:v>3556</x:v>
      </x:c>
      <x:c r="D3106" s="0" t="s">
        <x:v>11</x:v>
      </x:c>
      <x:c r="I3106" s="0" t="s">
        <x:v>5524</x:v>
      </x:c>
    </x:row>
    <x:row r="3107" spans="1:9">
      <x:c r="B3107" s="0" t="s">
        <x:v>5511</x:v>
      </x:c>
      <x:c r="C3107" s="0" t="s">
        <x:v>2918</x:v>
      </x:c>
      <x:c r="D3107" s="0" t="s">
        <x:v>11</x:v>
      </x:c>
      <x:c r="I3107" s="0" t="s">
        <x:v>5525</x:v>
      </x:c>
    </x:row>
    <x:row r="3108" spans="1:9">
      <x:c r="B3108" s="0" t="s">
        <x:v>5512</x:v>
      </x:c>
      <x:c r="C3108" s="0" t="s">
        <x:v>3593</x:v>
      </x:c>
      <x:c r="D3108" s="0" t="s">
        <x:v>11</x:v>
      </x:c>
      <x:c r="I3108" s="0" t="s">
        <x:v>5526</x:v>
      </x:c>
    </x:row>
    <x:row r="3109" spans="1:9">
      <x:c r="B3109" s="0" t="s">
        <x:v>5513</x:v>
      </x:c>
      <x:c r="C3109" s="0" t="s">
        <x:v>3750</x:v>
      </x:c>
      <x:c r="D3109" s="0" t="s">
        <x:v>11</x:v>
      </x:c>
      <x:c r="I3109" s="0" t="s">
        <x:v>5527</x:v>
      </x:c>
    </x:row>
    <x:row r="3110" spans="1:9">
      <x:c r="B3110" s="0" t="s">
        <x:v>5514</x:v>
      </x:c>
      <x:c r="C3110" s="0" t="s">
        <x:v>3597</x:v>
      </x:c>
      <x:c r="D3110" s="0" t="s">
        <x:v>11</x:v>
      </x:c>
      <x:c r="I3110" s="0" t="s">
        <x:v>5528</x:v>
      </x:c>
    </x:row>
    <x:row r="3111" spans="1:9">
      <x:c r="B3111" s="0" t="s">
        <x:v>5515</x:v>
      </x:c>
      <x:c r="C3111" s="0" t="s">
        <x:v>3726</x:v>
      </x:c>
      <x:c r="D3111" s="0" t="s">
        <x:v>11</x:v>
      </x:c>
      <x:c r="I3111" s="0" t="s">
        <x:v>5529</x:v>
      </x:c>
    </x:row>
    <x:row r="3112" spans="1:9">
      <x:c r="B3112" s="0" t="s">
        <x:v>5516</x:v>
      </x:c>
      <x:c r="C3112" s="0" t="s">
        <x:v>3597</x:v>
      </x:c>
      <x:c r="D3112" s="0" t="s">
        <x:v>11</x:v>
      </x:c>
      <x:c r="I3112" s="0" t="s">
        <x:v>5530</x:v>
      </x:c>
    </x:row>
    <x:row r="3113" spans="1:9">
      <x:c r="B3113" s="0" t="s">
        <x:v>5517</x:v>
      </x:c>
      <x:c r="C3113" s="0" t="s">
        <x:v>3556</x:v>
      </x:c>
      <x:c r="D3113" s="0" t="s">
        <x:v>11</x:v>
      </x:c>
      <x:c r="I3113" s="0" t="s">
        <x:v>5531</x:v>
      </x:c>
    </x:row>
    <x:row r="3114" spans="1:9">
      <x:c r="B3114" s="0" t="s">
        <x:v>5518</x:v>
      </x:c>
      <x:c r="C3114" s="0" t="s">
        <x:v>2933</x:v>
      </x:c>
      <x:c r="D3114" s="0" t="s">
        <x:v>11</x:v>
      </x:c>
      <x:c r="I3114" s="0" t="s">
        <x:v>5532</x:v>
      </x:c>
    </x:row>
    <x:row r="3115" spans="1:9">
      <x:c r="B3115" s="0" t="s">
        <x:v>5519</x:v>
      </x:c>
      <x:c r="C3115" s="0" t="s">
        <x:v>2933</x:v>
      </x:c>
      <x:c r="D3115" s="0" t="s">
        <x:v>11</x:v>
      </x:c>
      <x:c r="I3115" s="0" t="s">
        <x:v>5533</x:v>
      </x:c>
    </x:row>
    <x:row r="3116" spans="1:9">
      <x:c r="B3116" s="0" t="s">
        <x:v>5520</x:v>
      </x:c>
      <x:c r="C3116" s="0" t="s">
        <x:v>4347</x:v>
      </x:c>
      <x:c r="D3116" s="0" t="s">
        <x:v>11</x:v>
      </x:c>
      <x:c r="I3116" s="0" t="s">
        <x:v>5534</x:v>
      </x:c>
    </x:row>
    <x:row r="3117" spans="1:9">
      <x:c r="B3117" s="0" t="s">
        <x:v>5521</x:v>
      </x:c>
      <x:c r="C3117" s="0" t="s">
        <x:v>5535</x:v>
      </x:c>
      <x:c r="D3117" s="0" t="s">
        <x:v>11</x:v>
      </x:c>
      <x:c r="I3117" s="0" t="s">
        <x:v>5536</x:v>
      </x:c>
    </x:row>
    <x:row r="3118" spans="1:9">
      <x:c r="B3118" s="0" t="s">
        <x:v>5522</x:v>
      </x:c>
      <x:c r="C3118" s="0" t="s">
        <x:v>4352</x:v>
      </x:c>
      <x:c r="D3118" s="0" t="s">
        <x:v>11</x:v>
      </x:c>
      <x:c r="I3118" s="0" t="s">
        <x:v>5537</x:v>
      </x:c>
    </x:row>
    <x:row r="3119" spans="1:9">
      <x:c r="B3119" s="0" t="s">
        <x:v>5523</x:v>
      </x:c>
      <x:c r="C3119" s="0" t="s">
        <x:v>4352</x:v>
      </x:c>
      <x:c r="D3119" s="0" t="s">
        <x:v>11</x:v>
      </x:c>
      <x:c r="I3119" s="0" t="s">
        <x:v>5538</x:v>
      </x:c>
    </x:row>
    <x:row r="3120" spans="1:9">
      <x:c r="B3120" s="0" t="s">
        <x:v>5524</x:v>
      </x:c>
      <x:c r="C3120" s="0" t="s">
        <x:v>4352</x:v>
      </x:c>
      <x:c r="D3120" s="0" t="s">
        <x:v>11</x:v>
      </x:c>
      <x:c r="I3120" s="0" t="s">
        <x:v>5539</x:v>
      </x:c>
    </x:row>
    <x:row r="3121" spans="1:9">
      <x:c r="B3121" s="0" t="s">
        <x:v>5525</x:v>
      </x:c>
      <x:c r="C3121" s="0" t="s">
        <x:v>4352</x:v>
      </x:c>
      <x:c r="D3121" s="0" t="s">
        <x:v>11</x:v>
      </x:c>
      <x:c r="I3121" s="0" t="s">
        <x:v>5540</x:v>
      </x:c>
    </x:row>
    <x:row r="3122" spans="1:9">
      <x:c r="B3122" s="0" t="s">
        <x:v>5526</x:v>
      </x:c>
      <x:c r="C3122" s="0" t="s">
        <x:v>4352</x:v>
      </x:c>
      <x:c r="D3122" s="0" t="s">
        <x:v>11</x:v>
      </x:c>
      <x:c r="I3122" s="0" t="s">
        <x:v>4364</x:v>
      </x:c>
    </x:row>
    <x:row r="3123" spans="1:9">
      <x:c r="B3123" s="0" t="s">
        <x:v>5527</x:v>
      </x:c>
      <x:c r="C3123" s="0" t="s">
        <x:v>4352</x:v>
      </x:c>
      <x:c r="D3123" s="0" t="s">
        <x:v>11</x:v>
      </x:c>
      <x:c r="I3123" s="0" t="s">
        <x:v>4364</x:v>
      </x:c>
    </x:row>
    <x:row r="3124" spans="1:9">
      <x:c r="B3124" s="0" t="s">
        <x:v>5528</x:v>
      </x:c>
      <x:c r="C3124" s="0" t="s">
        <x:v>4352</x:v>
      </x:c>
      <x:c r="D3124" s="0" t="s">
        <x:v>11</x:v>
      </x:c>
      <x:c r="I3124" s="0" t="s">
        <x:v>4364</x:v>
      </x:c>
    </x:row>
    <x:row r="3125" spans="1:9">
      <x:c r="B3125" s="0" t="s">
        <x:v>5529</x:v>
      </x:c>
      <x:c r="C3125" s="0" t="s">
        <x:v>4352</x:v>
      </x:c>
      <x:c r="D3125" s="0" t="s">
        <x:v>11</x:v>
      </x:c>
      <x:c r="I3125" s="0" t="s">
        <x:v>5541</x:v>
      </x:c>
    </x:row>
    <x:row r="3126" spans="1:9">
      <x:c r="B3126" s="0" t="s">
        <x:v>5530</x:v>
      </x:c>
      <x:c r="C3126" s="0" t="s">
        <x:v>4352</x:v>
      </x:c>
      <x:c r="D3126" s="0" t="s">
        <x:v>11</x:v>
      </x:c>
      <x:c r="I3126" s="0" t="s">
        <x:v>5542</x:v>
      </x:c>
    </x:row>
    <x:row r="3127" spans="1:9">
      <x:c r="B3127" s="0" t="s">
        <x:v>5531</x:v>
      </x:c>
      <x:c r="C3127" s="0" t="s">
        <x:v>4352</x:v>
      </x:c>
      <x:c r="D3127" s="0" t="s">
        <x:v>11</x:v>
      </x:c>
      <x:c r="I3127" s="0" t="s">
        <x:v>5543</x:v>
      </x:c>
    </x:row>
    <x:row r="3128" spans="1:9">
      <x:c r="B3128" s="0" t="s">
        <x:v>5532</x:v>
      </x:c>
      <x:c r="C3128" s="0" t="s">
        <x:v>4352</x:v>
      </x:c>
      <x:c r="D3128" s="0" t="s">
        <x:v>11</x:v>
      </x:c>
      <x:c r="I3128" s="0" t="s">
        <x:v>5544</x:v>
      </x:c>
    </x:row>
    <x:row r="3129" spans="1:9">
      <x:c r="B3129" s="0" t="s">
        <x:v>5533</x:v>
      </x:c>
      <x:c r="C3129" s="0" t="s">
        <x:v>4352</x:v>
      </x:c>
      <x:c r="D3129" s="0" t="s">
        <x:v>11</x:v>
      </x:c>
      <x:c r="I3129" s="0" t="s">
        <x:v>5545</x:v>
      </x:c>
    </x:row>
    <x:row r="3130" spans="1:9">
      <x:c r="B3130" s="0" t="s">
        <x:v>5534</x:v>
      </x:c>
      <x:c r="C3130" s="0" t="s">
        <x:v>5546</x:v>
      </x:c>
      <x:c r="D3130" s="0" t="s">
        <x:v>11</x:v>
      </x:c>
      <x:c r="I3130" s="0" t="s">
        <x:v>5547</x:v>
      </x:c>
    </x:row>
    <x:row r="3131" spans="1:9">
      <x:c r="B3131" s="0" t="s">
        <x:v>5536</x:v>
      </x:c>
      <x:c r="C3131" s="0" t="s">
        <x:v>5548</x:v>
      </x:c>
      <x:c r="D3131" s="0" t="s">
        <x:v>11</x:v>
      </x:c>
      <x:c r="I3131" s="0" t="s">
        <x:v>5549</x:v>
      </x:c>
    </x:row>
    <x:row r="3132" spans="1:9">
      <x:c r="B3132" s="0" t="s">
        <x:v>5537</x:v>
      </x:c>
      <x:c r="C3132" s="0" t="s">
        <x:v>2014</x:v>
      </x:c>
      <x:c r="D3132" s="0" t="s">
        <x:v>11</x:v>
      </x:c>
      <x:c r="I3132" s="0" t="s">
        <x:v>5550</x:v>
      </x:c>
    </x:row>
    <x:row r="3133" spans="1:9">
      <x:c r="B3133" s="0" t="s">
        <x:v>5537</x:v>
      </x:c>
      <x:c r="C3133" s="0" t="s">
        <x:v>2246</x:v>
      </x:c>
      <x:c r="D3133" s="0" t="s">
        <x:v>11</x:v>
      </x:c>
      <x:c r="I3133" s="0" t="s">
        <x:v>5551</x:v>
      </x:c>
    </x:row>
    <x:row r="3134" spans="1:9">
      <x:c r="B3134" s="0" t="s">
        <x:v>5538</x:v>
      </x:c>
      <x:c r="C3134" s="0" t="s">
        <x:v>2014</x:v>
      </x:c>
      <x:c r="D3134" s="0" t="s">
        <x:v>11</x:v>
      </x:c>
      <x:c r="I3134" s="0" t="s">
        <x:v>4484</x:v>
      </x:c>
    </x:row>
    <x:row r="3135" spans="1:9">
      <x:c r="B3135" s="0" t="s">
        <x:v>5539</x:v>
      </x:c>
      <x:c r="C3135" s="0" t="s">
        <x:v>4362</x:v>
      </x:c>
      <x:c r="D3135" s="0" t="s">
        <x:v>11</x:v>
      </x:c>
      <x:c r="I3135" s="0" t="s">
        <x:v>4484</x:v>
      </x:c>
    </x:row>
    <x:row r="3136" spans="1:9">
      <x:c r="B3136" s="0" t="s">
        <x:v>5540</x:v>
      </x:c>
      <x:c r="C3136" s="0" t="s">
        <x:v>4362</x:v>
      </x:c>
      <x:c r="D3136" s="0" t="s">
        <x:v>11</x:v>
      </x:c>
      <x:c r="I3136" s="0" t="s">
        <x:v>5552</x:v>
      </x:c>
    </x:row>
    <x:row r="3137" spans="1:9">
      <x:c r="B3137" s="0" t="s">
        <x:v>5541</x:v>
      </x:c>
      <x:c r="C3137" s="0" t="s">
        <x:v>5553</x:v>
      </x:c>
      <x:c r="D3137" s="0" t="s">
        <x:v>11</x:v>
      </x:c>
      <x:c r="I3137" s="0" t="s">
        <x:v>5554</x:v>
      </x:c>
    </x:row>
    <x:row r="3138" spans="1:9">
      <x:c r="B3138" s="0" t="s">
        <x:v>5542</x:v>
      </x:c>
      <x:c r="C3138" s="0" t="s">
        <x:v>4480</x:v>
      </x:c>
      <x:c r="D3138" s="0" t="s">
        <x:v>11</x:v>
      </x:c>
      <x:c r="I3138" s="0" t="s">
        <x:v>5555</x:v>
      </x:c>
    </x:row>
    <x:row r="3139" spans="1:9">
      <x:c r="B3139" s="0" t="s">
        <x:v>5543</x:v>
      </x:c>
      <x:c r="C3139" s="0" t="s">
        <x:v>5556</x:v>
      </x:c>
      <x:c r="D3139" s="0" t="s">
        <x:v>11</x:v>
      </x:c>
      <x:c r="I3139" s="0" t="s">
        <x:v>5557</x:v>
      </x:c>
    </x:row>
    <x:row r="3140" spans="1:9">
      <x:c r="B3140" s="0" t="s">
        <x:v>5544</x:v>
      </x:c>
      <x:c r="C3140" s="0" t="s">
        <x:v>5558</x:v>
      </x:c>
      <x:c r="D3140" s="0" t="s">
        <x:v>11</x:v>
      </x:c>
      <x:c r="I3140" s="0" t="s">
        <x:v>5559</x:v>
      </x:c>
    </x:row>
    <x:row r="3141" spans="1:9">
      <x:c r="B3141" s="0" t="s">
        <x:v>5545</x:v>
      </x:c>
      <x:c r="C3141" s="0" t="s">
        <x:v>5560</x:v>
      </x:c>
      <x:c r="D3141" s="0" t="s">
        <x:v>11</x:v>
      </x:c>
      <x:c r="I3141" s="0" t="s">
        <x:v>5561</x:v>
      </x:c>
    </x:row>
    <x:row r="3142" spans="1:9">
      <x:c r="B3142" s="0" t="s">
        <x:v>5547</x:v>
      </x:c>
      <x:c r="C3142" s="0" t="s">
        <x:v>4483</x:v>
      </x:c>
      <x:c r="D3142" s="0" t="s">
        <x:v>11</x:v>
      </x:c>
      <x:c r="I3142" s="0" t="s">
        <x:v>5562</x:v>
      </x:c>
    </x:row>
    <x:row r="3143" spans="1:9">
      <x:c r="B3143" s="0" t="s">
        <x:v>5549</x:v>
      </x:c>
      <x:c r="C3143" s="0" t="s">
        <x:v>2048</x:v>
      </x:c>
      <x:c r="D3143" s="0" t="s">
        <x:v>11</x:v>
      </x:c>
      <x:c r="I3143" s="0" t="s">
        <x:v>5563</x:v>
      </x:c>
    </x:row>
    <x:row r="3144" spans="1:9">
      <x:c r="B3144" s="0" t="s">
        <x:v>5550</x:v>
      </x:c>
      <x:c r="C3144" s="0" t="s">
        <x:v>2246</x:v>
      </x:c>
      <x:c r="D3144" s="0" t="s">
        <x:v>11</x:v>
      </x:c>
      <x:c r="I3144" s="0" t="s">
        <x:v>5564</x:v>
      </x:c>
    </x:row>
    <x:row r="3145" spans="1:9">
      <x:c r="B3145" s="0" t="s">
        <x:v>5550</x:v>
      </x:c>
      <x:c r="C3145" s="0" t="s">
        <x:v>2014</x:v>
      </x:c>
      <x:c r="D3145" s="0" t="s">
        <x:v>11</x:v>
      </x:c>
      <x:c r="I3145" s="0" t="s">
        <x:v>5565</x:v>
      </x:c>
    </x:row>
    <x:row r="3146" spans="1:9">
      <x:c r="B3146" s="0" t="s">
        <x:v>5551</x:v>
      </x:c>
      <x:c r="C3146" s="0" t="s">
        <x:v>5566</x:v>
      </x:c>
      <x:c r="D3146" s="0" t="s">
        <x:v>11</x:v>
      </x:c>
      <x:c r="I3146" s="0" t="s">
        <x:v>5567</x:v>
      </x:c>
    </x:row>
    <x:row r="3147" spans="1:9">
      <x:c r="B3147" s="0" t="s">
        <x:v>5552</x:v>
      </x:c>
      <x:c r="C3147" s="0" t="s">
        <x:v>5568</x:v>
      </x:c>
      <x:c r="D3147" s="0" t="s">
        <x:v>11</x:v>
      </x:c>
      <x:c r="I3147" s="0" t="s">
        <x:v>5569</x:v>
      </x:c>
    </x:row>
    <x:row r="3148" spans="1:9">
      <x:c r="B3148" s="0" t="s">
        <x:v>5554</x:v>
      </x:c>
      <x:c r="C3148" s="0" t="s">
        <x:v>5570</x:v>
      </x:c>
      <x:c r="D3148" s="0" t="s">
        <x:v>11</x:v>
      </x:c>
      <x:c r="I3148" s="0" t="s">
        <x:v>5571</x:v>
      </x:c>
    </x:row>
    <x:row r="3149" spans="1:9">
      <x:c r="B3149" s="0" t="s">
        <x:v>5555</x:v>
      </x:c>
      <x:c r="C3149" s="0" t="s">
        <x:v>5570</x:v>
      </x:c>
      <x:c r="D3149" s="0" t="s">
        <x:v>11</x:v>
      </x:c>
      <x:c r="I3149" s="0" t="s">
        <x:v>5572</x:v>
      </x:c>
    </x:row>
    <x:row r="3150" spans="1:9">
      <x:c r="B3150" s="0" t="s">
        <x:v>5557</x:v>
      </x:c>
      <x:c r="C3150" s="0" t="s">
        <x:v>4574</x:v>
      </x:c>
      <x:c r="D3150" s="0" t="s">
        <x:v>11</x:v>
      </x:c>
      <x:c r="I3150" s="0" t="s">
        <x:v>5573</x:v>
      </x:c>
    </x:row>
    <x:row r="3151" spans="1:9">
      <x:c r="B3151" s="0" t="s">
        <x:v>5559</x:v>
      </x:c>
      <x:c r="C3151" s="0" t="s">
        <x:v>4505</x:v>
      </x:c>
      <x:c r="D3151" s="0" t="s">
        <x:v>11</x:v>
      </x:c>
      <x:c r="I3151" s="0" t="s">
        <x:v>5574</x:v>
      </x:c>
    </x:row>
    <x:row r="3152" spans="1:9">
      <x:c r="B3152" s="0" t="s">
        <x:v>5561</x:v>
      </x:c>
      <x:c r="C3152" s="0" t="s">
        <x:v>4508</x:v>
      </x:c>
      <x:c r="D3152" s="0" t="s">
        <x:v>11</x:v>
      </x:c>
      <x:c r="I3152" s="0" t="s">
        <x:v>5575</x:v>
      </x:c>
    </x:row>
    <x:row r="3153" spans="1:9">
      <x:c r="B3153" s="0" t="s">
        <x:v>5562</x:v>
      </x:c>
      <x:c r="C3153" s="0" t="s">
        <x:v>4508</x:v>
      </x:c>
      <x:c r="D3153" s="0" t="s">
        <x:v>11</x:v>
      </x:c>
      <x:c r="I3153" s="0" t="s">
        <x:v>5576</x:v>
      </x:c>
    </x:row>
    <x:row r="3154" spans="1:9">
      <x:c r="B3154" s="0" t="s">
        <x:v>5563</x:v>
      </x:c>
      <x:c r="C3154" s="0" t="s">
        <x:v>4501</x:v>
      </x:c>
      <x:c r="D3154" s="0" t="s">
        <x:v>11</x:v>
      </x:c>
      <x:c r="I3154" s="0" t="s">
        <x:v>5577</x:v>
      </x:c>
    </x:row>
    <x:row r="3155" spans="1:9">
      <x:c r="B3155" s="0" t="s">
        <x:v>5564</x:v>
      </x:c>
      <x:c r="C3155" s="0" t="s">
        <x:v>4501</x:v>
      </x:c>
      <x:c r="D3155" s="0" t="s">
        <x:v>11</x:v>
      </x:c>
      <x:c r="I3155" s="0" t="s">
        <x:v>5578</x:v>
      </x:c>
    </x:row>
    <x:row r="3156" spans="1:9">
      <x:c r="B3156" s="0" t="s">
        <x:v>5565</x:v>
      </x:c>
      <x:c r="C3156" s="0" t="s">
        <x:v>4508</x:v>
      </x:c>
      <x:c r="D3156" s="0" t="s">
        <x:v>11</x:v>
      </x:c>
      <x:c r="I3156" s="0" t="s">
        <x:v>5579</x:v>
      </x:c>
    </x:row>
    <x:row r="3157" spans="1:9">
      <x:c r="B3157" s="0" t="s">
        <x:v>5567</x:v>
      </x:c>
      <x:c r="C3157" s="0" t="s">
        <x:v>4508</x:v>
      </x:c>
      <x:c r="D3157" s="0" t="s">
        <x:v>11</x:v>
      </x:c>
      <x:c r="I3157" s="0" t="s">
        <x:v>5580</x:v>
      </x:c>
    </x:row>
    <x:row r="3158" spans="1:9">
      <x:c r="B3158" s="0" t="s">
        <x:v>5569</x:v>
      </x:c>
      <x:c r="C3158" s="0" t="s">
        <x:v>4501</x:v>
      </x:c>
      <x:c r="D3158" s="0" t="s">
        <x:v>11</x:v>
      </x:c>
      <x:c r="I3158" s="0" t="s">
        <x:v>5581</x:v>
      </x:c>
    </x:row>
    <x:row r="3159" spans="1:9">
      <x:c r="B3159" s="0" t="s">
        <x:v>5571</x:v>
      </x:c>
      <x:c r="C3159" s="0" t="s">
        <x:v>4501</x:v>
      </x:c>
      <x:c r="D3159" s="0" t="s">
        <x:v>11</x:v>
      </x:c>
      <x:c r="I3159" s="0" t="s">
        <x:v>5582</x:v>
      </x:c>
    </x:row>
    <x:row r="3160" spans="1:9">
      <x:c r="B3160" s="0" t="s">
        <x:v>5572</x:v>
      </x:c>
      <x:c r="C3160" s="0" t="s">
        <x:v>4508</x:v>
      </x:c>
      <x:c r="D3160" s="0" t="s">
        <x:v>11</x:v>
      </x:c>
      <x:c r="I3160" s="0" t="s">
        <x:v>5583</x:v>
      </x:c>
    </x:row>
    <x:row r="3161" spans="1:9">
      <x:c r="B3161" s="0" t="s">
        <x:v>5573</x:v>
      </x:c>
      <x:c r="C3161" s="0" t="s">
        <x:v>4508</x:v>
      </x:c>
      <x:c r="D3161" s="0" t="s">
        <x:v>11</x:v>
      </x:c>
      <x:c r="I3161" s="0" t="s">
        <x:v>5584</x:v>
      </x:c>
    </x:row>
    <x:row r="3162" spans="1:9">
      <x:c r="B3162" s="0" t="s">
        <x:v>5574</x:v>
      </x:c>
      <x:c r="C3162" s="0" t="s">
        <x:v>4508</x:v>
      </x:c>
      <x:c r="D3162" s="0" t="s">
        <x:v>11</x:v>
      </x:c>
      <x:c r="I3162" s="0" t="s">
        <x:v>5585</x:v>
      </x:c>
    </x:row>
    <x:row r="3163" spans="1:9">
      <x:c r="B3163" s="0" t="s">
        <x:v>5575</x:v>
      </x:c>
      <x:c r="C3163" s="0" t="s">
        <x:v>4508</x:v>
      </x:c>
      <x:c r="D3163" s="0" t="s">
        <x:v>11</x:v>
      </x:c>
      <x:c r="I3163" s="0" t="s">
        <x:v>5586</x:v>
      </x:c>
    </x:row>
    <x:row r="3164" spans="1:9">
      <x:c r="B3164" s="0" t="s">
        <x:v>5576</x:v>
      </x:c>
      <x:c r="C3164" s="0" t="s">
        <x:v>4501</x:v>
      </x:c>
      <x:c r="D3164" s="0" t="s">
        <x:v>11</x:v>
      </x:c>
      <x:c r="I3164" s="0" t="s">
        <x:v>5587</x:v>
      </x:c>
    </x:row>
    <x:row r="3165" spans="1:9">
      <x:c r="B3165" s="0" t="s">
        <x:v>5577</x:v>
      </x:c>
      <x:c r="C3165" s="0" t="s">
        <x:v>5588</x:v>
      </x:c>
      <x:c r="D3165" s="0" t="s">
        <x:v>11</x:v>
      </x:c>
      <x:c r="I3165" s="0" t="s">
        <x:v>5589</x:v>
      </x:c>
    </x:row>
    <x:row r="3166" spans="1:9">
      <x:c r="B3166" s="0" t="s">
        <x:v>5578</x:v>
      </x:c>
      <x:c r="C3166" s="0" t="s">
        <x:v>2243</x:v>
      </x:c>
      <x:c r="D3166" s="0" t="s">
        <x:v>11</x:v>
      </x:c>
      <x:c r="I3166" s="0" t="s">
        <x:v>5590</x:v>
      </x:c>
    </x:row>
    <x:row r="3167" spans="1:9">
      <x:c r="B3167" s="0" t="s">
        <x:v>5579</x:v>
      </x:c>
      <x:c r="C3167" s="0" t="s">
        <x:v>5591</x:v>
      </x:c>
      <x:c r="D3167" s="0" t="s">
        <x:v>11</x:v>
      </x:c>
      <x:c r="I3167" s="0" t="s">
        <x:v>5592</x:v>
      </x:c>
    </x:row>
    <x:row r="3168" spans="1:9">
      <x:c r="B3168" s="0" t="s">
        <x:v>5580</x:v>
      </x:c>
      <x:c r="C3168" s="0" t="s">
        <x:v>2933</x:v>
      </x:c>
      <x:c r="D3168" s="0" t="s">
        <x:v>11</x:v>
      </x:c>
      <x:c r="I3168" s="0" t="s">
        <x:v>5593</x:v>
      </x:c>
    </x:row>
    <x:row r="3169" spans="1:9">
      <x:c r="B3169" s="0" t="s">
        <x:v>5581</x:v>
      </x:c>
      <x:c r="C3169" s="0" t="s">
        <x:v>4501</x:v>
      </x:c>
      <x:c r="D3169" s="0" t="s">
        <x:v>11</x:v>
      </x:c>
      <x:c r="I3169" s="0" t="s">
        <x:v>5594</x:v>
      </x:c>
    </x:row>
    <x:row r="3170" spans="1:9">
      <x:c r="B3170" s="0" t="s">
        <x:v>5582</x:v>
      </x:c>
      <x:c r="C3170" s="0" t="s">
        <x:v>4571</x:v>
      </x:c>
      <x:c r="D3170" s="0" t="s">
        <x:v>11</x:v>
      </x:c>
      <x:c r="I3170" s="0" t="s">
        <x:v>5595</x:v>
      </x:c>
    </x:row>
    <x:row r="3171" spans="1:9">
      <x:c r="B3171" s="0" t="s">
        <x:v>5583</x:v>
      </x:c>
      <x:c r="C3171" s="0" t="s">
        <x:v>4501</x:v>
      </x:c>
      <x:c r="D3171" s="0" t="s">
        <x:v>11</x:v>
      </x:c>
      <x:c r="I3171" s="0" t="s">
        <x:v>5596</x:v>
      </x:c>
    </x:row>
    <x:row r="3172" spans="1:9">
      <x:c r="B3172" s="0" t="s">
        <x:v>5584</x:v>
      </x:c>
      <x:c r="C3172" s="0" t="s">
        <x:v>4799</x:v>
      </x:c>
      <x:c r="D3172" s="0" t="s">
        <x:v>11</x:v>
      </x:c>
      <x:c r="I3172" s="0" t="s">
        <x:v>5597</x:v>
      </x:c>
    </x:row>
    <x:row r="3173" spans="1:9">
      <x:c r="B3173" s="0" t="s">
        <x:v>5585</x:v>
      </x:c>
      <x:c r="C3173" s="0" t="s">
        <x:v>4521</x:v>
      </x:c>
      <x:c r="D3173" s="0" t="s">
        <x:v>11</x:v>
      </x:c>
      <x:c r="I3173" s="0" t="s">
        <x:v>5598</x:v>
      </x:c>
    </x:row>
    <x:row r="3174" spans="1:9">
      <x:c r="B3174" s="0" t="s">
        <x:v>5586</x:v>
      </x:c>
      <x:c r="C3174" s="0" t="s">
        <x:v>4536</x:v>
      </x:c>
      <x:c r="D3174" s="0" t="s">
        <x:v>11</x:v>
      </x:c>
      <x:c r="I3174" s="0" t="s">
        <x:v>5599</x:v>
      </x:c>
    </x:row>
    <x:row r="3175" spans="1:9">
      <x:c r="B3175" s="0" t="s">
        <x:v>5587</x:v>
      </x:c>
      <x:c r="C3175" s="0" t="s">
        <x:v>4521</x:v>
      </x:c>
      <x:c r="D3175" s="0" t="s">
        <x:v>11</x:v>
      </x:c>
      <x:c r="I3175" s="0" t="s">
        <x:v>5599</x:v>
      </x:c>
    </x:row>
    <x:row r="3176" spans="1:9">
      <x:c r="B3176" s="0" t="s">
        <x:v>5589</x:v>
      </x:c>
      <x:c r="C3176" s="0" t="s">
        <x:v>4521</x:v>
      </x:c>
      <x:c r="D3176" s="0" t="s">
        <x:v>11</x:v>
      </x:c>
      <x:c r="I3176" s="0" t="s">
        <x:v>5600</x:v>
      </x:c>
    </x:row>
    <x:row r="3177" spans="1:9">
      <x:c r="B3177" s="0" t="s">
        <x:v>5590</x:v>
      </x:c>
      <x:c r="C3177" s="0" t="s">
        <x:v>4536</x:v>
      </x:c>
      <x:c r="D3177" s="0" t="s">
        <x:v>11</x:v>
      </x:c>
      <x:c r="I3177" s="0" t="s">
        <x:v>5601</x:v>
      </x:c>
    </x:row>
    <x:row r="3178" spans="1:9">
      <x:c r="B3178" s="0" t="s">
        <x:v>5592</x:v>
      </x:c>
      <x:c r="C3178" s="0" t="s">
        <x:v>4508</x:v>
      </x:c>
      <x:c r="D3178" s="0" t="s">
        <x:v>11</x:v>
      </x:c>
      <x:c r="I3178" s="0" t="s">
        <x:v>5602</x:v>
      </x:c>
    </x:row>
    <x:row r="3179" spans="1:9">
      <x:c r="B3179" s="0" t="s">
        <x:v>5593</x:v>
      </x:c>
      <x:c r="C3179" s="0" t="s">
        <x:v>4508</x:v>
      </x:c>
      <x:c r="D3179" s="0" t="s">
        <x:v>11</x:v>
      </x:c>
      <x:c r="I3179" s="0" t="s">
        <x:v>5603</x:v>
      </x:c>
    </x:row>
    <x:row r="3180" spans="1:9">
      <x:c r="B3180" s="0" t="s">
        <x:v>5594</x:v>
      </x:c>
      <x:c r="C3180" s="0" t="s">
        <x:v>4799</x:v>
      </x:c>
      <x:c r="D3180" s="0" t="s">
        <x:v>11</x:v>
      </x:c>
      <x:c r="I3180" s="0" t="s">
        <x:v>5604</x:v>
      </x:c>
    </x:row>
    <x:row r="3181" spans="1:9">
      <x:c r="B3181" s="0" t="s">
        <x:v>5595</x:v>
      </x:c>
      <x:c r="C3181" s="0" t="s">
        <x:v>4521</x:v>
      </x:c>
      <x:c r="D3181" s="0" t="s">
        <x:v>11</x:v>
      </x:c>
      <x:c r="I3181" s="0" t="s">
        <x:v>5605</x:v>
      </x:c>
    </x:row>
    <x:row r="3182" spans="1:9">
      <x:c r="B3182" s="0" t="s">
        <x:v>5596</x:v>
      </x:c>
      <x:c r="C3182" s="0" t="s">
        <x:v>2048</x:v>
      </x:c>
      <x:c r="D3182" s="0" t="s">
        <x:v>11</x:v>
      </x:c>
      <x:c r="I3182" s="0" t="s">
        <x:v>5606</x:v>
      </x:c>
    </x:row>
    <x:row r="3183" spans="1:9">
      <x:c r="B3183" s="0" t="s">
        <x:v>5596</x:v>
      </x:c>
      <x:c r="C3183" s="0" t="s">
        <x:v>2220</x:v>
      </x:c>
      <x:c r="D3183" s="0" t="s">
        <x:v>11</x:v>
      </x:c>
      <x:c r="I3183" s="0" t="s">
        <x:v>5607</x:v>
      </x:c>
    </x:row>
    <x:row r="3184" spans="1:9">
      <x:c r="B3184" s="0" t="s">
        <x:v>5597</x:v>
      </x:c>
      <x:c r="C3184" s="0" t="s">
        <x:v>4505</x:v>
      </x:c>
      <x:c r="D3184" s="0" t="s">
        <x:v>11</x:v>
      </x:c>
      <x:c r="I3184" s="0" t="s">
        <x:v>5608</x:v>
      </x:c>
    </x:row>
    <x:row r="3185" spans="1:9">
      <x:c r="B3185" s="0" t="s">
        <x:v>5598</x:v>
      </x:c>
      <x:c r="C3185" s="0" t="s">
        <x:v>4503</x:v>
      </x:c>
      <x:c r="D3185" s="0" t="s">
        <x:v>11</x:v>
      </x:c>
      <x:c r="I3185" s="0" t="s">
        <x:v>5609</x:v>
      </x:c>
    </x:row>
    <x:row r="3186" spans="1:9">
      <x:c r="B3186" s="0" t="s">
        <x:v>5599</x:v>
      </x:c>
      <x:c r="C3186" s="0" t="s">
        <x:v>2048</x:v>
      </x:c>
      <x:c r="D3186" s="0" t="s">
        <x:v>11</x:v>
      </x:c>
      <x:c r="I3186" s="0" t="s">
        <x:v>5610</x:v>
      </x:c>
    </x:row>
    <x:row r="3187" spans="1:9">
      <x:c r="B3187" s="0" t="s">
        <x:v>5599</x:v>
      </x:c>
      <x:c r="C3187" s="0" t="s">
        <x:v>2220</x:v>
      </x:c>
      <x:c r="D3187" s="0" t="s">
        <x:v>11</x:v>
      </x:c>
      <x:c r="I3187" s="0" t="s">
        <x:v>5611</x:v>
      </x:c>
    </x:row>
    <x:row r="3188" spans="1:9">
      <x:c r="B3188" s="0" t="s">
        <x:v>5600</x:v>
      </x:c>
      <x:c r="C3188" s="0" t="s">
        <x:v>4574</x:v>
      </x:c>
      <x:c r="D3188" s="0" t="s">
        <x:v>11</x:v>
      </x:c>
      <x:c r="I3188" s="0" t="s">
        <x:v>5612</x:v>
      </x:c>
    </x:row>
    <x:row r="3189" spans="1:9">
      <x:c r="B3189" s="0" t="s">
        <x:v>5601</x:v>
      </x:c>
      <x:c r="C3189" s="0" t="s">
        <x:v>4505</x:v>
      </x:c>
      <x:c r="D3189" s="0" t="s">
        <x:v>11</x:v>
      </x:c>
      <x:c r="I3189" s="0" t="s">
        <x:v>5613</x:v>
      </x:c>
    </x:row>
    <x:row r="3190" spans="1:9">
      <x:c r="B3190" s="0" t="s">
        <x:v>5602</x:v>
      </x:c>
      <x:c r="C3190" s="0" t="s">
        <x:v>4501</x:v>
      </x:c>
      <x:c r="D3190" s="0" t="s">
        <x:v>11</x:v>
      </x:c>
      <x:c r="I3190" s="0" t="s">
        <x:v>5614</x:v>
      </x:c>
    </x:row>
    <x:row r="3191" spans="1:9">
      <x:c r="B3191" s="0" t="s">
        <x:v>5603</x:v>
      </x:c>
      <x:c r="C3191" s="0" t="s">
        <x:v>4505</x:v>
      </x:c>
      <x:c r="D3191" s="0" t="s">
        <x:v>11</x:v>
      </x:c>
      <x:c r="I3191" s="0" t="s">
        <x:v>5615</x:v>
      </x:c>
    </x:row>
    <x:row r="3192" spans="1:9">
      <x:c r="B3192" s="0" t="s">
        <x:v>5604</x:v>
      </x:c>
      <x:c r="C3192" s="0" t="s">
        <x:v>4501</x:v>
      </x:c>
      <x:c r="D3192" s="0" t="s">
        <x:v>11</x:v>
      </x:c>
      <x:c r="I3192" s="0" t="s">
        <x:v>5616</x:v>
      </x:c>
    </x:row>
    <x:row r="3193" spans="1:9">
      <x:c r="B3193" s="0" t="s">
        <x:v>5605</x:v>
      </x:c>
      <x:c r="C3193" s="0" t="s">
        <x:v>4503</x:v>
      </x:c>
      <x:c r="D3193" s="0" t="s">
        <x:v>11</x:v>
      </x:c>
      <x:c r="I3193" s="0" t="s">
        <x:v>5617</x:v>
      </x:c>
    </x:row>
    <x:row r="3194" spans="1:9">
      <x:c r="B3194" s="0" t="s">
        <x:v>5606</x:v>
      </x:c>
      <x:c r="C3194" s="0" t="s">
        <x:v>4521</x:v>
      </x:c>
      <x:c r="D3194" s="0" t="s">
        <x:v>11</x:v>
      </x:c>
      <x:c r="I3194" s="0" t="s">
        <x:v>5618</x:v>
      </x:c>
    </x:row>
    <x:row r="3195" spans="1:9">
      <x:c r="B3195" s="0" t="s">
        <x:v>5607</x:v>
      </x:c>
      <x:c r="C3195" s="0" t="s">
        <x:v>4503</x:v>
      </x:c>
      <x:c r="D3195" s="0" t="s">
        <x:v>11</x:v>
      </x:c>
      <x:c r="I3195" s="0" t="s">
        <x:v>5619</x:v>
      </x:c>
    </x:row>
    <x:row r="3196" spans="1:9">
      <x:c r="B3196" s="0" t="s">
        <x:v>5608</x:v>
      </x:c>
      <x:c r="C3196" s="0" t="s">
        <x:v>4508</x:v>
      </x:c>
      <x:c r="D3196" s="0" t="s">
        <x:v>11</x:v>
      </x:c>
      <x:c r="I3196" s="0" t="s">
        <x:v>5620</x:v>
      </x:c>
    </x:row>
    <x:row r="3197" spans="1:9">
      <x:c r="B3197" s="0" t="s">
        <x:v>5609</x:v>
      </x:c>
      <x:c r="C3197" s="0" t="s">
        <x:v>4536</x:v>
      </x:c>
      <x:c r="D3197" s="0" t="s">
        <x:v>11</x:v>
      </x:c>
      <x:c r="I3197" s="0" t="s">
        <x:v>5621</x:v>
      </x:c>
    </x:row>
    <x:row r="3198" spans="1:9">
      <x:c r="B3198" s="0" t="s">
        <x:v>5610</x:v>
      </x:c>
      <x:c r="C3198" s="0" t="s">
        <x:v>4503</x:v>
      </x:c>
      <x:c r="D3198" s="0" t="s">
        <x:v>11</x:v>
      </x:c>
      <x:c r="I3198" s="0" t="s">
        <x:v>5622</x:v>
      </x:c>
    </x:row>
    <x:row r="3199" spans="1:9">
      <x:c r="B3199" s="0" t="s">
        <x:v>5611</x:v>
      </x:c>
      <x:c r="C3199" s="0" t="s">
        <x:v>4536</x:v>
      </x:c>
      <x:c r="D3199" s="0" t="s">
        <x:v>11</x:v>
      </x:c>
      <x:c r="I3199" s="0" t="s">
        <x:v>5623</x:v>
      </x:c>
    </x:row>
    <x:row r="3200" spans="1:9">
      <x:c r="B3200" s="0" t="s">
        <x:v>5612</x:v>
      </x:c>
      <x:c r="C3200" s="0" t="s">
        <x:v>4503</x:v>
      </x:c>
      <x:c r="D3200" s="0" t="s">
        <x:v>11</x:v>
      </x:c>
      <x:c r="I3200" s="0" t="s">
        <x:v>5624</x:v>
      </x:c>
    </x:row>
    <x:row r="3201" spans="1:9">
      <x:c r="B3201" s="0" t="s">
        <x:v>5613</x:v>
      </x:c>
      <x:c r="C3201" s="0" t="s">
        <x:v>4503</x:v>
      </x:c>
      <x:c r="D3201" s="0" t="s">
        <x:v>11</x:v>
      </x:c>
      <x:c r="I3201" s="0" t="s">
        <x:v>5625</x:v>
      </x:c>
    </x:row>
    <x:row r="3202" spans="1:9">
      <x:c r="B3202" s="0" t="s">
        <x:v>5614</x:v>
      </x:c>
      <x:c r="C3202" s="0" t="s">
        <x:v>4799</x:v>
      </x:c>
      <x:c r="D3202" s="0" t="s">
        <x:v>11</x:v>
      </x:c>
      <x:c r="I3202" s="0" t="s">
        <x:v>5626</x:v>
      </x:c>
    </x:row>
    <x:row r="3203" spans="1:9">
      <x:c r="B3203" s="0" t="s">
        <x:v>5615</x:v>
      </x:c>
      <x:c r="C3203" s="0" t="s">
        <x:v>4508</x:v>
      </x:c>
      <x:c r="D3203" s="0" t="s">
        <x:v>11</x:v>
      </x:c>
      <x:c r="I3203" s="0" t="s">
        <x:v>5627</x:v>
      </x:c>
    </x:row>
    <x:row r="3204" spans="1:9">
      <x:c r="B3204" s="0" t="s">
        <x:v>5616</x:v>
      </x:c>
      <x:c r="C3204" s="0" t="s">
        <x:v>4536</x:v>
      </x:c>
      <x:c r="D3204" s="0" t="s">
        <x:v>11</x:v>
      </x:c>
      <x:c r="I3204" s="0" t="s">
        <x:v>5628</x:v>
      </x:c>
    </x:row>
    <x:row r="3205" spans="1:9">
      <x:c r="B3205" s="0" t="s">
        <x:v>5617</x:v>
      </x:c>
      <x:c r="C3205" s="0" t="s">
        <x:v>4513</x:v>
      </x:c>
      <x:c r="D3205" s="0" t="s">
        <x:v>11</x:v>
      </x:c>
      <x:c r="I3205" s="0" t="s">
        <x:v>5629</x:v>
      </x:c>
    </x:row>
    <x:row r="3206" spans="1:9">
      <x:c r="B3206" s="0" t="s">
        <x:v>5618</x:v>
      </x:c>
      <x:c r="C3206" s="0" t="s">
        <x:v>4501</x:v>
      </x:c>
      <x:c r="D3206" s="0" t="s">
        <x:v>11</x:v>
      </x:c>
      <x:c r="I3206" s="0" t="s">
        <x:v>5630</x:v>
      </x:c>
    </x:row>
    <x:row r="3207" spans="1:9">
      <x:c r="B3207" s="0" t="s">
        <x:v>5619</x:v>
      </x:c>
      <x:c r="C3207" s="0" t="s">
        <x:v>4501</x:v>
      </x:c>
      <x:c r="D3207" s="0" t="s">
        <x:v>11</x:v>
      </x:c>
      <x:c r="I3207" s="0" t="s">
        <x:v>5631</x:v>
      </x:c>
    </x:row>
    <x:row r="3208" spans="1:9">
      <x:c r="B3208" s="0" t="s">
        <x:v>5620</x:v>
      </x:c>
      <x:c r="C3208" s="0" t="s">
        <x:v>4503</x:v>
      </x:c>
      <x:c r="D3208" s="0" t="s">
        <x:v>11</x:v>
      </x:c>
      <x:c r="I3208" s="0" t="s">
        <x:v>5632</x:v>
      </x:c>
    </x:row>
    <x:row r="3209" spans="1:9">
      <x:c r="B3209" s="0" t="s">
        <x:v>5621</x:v>
      </x:c>
      <x:c r="C3209" s="0" t="s">
        <x:v>4538</x:v>
      </x:c>
      <x:c r="D3209" s="0" t="s">
        <x:v>11</x:v>
      </x:c>
      <x:c r="I3209" s="0" t="s">
        <x:v>5633</x:v>
      </x:c>
    </x:row>
    <x:row r="3210" spans="1:9">
      <x:c r="B3210" s="0" t="s">
        <x:v>5622</x:v>
      </x:c>
      <x:c r="C3210" s="0" t="s">
        <x:v>4591</x:v>
      </x:c>
      <x:c r="D3210" s="0" t="s">
        <x:v>11</x:v>
      </x:c>
      <x:c r="I3210" s="0" t="s">
        <x:v>5634</x:v>
      </x:c>
    </x:row>
    <x:row r="3211" spans="1:9">
      <x:c r="B3211" s="0" t="s">
        <x:v>5623</x:v>
      </x:c>
      <x:c r="C3211" s="0" t="s">
        <x:v>4591</x:v>
      </x:c>
      <x:c r="D3211" s="0" t="s">
        <x:v>11</x:v>
      </x:c>
      <x:c r="I3211" s="0" t="s">
        <x:v>5635</x:v>
      </x:c>
    </x:row>
    <x:row r="3212" spans="1:9">
      <x:c r="B3212" s="0" t="s">
        <x:v>5624</x:v>
      </x:c>
      <x:c r="C3212" s="0" t="s">
        <x:v>4799</x:v>
      </x:c>
      <x:c r="D3212" s="0" t="s">
        <x:v>11</x:v>
      </x:c>
      <x:c r="I3212" s="0" t="s">
        <x:v>5636</x:v>
      </x:c>
    </x:row>
    <x:row r="3213" spans="1:9">
      <x:c r="B3213" s="0" t="s">
        <x:v>5625</x:v>
      </x:c>
      <x:c r="C3213" s="0" t="s">
        <x:v>4536</x:v>
      </x:c>
      <x:c r="D3213" s="0" t="s">
        <x:v>11</x:v>
      </x:c>
      <x:c r="I3213" s="0" t="s">
        <x:v>5637</x:v>
      </x:c>
    </x:row>
    <x:row r="3214" spans="1:9">
      <x:c r="B3214" s="0" t="s">
        <x:v>5626</x:v>
      </x:c>
      <x:c r="C3214" s="0" t="s">
        <x:v>4591</x:v>
      </x:c>
      <x:c r="D3214" s="0" t="s">
        <x:v>11</x:v>
      </x:c>
      <x:c r="I3214" s="0" t="s">
        <x:v>5638</x:v>
      </x:c>
    </x:row>
    <x:row r="3215" spans="1:9">
      <x:c r="B3215" s="0" t="s">
        <x:v>5627</x:v>
      </x:c>
      <x:c r="C3215" s="0" t="s">
        <x:v>4571</x:v>
      </x:c>
      <x:c r="D3215" s="0" t="s">
        <x:v>11</x:v>
      </x:c>
      <x:c r="I3215" s="0" t="s">
        <x:v>5639</x:v>
      </x:c>
    </x:row>
    <x:row r="3216" spans="1:9">
      <x:c r="B3216" s="0" t="s">
        <x:v>5628</x:v>
      </x:c>
      <x:c r="C3216" s="0" t="s">
        <x:v>4591</x:v>
      </x:c>
      <x:c r="D3216" s="0" t="s">
        <x:v>11</x:v>
      </x:c>
      <x:c r="I3216" s="0" t="s">
        <x:v>5639</x:v>
      </x:c>
    </x:row>
    <x:row r="3217" spans="1:9">
      <x:c r="B3217" s="0" t="s">
        <x:v>5629</x:v>
      </x:c>
      <x:c r="C3217" s="0" t="s">
        <x:v>4591</x:v>
      </x:c>
      <x:c r="D3217" s="0" t="s">
        <x:v>11</x:v>
      </x:c>
      <x:c r="I3217" s="0" t="s">
        <x:v>5640</x:v>
      </x:c>
    </x:row>
    <x:row r="3218" spans="1:9">
      <x:c r="B3218" s="0" t="s">
        <x:v>5630</x:v>
      </x:c>
      <x:c r="C3218" s="0" t="s">
        <x:v>2918</x:v>
      </x:c>
      <x:c r="D3218" s="0" t="s">
        <x:v>11</x:v>
      </x:c>
      <x:c r="I3218" s="0" t="s">
        <x:v>5641</x:v>
      </x:c>
    </x:row>
    <x:row r="3219" spans="1:9">
      <x:c r="B3219" s="0" t="s">
        <x:v>5631</x:v>
      </x:c>
      <x:c r="C3219" s="0" t="s">
        <x:v>4501</x:v>
      </x:c>
      <x:c r="D3219" s="0" t="s">
        <x:v>11</x:v>
      </x:c>
      <x:c r="I3219" s="0" t="s">
        <x:v>5642</x:v>
      </x:c>
    </x:row>
    <x:row r="3220" spans="1:9">
      <x:c r="B3220" s="0" t="s">
        <x:v>5632</x:v>
      </x:c>
      <x:c r="C3220" s="0" t="s">
        <x:v>4571</x:v>
      </x:c>
      <x:c r="D3220" s="0" t="s">
        <x:v>11</x:v>
      </x:c>
      <x:c r="I3220" s="0" t="s">
        <x:v>5643</x:v>
      </x:c>
    </x:row>
    <x:row r="3221" spans="1:9">
      <x:c r="B3221" s="0" t="s">
        <x:v>5633</x:v>
      </x:c>
      <x:c r="C3221" s="0" t="s">
        <x:v>4574</x:v>
      </x:c>
      <x:c r="D3221" s="0" t="s">
        <x:v>11</x:v>
      </x:c>
      <x:c r="I3221" s="0" t="s">
        <x:v>5644</x:v>
      </x:c>
    </x:row>
    <x:row r="3222" spans="1:9">
      <x:c r="B3222" s="0" t="s">
        <x:v>5634</x:v>
      </x:c>
      <x:c r="C3222" s="0" t="s">
        <x:v>4503</x:v>
      </x:c>
      <x:c r="D3222" s="0" t="s">
        <x:v>11</x:v>
      </x:c>
      <x:c r="I3222" s="0" t="s">
        <x:v>5645</x:v>
      </x:c>
    </x:row>
    <x:row r="3223" spans="1:9">
      <x:c r="B3223" s="0" t="s">
        <x:v>5635</x:v>
      </x:c>
      <x:c r="C3223" s="0" t="s">
        <x:v>5646</x:v>
      </x:c>
      <x:c r="D3223" s="0" t="s">
        <x:v>11</x:v>
      </x:c>
      <x:c r="I3223" s="0" t="s">
        <x:v>5645</x:v>
      </x:c>
    </x:row>
    <x:row r="3224" spans="1:9">
      <x:c r="B3224" s="0" t="s">
        <x:v>5636</x:v>
      </x:c>
      <x:c r="C3224" s="0" t="s">
        <x:v>2246</x:v>
      </x:c>
      <x:c r="D3224" s="0" t="s">
        <x:v>11</x:v>
      </x:c>
      <x:c r="I3224" s="0" t="s">
        <x:v>5647</x:v>
      </x:c>
    </x:row>
    <x:row r="3225" spans="1:9">
      <x:c r="B3225" s="0" t="s">
        <x:v>5636</x:v>
      </x:c>
      <x:c r="C3225" s="0" t="s">
        <x:v>2014</x:v>
      </x:c>
      <x:c r="D3225" s="0" t="s">
        <x:v>11</x:v>
      </x:c>
      <x:c r="I3225" s="0" t="s">
        <x:v>5648</x:v>
      </x:c>
    </x:row>
    <x:row r="3226" spans="1:9">
      <x:c r="B3226" s="0" t="s">
        <x:v>5637</x:v>
      </x:c>
      <x:c r="C3226" s="0" t="s">
        <x:v>2918</x:v>
      </x:c>
      <x:c r="D3226" s="0" t="s">
        <x:v>11</x:v>
      </x:c>
      <x:c r="I3226" s="0" t="s">
        <x:v>5648</x:v>
      </x:c>
    </x:row>
    <x:row r="3227" spans="1:9">
      <x:c r="B3227" s="0" t="s">
        <x:v>5638</x:v>
      </x:c>
      <x:c r="C3227" s="0" t="s">
        <x:v>34</x:v>
      </x:c>
      <x:c r="D3227" s="0" t="s">
        <x:v>11</x:v>
      </x:c>
      <x:c r="I3227" s="0" t="s">
        <x:v>5649</x:v>
      </x:c>
    </x:row>
    <x:row r="3228" spans="1:9">
      <x:c r="B3228" s="0" t="s">
        <x:v>5639</x:v>
      </x:c>
      <x:c r="C3228" s="0" t="s">
        <x:v>2246</x:v>
      </x:c>
      <x:c r="D3228" s="0" t="s">
        <x:v>11</x:v>
      </x:c>
      <x:c r="I3228" s="0" t="s">
        <x:v>5650</x:v>
      </x:c>
    </x:row>
    <x:row r="3229" spans="1:9">
      <x:c r="B3229" s="0" t="s">
        <x:v>5639</x:v>
      </x:c>
      <x:c r="C3229" s="0" t="s">
        <x:v>2014</x:v>
      </x:c>
      <x:c r="D3229" s="0" t="s">
        <x:v>11</x:v>
      </x:c>
      <x:c r="I3229" s="0" t="s">
        <x:v>5651</x:v>
      </x:c>
    </x:row>
    <x:row r="3230" spans="1:9">
      <x:c r="B3230" s="0" t="s">
        <x:v>5640</x:v>
      </x:c>
      <x:c r="C3230" s="0" t="s">
        <x:v>5652</x:v>
      </x:c>
      <x:c r="D3230" s="0" t="s">
        <x:v>11</x:v>
      </x:c>
      <x:c r="I3230" s="0" t="s">
        <x:v>5653</x:v>
      </x:c>
    </x:row>
    <x:row r="3231" spans="1:9">
      <x:c r="B3231" s="0" t="s">
        <x:v>5641</x:v>
      </x:c>
      <x:c r="C3231" s="0" t="s">
        <x:v>2220</x:v>
      </x:c>
      <x:c r="D3231" s="0" t="s">
        <x:v>11</x:v>
      </x:c>
      <x:c r="I3231" s="0" t="s">
        <x:v>5654</x:v>
      </x:c>
    </x:row>
    <x:row r="3232" spans="1:9">
      <x:c r="B3232" s="0" t="s">
        <x:v>5642</x:v>
      </x:c>
      <x:c r="C3232" s="0" t="s">
        <x:v>2246</x:v>
      </x:c>
      <x:c r="D3232" s="0" t="s">
        <x:v>11</x:v>
      </x:c>
      <x:c r="I3232" s="0" t="s">
        <x:v>5655</x:v>
      </x:c>
    </x:row>
    <x:row r="3233" spans="1:9">
      <x:c r="B3233" s="0" t="s">
        <x:v>5643</x:v>
      </x:c>
      <x:c r="C3233" s="0" t="s">
        <x:v>5656</x:v>
      </x:c>
      <x:c r="D3233" s="0" t="s">
        <x:v>11</x:v>
      </x:c>
      <x:c r="I3233" s="0" t="s">
        <x:v>5657</x:v>
      </x:c>
    </x:row>
    <x:row r="3234" spans="1:9">
      <x:c r="B3234" s="0" t="s">
        <x:v>5644</x:v>
      </x:c>
      <x:c r="C3234" s="0" t="s">
        <x:v>2014</x:v>
      </x:c>
      <x:c r="D3234" s="0" t="s">
        <x:v>11</x:v>
      </x:c>
      <x:c r="I3234" s="0" t="s">
        <x:v>5658</x:v>
      </x:c>
    </x:row>
    <x:row r="3235" spans="1:9">
      <x:c r="B3235" s="0" t="s">
        <x:v>5645</x:v>
      </x:c>
      <x:c r="C3235" s="0" t="s">
        <x:v>2246</x:v>
      </x:c>
      <x:c r="D3235" s="0" t="s">
        <x:v>11</x:v>
      </x:c>
      <x:c r="I3235" s="0" t="s">
        <x:v>5659</x:v>
      </x:c>
    </x:row>
    <x:row r="3236" spans="1:9">
      <x:c r="B3236" s="0" t="s">
        <x:v>5645</x:v>
      </x:c>
      <x:c r="C3236" s="0" t="s">
        <x:v>2014</x:v>
      </x:c>
      <x:c r="D3236" s="0" t="s">
        <x:v>11</x:v>
      </x:c>
      <x:c r="I3236" s="0" t="s">
        <x:v>5660</x:v>
      </x:c>
    </x:row>
    <x:row r="3237" spans="1:9">
      <x:c r="B3237" s="0" t="s">
        <x:v>5647</x:v>
      </x:c>
      <x:c r="C3237" s="0" t="s">
        <x:v>2246</x:v>
      </x:c>
      <x:c r="D3237" s="0" t="s">
        <x:v>11</x:v>
      </x:c>
      <x:c r="I3237" s="0" t="s">
        <x:v>5661</x:v>
      </x:c>
    </x:row>
    <x:row r="3238" spans="1:9">
      <x:c r="B3238" s="0" t="s">
        <x:v>5648</x:v>
      </x:c>
      <x:c r="C3238" s="0" t="s">
        <x:v>4375</x:v>
      </x:c>
      <x:c r="D3238" s="0" t="s">
        <x:v>11</x:v>
      </x:c>
      <x:c r="I3238" s="0" t="s">
        <x:v>5662</x:v>
      </x:c>
    </x:row>
    <x:row r="3239" spans="1:9">
      <x:c r="B3239" s="0" t="s">
        <x:v>5648</x:v>
      </x:c>
      <x:c r="C3239" s="0" t="s">
        <x:v>4366</x:v>
      </x:c>
      <x:c r="D3239" s="0" t="s">
        <x:v>11</x:v>
      </x:c>
      <x:c r="I3239" s="0" t="s">
        <x:v>5663</x:v>
      </x:c>
    </x:row>
    <x:row r="3240" spans="1:9">
      <x:c r="B3240" s="0" t="s">
        <x:v>5648</x:v>
      </x:c>
      <x:c r="C3240" s="0" t="s">
        <x:v>5664</x:v>
      </x:c>
      <x:c r="D3240" s="0" t="s">
        <x:v>11</x:v>
      </x:c>
      <x:c r="I3240" s="0" t="s">
        <x:v>5665</x:v>
      </x:c>
    </x:row>
    <x:row r="3241" spans="1:9">
      <x:c r="B3241" s="0" t="s">
        <x:v>5648</x:v>
      </x:c>
      <x:c r="C3241" s="0" t="s">
        <x:v>2220</x:v>
      </x:c>
      <x:c r="D3241" s="0" t="s">
        <x:v>11</x:v>
      </x:c>
      <x:c r="I3241" s="0" t="s">
        <x:v>5666</x:v>
      </x:c>
    </x:row>
    <x:row r="3242" spans="1:9">
      <x:c r="B3242" s="0" t="s">
        <x:v>5648</x:v>
      </x:c>
      <x:c r="C3242" s="0" t="s">
        <x:v>2246</x:v>
      </x:c>
      <x:c r="D3242" s="0" t="s">
        <x:v>11</x:v>
      </x:c>
      <x:c r="I3242" s="0" t="s">
        <x:v>5667</x:v>
      </x:c>
    </x:row>
    <x:row r="3243" spans="1:9">
      <x:c r="B3243" s="0" t="s">
        <x:v>5649</x:v>
      </x:c>
      <x:c r="C3243" s="0" t="s">
        <x:v>5668</x:v>
      </x:c>
      <x:c r="D3243" s="0" t="s">
        <x:v>11</x:v>
      </x:c>
      <x:c r="I3243" s="0" t="s">
        <x:v>5669</x:v>
      </x:c>
    </x:row>
    <x:row r="3244" spans="1:9">
      <x:c r="B3244" s="0" t="s">
        <x:v>5650</x:v>
      </x:c>
      <x:c r="C3244" s="0" t="s">
        <x:v>5670</x:v>
      </x:c>
      <x:c r="D3244" s="0" t="s">
        <x:v>11</x:v>
      </x:c>
      <x:c r="I3244" s="0" t="s">
        <x:v>5671</x:v>
      </x:c>
    </x:row>
    <x:row r="3245" spans="1:9">
      <x:c r="B3245" s="0" t="s">
        <x:v>5651</x:v>
      </x:c>
      <x:c r="C3245" s="0" t="s">
        <x:v>5672</x:v>
      </x:c>
      <x:c r="D3245" s="0" t="s">
        <x:v>11</x:v>
      </x:c>
      <x:c r="I3245" s="0" t="s">
        <x:v>5673</x:v>
      </x:c>
    </x:row>
    <x:row r="3246" spans="1:9">
      <x:c r="B3246" s="0" t="s">
        <x:v>5653</x:v>
      </x:c>
      <x:c r="C3246" s="0" t="s">
        <x:v>5668</x:v>
      </x:c>
      <x:c r="D3246" s="0" t="s">
        <x:v>11</x:v>
      </x:c>
      <x:c r="I3246" s="0" t="s">
        <x:v>5674</x:v>
      </x:c>
    </x:row>
    <x:row r="3247" spans="1:9">
      <x:c r="B3247" s="0" t="s">
        <x:v>5654</x:v>
      </x:c>
      <x:c r="C3247" s="0" t="s">
        <x:v>5672</x:v>
      </x:c>
      <x:c r="D3247" s="0" t="s">
        <x:v>11</x:v>
      </x:c>
      <x:c r="I3247" s="0" t="s">
        <x:v>5675</x:v>
      </x:c>
    </x:row>
    <x:row r="3248" spans="1:9">
      <x:c r="B3248" s="0" t="s">
        <x:v>5655</x:v>
      </x:c>
      <x:c r="C3248" s="0" t="s">
        <x:v>5668</x:v>
      </x:c>
      <x:c r="D3248" s="0" t="s">
        <x:v>11</x:v>
      </x:c>
      <x:c r="I3248" s="0" t="s">
        <x:v>5676</x:v>
      </x:c>
    </x:row>
    <x:row r="3249" spans="1:9">
      <x:c r="B3249" s="0" t="s">
        <x:v>5657</x:v>
      </x:c>
      <x:c r="C3249" s="0" t="s">
        <x:v>5670</x:v>
      </x:c>
      <x:c r="D3249" s="0" t="s">
        <x:v>11</x:v>
      </x:c>
      <x:c r="I3249" s="0" t="s">
        <x:v>5677</x:v>
      </x:c>
    </x:row>
    <x:row r="3250" spans="1:9">
      <x:c r="B3250" s="0" t="s">
        <x:v>5658</x:v>
      </x:c>
      <x:c r="C3250" s="0" t="s">
        <x:v>2246</x:v>
      </x:c>
      <x:c r="D3250" s="0" t="s">
        <x:v>11</x:v>
      </x:c>
      <x:c r="I3250" s="0" t="s">
        <x:v>5678</x:v>
      </x:c>
    </x:row>
    <x:row r="3251" spans="1:9">
      <x:c r="B3251" s="0" t="s">
        <x:v>5659</x:v>
      </x:c>
      <x:c r="C3251" s="0" t="s">
        <x:v>5679</x:v>
      </x:c>
      <x:c r="D3251" s="0" t="s">
        <x:v>11</x:v>
      </x:c>
      <x:c r="I3251" s="0" t="s">
        <x:v>5680</x:v>
      </x:c>
    </x:row>
    <x:row r="3252" spans="1:9">
      <x:c r="B3252" s="0" t="s">
        <x:v>5660</x:v>
      </x:c>
      <x:c r="C3252" s="0" t="s">
        <x:v>2048</x:v>
      </x:c>
      <x:c r="D3252" s="0" t="s">
        <x:v>11</x:v>
      </x:c>
      <x:c r="I3252" s="0" t="s">
        <x:v>5681</x:v>
      </x:c>
    </x:row>
    <x:row r="3253" spans="1:9">
      <x:c r="B3253" s="0" t="s">
        <x:v>5661</x:v>
      </x:c>
      <x:c r="C3253" s="0" t="s">
        <x:v>4375</x:v>
      </x:c>
      <x:c r="D3253" s="0" t="s">
        <x:v>11</x:v>
      </x:c>
      <x:c r="I3253" s="0" t="s">
        <x:v>5682</x:v>
      </x:c>
    </x:row>
    <x:row r="3254" spans="1:9">
      <x:c r="B3254" s="0" t="s">
        <x:v>5661</x:v>
      </x:c>
      <x:c r="C3254" s="0" t="s">
        <x:v>5664</x:v>
      </x:c>
      <x:c r="D3254" s="0" t="s">
        <x:v>11</x:v>
      </x:c>
      <x:c r="I3254" s="0" t="s">
        <x:v>5683</x:v>
      </x:c>
    </x:row>
    <x:row r="3255" spans="1:9">
      <x:c r="B3255" s="0" t="s">
        <x:v>5661</x:v>
      </x:c>
      <x:c r="C3255" s="0" t="s">
        <x:v>4366</x:v>
      </x:c>
      <x:c r="D3255" s="0" t="s">
        <x:v>11</x:v>
      </x:c>
      <x:c r="I3255" s="0" t="s">
        <x:v>5684</x:v>
      </x:c>
    </x:row>
    <x:row r="3256" spans="1:9">
      <x:c r="B3256" s="0" t="s">
        <x:v>5661</x:v>
      </x:c>
      <x:c r="C3256" s="0" t="s">
        <x:v>2246</x:v>
      </x:c>
      <x:c r="D3256" s="0" t="s">
        <x:v>11</x:v>
      </x:c>
      <x:c r="I3256" s="0" t="s">
        <x:v>5685</x:v>
      </x:c>
    </x:row>
    <x:row r="3257" spans="1:9">
      <x:c r="B3257" s="0" t="s">
        <x:v>5662</x:v>
      </x:c>
      <x:c r="C3257" s="0" t="s">
        <x:v>5686</x:v>
      </x:c>
      <x:c r="D3257" s="0" t="s">
        <x:v>11</x:v>
      </x:c>
      <x:c r="I3257" s="0" t="s">
        <x:v>5687</x:v>
      </x:c>
    </x:row>
    <x:row r="3258" spans="1:9">
      <x:c r="B3258" s="0" t="s">
        <x:v>5663</x:v>
      </x:c>
      <x:c r="C3258" s="0" t="s">
        <x:v>5686</x:v>
      </x:c>
      <x:c r="D3258" s="0" t="s">
        <x:v>11</x:v>
      </x:c>
      <x:c r="I3258" s="0" t="s">
        <x:v>5688</x:v>
      </x:c>
    </x:row>
    <x:row r="3259" spans="1:9">
      <x:c r="B3259" s="0" t="s">
        <x:v>5665</x:v>
      </x:c>
      <x:c r="C3259" s="0" t="s">
        <x:v>5689</x:v>
      </x:c>
      <x:c r="D3259" s="0" t="s">
        <x:v>11</x:v>
      </x:c>
      <x:c r="I3259" s="0" t="s">
        <x:v>5690</x:v>
      </x:c>
    </x:row>
    <x:row r="3260" spans="1:9">
      <x:c r="B3260" s="0" t="s">
        <x:v>5666</x:v>
      </x:c>
      <x:c r="C3260" s="0" t="s">
        <x:v>5689</x:v>
      </x:c>
      <x:c r="D3260" s="0" t="s">
        <x:v>11</x:v>
      </x:c>
      <x:c r="I3260" s="0" t="s">
        <x:v>5691</x:v>
      </x:c>
    </x:row>
    <x:row r="3261" spans="1:9">
      <x:c r="B3261" s="0" t="s">
        <x:v>5667</x:v>
      </x:c>
      <x:c r="C3261" s="0" t="s">
        <x:v>5689</x:v>
      </x:c>
      <x:c r="D3261" s="0" t="s">
        <x:v>11</x:v>
      </x:c>
      <x:c r="I3261" s="0" t="s">
        <x:v>5692</x:v>
      </x:c>
    </x:row>
    <x:row r="3262" spans="1:9">
      <x:c r="B3262" s="0" t="s">
        <x:v>5669</x:v>
      </x:c>
      <x:c r="C3262" s="0" t="s">
        <x:v>5689</x:v>
      </x:c>
      <x:c r="D3262" s="0" t="s">
        <x:v>11</x:v>
      </x:c>
      <x:c r="I3262" s="0" t="s">
        <x:v>5693</x:v>
      </x:c>
    </x:row>
    <x:row r="3263" spans="1:9">
      <x:c r="B3263" s="0" t="s">
        <x:v>5671</x:v>
      </x:c>
      <x:c r="C3263" s="0" t="s">
        <x:v>5686</x:v>
      </x:c>
      <x:c r="D3263" s="0" t="s">
        <x:v>11</x:v>
      </x:c>
      <x:c r="I3263" s="0" t="s">
        <x:v>5694</x:v>
      </x:c>
    </x:row>
    <x:row r="3264" spans="1:9">
      <x:c r="B3264" s="0" t="s">
        <x:v>5673</x:v>
      </x:c>
      <x:c r="C3264" s="0" t="s">
        <x:v>5686</x:v>
      </x:c>
      <x:c r="D3264" s="0" t="s">
        <x:v>11</x:v>
      </x:c>
      <x:c r="I3264" s="0" t="s">
        <x:v>5695</x:v>
      </x:c>
    </x:row>
    <x:row r="3265" spans="1:9">
      <x:c r="B3265" s="0" t="s">
        <x:v>5674</x:v>
      </x:c>
      <x:c r="C3265" s="0" t="s">
        <x:v>5686</x:v>
      </x:c>
      <x:c r="D3265" s="0" t="s">
        <x:v>11</x:v>
      </x:c>
      <x:c r="I3265" s="0" t="s">
        <x:v>5696</x:v>
      </x:c>
    </x:row>
    <x:row r="3266" spans="1:9">
      <x:c r="B3266" s="0" t="s">
        <x:v>5675</x:v>
      </x:c>
      <x:c r="C3266" s="0" t="s">
        <x:v>5686</x:v>
      </x:c>
      <x:c r="D3266" s="0" t="s">
        <x:v>11</x:v>
      </x:c>
      <x:c r="I3266" s="0" t="s">
        <x:v>5697</x:v>
      </x:c>
    </x:row>
    <x:row r="3267" spans="1:9">
      <x:c r="B3267" s="0" t="s">
        <x:v>5676</x:v>
      </x:c>
      <x:c r="C3267" s="0" t="s">
        <x:v>5689</x:v>
      </x:c>
      <x:c r="D3267" s="0" t="s">
        <x:v>11</x:v>
      </x:c>
      <x:c r="I3267" s="0" t="s">
        <x:v>5698</x:v>
      </x:c>
    </x:row>
    <x:row r="3268" spans="1:9">
      <x:c r="B3268" s="0" t="s">
        <x:v>5677</x:v>
      </x:c>
      <x:c r="C3268" s="0" t="s">
        <x:v>5689</x:v>
      </x:c>
      <x:c r="D3268" s="0" t="s">
        <x:v>11</x:v>
      </x:c>
      <x:c r="I3268" s="0" t="s">
        <x:v>5699</x:v>
      </x:c>
    </x:row>
    <x:row r="3269" spans="1:9">
      <x:c r="B3269" s="0" t="s">
        <x:v>5678</x:v>
      </x:c>
      <x:c r="C3269" s="0" t="s">
        <x:v>5689</x:v>
      </x:c>
      <x:c r="D3269" s="0" t="s">
        <x:v>11</x:v>
      </x:c>
      <x:c r="I3269" s="0" t="s">
        <x:v>5700</x:v>
      </x:c>
    </x:row>
    <x:row r="3270" spans="1:9">
      <x:c r="B3270" s="0" t="s">
        <x:v>5680</x:v>
      </x:c>
      <x:c r="C3270" s="0" t="s">
        <x:v>5689</x:v>
      </x:c>
      <x:c r="D3270" s="0" t="s">
        <x:v>11</x:v>
      </x:c>
      <x:c r="I3270" s="0" t="s">
        <x:v>5701</x:v>
      </x:c>
    </x:row>
    <x:row r="3271" spans="1:9">
      <x:c r="B3271" s="0" t="s">
        <x:v>5681</x:v>
      </x:c>
      <x:c r="C3271" s="0" t="s">
        <x:v>5686</x:v>
      </x:c>
      <x:c r="D3271" s="0" t="s">
        <x:v>11</x:v>
      </x:c>
      <x:c r="I3271" s="0" t="s">
        <x:v>5702</x:v>
      </x:c>
    </x:row>
    <x:row r="3272" spans="1:9">
      <x:c r="B3272" s="0" t="s">
        <x:v>5682</x:v>
      </x:c>
      <x:c r="C3272" s="0" t="s">
        <x:v>5689</x:v>
      </x:c>
      <x:c r="D3272" s="0" t="s">
        <x:v>11</x:v>
      </x:c>
      <x:c r="I3272" s="0" t="s">
        <x:v>5703</x:v>
      </x:c>
    </x:row>
    <x:row r="3273" spans="1:9">
      <x:c r="B3273" s="0" t="s">
        <x:v>5683</x:v>
      </x:c>
      <x:c r="C3273" s="0" t="s">
        <x:v>5689</x:v>
      </x:c>
      <x:c r="D3273" s="0" t="s">
        <x:v>11</x:v>
      </x:c>
      <x:c r="I3273" s="0" t="s">
        <x:v>5704</x:v>
      </x:c>
    </x:row>
    <x:row r="3274" spans="1:9">
      <x:c r="B3274" s="0" t="s">
        <x:v>5684</x:v>
      </x:c>
      <x:c r="C3274" s="0" t="s">
        <x:v>5686</x:v>
      </x:c>
      <x:c r="D3274" s="0" t="s">
        <x:v>11</x:v>
      </x:c>
      <x:c r="I3274" s="0" t="s">
        <x:v>5705</x:v>
      </x:c>
    </x:row>
    <x:row r="3275" spans="1:9">
      <x:c r="B3275" s="0" t="s">
        <x:v>5685</x:v>
      </x:c>
      <x:c r="C3275" s="0" t="s">
        <x:v>5686</x:v>
      </x:c>
      <x:c r="D3275" s="0" t="s">
        <x:v>11</x:v>
      </x:c>
      <x:c r="I3275" s="0" t="s">
        <x:v>5706</x:v>
      </x:c>
    </x:row>
    <x:row r="3276" spans="1:9">
      <x:c r="B3276" s="0" t="s">
        <x:v>5687</x:v>
      </x:c>
      <x:c r="C3276" s="0" t="s">
        <x:v>5689</x:v>
      </x:c>
      <x:c r="D3276" s="0" t="s">
        <x:v>11</x:v>
      </x:c>
      <x:c r="I3276" s="0" t="s">
        <x:v>5707</x:v>
      </x:c>
    </x:row>
    <x:row r="3277" spans="1:9">
      <x:c r="B3277" s="0" t="s">
        <x:v>5688</x:v>
      </x:c>
      <x:c r="C3277" s="0" t="s">
        <x:v>5689</x:v>
      </x:c>
      <x:c r="D3277" s="0" t="s">
        <x:v>11</x:v>
      </x:c>
      <x:c r="I3277" s="0" t="s">
        <x:v>5708</x:v>
      </x:c>
    </x:row>
    <x:row r="3278" spans="1:9">
      <x:c r="B3278" s="0" t="s">
        <x:v>5690</x:v>
      </x:c>
      <x:c r="C3278" s="0" t="s">
        <x:v>5689</x:v>
      </x:c>
      <x:c r="D3278" s="0" t="s">
        <x:v>11</x:v>
      </x:c>
      <x:c r="I3278" s="0" t="s">
        <x:v>5709</x:v>
      </x:c>
    </x:row>
    <x:row r="3279" spans="1:9">
      <x:c r="B3279" s="0" t="s">
        <x:v>5691</x:v>
      </x:c>
      <x:c r="C3279" s="0" t="s">
        <x:v>5689</x:v>
      </x:c>
      <x:c r="D3279" s="0" t="s">
        <x:v>11</x:v>
      </x:c>
      <x:c r="I3279" s="0" t="s">
        <x:v>5710</x:v>
      </x:c>
    </x:row>
    <x:row r="3280" spans="1:9">
      <x:c r="B3280" s="0" t="s">
        <x:v>5692</x:v>
      </x:c>
      <x:c r="C3280" s="0" t="s">
        <x:v>5689</x:v>
      </x:c>
      <x:c r="D3280" s="0" t="s">
        <x:v>11</x:v>
      </x:c>
      <x:c r="I3280" s="0" t="s">
        <x:v>5711</x:v>
      </x:c>
    </x:row>
    <x:row r="3281" spans="1:9">
      <x:c r="B3281" s="0" t="s">
        <x:v>5693</x:v>
      </x:c>
      <x:c r="C3281" s="0" t="s">
        <x:v>5686</x:v>
      </x:c>
      <x:c r="D3281" s="0" t="s">
        <x:v>11</x:v>
      </x:c>
      <x:c r="I3281" s="0" t="s">
        <x:v>5712</x:v>
      </x:c>
    </x:row>
    <x:row r="3282" spans="1:9">
      <x:c r="B3282" s="0" t="s">
        <x:v>5694</x:v>
      </x:c>
      <x:c r="C3282" s="0" t="s">
        <x:v>5686</x:v>
      </x:c>
      <x:c r="D3282" s="0" t="s">
        <x:v>11</x:v>
      </x:c>
      <x:c r="I3282" s="0" t="s">
        <x:v>5713</x:v>
      </x:c>
    </x:row>
    <x:row r="3283" spans="1:9">
      <x:c r="B3283" s="0" t="s">
        <x:v>5695</x:v>
      </x:c>
      <x:c r="C3283" s="0" t="s">
        <x:v>5689</x:v>
      </x:c>
      <x:c r="D3283" s="0" t="s">
        <x:v>11</x:v>
      </x:c>
      <x:c r="I3283" s="0" t="s">
        <x:v>5714</x:v>
      </x:c>
    </x:row>
    <x:row r="3284" spans="1:9">
      <x:c r="B3284" s="0" t="s">
        <x:v>5696</x:v>
      </x:c>
      <x:c r="C3284" s="0" t="s">
        <x:v>5689</x:v>
      </x:c>
      <x:c r="D3284" s="0" t="s">
        <x:v>11</x:v>
      </x:c>
      <x:c r="I3284" s="0" t="s">
        <x:v>5715</x:v>
      </x:c>
    </x:row>
    <x:row r="3285" spans="1:9">
      <x:c r="B3285" s="0" t="s">
        <x:v>5697</x:v>
      </x:c>
      <x:c r="C3285" s="0" t="s">
        <x:v>5689</x:v>
      </x:c>
      <x:c r="D3285" s="0" t="s">
        <x:v>11</x:v>
      </x:c>
      <x:c r="I3285" s="0" t="s">
        <x:v>5716</x:v>
      </x:c>
    </x:row>
    <x:row r="3286" spans="1:9">
      <x:c r="B3286" s="0" t="s">
        <x:v>5698</x:v>
      </x:c>
      <x:c r="C3286" s="0" t="s">
        <x:v>5717</x:v>
      </x:c>
      <x:c r="D3286" s="0" t="s">
        <x:v>11</x:v>
      </x:c>
      <x:c r="I3286" s="0" t="s">
        <x:v>5718</x:v>
      </x:c>
    </x:row>
    <x:row r="3287" spans="1:9">
      <x:c r="B3287" s="0" t="s">
        <x:v>5699</x:v>
      </x:c>
      <x:c r="C3287" s="0" t="s">
        <x:v>5686</x:v>
      </x:c>
      <x:c r="D3287" s="0" t="s">
        <x:v>11</x:v>
      </x:c>
      <x:c r="I3287" s="0" t="s">
        <x:v>5719</x:v>
      </x:c>
    </x:row>
    <x:row r="3288" spans="1:9">
      <x:c r="B3288" s="0" t="s">
        <x:v>5700</x:v>
      </x:c>
      <x:c r="C3288" s="0" t="s">
        <x:v>5686</x:v>
      </x:c>
      <x:c r="D3288" s="0" t="s">
        <x:v>11</x:v>
      </x:c>
      <x:c r="I3288" s="0" t="s">
        <x:v>5720</x:v>
      </x:c>
    </x:row>
    <x:row r="3289" spans="1:9">
      <x:c r="B3289" s="0" t="s">
        <x:v>5701</x:v>
      </x:c>
      <x:c r="C3289" s="0" t="s">
        <x:v>5717</x:v>
      </x:c>
      <x:c r="D3289" s="0" t="s">
        <x:v>11</x:v>
      </x:c>
      <x:c r="I3289" s="0" t="s">
        <x:v>5721</x:v>
      </x:c>
    </x:row>
    <x:row r="3290" spans="1:9">
      <x:c r="B3290" s="0" t="s">
        <x:v>5702</x:v>
      </x:c>
      <x:c r="C3290" s="0" t="s">
        <x:v>5686</x:v>
      </x:c>
      <x:c r="D3290" s="0" t="s">
        <x:v>11</x:v>
      </x:c>
      <x:c r="I3290" s="0" t="s">
        <x:v>5722</x:v>
      </x:c>
    </x:row>
    <x:row r="3291" spans="1:9">
      <x:c r="B3291" s="0" t="s">
        <x:v>5703</x:v>
      </x:c>
      <x:c r="C3291" s="0" t="s">
        <x:v>5723</x:v>
      </x:c>
      <x:c r="D3291" s="0" t="s">
        <x:v>11</x:v>
      </x:c>
      <x:c r="I3291" s="0" t="s">
        <x:v>5724</x:v>
      </x:c>
    </x:row>
    <x:row r="3292" spans="1:9">
      <x:c r="B3292" s="0" t="s">
        <x:v>5704</x:v>
      </x:c>
      <x:c r="C3292" s="0" t="s">
        <x:v>5723</x:v>
      </x:c>
      <x:c r="D3292" s="0" t="s">
        <x:v>11</x:v>
      </x:c>
      <x:c r="I3292" s="0" t="s">
        <x:v>5725</x:v>
      </x:c>
    </x:row>
    <x:row r="3293" spans="1:9">
      <x:c r="B3293" s="0" t="s">
        <x:v>5705</x:v>
      </x:c>
      <x:c r="C3293" s="0" t="s">
        <x:v>5686</x:v>
      </x:c>
      <x:c r="D3293" s="0" t="s">
        <x:v>11</x:v>
      </x:c>
      <x:c r="I3293" s="0" t="s">
        <x:v>5726</x:v>
      </x:c>
    </x:row>
    <x:row r="3294" spans="1:9">
      <x:c r="B3294" s="0" t="s">
        <x:v>5706</x:v>
      </x:c>
      <x:c r="C3294" s="0" t="s">
        <x:v>5686</x:v>
      </x:c>
      <x:c r="D3294" s="0" t="s">
        <x:v>11</x:v>
      </x:c>
      <x:c r="I3294" s="0" t="s">
        <x:v>5727</x:v>
      </x:c>
    </x:row>
    <x:row r="3295" spans="1:9">
      <x:c r="B3295" s="0" t="s">
        <x:v>5707</x:v>
      </x:c>
      <x:c r="C3295" s="0" t="s">
        <x:v>5686</x:v>
      </x:c>
      <x:c r="D3295" s="0" t="s">
        <x:v>11</x:v>
      </x:c>
      <x:c r="I3295" s="0" t="s">
        <x:v>5728</x:v>
      </x:c>
    </x:row>
    <x:row r="3296" spans="1:9">
      <x:c r="B3296" s="0" t="s">
        <x:v>5708</x:v>
      </x:c>
      <x:c r="C3296" s="0" t="s">
        <x:v>5686</x:v>
      </x:c>
      <x:c r="D3296" s="0" t="s">
        <x:v>11</x:v>
      </x:c>
      <x:c r="I3296" s="0" t="s">
        <x:v>5729</x:v>
      </x:c>
    </x:row>
    <x:row r="3297" spans="1:9">
      <x:c r="B3297" s="0" t="s">
        <x:v>5709</x:v>
      </x:c>
      <x:c r="C3297" s="0" t="s">
        <x:v>5686</x:v>
      </x:c>
      <x:c r="D3297" s="0" t="s">
        <x:v>11</x:v>
      </x:c>
      <x:c r="I3297" s="0" t="s">
        <x:v>5730</x:v>
      </x:c>
    </x:row>
    <x:row r="3298" spans="1:9">
      <x:c r="B3298" s="0" t="s">
        <x:v>5710</x:v>
      </x:c>
      <x:c r="C3298" s="0" t="s">
        <x:v>5686</x:v>
      </x:c>
      <x:c r="D3298" s="0" t="s">
        <x:v>11</x:v>
      </x:c>
      <x:c r="I3298" s="0" t="s">
        <x:v>5731</x:v>
      </x:c>
    </x:row>
    <x:row r="3299" spans="1:9">
      <x:c r="B3299" s="0" t="s">
        <x:v>5711</x:v>
      </x:c>
      <x:c r="C3299" s="0" t="s">
        <x:v>5689</x:v>
      </x:c>
      <x:c r="D3299" s="0" t="s">
        <x:v>11</x:v>
      </x:c>
      <x:c r="I3299" s="0" t="s">
        <x:v>5732</x:v>
      </x:c>
    </x:row>
    <x:row r="3300" spans="1:9">
      <x:c r="B3300" s="0" t="s">
        <x:v>5712</x:v>
      </x:c>
      <x:c r="C3300" s="0" t="s">
        <x:v>5686</x:v>
      </x:c>
      <x:c r="D3300" s="0" t="s">
        <x:v>11</x:v>
      </x:c>
      <x:c r="I3300" s="0" t="s">
        <x:v>5733</x:v>
      </x:c>
    </x:row>
    <x:row r="3301" spans="1:9">
      <x:c r="B3301" s="0" t="s">
        <x:v>5713</x:v>
      </x:c>
      <x:c r="C3301" s="0" t="s">
        <x:v>5689</x:v>
      </x:c>
      <x:c r="D3301" s="0" t="s">
        <x:v>11</x:v>
      </x:c>
      <x:c r="I3301" s="0" t="s">
        <x:v>5734</x:v>
      </x:c>
    </x:row>
    <x:row r="3302" spans="1:9">
      <x:c r="B3302" s="0" t="s">
        <x:v>5714</x:v>
      </x:c>
      <x:c r="C3302" s="0" t="s">
        <x:v>5686</x:v>
      </x:c>
      <x:c r="D3302" s="0" t="s">
        <x:v>11</x:v>
      </x:c>
      <x:c r="I3302" s="0" t="s">
        <x:v>5735</x:v>
      </x:c>
    </x:row>
    <x:row r="3303" spans="1:9">
      <x:c r="B3303" s="0" t="s">
        <x:v>5715</x:v>
      </x:c>
      <x:c r="C3303" s="0" t="s">
        <x:v>5686</x:v>
      </x:c>
      <x:c r="D3303" s="0" t="s">
        <x:v>11</x:v>
      </x:c>
      <x:c r="I3303" s="0" t="s">
        <x:v>5736</x:v>
      </x:c>
    </x:row>
    <x:row r="3304" spans="1:9">
      <x:c r="B3304" s="0" t="s">
        <x:v>5716</x:v>
      </x:c>
      <x:c r="C3304" s="0" t="s">
        <x:v>5689</x:v>
      </x:c>
      <x:c r="D3304" s="0" t="s">
        <x:v>11</x:v>
      </x:c>
      <x:c r="I3304" s="0" t="s">
        <x:v>5737</x:v>
      </x:c>
    </x:row>
    <x:row r="3305" spans="1:9">
      <x:c r="B3305" s="0" t="s">
        <x:v>5718</x:v>
      </x:c>
      <x:c r="C3305" s="0" t="s">
        <x:v>5686</x:v>
      </x:c>
      <x:c r="D3305" s="0" t="s">
        <x:v>11</x:v>
      </x:c>
      <x:c r="I3305" s="0" t="s">
        <x:v>5738</x:v>
      </x:c>
    </x:row>
    <x:row r="3306" spans="1:9">
      <x:c r="B3306" s="0" t="s">
        <x:v>5719</x:v>
      </x:c>
      <x:c r="C3306" s="0" t="s">
        <x:v>5689</x:v>
      </x:c>
      <x:c r="D3306" s="0" t="s">
        <x:v>11</x:v>
      </x:c>
      <x:c r="I3306" s="0" t="s">
        <x:v>5739</x:v>
      </x:c>
    </x:row>
    <x:row r="3307" spans="1:9">
      <x:c r="B3307" s="0" t="s">
        <x:v>5720</x:v>
      </x:c>
      <x:c r="C3307" s="0" t="s">
        <x:v>5689</x:v>
      </x:c>
      <x:c r="D3307" s="0" t="s">
        <x:v>11</x:v>
      </x:c>
      <x:c r="I3307" s="0" t="s">
        <x:v>5740</x:v>
      </x:c>
    </x:row>
    <x:row r="3308" spans="1:9">
      <x:c r="B3308" s="0" t="s">
        <x:v>5721</x:v>
      </x:c>
      <x:c r="C3308" s="0" t="s">
        <x:v>5689</x:v>
      </x:c>
      <x:c r="D3308" s="0" t="s">
        <x:v>11</x:v>
      </x:c>
      <x:c r="I3308" s="0" t="s">
        <x:v>5741</x:v>
      </x:c>
    </x:row>
    <x:row r="3309" spans="1:9">
      <x:c r="B3309" s="0" t="s">
        <x:v>5722</x:v>
      </x:c>
      <x:c r="C3309" s="0" t="s">
        <x:v>5686</x:v>
      </x:c>
      <x:c r="D3309" s="0" t="s">
        <x:v>11</x:v>
      </x:c>
      <x:c r="I3309" s="0" t="s">
        <x:v>5742</x:v>
      </x:c>
    </x:row>
    <x:row r="3310" spans="1:9">
      <x:c r="B3310" s="0" t="s">
        <x:v>5724</x:v>
      </x:c>
      <x:c r="C3310" s="0" t="s">
        <x:v>5689</x:v>
      </x:c>
      <x:c r="D3310" s="0" t="s">
        <x:v>11</x:v>
      </x:c>
      <x:c r="I3310" s="0" t="s">
        <x:v>5743</x:v>
      </x:c>
    </x:row>
    <x:row r="3311" spans="1:9">
      <x:c r="B3311" s="0" t="s">
        <x:v>5725</x:v>
      </x:c>
      <x:c r="C3311" s="0" t="s">
        <x:v>5686</x:v>
      </x:c>
      <x:c r="D3311" s="0" t="s">
        <x:v>11</x:v>
      </x:c>
      <x:c r="I3311" s="0" t="s">
        <x:v>5744</x:v>
      </x:c>
    </x:row>
    <x:row r="3312" spans="1:9">
      <x:c r="B3312" s="0" t="s">
        <x:v>5726</x:v>
      </x:c>
      <x:c r="C3312" s="0" t="s">
        <x:v>5689</x:v>
      </x:c>
      <x:c r="D3312" s="0" t="s">
        <x:v>11</x:v>
      </x:c>
      <x:c r="I3312" s="0" t="s">
        <x:v>5745</x:v>
      </x:c>
    </x:row>
    <x:row r="3313" spans="1:9">
      <x:c r="B3313" s="0" t="s">
        <x:v>5727</x:v>
      </x:c>
      <x:c r="C3313" s="0" t="s">
        <x:v>5746</x:v>
      </x:c>
      <x:c r="D3313" s="0" t="s">
        <x:v>11</x:v>
      </x:c>
      <x:c r="I3313" s="0" t="s">
        <x:v>5747</x:v>
      </x:c>
    </x:row>
    <x:row r="3314" spans="1:9">
      <x:c r="B3314" s="0" t="s">
        <x:v>5728</x:v>
      </x:c>
      <x:c r="C3314" s="0" t="s">
        <x:v>5686</x:v>
      </x:c>
      <x:c r="D3314" s="0" t="s">
        <x:v>11</x:v>
      </x:c>
      <x:c r="I3314" s="0" t="s">
        <x:v>5748</x:v>
      </x:c>
    </x:row>
    <x:row r="3315" spans="1:9">
      <x:c r="B3315" s="0" t="s">
        <x:v>5729</x:v>
      </x:c>
      <x:c r="C3315" s="0" t="s">
        <x:v>5686</x:v>
      </x:c>
      <x:c r="D3315" s="0" t="s">
        <x:v>11</x:v>
      </x:c>
      <x:c r="I3315" s="0" t="s">
        <x:v>5749</x:v>
      </x:c>
    </x:row>
    <x:row r="3316" spans="1:9">
      <x:c r="B3316" s="0" t="s">
        <x:v>5730</x:v>
      </x:c>
      <x:c r="C3316" s="0" t="s">
        <x:v>5686</x:v>
      </x:c>
      <x:c r="D3316" s="0" t="s">
        <x:v>11</x:v>
      </x:c>
      <x:c r="I3316" s="0" t="s">
        <x:v>5750</x:v>
      </x:c>
    </x:row>
    <x:row r="3317" spans="1:9">
      <x:c r="B3317" s="0" t="s">
        <x:v>5731</x:v>
      </x:c>
      <x:c r="C3317" s="0" t="s">
        <x:v>5686</x:v>
      </x:c>
      <x:c r="D3317" s="0" t="s">
        <x:v>11</x:v>
      </x:c>
      <x:c r="I3317" s="0" t="s">
        <x:v>5751</x:v>
      </x:c>
    </x:row>
    <x:row r="3318" spans="1:9">
      <x:c r="B3318" s="0" t="s">
        <x:v>5732</x:v>
      </x:c>
      <x:c r="C3318" s="0" t="s">
        <x:v>5689</x:v>
      </x:c>
      <x:c r="D3318" s="0" t="s">
        <x:v>11</x:v>
      </x:c>
      <x:c r="I3318" s="0" t="s">
        <x:v>5752</x:v>
      </x:c>
    </x:row>
    <x:row r="3319" spans="1:9">
      <x:c r="B3319" s="0" t="s">
        <x:v>5733</x:v>
      </x:c>
      <x:c r="C3319" s="0" t="s">
        <x:v>5689</x:v>
      </x:c>
      <x:c r="D3319" s="0" t="s">
        <x:v>11</x:v>
      </x:c>
      <x:c r="I3319" s="0" t="s">
        <x:v>5753</x:v>
      </x:c>
    </x:row>
    <x:row r="3320" spans="1:9">
      <x:c r="B3320" s="0" t="s">
        <x:v>5734</x:v>
      </x:c>
      <x:c r="C3320" s="0" t="s">
        <x:v>5686</x:v>
      </x:c>
      <x:c r="D3320" s="0" t="s">
        <x:v>11</x:v>
      </x:c>
      <x:c r="I3320" s="0" t="s">
        <x:v>5754</x:v>
      </x:c>
    </x:row>
    <x:row r="3321" spans="1:9">
      <x:c r="B3321" s="0" t="s">
        <x:v>5735</x:v>
      </x:c>
      <x:c r="C3321" s="0" t="s">
        <x:v>5689</x:v>
      </x:c>
      <x:c r="D3321" s="0" t="s">
        <x:v>11</x:v>
      </x:c>
      <x:c r="I3321" s="0" t="s">
        <x:v>5755</x:v>
      </x:c>
    </x:row>
    <x:row r="3322" spans="1:9">
      <x:c r="B3322" s="0" t="s">
        <x:v>5736</x:v>
      </x:c>
      <x:c r="C3322" s="0" t="s">
        <x:v>5686</x:v>
      </x:c>
      <x:c r="D3322" s="0" t="s">
        <x:v>11</x:v>
      </x:c>
      <x:c r="I3322" s="0" t="s">
        <x:v>5756</x:v>
      </x:c>
    </x:row>
    <x:row r="3323" spans="1:9">
      <x:c r="B3323" s="0" t="s">
        <x:v>5737</x:v>
      </x:c>
      <x:c r="C3323" s="0" t="s">
        <x:v>5686</x:v>
      </x:c>
      <x:c r="D3323" s="0" t="s">
        <x:v>11</x:v>
      </x:c>
      <x:c r="I3323" s="0" t="s">
        <x:v>5757</x:v>
      </x:c>
    </x:row>
    <x:row r="3324" spans="1:9">
      <x:c r="B3324" s="0" t="s">
        <x:v>5738</x:v>
      </x:c>
      <x:c r="C3324" s="0" t="s">
        <x:v>5689</x:v>
      </x:c>
      <x:c r="D3324" s="0" t="s">
        <x:v>11</x:v>
      </x:c>
      <x:c r="I3324" s="0" t="s">
        <x:v>5758</x:v>
      </x:c>
    </x:row>
    <x:row r="3325" spans="1:9">
      <x:c r="B3325" s="0" t="s">
        <x:v>5739</x:v>
      </x:c>
      <x:c r="C3325" s="0" t="s">
        <x:v>5689</x:v>
      </x:c>
      <x:c r="D3325" s="0" t="s">
        <x:v>11</x:v>
      </x:c>
      <x:c r="I3325" s="0" t="s">
        <x:v>5759</x:v>
      </x:c>
    </x:row>
    <x:row r="3326" spans="1:9">
      <x:c r="B3326" s="0" t="s">
        <x:v>5740</x:v>
      </x:c>
      <x:c r="C3326" s="0" t="s">
        <x:v>5689</x:v>
      </x:c>
      <x:c r="D3326" s="0" t="s">
        <x:v>11</x:v>
      </x:c>
      <x:c r="I3326" s="0" t="s">
        <x:v>5760</x:v>
      </x:c>
    </x:row>
    <x:row r="3327" spans="1:9">
      <x:c r="B3327" s="0" t="s">
        <x:v>5741</x:v>
      </x:c>
      <x:c r="C3327" s="0" t="s">
        <x:v>5689</x:v>
      </x:c>
      <x:c r="D3327" s="0" t="s">
        <x:v>11</x:v>
      </x:c>
      <x:c r="I3327" s="0" t="s">
        <x:v>5761</x:v>
      </x:c>
    </x:row>
    <x:row r="3328" spans="1:9">
      <x:c r="B3328" s="0" t="s">
        <x:v>5742</x:v>
      </x:c>
      <x:c r="C3328" s="0" t="s">
        <x:v>5689</x:v>
      </x:c>
      <x:c r="D3328" s="0" t="s">
        <x:v>11</x:v>
      </x:c>
      <x:c r="I3328" s="0" t="s">
        <x:v>5762</x:v>
      </x:c>
    </x:row>
    <x:row r="3329" spans="1:9">
      <x:c r="B3329" s="0" t="s">
        <x:v>5743</x:v>
      </x:c>
      <x:c r="C3329" s="0" t="s">
        <x:v>5686</x:v>
      </x:c>
      <x:c r="D3329" s="0" t="s">
        <x:v>11</x:v>
      </x:c>
      <x:c r="I3329" s="0" t="s">
        <x:v>5763</x:v>
      </x:c>
    </x:row>
    <x:row r="3330" spans="1:9">
      <x:c r="B3330" s="0" t="s">
        <x:v>5744</x:v>
      </x:c>
      <x:c r="C3330" s="0" t="s">
        <x:v>1858</x:v>
      </x:c>
      <x:c r="D3330" s="0" t="s">
        <x:v>11</x:v>
      </x:c>
      <x:c r="I3330" s="0" t="s">
        <x:v>5764</x:v>
      </x:c>
    </x:row>
    <x:row r="3331" spans="1:9">
      <x:c r="B3331" s="0" t="s">
        <x:v>5745</x:v>
      </x:c>
      <x:c r="C3331" s="0" t="s">
        <x:v>1858</x:v>
      </x:c>
      <x:c r="D3331" s="0" t="s">
        <x:v>11</x:v>
      </x:c>
      <x:c r="I3331" s="0" t="s">
        <x:v>5765</x:v>
      </x:c>
    </x:row>
    <x:row r="3332" spans="1:9">
      <x:c r="B3332" s="0" t="s">
        <x:v>5747</x:v>
      </x:c>
      <x:c r="C3332" s="0" t="s">
        <x:v>1861</x:v>
      </x:c>
      <x:c r="D3332" s="0" t="s">
        <x:v>11</x:v>
      </x:c>
      <x:c r="I3332" s="0" t="s">
        <x:v>5766</x:v>
      </x:c>
    </x:row>
    <x:row r="3333" spans="1:9">
      <x:c r="B3333" s="0" t="s">
        <x:v>5748</x:v>
      </x:c>
      <x:c r="C3333" s="0" t="s">
        <x:v>1965</x:v>
      </x:c>
      <x:c r="D3333" s="0" t="s">
        <x:v>11</x:v>
      </x:c>
      <x:c r="I3333" s="0" t="s">
        <x:v>5767</x:v>
      </x:c>
    </x:row>
    <x:row r="3334" spans="1:9">
      <x:c r="B3334" s="0" t="s">
        <x:v>5749</x:v>
      </x:c>
      <x:c r="C3334" s="0" t="s">
        <x:v>1858</x:v>
      </x:c>
      <x:c r="D3334" s="0" t="s">
        <x:v>11</x:v>
      </x:c>
      <x:c r="I3334" s="0" t="s">
        <x:v>5768</x:v>
      </x:c>
    </x:row>
    <x:row r="3335" spans="1:9">
      <x:c r="B3335" s="0" t="s">
        <x:v>5750</x:v>
      </x:c>
      <x:c r="C3335" s="0" t="s">
        <x:v>1858</x:v>
      </x:c>
      <x:c r="D3335" s="0" t="s">
        <x:v>11</x:v>
      </x:c>
      <x:c r="I3335" s="0" t="s">
        <x:v>5769</x:v>
      </x:c>
    </x:row>
    <x:row r="3336" spans="1:9">
      <x:c r="B3336" s="0" t="s">
        <x:v>5751</x:v>
      </x:c>
      <x:c r="C3336" s="0" t="s">
        <x:v>1858</x:v>
      </x:c>
      <x:c r="D3336" s="0" t="s">
        <x:v>11</x:v>
      </x:c>
      <x:c r="I3336" s="0" t="s">
        <x:v>5770</x:v>
      </x:c>
    </x:row>
    <x:row r="3337" spans="1:9">
      <x:c r="B3337" s="0" t="s">
        <x:v>5752</x:v>
      </x:c>
      <x:c r="C3337" s="0" t="s">
        <x:v>1861</x:v>
      </x:c>
      <x:c r="D3337" s="0" t="s">
        <x:v>11</x:v>
      </x:c>
      <x:c r="I3337" s="0" t="s">
        <x:v>5771</x:v>
      </x:c>
    </x:row>
    <x:row r="3338" spans="1:9">
      <x:c r="B3338" s="0" t="s">
        <x:v>5753</x:v>
      </x:c>
      <x:c r="C3338" s="0" t="s">
        <x:v>1858</x:v>
      </x:c>
      <x:c r="D3338" s="0" t="s">
        <x:v>11</x:v>
      </x:c>
      <x:c r="I3338" s="0" t="s">
        <x:v>5772</x:v>
      </x:c>
    </x:row>
    <x:row r="3339" spans="1:9">
      <x:c r="B3339" s="0" t="s">
        <x:v>5754</x:v>
      </x:c>
      <x:c r="C3339" s="0" t="s">
        <x:v>1861</x:v>
      </x:c>
      <x:c r="D3339" s="0" t="s">
        <x:v>11</x:v>
      </x:c>
      <x:c r="I3339" s="0" t="s">
        <x:v>5773</x:v>
      </x:c>
    </x:row>
    <x:row r="3340" spans="1:9">
      <x:c r="B3340" s="0" t="s">
        <x:v>5755</x:v>
      </x:c>
      <x:c r="C3340" s="0" t="s">
        <x:v>1861</x:v>
      </x:c>
      <x:c r="D3340" s="0" t="s">
        <x:v>11</x:v>
      </x:c>
      <x:c r="I3340" s="0" t="s">
        <x:v>5774</x:v>
      </x:c>
    </x:row>
    <x:row r="3341" spans="1:9">
      <x:c r="B3341" s="0" t="s">
        <x:v>5756</x:v>
      </x:c>
      <x:c r="C3341" s="0" t="s">
        <x:v>1858</x:v>
      </x:c>
      <x:c r="D3341" s="0" t="s">
        <x:v>11</x:v>
      </x:c>
      <x:c r="I3341" s="0" t="s">
        <x:v>5775</x:v>
      </x:c>
    </x:row>
    <x:row r="3342" spans="1:9">
      <x:c r="B3342" s="0" t="s">
        <x:v>5757</x:v>
      </x:c>
      <x:c r="C3342" s="0" t="s">
        <x:v>1858</x:v>
      </x:c>
      <x:c r="D3342" s="0" t="s">
        <x:v>11</x:v>
      </x:c>
      <x:c r="I3342" s="0" t="s">
        <x:v>5776</x:v>
      </x:c>
    </x:row>
    <x:row r="3343" spans="1:9">
      <x:c r="B3343" s="0" t="s">
        <x:v>5758</x:v>
      </x:c>
      <x:c r="C3343" s="0" t="s">
        <x:v>1858</x:v>
      </x:c>
      <x:c r="D3343" s="0" t="s">
        <x:v>11</x:v>
      </x:c>
      <x:c r="I3343" s="0" t="s">
        <x:v>5777</x:v>
      </x:c>
    </x:row>
    <x:row r="3344" spans="1:9">
      <x:c r="B3344" s="0" t="s">
        <x:v>5759</x:v>
      </x:c>
      <x:c r="C3344" s="0" t="s">
        <x:v>1861</x:v>
      </x:c>
      <x:c r="D3344" s="0" t="s">
        <x:v>11</x:v>
      </x:c>
      <x:c r="I3344" s="0" t="s">
        <x:v>5778</x:v>
      </x:c>
    </x:row>
    <x:row r="3345" spans="1:9">
      <x:c r="B3345" s="0" t="s">
        <x:v>5760</x:v>
      </x:c>
      <x:c r="C3345" s="0" t="s">
        <x:v>1858</x:v>
      </x:c>
      <x:c r="D3345" s="0" t="s">
        <x:v>11</x:v>
      </x:c>
      <x:c r="I3345" s="0" t="s">
        <x:v>5779</x:v>
      </x:c>
    </x:row>
    <x:row r="3346" spans="1:9">
      <x:c r="B3346" s="0" t="s">
        <x:v>5761</x:v>
      </x:c>
      <x:c r="C3346" s="0" t="s">
        <x:v>1858</x:v>
      </x:c>
      <x:c r="D3346" s="0" t="s">
        <x:v>11</x:v>
      </x:c>
      <x:c r="I3346" s="0" t="s">
        <x:v>5780</x:v>
      </x:c>
    </x:row>
    <x:row r="3347" spans="1:9">
      <x:c r="B3347" s="0" t="s">
        <x:v>5762</x:v>
      </x:c>
      <x:c r="C3347" s="0" t="s">
        <x:v>1861</x:v>
      </x:c>
      <x:c r="D3347" s="0" t="s">
        <x:v>11</x:v>
      </x:c>
      <x:c r="I3347" s="0" t="s">
        <x:v>5781</x:v>
      </x:c>
    </x:row>
    <x:row r="3348" spans="1:9">
      <x:c r="B3348" s="0" t="s">
        <x:v>5763</x:v>
      </x:c>
      <x:c r="C3348" s="0" t="s">
        <x:v>1858</x:v>
      </x:c>
      <x:c r="D3348" s="0" t="s">
        <x:v>11</x:v>
      </x:c>
      <x:c r="I3348" s="0" t="s">
        <x:v>5782</x:v>
      </x:c>
    </x:row>
    <x:row r="3349" spans="1:9">
      <x:c r="B3349" s="0" t="s">
        <x:v>5764</x:v>
      </x:c>
      <x:c r="C3349" s="0" t="s">
        <x:v>1858</x:v>
      </x:c>
      <x:c r="D3349" s="0" t="s">
        <x:v>11</x:v>
      </x:c>
      <x:c r="I3349" s="0" t="s">
        <x:v>5783</x:v>
      </x:c>
    </x:row>
    <x:row r="3350" spans="1:9">
      <x:c r="B3350" s="0" t="s">
        <x:v>5765</x:v>
      </x:c>
      <x:c r="C3350" s="0" t="s">
        <x:v>1861</x:v>
      </x:c>
      <x:c r="D3350" s="0" t="s">
        <x:v>11</x:v>
      </x:c>
      <x:c r="I3350" s="0" t="s">
        <x:v>5784</x:v>
      </x:c>
    </x:row>
    <x:row r="3351" spans="1:9">
      <x:c r="B3351" s="0" t="s">
        <x:v>5766</x:v>
      </x:c>
      <x:c r="C3351" s="0" t="s">
        <x:v>1858</x:v>
      </x:c>
      <x:c r="D3351" s="0" t="s">
        <x:v>11</x:v>
      </x:c>
      <x:c r="I3351" s="0" t="s">
        <x:v>5785</x:v>
      </x:c>
    </x:row>
    <x:row r="3352" spans="1:9">
      <x:c r="B3352" s="0" t="s">
        <x:v>5767</x:v>
      </x:c>
      <x:c r="C3352" s="0" t="s">
        <x:v>1861</x:v>
      </x:c>
      <x:c r="D3352" s="0" t="s">
        <x:v>11</x:v>
      </x:c>
      <x:c r="I3352" s="0" t="s">
        <x:v>5786</x:v>
      </x:c>
    </x:row>
    <x:row r="3353" spans="1:9">
      <x:c r="B3353" s="0" t="s">
        <x:v>5768</x:v>
      </x:c>
      <x:c r="C3353" s="0" t="s">
        <x:v>1858</x:v>
      </x:c>
      <x:c r="D3353" s="0" t="s">
        <x:v>11</x:v>
      </x:c>
      <x:c r="I3353" s="0" t="s">
        <x:v>5787</x:v>
      </x:c>
    </x:row>
    <x:row r="3354" spans="1:9">
      <x:c r="B3354" s="0" t="s">
        <x:v>5769</x:v>
      </x:c>
      <x:c r="C3354" s="0" t="s">
        <x:v>1858</x:v>
      </x:c>
      <x:c r="D3354" s="0" t="s">
        <x:v>11</x:v>
      </x:c>
      <x:c r="I3354" s="0" t="s">
        <x:v>5788</x:v>
      </x:c>
    </x:row>
    <x:row r="3355" spans="1:9">
      <x:c r="B3355" s="0" t="s">
        <x:v>5770</x:v>
      </x:c>
      <x:c r="C3355" s="0" t="s">
        <x:v>1861</x:v>
      </x:c>
      <x:c r="D3355" s="0" t="s">
        <x:v>11</x:v>
      </x:c>
      <x:c r="I3355" s="0" t="s">
        <x:v>5789</x:v>
      </x:c>
    </x:row>
    <x:row r="3356" spans="1:9">
      <x:c r="B3356" s="0" t="s">
        <x:v>5771</x:v>
      </x:c>
      <x:c r="C3356" s="0" t="s">
        <x:v>1861</x:v>
      </x:c>
      <x:c r="D3356" s="0" t="s">
        <x:v>11</x:v>
      </x:c>
      <x:c r="I3356" s="0" t="s">
        <x:v>5790</x:v>
      </x:c>
    </x:row>
    <x:row r="3357" spans="1:9">
      <x:c r="B3357" s="0" t="s">
        <x:v>5772</x:v>
      </x:c>
      <x:c r="C3357" s="0" t="s">
        <x:v>1861</x:v>
      </x:c>
      <x:c r="D3357" s="0" t="s">
        <x:v>11</x:v>
      </x:c>
      <x:c r="I3357" s="0" t="s">
        <x:v>5791</x:v>
      </x:c>
    </x:row>
    <x:row r="3358" spans="1:9">
      <x:c r="B3358" s="0" t="s">
        <x:v>5773</x:v>
      </x:c>
      <x:c r="C3358" s="0" t="s">
        <x:v>1861</x:v>
      </x:c>
      <x:c r="D3358" s="0" t="s">
        <x:v>11</x:v>
      </x:c>
      <x:c r="I3358" s="0" t="s">
        <x:v>5792</x:v>
      </x:c>
    </x:row>
    <x:row r="3359" spans="1:9">
      <x:c r="B3359" s="0" t="s">
        <x:v>5774</x:v>
      </x:c>
      <x:c r="C3359" s="0" t="s">
        <x:v>1858</x:v>
      </x:c>
      <x:c r="D3359" s="0" t="s">
        <x:v>11</x:v>
      </x:c>
      <x:c r="I3359" s="0" t="s">
        <x:v>5793</x:v>
      </x:c>
    </x:row>
    <x:row r="3360" spans="1:9">
      <x:c r="B3360" s="0" t="s">
        <x:v>5775</x:v>
      </x:c>
      <x:c r="C3360" s="0" t="s">
        <x:v>1858</x:v>
      </x:c>
      <x:c r="D3360" s="0" t="s">
        <x:v>11</x:v>
      </x:c>
      <x:c r="I3360" s="0" t="s">
        <x:v>5794</x:v>
      </x:c>
    </x:row>
    <x:row r="3361" spans="1:9">
      <x:c r="B3361" s="0" t="s">
        <x:v>5776</x:v>
      </x:c>
      <x:c r="C3361" s="0" t="s">
        <x:v>1861</x:v>
      </x:c>
      <x:c r="D3361" s="0" t="s">
        <x:v>11</x:v>
      </x:c>
      <x:c r="I3361" s="0" t="s">
        <x:v>5795</x:v>
      </x:c>
    </x:row>
    <x:row r="3362" spans="1:9">
      <x:c r="B3362" s="0" t="s">
        <x:v>5777</x:v>
      </x:c>
      <x:c r="C3362" s="0" t="s">
        <x:v>1858</x:v>
      </x:c>
      <x:c r="D3362" s="0" t="s">
        <x:v>11</x:v>
      </x:c>
      <x:c r="I3362" s="0" t="s">
        <x:v>5796</x:v>
      </x:c>
    </x:row>
    <x:row r="3363" spans="1:9">
      <x:c r="B3363" s="0" t="s">
        <x:v>5778</x:v>
      </x:c>
      <x:c r="C3363" s="0" t="s">
        <x:v>1858</x:v>
      </x:c>
      <x:c r="D3363" s="0" t="s">
        <x:v>11</x:v>
      </x:c>
      <x:c r="I3363" s="0" t="s">
        <x:v>5797</x:v>
      </x:c>
    </x:row>
    <x:row r="3364" spans="1:9">
      <x:c r="B3364" s="0" t="s">
        <x:v>5779</x:v>
      </x:c>
      <x:c r="C3364" s="0" t="s">
        <x:v>1858</x:v>
      </x:c>
      <x:c r="D3364" s="0" t="s">
        <x:v>11</x:v>
      </x:c>
      <x:c r="I3364" s="0" t="s">
        <x:v>5798</x:v>
      </x:c>
    </x:row>
    <x:row r="3365" spans="1:9">
      <x:c r="B3365" s="0" t="s">
        <x:v>5780</x:v>
      </x:c>
      <x:c r="C3365" s="0" t="s">
        <x:v>1879</x:v>
      </x:c>
      <x:c r="D3365" s="0" t="s">
        <x:v>11</x:v>
      </x:c>
      <x:c r="I3365" s="0" t="s">
        <x:v>5799</x:v>
      </x:c>
    </x:row>
    <x:row r="3366" spans="1:9">
      <x:c r="B3366" s="0" t="s">
        <x:v>5781</x:v>
      </x:c>
      <x:c r="C3366" s="0" t="s">
        <x:v>1861</x:v>
      </x:c>
      <x:c r="D3366" s="0" t="s">
        <x:v>11</x:v>
      </x:c>
      <x:c r="I3366" s="0" t="s">
        <x:v>5800</x:v>
      </x:c>
    </x:row>
    <x:row r="3367" spans="1:9">
      <x:c r="B3367" s="0" t="s">
        <x:v>5782</x:v>
      </x:c>
      <x:c r="C3367" s="0" t="s">
        <x:v>1866</x:v>
      </x:c>
      <x:c r="D3367" s="0" t="s">
        <x:v>11</x:v>
      </x:c>
      <x:c r="I3367" s="0" t="s">
        <x:v>5801</x:v>
      </x:c>
    </x:row>
    <x:row r="3368" spans="1:9">
      <x:c r="B3368" s="0" t="s">
        <x:v>5783</x:v>
      </x:c>
      <x:c r="C3368" s="0" t="s">
        <x:v>1879</x:v>
      </x:c>
      <x:c r="D3368" s="0" t="s">
        <x:v>11</x:v>
      </x:c>
      <x:c r="I3368" s="0" t="s">
        <x:v>5802</x:v>
      </x:c>
    </x:row>
    <x:row r="3369" spans="1:9">
      <x:c r="B3369" s="0" t="s">
        <x:v>5784</x:v>
      </x:c>
      <x:c r="C3369" s="0" t="s">
        <x:v>1861</x:v>
      </x:c>
      <x:c r="D3369" s="0" t="s">
        <x:v>11</x:v>
      </x:c>
      <x:c r="I3369" s="0" t="s">
        <x:v>5803</x:v>
      </x:c>
    </x:row>
    <x:row r="3370" spans="1:9">
      <x:c r="B3370" s="0" t="s">
        <x:v>5785</x:v>
      </x:c>
      <x:c r="C3370" s="0" t="s">
        <x:v>1858</x:v>
      </x:c>
      <x:c r="D3370" s="0" t="s">
        <x:v>11</x:v>
      </x:c>
      <x:c r="I3370" s="0" t="s">
        <x:v>5804</x:v>
      </x:c>
    </x:row>
    <x:row r="3371" spans="1:9">
      <x:c r="B3371" s="0" t="s">
        <x:v>5786</x:v>
      </x:c>
      <x:c r="C3371" s="0" t="s">
        <x:v>1858</x:v>
      </x:c>
      <x:c r="D3371" s="0" t="s">
        <x:v>11</x:v>
      </x:c>
      <x:c r="I3371" s="0" t="s">
        <x:v>5805</x:v>
      </x:c>
    </x:row>
    <x:row r="3372" spans="1:9">
      <x:c r="B3372" s="0" t="s">
        <x:v>5787</x:v>
      </x:c>
      <x:c r="C3372" s="0" t="s">
        <x:v>1858</x:v>
      </x:c>
      <x:c r="D3372" s="0" t="s">
        <x:v>11</x:v>
      </x:c>
      <x:c r="I3372" s="0" t="s">
        <x:v>5806</x:v>
      </x:c>
    </x:row>
    <x:row r="3373" spans="1:9">
      <x:c r="B3373" s="0" t="s">
        <x:v>5788</x:v>
      </x:c>
      <x:c r="C3373" s="0" t="s">
        <x:v>1861</x:v>
      </x:c>
      <x:c r="D3373" s="0" t="s">
        <x:v>11</x:v>
      </x:c>
      <x:c r="I3373" s="0" t="s">
        <x:v>5807</x:v>
      </x:c>
    </x:row>
    <x:row r="3374" spans="1:9">
      <x:c r="B3374" s="0" t="s">
        <x:v>5789</x:v>
      </x:c>
      <x:c r="C3374" s="0" t="s">
        <x:v>1858</x:v>
      </x:c>
      <x:c r="D3374" s="0" t="s">
        <x:v>11</x:v>
      </x:c>
      <x:c r="I3374" s="0" t="s">
        <x:v>5808</x:v>
      </x:c>
    </x:row>
    <x:row r="3375" spans="1:9">
      <x:c r="B3375" s="0" t="s">
        <x:v>5790</x:v>
      </x:c>
      <x:c r="C3375" s="0" t="s">
        <x:v>1861</x:v>
      </x:c>
      <x:c r="D3375" s="0" t="s">
        <x:v>11</x:v>
      </x:c>
      <x:c r="I3375" s="0" t="s">
        <x:v>5809</x:v>
      </x:c>
    </x:row>
    <x:row r="3376" spans="1:9">
      <x:c r="B3376" s="0" t="s">
        <x:v>5791</x:v>
      </x:c>
      <x:c r="C3376" s="0" t="s">
        <x:v>1858</x:v>
      </x:c>
      <x:c r="D3376" s="0" t="s">
        <x:v>11</x:v>
      </x:c>
      <x:c r="I3376" s="0" t="s">
        <x:v>5810</x:v>
      </x:c>
    </x:row>
    <x:row r="3377" spans="1:9">
      <x:c r="B3377" s="0" t="s">
        <x:v>5792</x:v>
      </x:c>
      <x:c r="C3377" s="0" t="s">
        <x:v>1858</x:v>
      </x:c>
      <x:c r="D3377" s="0" t="s">
        <x:v>11</x:v>
      </x:c>
      <x:c r="I3377" s="0" t="s">
        <x:v>5811</x:v>
      </x:c>
    </x:row>
    <x:row r="3378" spans="1:9">
      <x:c r="B3378" s="0" t="s">
        <x:v>5793</x:v>
      </x:c>
      <x:c r="C3378" s="0" t="s">
        <x:v>1861</x:v>
      </x:c>
      <x:c r="D3378" s="0" t="s">
        <x:v>11</x:v>
      </x:c>
      <x:c r="I3378" s="0" t="s">
        <x:v>5812</x:v>
      </x:c>
    </x:row>
    <x:row r="3379" spans="1:9">
      <x:c r="B3379" s="0" t="s">
        <x:v>5794</x:v>
      </x:c>
      <x:c r="C3379" s="0" t="s">
        <x:v>3177</x:v>
      </x:c>
      <x:c r="D3379" s="0" t="s">
        <x:v>11</x:v>
      </x:c>
      <x:c r="I3379" s="0" t="s">
        <x:v>5813</x:v>
      </x:c>
    </x:row>
    <x:row r="3380" spans="1:9">
      <x:c r="B3380" s="0" t="s">
        <x:v>5795</x:v>
      </x:c>
      <x:c r="C3380" s="0" t="s">
        <x:v>3177</x:v>
      </x:c>
      <x:c r="D3380" s="0" t="s">
        <x:v>11</x:v>
      </x:c>
      <x:c r="I3380" s="0" t="s">
        <x:v>5814</x:v>
      </x:c>
    </x:row>
    <x:row r="3381" spans="1:9">
      <x:c r="B3381" s="0" t="s">
        <x:v>5796</x:v>
      </x:c>
      <x:c r="C3381" s="0" t="s">
        <x:v>3177</x:v>
      </x:c>
      <x:c r="D3381" s="0" t="s">
        <x:v>11</x:v>
      </x:c>
      <x:c r="I3381" s="0" t="s">
        <x:v>5815</x:v>
      </x:c>
    </x:row>
    <x:row r="3382" spans="1:9">
      <x:c r="B3382" s="0" t="s">
        <x:v>5797</x:v>
      </x:c>
      <x:c r="C3382" s="0" t="s">
        <x:v>1858</x:v>
      </x:c>
      <x:c r="D3382" s="0" t="s">
        <x:v>11</x:v>
      </x:c>
      <x:c r="I3382" s="0" t="s">
        <x:v>5816</x:v>
      </x:c>
    </x:row>
    <x:row r="3383" spans="1:9">
      <x:c r="B3383" s="0" t="s">
        <x:v>5798</x:v>
      </x:c>
      <x:c r="C3383" s="0" t="s">
        <x:v>1858</x:v>
      </x:c>
      <x:c r="D3383" s="0" t="s">
        <x:v>11</x:v>
      </x:c>
      <x:c r="I3383" s="0" t="s">
        <x:v>5817</x:v>
      </x:c>
    </x:row>
    <x:row r="3384" spans="1:9">
      <x:c r="B3384" s="0" t="s">
        <x:v>5799</x:v>
      </x:c>
      <x:c r="C3384" s="0" t="s">
        <x:v>1861</x:v>
      </x:c>
      <x:c r="D3384" s="0" t="s">
        <x:v>11</x:v>
      </x:c>
      <x:c r="I3384" s="0" t="s">
        <x:v>5818</x:v>
      </x:c>
    </x:row>
    <x:row r="3385" spans="1:9">
      <x:c r="B3385" s="0" t="s">
        <x:v>5800</x:v>
      </x:c>
      <x:c r="C3385" s="0" t="s">
        <x:v>1861</x:v>
      </x:c>
      <x:c r="D3385" s="0" t="s">
        <x:v>11</x:v>
      </x:c>
      <x:c r="I3385" s="0" t="s">
        <x:v>5819</x:v>
      </x:c>
    </x:row>
    <x:row r="3386" spans="1:9">
      <x:c r="B3386" s="0" t="s">
        <x:v>5801</x:v>
      </x:c>
      <x:c r="C3386" s="0" t="s">
        <x:v>1858</x:v>
      </x:c>
      <x:c r="D3386" s="0" t="s">
        <x:v>11</x:v>
      </x:c>
      <x:c r="I3386" s="0" t="s">
        <x:v>5820</x:v>
      </x:c>
    </x:row>
    <x:row r="3387" spans="1:9">
      <x:c r="B3387" s="0" t="s">
        <x:v>5802</x:v>
      </x:c>
      <x:c r="C3387" s="0" t="s">
        <x:v>1858</x:v>
      </x:c>
      <x:c r="D3387" s="0" t="s">
        <x:v>11</x:v>
      </x:c>
      <x:c r="I3387" s="0" t="s">
        <x:v>5821</x:v>
      </x:c>
    </x:row>
    <x:row r="3388" spans="1:9">
      <x:c r="B3388" s="0" t="s">
        <x:v>5803</x:v>
      </x:c>
      <x:c r="C3388" s="0" t="s">
        <x:v>1861</x:v>
      </x:c>
      <x:c r="D3388" s="0" t="s">
        <x:v>11</x:v>
      </x:c>
      <x:c r="I3388" s="0" t="s">
        <x:v>5822</x:v>
      </x:c>
    </x:row>
    <x:row r="3389" spans="1:9">
      <x:c r="B3389" s="0" t="s">
        <x:v>5804</x:v>
      </x:c>
      <x:c r="C3389" s="0" t="s">
        <x:v>1858</x:v>
      </x:c>
      <x:c r="D3389" s="0" t="s">
        <x:v>11</x:v>
      </x:c>
      <x:c r="I3389" s="0" t="s">
        <x:v>5823</x:v>
      </x:c>
    </x:row>
    <x:row r="3390" spans="1:9">
      <x:c r="B3390" s="0" t="s">
        <x:v>5805</x:v>
      </x:c>
      <x:c r="C3390" s="0" t="s">
        <x:v>1858</x:v>
      </x:c>
      <x:c r="D3390" s="0" t="s">
        <x:v>11</x:v>
      </x:c>
      <x:c r="I3390" s="0" t="s">
        <x:v>5824</x:v>
      </x:c>
    </x:row>
    <x:row r="3391" spans="1:9">
      <x:c r="B3391" s="0" t="s">
        <x:v>5806</x:v>
      </x:c>
      <x:c r="C3391" s="0" t="s">
        <x:v>1858</x:v>
      </x:c>
      <x:c r="D3391" s="0" t="s">
        <x:v>11</x:v>
      </x:c>
      <x:c r="I3391" s="0" t="s">
        <x:v>5825</x:v>
      </x:c>
    </x:row>
    <x:row r="3392" spans="1:9">
      <x:c r="B3392" s="0" t="s">
        <x:v>5807</x:v>
      </x:c>
      <x:c r="C3392" s="0" t="s">
        <x:v>1858</x:v>
      </x:c>
      <x:c r="D3392" s="0" t="s">
        <x:v>11</x:v>
      </x:c>
      <x:c r="I3392" s="0" t="s">
        <x:v>5826</x:v>
      </x:c>
    </x:row>
    <x:row r="3393" spans="1:9">
      <x:c r="B3393" s="0" t="s">
        <x:v>5808</x:v>
      </x:c>
      <x:c r="C3393" s="0" t="s">
        <x:v>1858</x:v>
      </x:c>
      <x:c r="D3393" s="0" t="s">
        <x:v>11</x:v>
      </x:c>
      <x:c r="I3393" s="0" t="s">
        <x:v>5827</x:v>
      </x:c>
    </x:row>
    <x:row r="3394" spans="1:9">
      <x:c r="B3394" s="0" t="s">
        <x:v>5809</x:v>
      </x:c>
      <x:c r="C3394" s="0" t="s">
        <x:v>2933</x:v>
      </x:c>
      <x:c r="D3394" s="0" t="s">
        <x:v>11</x:v>
      </x:c>
      <x:c r="I3394" s="0" t="s">
        <x:v>5828</x:v>
      </x:c>
    </x:row>
    <x:row r="3395" spans="1:9">
      <x:c r="B3395" s="0" t="s">
        <x:v>5810</x:v>
      </x:c>
      <x:c r="C3395" s="0" t="s">
        <x:v>1858</x:v>
      </x:c>
      <x:c r="D3395" s="0" t="s">
        <x:v>11</x:v>
      </x:c>
      <x:c r="I3395" s="0" t="s">
        <x:v>5829</x:v>
      </x:c>
    </x:row>
    <x:row r="3396" spans="1:9">
      <x:c r="B3396" s="0" t="s">
        <x:v>5811</x:v>
      </x:c>
      <x:c r="C3396" s="0" t="s">
        <x:v>1858</x:v>
      </x:c>
      <x:c r="D3396" s="0" t="s">
        <x:v>11</x:v>
      </x:c>
      <x:c r="I3396" s="0" t="s">
        <x:v>5830</x:v>
      </x:c>
    </x:row>
    <x:row r="3397" spans="1:9">
      <x:c r="B3397" s="0" t="s">
        <x:v>5812</x:v>
      </x:c>
      <x:c r="C3397" s="0" t="s">
        <x:v>1861</x:v>
      </x:c>
      <x:c r="D3397" s="0" t="s">
        <x:v>11</x:v>
      </x:c>
      <x:c r="I3397" s="0" t="s">
        <x:v>5831</x:v>
      </x:c>
    </x:row>
    <x:row r="3398" spans="1:9">
      <x:c r="B3398" s="0" t="s">
        <x:v>5813</x:v>
      </x:c>
      <x:c r="C3398" s="0" t="s">
        <x:v>1858</x:v>
      </x:c>
      <x:c r="D3398" s="0" t="s">
        <x:v>11</x:v>
      </x:c>
      <x:c r="I3398" s="0" t="s">
        <x:v>5832</x:v>
      </x:c>
    </x:row>
    <x:row r="3399" spans="1:9">
      <x:c r="B3399" s="0" t="s">
        <x:v>5814</x:v>
      </x:c>
      <x:c r="C3399" s="0" t="s">
        <x:v>1965</x:v>
      </x:c>
      <x:c r="D3399" s="0" t="s">
        <x:v>11</x:v>
      </x:c>
      <x:c r="I3399" s="0" t="s">
        <x:v>5833</x:v>
      </x:c>
    </x:row>
    <x:row r="3400" spans="1:9">
      <x:c r="B3400" s="0" t="s">
        <x:v>5815</x:v>
      </x:c>
      <x:c r="C3400" s="0" t="s">
        <x:v>1965</x:v>
      </x:c>
      <x:c r="D3400" s="0" t="s">
        <x:v>11</x:v>
      </x:c>
      <x:c r="I3400" s="0" t="s">
        <x:v>5834</x:v>
      </x:c>
    </x:row>
    <x:row r="3401" spans="1:9">
      <x:c r="B3401" s="0" t="s">
        <x:v>5816</x:v>
      </x:c>
      <x:c r="C3401" s="0" t="s">
        <x:v>1858</x:v>
      </x:c>
      <x:c r="D3401" s="0" t="s">
        <x:v>11</x:v>
      </x:c>
      <x:c r="I3401" s="0" t="s">
        <x:v>5835</x:v>
      </x:c>
    </x:row>
    <x:row r="3402" spans="1:9">
      <x:c r="B3402" s="0" t="s">
        <x:v>5817</x:v>
      </x:c>
      <x:c r="C3402" s="0" t="s">
        <x:v>1858</x:v>
      </x:c>
      <x:c r="D3402" s="0" t="s">
        <x:v>11</x:v>
      </x:c>
      <x:c r="I3402" s="0" t="s">
        <x:v>5836</x:v>
      </x:c>
    </x:row>
    <x:row r="3403" spans="1:9">
      <x:c r="B3403" s="0" t="s">
        <x:v>5818</x:v>
      </x:c>
      <x:c r="C3403" s="0" t="s">
        <x:v>1861</x:v>
      </x:c>
      <x:c r="D3403" s="0" t="s">
        <x:v>11</x:v>
      </x:c>
      <x:c r="I3403" s="0" t="s">
        <x:v>5837</x:v>
      </x:c>
    </x:row>
    <x:row r="3404" spans="1:9">
      <x:c r="B3404" s="0" t="s">
        <x:v>5819</x:v>
      </x:c>
      <x:c r="C3404" s="0" t="s">
        <x:v>1858</x:v>
      </x:c>
      <x:c r="D3404" s="0" t="s">
        <x:v>11</x:v>
      </x:c>
      <x:c r="I3404" s="0" t="s">
        <x:v>5838</x:v>
      </x:c>
    </x:row>
    <x:row r="3405" spans="1:9">
      <x:c r="B3405" s="0" t="s">
        <x:v>5820</x:v>
      </x:c>
      <x:c r="C3405" s="0" t="s">
        <x:v>1928</x:v>
      </x:c>
      <x:c r="D3405" s="0" t="s">
        <x:v>11</x:v>
      </x:c>
      <x:c r="I3405" s="0" t="s">
        <x:v>5839</x:v>
      </x:c>
    </x:row>
    <x:row r="3406" spans="1:9">
      <x:c r="B3406" s="0" t="s">
        <x:v>5821</x:v>
      </x:c>
      <x:c r="C3406" s="0" t="s">
        <x:v>1861</x:v>
      </x:c>
      <x:c r="D3406" s="0" t="s">
        <x:v>11</x:v>
      </x:c>
      <x:c r="I3406" s="0" t="s">
        <x:v>5840</x:v>
      </x:c>
    </x:row>
    <x:row r="3407" spans="1:9">
      <x:c r="B3407" s="0" t="s">
        <x:v>5822</x:v>
      </x:c>
      <x:c r="C3407" s="0" t="s">
        <x:v>1861</x:v>
      </x:c>
      <x:c r="D3407" s="0" t="s">
        <x:v>11</x:v>
      </x:c>
      <x:c r="I3407" s="0" t="s">
        <x:v>5841</x:v>
      </x:c>
    </x:row>
    <x:row r="3408" spans="1:9">
      <x:c r="B3408" s="0" t="s">
        <x:v>5823</x:v>
      </x:c>
      <x:c r="C3408" s="0" t="s">
        <x:v>1858</x:v>
      </x:c>
      <x:c r="D3408" s="0" t="s">
        <x:v>11</x:v>
      </x:c>
      <x:c r="I3408" s="0" t="s">
        <x:v>5842</x:v>
      </x:c>
    </x:row>
    <x:row r="3409" spans="1:9">
      <x:c r="B3409" s="0" t="s">
        <x:v>5824</x:v>
      </x:c>
      <x:c r="C3409" s="0" t="s">
        <x:v>1861</x:v>
      </x:c>
      <x:c r="D3409" s="0" t="s">
        <x:v>11</x:v>
      </x:c>
      <x:c r="I3409" s="0" t="s">
        <x:v>5843</x:v>
      </x:c>
    </x:row>
    <x:row r="3410" spans="1:9">
      <x:c r="B3410" s="0" t="s">
        <x:v>5825</x:v>
      </x:c>
      <x:c r="C3410" s="0" t="s">
        <x:v>1861</x:v>
      </x:c>
      <x:c r="D3410" s="0" t="s">
        <x:v>11</x:v>
      </x:c>
      <x:c r="I3410" s="0" t="s">
        <x:v>5844</x:v>
      </x:c>
    </x:row>
    <x:row r="3411" spans="1:9">
      <x:c r="B3411" s="0" t="s">
        <x:v>5826</x:v>
      </x:c>
      <x:c r="C3411" s="0" t="s">
        <x:v>1858</x:v>
      </x:c>
      <x:c r="D3411" s="0" t="s">
        <x:v>11</x:v>
      </x:c>
      <x:c r="I3411" s="0" t="s">
        <x:v>5845</x:v>
      </x:c>
    </x:row>
    <x:row r="3412" spans="1:9">
      <x:c r="B3412" s="0" t="s">
        <x:v>5827</x:v>
      </x:c>
      <x:c r="C3412" s="0" t="s">
        <x:v>1861</x:v>
      </x:c>
      <x:c r="D3412" s="0" t="s">
        <x:v>11</x:v>
      </x:c>
      <x:c r="I3412" s="0" t="s">
        <x:v>5846</x:v>
      </x:c>
    </x:row>
    <x:row r="3413" spans="1:9">
      <x:c r="B3413" s="0" t="s">
        <x:v>5828</x:v>
      </x:c>
      <x:c r="C3413" s="0" t="s">
        <x:v>1861</x:v>
      </x:c>
      <x:c r="D3413" s="0" t="s">
        <x:v>11</x:v>
      </x:c>
      <x:c r="I3413" s="0" t="s">
        <x:v>5847</x:v>
      </x:c>
    </x:row>
    <x:row r="3414" spans="1:9">
      <x:c r="B3414" s="0" t="s">
        <x:v>5829</x:v>
      </x:c>
      <x:c r="C3414" s="0" t="s">
        <x:v>1858</x:v>
      </x:c>
      <x:c r="D3414" s="0" t="s">
        <x:v>11</x:v>
      </x:c>
      <x:c r="I3414" s="0" t="s">
        <x:v>5848</x:v>
      </x:c>
    </x:row>
    <x:row r="3415" spans="1:9">
      <x:c r="B3415" s="0" t="s">
        <x:v>5830</x:v>
      </x:c>
      <x:c r="C3415" s="0" t="s">
        <x:v>1858</x:v>
      </x:c>
      <x:c r="D3415" s="0" t="s">
        <x:v>11</x:v>
      </x:c>
      <x:c r="I3415" s="0" t="s">
        <x:v>5849</x:v>
      </x:c>
    </x:row>
    <x:row r="3416" spans="1:9">
      <x:c r="B3416" s="0" t="s">
        <x:v>5831</x:v>
      </x:c>
      <x:c r="C3416" s="0" t="s">
        <x:v>1861</x:v>
      </x:c>
      <x:c r="D3416" s="0" t="s">
        <x:v>11</x:v>
      </x:c>
      <x:c r="I3416" s="0" t="s">
        <x:v>5850</x:v>
      </x:c>
    </x:row>
    <x:row r="3417" spans="1:9">
      <x:c r="B3417" s="0" t="s">
        <x:v>5832</x:v>
      </x:c>
      <x:c r="C3417" s="0" t="s">
        <x:v>1858</x:v>
      </x:c>
      <x:c r="D3417" s="0" t="s">
        <x:v>11</x:v>
      </x:c>
      <x:c r="I3417" s="0" t="s">
        <x:v>5851</x:v>
      </x:c>
    </x:row>
    <x:row r="3418" spans="1:9">
      <x:c r="B3418" s="0" t="s">
        <x:v>5833</x:v>
      </x:c>
      <x:c r="C3418" s="0" t="s">
        <x:v>1858</x:v>
      </x:c>
      <x:c r="D3418" s="0" t="s">
        <x:v>11</x:v>
      </x:c>
      <x:c r="I3418" s="0" t="s">
        <x:v>5852</x:v>
      </x:c>
    </x:row>
    <x:row r="3419" spans="1:9">
      <x:c r="B3419" s="0" t="s">
        <x:v>5834</x:v>
      </x:c>
      <x:c r="C3419" s="0" t="s">
        <x:v>1861</x:v>
      </x:c>
      <x:c r="D3419" s="0" t="s">
        <x:v>11</x:v>
      </x:c>
      <x:c r="I3419" s="0" t="s">
        <x:v>5853</x:v>
      </x:c>
    </x:row>
    <x:row r="3420" spans="1:9">
      <x:c r="B3420" s="0" t="s">
        <x:v>5835</x:v>
      </x:c>
      <x:c r="C3420" s="0" t="s">
        <x:v>1858</x:v>
      </x:c>
      <x:c r="D3420" s="0" t="s">
        <x:v>11</x:v>
      </x:c>
      <x:c r="I3420" s="0" t="s">
        <x:v>5854</x:v>
      </x:c>
    </x:row>
    <x:row r="3421" spans="1:9">
      <x:c r="B3421" s="0" t="s">
        <x:v>5836</x:v>
      </x:c>
      <x:c r="C3421" s="0" t="s">
        <x:v>1858</x:v>
      </x:c>
      <x:c r="D3421" s="0" t="s">
        <x:v>11</x:v>
      </x:c>
      <x:c r="I3421" s="0" t="s">
        <x:v>5855</x:v>
      </x:c>
    </x:row>
    <x:row r="3422" spans="1:9">
      <x:c r="B3422" s="0" t="s">
        <x:v>5837</x:v>
      </x:c>
      <x:c r="C3422" s="0" t="s">
        <x:v>1858</x:v>
      </x:c>
      <x:c r="D3422" s="0" t="s">
        <x:v>11</x:v>
      </x:c>
      <x:c r="I3422" s="0" t="s">
        <x:v>5856</x:v>
      </x:c>
    </x:row>
    <x:row r="3423" spans="1:9">
      <x:c r="B3423" s="0" t="s">
        <x:v>5838</x:v>
      </x:c>
      <x:c r="C3423" s="0" t="s">
        <x:v>1861</x:v>
      </x:c>
      <x:c r="D3423" s="0" t="s">
        <x:v>11</x:v>
      </x:c>
      <x:c r="I3423" s="0" t="s">
        <x:v>5857</x:v>
      </x:c>
    </x:row>
    <x:row r="3424" spans="1:9">
      <x:c r="B3424" s="0" t="s">
        <x:v>5839</x:v>
      </x:c>
      <x:c r="C3424" s="0" t="s">
        <x:v>1858</x:v>
      </x:c>
      <x:c r="D3424" s="0" t="s">
        <x:v>11</x:v>
      </x:c>
      <x:c r="I3424" s="0" t="s">
        <x:v>5858</x:v>
      </x:c>
    </x:row>
    <x:row r="3425" spans="1:9">
      <x:c r="B3425" s="0" t="s">
        <x:v>5840</x:v>
      </x:c>
      <x:c r="C3425" s="0" t="s">
        <x:v>1858</x:v>
      </x:c>
      <x:c r="D3425" s="0" t="s">
        <x:v>11</x:v>
      </x:c>
      <x:c r="I3425" s="0" t="s">
        <x:v>5859</x:v>
      </x:c>
    </x:row>
    <x:row r="3426" spans="1:9">
      <x:c r="B3426" s="0" t="s">
        <x:v>5841</x:v>
      </x:c>
      <x:c r="C3426" s="0" t="s">
        <x:v>1858</x:v>
      </x:c>
      <x:c r="D3426" s="0" t="s">
        <x:v>11</x:v>
      </x:c>
      <x:c r="I3426" s="0" t="s">
        <x:v>5860</x:v>
      </x:c>
    </x:row>
    <x:row r="3427" spans="1:9">
      <x:c r="B3427" s="0" t="s">
        <x:v>5842</x:v>
      </x:c>
      <x:c r="C3427" s="0" t="s">
        <x:v>1858</x:v>
      </x:c>
      <x:c r="D3427" s="0" t="s">
        <x:v>11</x:v>
      </x:c>
      <x:c r="I3427" s="0" t="s">
        <x:v>5861</x:v>
      </x:c>
    </x:row>
    <x:row r="3428" spans="1:9">
      <x:c r="B3428" s="0" t="s">
        <x:v>5843</x:v>
      </x:c>
      <x:c r="C3428" s="0" t="s">
        <x:v>5686</x:v>
      </x:c>
      <x:c r="D3428" s="0" t="s">
        <x:v>11</x:v>
      </x:c>
      <x:c r="I3428" s="0" t="s">
        <x:v>5862</x:v>
      </x:c>
    </x:row>
    <x:row r="3429" spans="1:9">
      <x:c r="B3429" s="0" t="s">
        <x:v>5844</x:v>
      </x:c>
      <x:c r="C3429" s="0" t="s">
        <x:v>5686</x:v>
      </x:c>
      <x:c r="D3429" s="0" t="s">
        <x:v>11</x:v>
      </x:c>
      <x:c r="I3429" s="0" t="s">
        <x:v>5863</x:v>
      </x:c>
    </x:row>
    <x:row r="3430" spans="1:9">
      <x:c r="B3430" s="0" t="s">
        <x:v>5845</x:v>
      </x:c>
      <x:c r="C3430" s="0" t="s">
        <x:v>5686</x:v>
      </x:c>
      <x:c r="D3430" s="0" t="s">
        <x:v>11</x:v>
      </x:c>
      <x:c r="I3430" s="0" t="s">
        <x:v>5864</x:v>
      </x:c>
    </x:row>
    <x:row r="3431" spans="1:9">
      <x:c r="B3431" s="0" t="s">
        <x:v>5846</x:v>
      </x:c>
      <x:c r="C3431" s="0" t="s">
        <x:v>5689</x:v>
      </x:c>
      <x:c r="D3431" s="0" t="s">
        <x:v>11</x:v>
      </x:c>
      <x:c r="I3431" s="0" t="s">
        <x:v>5865</x:v>
      </x:c>
    </x:row>
    <x:row r="3432" spans="1:9">
      <x:c r="B3432" s="0" t="s">
        <x:v>5847</x:v>
      </x:c>
      <x:c r="C3432" s="0" t="s">
        <x:v>5686</x:v>
      </x:c>
      <x:c r="D3432" s="0" t="s">
        <x:v>11</x:v>
      </x:c>
      <x:c r="I3432" s="0" t="s">
        <x:v>5866</x:v>
      </x:c>
    </x:row>
    <x:row r="3433" spans="1:9">
      <x:c r="B3433" s="0" t="s">
        <x:v>5848</x:v>
      </x:c>
      <x:c r="C3433" s="0" t="s">
        <x:v>5867</x:v>
      </x:c>
      <x:c r="D3433" s="0" t="s">
        <x:v>11</x:v>
      </x:c>
      <x:c r="I3433" s="0" t="s">
        <x:v>5868</x:v>
      </x:c>
    </x:row>
    <x:row r="3434" spans="1:9">
      <x:c r="B3434" s="0" t="s">
        <x:v>5849</x:v>
      </x:c>
      <x:c r="C3434" s="0" t="s">
        <x:v>5686</x:v>
      </x:c>
      <x:c r="D3434" s="0" t="s">
        <x:v>11</x:v>
      </x:c>
      <x:c r="I3434" s="0" t="s">
        <x:v>5869</x:v>
      </x:c>
    </x:row>
    <x:row r="3435" spans="1:9">
      <x:c r="B3435" s="0" t="s">
        <x:v>5850</x:v>
      </x:c>
      <x:c r="C3435" s="0" t="s">
        <x:v>5686</x:v>
      </x:c>
      <x:c r="D3435" s="0" t="s">
        <x:v>11</x:v>
      </x:c>
      <x:c r="I3435" s="0" t="s">
        <x:v>5870</x:v>
      </x:c>
    </x:row>
    <x:row r="3436" spans="1:9">
      <x:c r="B3436" s="0" t="s">
        <x:v>5851</x:v>
      </x:c>
      <x:c r="C3436" s="0" t="s">
        <x:v>5686</x:v>
      </x:c>
      <x:c r="D3436" s="0" t="s">
        <x:v>11</x:v>
      </x:c>
      <x:c r="I3436" s="0" t="s">
        <x:v>5871</x:v>
      </x:c>
    </x:row>
    <x:row r="3437" spans="1:9">
      <x:c r="B3437" s="0" t="s">
        <x:v>5852</x:v>
      </x:c>
      <x:c r="C3437" s="0" t="s">
        <x:v>5689</x:v>
      </x:c>
      <x:c r="D3437" s="0" t="s">
        <x:v>11</x:v>
      </x:c>
      <x:c r="I3437" s="0" t="s">
        <x:v>5872</x:v>
      </x:c>
    </x:row>
    <x:row r="3438" spans="1:9">
      <x:c r="B3438" s="0" t="s">
        <x:v>5853</x:v>
      </x:c>
      <x:c r="C3438" s="0" t="s">
        <x:v>5689</x:v>
      </x:c>
      <x:c r="D3438" s="0" t="s">
        <x:v>11</x:v>
      </x:c>
      <x:c r="I3438" s="0" t="s">
        <x:v>5873</x:v>
      </x:c>
    </x:row>
    <x:row r="3439" spans="1:9">
      <x:c r="B3439" s="0" t="s">
        <x:v>5854</x:v>
      </x:c>
      <x:c r="C3439" s="0" t="s">
        <x:v>5686</x:v>
      </x:c>
      <x:c r="D3439" s="0" t="s">
        <x:v>11</x:v>
      </x:c>
      <x:c r="I3439" s="0" t="s">
        <x:v>5874</x:v>
      </x:c>
    </x:row>
    <x:row r="3440" spans="1:9">
      <x:c r="B3440" s="0" t="s">
        <x:v>5855</x:v>
      </x:c>
      <x:c r="C3440" s="0" t="s">
        <x:v>5686</x:v>
      </x:c>
      <x:c r="D3440" s="0" t="s">
        <x:v>11</x:v>
      </x:c>
      <x:c r="I3440" s="0" t="s">
        <x:v>5875</x:v>
      </x:c>
    </x:row>
    <x:row r="3441" spans="1:9">
      <x:c r="B3441" s="0" t="s">
        <x:v>5856</x:v>
      </x:c>
      <x:c r="C3441" s="0" t="s">
        <x:v>5686</x:v>
      </x:c>
      <x:c r="D3441" s="0" t="s">
        <x:v>11</x:v>
      </x:c>
      <x:c r="I3441" s="0" t="s">
        <x:v>5876</x:v>
      </x:c>
    </x:row>
    <x:row r="3442" spans="1:9">
      <x:c r="B3442" s="0" t="s">
        <x:v>5857</x:v>
      </x:c>
      <x:c r="C3442" s="0" t="s">
        <x:v>5877</x:v>
      </x:c>
      <x:c r="D3442" s="0" t="s">
        <x:v>11</x:v>
      </x:c>
      <x:c r="I3442" s="0" t="s">
        <x:v>5878</x:v>
      </x:c>
    </x:row>
    <x:row r="3443" spans="1:9">
      <x:c r="B3443" s="0" t="s">
        <x:v>5858</x:v>
      </x:c>
      <x:c r="C3443" s="0" t="s">
        <x:v>5877</x:v>
      </x:c>
      <x:c r="D3443" s="0" t="s">
        <x:v>11</x:v>
      </x:c>
      <x:c r="I3443" s="0" t="s">
        <x:v>5879</x:v>
      </x:c>
    </x:row>
    <x:row r="3444" spans="1:9">
      <x:c r="B3444" s="0" t="s">
        <x:v>5859</x:v>
      </x:c>
      <x:c r="C3444" s="0" t="s">
        <x:v>5686</x:v>
      </x:c>
      <x:c r="D3444" s="0" t="s">
        <x:v>11</x:v>
      </x:c>
      <x:c r="I3444" s="0" t="s">
        <x:v>5880</x:v>
      </x:c>
    </x:row>
    <x:row r="3445" spans="1:9">
      <x:c r="B3445" s="0" t="s">
        <x:v>5860</x:v>
      </x:c>
      <x:c r="C3445" s="0" t="s">
        <x:v>5686</x:v>
      </x:c>
      <x:c r="D3445" s="0" t="s">
        <x:v>11</x:v>
      </x:c>
      <x:c r="I3445" s="0" t="s">
        <x:v>5881</x:v>
      </x:c>
    </x:row>
    <x:row r="3446" spans="1:9">
      <x:c r="B3446" s="0" t="s">
        <x:v>5861</x:v>
      </x:c>
      <x:c r="C3446" s="0" t="s">
        <x:v>5686</x:v>
      </x:c>
      <x:c r="D3446" s="0" t="s">
        <x:v>11</x:v>
      </x:c>
      <x:c r="I3446" s="0" t="s">
        <x:v>5882</x:v>
      </x:c>
    </x:row>
    <x:row r="3447" spans="1:9">
      <x:c r="B3447" s="0" t="s">
        <x:v>5862</x:v>
      </x:c>
      <x:c r="C3447" s="0" t="s">
        <x:v>5686</x:v>
      </x:c>
      <x:c r="D3447" s="0" t="s">
        <x:v>11</x:v>
      </x:c>
      <x:c r="I3447" s="0" t="s">
        <x:v>5883</x:v>
      </x:c>
    </x:row>
    <x:row r="3448" spans="1:9">
      <x:c r="B3448" s="0" t="s">
        <x:v>5863</x:v>
      </x:c>
      <x:c r="C3448" s="0" t="s">
        <x:v>5686</x:v>
      </x:c>
      <x:c r="D3448" s="0" t="s">
        <x:v>11</x:v>
      </x:c>
      <x:c r="I3448" s="0" t="s">
        <x:v>5884</x:v>
      </x:c>
    </x:row>
    <x:row r="3449" spans="1:9">
      <x:c r="B3449" s="0" t="s">
        <x:v>5864</x:v>
      </x:c>
      <x:c r="C3449" s="0" t="s">
        <x:v>5686</x:v>
      </x:c>
      <x:c r="D3449" s="0" t="s">
        <x:v>11</x:v>
      </x:c>
      <x:c r="I3449" s="0" t="s">
        <x:v>5885</x:v>
      </x:c>
    </x:row>
    <x:row r="3450" spans="1:9">
      <x:c r="B3450" s="0" t="s">
        <x:v>5865</x:v>
      </x:c>
      <x:c r="C3450" s="0" t="s">
        <x:v>5689</x:v>
      </x:c>
      <x:c r="D3450" s="0" t="s">
        <x:v>11</x:v>
      </x:c>
      <x:c r="I3450" s="0" t="s">
        <x:v>5886</x:v>
      </x:c>
    </x:row>
    <x:row r="3451" spans="1:9">
      <x:c r="B3451" s="0" t="s">
        <x:v>5866</x:v>
      </x:c>
      <x:c r="C3451" s="0" t="s">
        <x:v>5689</x:v>
      </x:c>
      <x:c r="D3451" s="0" t="s">
        <x:v>11</x:v>
      </x:c>
      <x:c r="I3451" s="0" t="s">
        <x:v>5887</x:v>
      </x:c>
    </x:row>
    <x:row r="3452" spans="1:9">
      <x:c r="B3452" s="0" t="s">
        <x:v>5868</x:v>
      </x:c>
      <x:c r="C3452" s="0" t="s">
        <x:v>5686</x:v>
      </x:c>
      <x:c r="D3452" s="0" t="s">
        <x:v>11</x:v>
      </x:c>
      <x:c r="I3452" s="0" t="s">
        <x:v>5888</x:v>
      </x:c>
    </x:row>
    <x:row r="3453" spans="1:9">
      <x:c r="B3453" s="0" t="s">
        <x:v>5869</x:v>
      </x:c>
      <x:c r="C3453" s="0" t="s">
        <x:v>5689</x:v>
      </x:c>
      <x:c r="D3453" s="0" t="s">
        <x:v>11</x:v>
      </x:c>
      <x:c r="I3453" s="0" t="s">
        <x:v>5888</x:v>
      </x:c>
    </x:row>
    <x:row r="3454" spans="1:9">
      <x:c r="B3454" s="0" t="s">
        <x:v>5870</x:v>
      </x:c>
      <x:c r="C3454" s="0" t="s">
        <x:v>5689</x:v>
      </x:c>
      <x:c r="D3454" s="0" t="s">
        <x:v>11</x:v>
      </x:c>
      <x:c r="I3454" s="0" t="s">
        <x:v>5888</x:v>
      </x:c>
    </x:row>
    <x:row r="3455" spans="1:9">
      <x:c r="B3455" s="0" t="s">
        <x:v>5871</x:v>
      </x:c>
      <x:c r="C3455" s="0" t="s">
        <x:v>5889</x:v>
      </x:c>
      <x:c r="D3455" s="0" t="s">
        <x:v>11</x:v>
      </x:c>
      <x:c r="I3455" s="0" t="s">
        <x:v>5890</x:v>
      </x:c>
    </x:row>
    <x:row r="3456" spans="1:9">
      <x:c r="B3456" s="0" t="s">
        <x:v>5872</x:v>
      </x:c>
      <x:c r="C3456" s="0" t="s">
        <x:v>5689</x:v>
      </x:c>
      <x:c r="D3456" s="0" t="s">
        <x:v>11</x:v>
      </x:c>
      <x:c r="I3456" s="0" t="s">
        <x:v>5891</x:v>
      </x:c>
    </x:row>
    <x:row r="3457" spans="1:9">
      <x:c r="B3457" s="0" t="s">
        <x:v>5873</x:v>
      </x:c>
      <x:c r="C3457" s="0" t="s">
        <x:v>5892</x:v>
      </x:c>
      <x:c r="D3457" s="0" t="s">
        <x:v>11</x:v>
      </x:c>
      <x:c r="I3457" s="0" t="s">
        <x:v>5893</x:v>
      </x:c>
    </x:row>
    <x:row r="3458" spans="1:9">
      <x:c r="B3458" s="0" t="s">
        <x:v>5874</x:v>
      </x:c>
      <x:c r="C3458" s="0" t="s">
        <x:v>5894</x:v>
      </x:c>
      <x:c r="D3458" s="0" t="s">
        <x:v>11</x:v>
      </x:c>
      <x:c r="I3458" s="0" t="s">
        <x:v>5895</x:v>
      </x:c>
    </x:row>
    <x:row r="3459" spans="1:9">
      <x:c r="B3459" s="0" t="s">
        <x:v>5875</x:v>
      </x:c>
      <x:c r="C3459" s="0" t="s">
        <x:v>5896</x:v>
      </x:c>
      <x:c r="D3459" s="0" t="s">
        <x:v>11</x:v>
      </x:c>
      <x:c r="I3459" s="0" t="s">
        <x:v>5897</x:v>
      </x:c>
    </x:row>
    <x:row r="3460" spans="1:9">
      <x:c r="B3460" s="0" t="s">
        <x:v>5876</x:v>
      </x:c>
      <x:c r="C3460" s="0" t="s">
        <x:v>2048</x:v>
      </x:c>
      <x:c r="D3460" s="0" t="s">
        <x:v>11</x:v>
      </x:c>
      <x:c r="I3460" s="0" t="s">
        <x:v>5898</x:v>
      </x:c>
    </x:row>
    <x:row r="3461" spans="1:9">
      <x:c r="B3461" s="0" t="s">
        <x:v>5878</x:v>
      </x:c>
      <x:c r="C3461" s="0" t="s">
        <x:v>2246</x:v>
      </x:c>
      <x:c r="D3461" s="0" t="s">
        <x:v>11</x:v>
      </x:c>
      <x:c r="I3461" s="0" t="s">
        <x:v>5899</x:v>
      </x:c>
    </x:row>
    <x:row r="3462" spans="1:9">
      <x:c r="B3462" s="0" t="s">
        <x:v>5879</x:v>
      </x:c>
      <x:c r="C3462" s="0" t="s">
        <x:v>5900</x:v>
      </x:c>
      <x:c r="D3462" s="0" t="s">
        <x:v>11</x:v>
      </x:c>
      <x:c r="I3462" s="0" t="s">
        <x:v>5901</x:v>
      </x:c>
    </x:row>
    <x:row r="3463" spans="1:9">
      <x:c r="B3463" s="0" t="s">
        <x:v>5880</x:v>
      </x:c>
      <x:c r="C3463" s="0" t="s">
        <x:v>5902</x:v>
      </x:c>
      <x:c r="D3463" s="0" t="s">
        <x:v>11</x:v>
      </x:c>
      <x:c r="I3463" s="0" t="s">
        <x:v>5903</x:v>
      </x:c>
    </x:row>
    <x:row r="3464" spans="1:9">
      <x:c r="B3464" s="0" t="s">
        <x:v>5881</x:v>
      </x:c>
      <x:c r="C3464" s="0" t="s">
        <x:v>2246</x:v>
      </x:c>
      <x:c r="D3464" s="0" t="s">
        <x:v>11</x:v>
      </x:c>
      <x:c r="I3464" s="0" t="s">
        <x:v>5904</x:v>
      </x:c>
    </x:row>
    <x:row r="3465" spans="1:9">
      <x:c r="B3465" s="0" t="s">
        <x:v>5882</x:v>
      </x:c>
      <x:c r="C3465" s="0" t="s">
        <x:v>2024</x:v>
      </x:c>
      <x:c r="D3465" s="0" t="s">
        <x:v>11</x:v>
      </x:c>
      <x:c r="I3465" s="0" t="s">
        <x:v>5905</x:v>
      </x:c>
    </x:row>
    <x:row r="3466" spans="1:9">
      <x:c r="B3466" s="0" t="s">
        <x:v>5883</x:v>
      </x:c>
      <x:c r="C3466" s="0" t="s">
        <x:v>2246</x:v>
      </x:c>
      <x:c r="D3466" s="0" t="s">
        <x:v>11</x:v>
      </x:c>
      <x:c r="I3466" s="0" t="s">
        <x:v>5906</x:v>
      </x:c>
    </x:row>
    <x:row r="3467" spans="1:9">
      <x:c r="B3467" s="0" t="s">
        <x:v>5884</x:v>
      </x:c>
      <x:c r="C3467" s="0" t="s">
        <x:v>5907</x:v>
      </x:c>
      <x:c r="D3467" s="0" t="s">
        <x:v>11</x:v>
      </x:c>
      <x:c r="I3467" s="0" t="s">
        <x:v>5908</x:v>
      </x:c>
    </x:row>
    <x:row r="3468" spans="1:9">
      <x:c r="B3468" s="0" t="s">
        <x:v>5885</x:v>
      </x:c>
      <x:c r="C3468" s="0" t="s">
        <x:v>5909</x:v>
      </x:c>
      <x:c r="D3468" s="0" t="s">
        <x:v>11</x:v>
      </x:c>
      <x:c r="I3468" s="0" t="s">
        <x:v>5910</x:v>
      </x:c>
    </x:row>
    <x:row r="3469" spans="1:9">
      <x:c r="B3469" s="0" t="s">
        <x:v>5886</x:v>
      </x:c>
      <x:c r="C3469" s="0" t="s">
        <x:v>5911</x:v>
      </x:c>
      <x:c r="D3469" s="0" t="s">
        <x:v>11</x:v>
      </x:c>
      <x:c r="I3469" s="0" t="s">
        <x:v>5912</x:v>
      </x:c>
    </x:row>
    <x:row r="3470" spans="1:9">
      <x:c r="B3470" s="0" t="s">
        <x:v>5887</x:v>
      </x:c>
      <x:c r="C3470" s="0" t="s">
        <x:v>5913</x:v>
      </x:c>
      <x:c r="D3470" s="0" t="s">
        <x:v>11</x:v>
      </x:c>
      <x:c r="I3470" s="0" t="s">
        <x:v>5914</x:v>
      </x:c>
    </x:row>
    <x:row r="3471" spans="1:9">
      <x:c r="B3471" s="0" t="s">
        <x:v>5888</x:v>
      </x:c>
      <x:c r="C3471" s="0" t="s">
        <x:v>2024</x:v>
      </x:c>
      <x:c r="D3471" s="0" t="s">
        <x:v>11</x:v>
      </x:c>
      <x:c r="I3471" s="0" t="s">
        <x:v>5915</x:v>
      </x:c>
    </x:row>
    <x:row r="3472" spans="1:9">
      <x:c r="B3472" s="0" t="s">
        <x:v>5888</x:v>
      </x:c>
      <x:c r="C3472" s="0" t="s">
        <x:v>2246</x:v>
      </x:c>
      <x:c r="D3472" s="0" t="s">
        <x:v>11</x:v>
      </x:c>
      <x:c r="I3472" s="0" t="s">
        <x:v>5916</x:v>
      </x:c>
    </x:row>
    <x:row r="3473" spans="1:9">
      <x:c r="B3473" s="0" t="s">
        <x:v>5888</x:v>
      </x:c>
      <x:c r="C3473" s="0" t="s">
        <x:v>2014</x:v>
      </x:c>
      <x:c r="D3473" s="0" t="s">
        <x:v>11</x:v>
      </x:c>
      <x:c r="I3473" s="0" t="s">
        <x:v>5917</x:v>
      </x:c>
    </x:row>
    <x:row r="3474" spans="1:9">
      <x:c r="B3474" s="0" t="s">
        <x:v>5888</x:v>
      </x:c>
      <x:c r="C3474" s="0" t="s">
        <x:v>2243</x:v>
      </x:c>
      <x:c r="D3474" s="0" t="s">
        <x:v>11</x:v>
      </x:c>
      <x:c r="I3474" s="0" t="s">
        <x:v>5918</x:v>
      </x:c>
    </x:row>
    <x:row r="3475" spans="1:9">
      <x:c r="B3475" s="0" t="s">
        <x:v>5890</x:v>
      </x:c>
      <x:c r="C3475" s="0" t="s">
        <x:v>5919</x:v>
      </x:c>
      <x:c r="D3475" s="0" t="s">
        <x:v>11</x:v>
      </x:c>
      <x:c r="I3475" s="0" t="s">
        <x:v>5920</x:v>
      </x:c>
    </x:row>
    <x:row r="3476" spans="1:9">
      <x:c r="B3476" s="0" t="s">
        <x:v>5891</x:v>
      </x:c>
      <x:c r="C3476" s="0" t="s">
        <x:v>2918</x:v>
      </x:c>
      <x:c r="D3476" s="0" t="s">
        <x:v>11</x:v>
      </x:c>
      <x:c r="I3476" s="0" t="s">
        <x:v>5921</x:v>
      </x:c>
    </x:row>
    <x:row r="3477" spans="1:9">
      <x:c r="B3477" s="0" t="s">
        <x:v>5893</x:v>
      </x:c>
      <x:c r="C3477" s="0" t="s">
        <x:v>5922</x:v>
      </x:c>
      <x:c r="D3477" s="0" t="s">
        <x:v>11</x:v>
      </x:c>
      <x:c r="I3477" s="0" t="s">
        <x:v>5923</x:v>
      </x:c>
    </x:row>
    <x:row r="3478" spans="1:9">
      <x:c r="B3478" s="0" t="s">
        <x:v>5893</x:v>
      </x:c>
      <x:c r="C3478" s="0" t="s">
        <x:v>5924</x:v>
      </x:c>
      <x:c r="D3478" s="0" t="s">
        <x:v>11</x:v>
      </x:c>
      <x:c r="I3478" s="0" t="s">
        <x:v>5925</x:v>
      </x:c>
    </x:row>
    <x:row r="3479" spans="1:9">
      <x:c r="B3479" s="0" t="s">
        <x:v>5895</x:v>
      </x:c>
      <x:c r="C3479" s="0" t="s">
        <x:v>2014</x:v>
      </x:c>
      <x:c r="D3479" s="0" t="s">
        <x:v>11</x:v>
      </x:c>
      <x:c r="I3479" s="0" t="s">
        <x:v>5926</x:v>
      </x:c>
    </x:row>
    <x:row r="3480" spans="1:9">
      <x:c r="B3480" s="0" t="s">
        <x:v>5897</x:v>
      </x:c>
      <x:c r="C3480" s="0" t="s">
        <x:v>5927</x:v>
      </x:c>
      <x:c r="D3480" s="0" t="s">
        <x:v>11</x:v>
      </x:c>
      <x:c r="I3480" s="0" t="s">
        <x:v>5928</x:v>
      </x:c>
    </x:row>
    <x:row r="3481" spans="1:9">
      <x:c r="B3481" s="0" t="s">
        <x:v>5898</x:v>
      </x:c>
      <x:c r="C3481" s="0" t="s">
        <x:v>5929</x:v>
      </x:c>
      <x:c r="D3481" s="0" t="s">
        <x:v>11</x:v>
      </x:c>
      <x:c r="I3481" s="0" t="s">
        <x:v>5930</x:v>
      </x:c>
    </x:row>
    <x:row r="3482" spans="1:9">
      <x:c r="B3482" s="0" t="s">
        <x:v>5899</x:v>
      </x:c>
      <x:c r="C3482" s="0" t="s">
        <x:v>1844</x:v>
      </x:c>
      <x:c r="D3482" s="0" t="s">
        <x:v>11</x:v>
      </x:c>
      <x:c r="I3482" s="0" t="s">
        <x:v>5931</x:v>
      </x:c>
    </x:row>
    <x:row r="3483" spans="1:9">
      <x:c r="B3483" s="0" t="s">
        <x:v>5901</x:v>
      </x:c>
      <x:c r="C3483" s="0" t="s">
        <x:v>2246</x:v>
      </x:c>
      <x:c r="D3483" s="0" t="s">
        <x:v>11</x:v>
      </x:c>
      <x:c r="I3483" s="0" t="s">
        <x:v>5932</x:v>
      </x:c>
    </x:row>
    <x:row r="3484" spans="1:9">
      <x:c r="B3484" s="0" t="s">
        <x:v>5903</x:v>
      </x:c>
      <x:c r="C3484" s="0" t="s">
        <x:v>2918</x:v>
      </x:c>
      <x:c r="D3484" s="0" t="s">
        <x:v>11</x:v>
      </x:c>
      <x:c r="I3484" s="0" t="s">
        <x:v>5933</x:v>
      </x:c>
    </x:row>
    <x:row r="3485" spans="1:9">
      <x:c r="B3485" s="0" t="s">
        <x:v>5904</x:v>
      </x:c>
      <x:c r="C3485" s="0" t="s">
        <x:v>5934</x:v>
      </x:c>
      <x:c r="D3485" s="0" t="s">
        <x:v>11</x:v>
      </x:c>
      <x:c r="I3485" s="0" t="s">
        <x:v>5935</x:v>
      </x:c>
    </x:row>
    <x:row r="3486" spans="1:9">
      <x:c r="B3486" s="0" t="s">
        <x:v>5905</x:v>
      </x:c>
      <x:c r="C3486" s="0" t="s">
        <x:v>5934</x:v>
      </x:c>
      <x:c r="D3486" s="0" t="s">
        <x:v>11</x:v>
      </x:c>
      <x:c r="I3486" s="0" t="s">
        <x:v>5936</x:v>
      </x:c>
    </x:row>
    <x:row r="3487" spans="1:9">
      <x:c r="B3487" s="0" t="s">
        <x:v>5906</x:v>
      </x:c>
      <x:c r="C3487" s="0" t="s">
        <x:v>2918</x:v>
      </x:c>
      <x:c r="D3487" s="0" t="s">
        <x:v>11</x:v>
      </x:c>
      <x:c r="I3487" s="0" t="s">
        <x:v>5937</x:v>
      </x:c>
    </x:row>
    <x:row r="3488" spans="1:9">
      <x:c r="B3488" s="0" t="s">
        <x:v>5908</x:v>
      </x:c>
      <x:c r="C3488" s="0" t="s">
        <x:v>5934</x:v>
      </x:c>
      <x:c r="D3488" s="0" t="s">
        <x:v>11</x:v>
      </x:c>
      <x:c r="I3488" s="0" t="s">
        <x:v>5938</x:v>
      </x:c>
    </x:row>
    <x:row r="3489" spans="1:9">
      <x:c r="B3489" s="0" t="s">
        <x:v>5910</x:v>
      </x:c>
      <x:c r="C3489" s="0" t="s">
        <x:v>5934</x:v>
      </x:c>
      <x:c r="D3489" s="0" t="s">
        <x:v>11</x:v>
      </x:c>
      <x:c r="I3489" s="0" t="s">
        <x:v>5939</x:v>
      </x:c>
    </x:row>
    <x:row r="3490" spans="1:9">
      <x:c r="B3490" s="0" t="s">
        <x:v>5912</x:v>
      </x:c>
      <x:c r="C3490" s="0" t="s">
        <x:v>5934</x:v>
      </x:c>
      <x:c r="D3490" s="0" t="s">
        <x:v>11</x:v>
      </x:c>
      <x:c r="I3490" s="0" t="s">
        <x:v>5940</x:v>
      </x:c>
    </x:row>
    <x:row r="3491" spans="1:9">
      <x:c r="B3491" s="0" t="s">
        <x:v>5914</x:v>
      </x:c>
      <x:c r="C3491" s="0" t="s">
        <x:v>5934</x:v>
      </x:c>
      <x:c r="D3491" s="0" t="s">
        <x:v>11</x:v>
      </x:c>
      <x:c r="I3491" s="0" t="s">
        <x:v>5941</x:v>
      </x:c>
    </x:row>
    <x:row r="3492" spans="1:9">
      <x:c r="B3492" s="0" t="s">
        <x:v>5915</x:v>
      </x:c>
      <x:c r="C3492" s="0" t="s">
        <x:v>5934</x:v>
      </x:c>
      <x:c r="D3492" s="0" t="s">
        <x:v>11</x:v>
      </x:c>
      <x:c r="I3492" s="0" t="s">
        <x:v>5942</x:v>
      </x:c>
    </x:row>
    <x:row r="3493" spans="1:9">
      <x:c r="B3493" s="0" t="s">
        <x:v>5916</x:v>
      </x:c>
      <x:c r="C3493" s="0" t="s">
        <x:v>5934</x:v>
      </x:c>
      <x:c r="D3493" s="0" t="s">
        <x:v>11</x:v>
      </x:c>
      <x:c r="I3493" s="0" t="s">
        <x:v>5943</x:v>
      </x:c>
    </x:row>
    <x:row r="3494" spans="1:9">
      <x:c r="B3494" s="0" t="s">
        <x:v>5917</x:v>
      </x:c>
      <x:c r="C3494" s="0" t="s">
        <x:v>5934</x:v>
      </x:c>
      <x:c r="D3494" s="0" t="s">
        <x:v>11</x:v>
      </x:c>
      <x:c r="I3494" s="0" t="s">
        <x:v>5944</x:v>
      </x:c>
    </x:row>
    <x:row r="3495" spans="1:9">
      <x:c r="B3495" s="0" t="s">
        <x:v>5918</x:v>
      </x:c>
      <x:c r="C3495" s="0" t="s">
        <x:v>5934</x:v>
      </x:c>
      <x:c r="D3495" s="0" t="s">
        <x:v>11</x:v>
      </x:c>
      <x:c r="I3495" s="0" t="s">
        <x:v>5945</x:v>
      </x:c>
    </x:row>
    <x:row r="3496" spans="1:9">
      <x:c r="B3496" s="0" t="s">
        <x:v>5920</x:v>
      </x:c>
      <x:c r="C3496" s="0" t="s">
        <x:v>5934</x:v>
      </x:c>
      <x:c r="D3496" s="0" t="s">
        <x:v>11</x:v>
      </x:c>
      <x:c r="I3496" s="0" t="s">
        <x:v>5946</x:v>
      </x:c>
    </x:row>
    <x:row r="3497" spans="1:9">
      <x:c r="B3497" s="0" t="s">
        <x:v>5921</x:v>
      </x:c>
      <x:c r="C3497" s="0" t="s">
        <x:v>5947</x:v>
      </x:c>
      <x:c r="D3497" s="0" t="s">
        <x:v>11</x:v>
      </x:c>
      <x:c r="I3497" s="0" t="s">
        <x:v>5948</x:v>
      </x:c>
    </x:row>
    <x:row r="3498" spans="1:9">
      <x:c r="B3498" s="0" t="s">
        <x:v>5923</x:v>
      </x:c>
      <x:c r="C3498" s="0" t="s">
        <x:v>5949</x:v>
      </x:c>
      <x:c r="D3498" s="0" t="s">
        <x:v>11</x:v>
      </x:c>
      <x:c r="I3498" s="0" t="s">
        <x:v>5950</x:v>
      </x:c>
    </x:row>
    <x:row r="3499" spans="1:9">
      <x:c r="B3499" s="0" t="s">
        <x:v>5925</x:v>
      </x:c>
      <x:c r="C3499" s="0" t="s">
        <x:v>2918</x:v>
      </x:c>
      <x:c r="D3499" s="0" t="s">
        <x:v>11</x:v>
      </x:c>
      <x:c r="I3499" s="0" t="s">
        <x:v>5951</x:v>
      </x:c>
    </x:row>
    <x:row r="3500" spans="1:9">
      <x:c r="B3500" s="0" t="s">
        <x:v>5926</x:v>
      </x:c>
      <x:c r="C3500" s="0" t="s">
        <x:v>5952</x:v>
      </x:c>
      <x:c r="D3500" s="0" t="s">
        <x:v>11</x:v>
      </x:c>
      <x:c r="I3500" s="0" t="s">
        <x:v>5953</x:v>
      </x:c>
    </x:row>
    <x:row r="3501" spans="1:9">
      <x:c r="B3501" s="0" t="s">
        <x:v>5928</x:v>
      </x:c>
      <x:c r="C3501" s="0" t="s">
        <x:v>5954</x:v>
      </x:c>
      <x:c r="D3501" s="0" t="s">
        <x:v>11</x:v>
      </x:c>
      <x:c r="I3501" s="0" t="s">
        <x:v>5955</x:v>
      </x:c>
    </x:row>
    <x:row r="3502" spans="1:9">
      <x:c r="B3502" s="0" t="s">
        <x:v>5930</x:v>
      </x:c>
      <x:c r="C3502" s="0" t="s">
        <x:v>5956</x:v>
      </x:c>
      <x:c r="D3502" s="0" t="s">
        <x:v>11</x:v>
      </x:c>
      <x:c r="I3502" s="0" t="s">
        <x:v>5957</x:v>
      </x:c>
    </x:row>
    <x:row r="3503" spans="1:9">
      <x:c r="B3503" s="0" t="s">
        <x:v>5931</x:v>
      </x:c>
      <x:c r="C3503" s="0" t="s">
        <x:v>5934</x:v>
      </x:c>
      <x:c r="D3503" s="0" t="s">
        <x:v>11</x:v>
      </x:c>
      <x:c r="I3503" s="0" t="s">
        <x:v>5958</x:v>
      </x:c>
    </x:row>
    <x:row r="3504" spans="1:9">
      <x:c r="B3504" s="0" t="s">
        <x:v>5932</x:v>
      </x:c>
      <x:c r="C3504" s="0" t="s">
        <x:v>5934</x:v>
      </x:c>
      <x:c r="D3504" s="0" t="s">
        <x:v>11</x:v>
      </x:c>
      <x:c r="I3504" s="0" t="s">
        <x:v>5959</x:v>
      </x:c>
    </x:row>
    <x:row r="3505" spans="1:9">
      <x:c r="B3505" s="0" t="s">
        <x:v>5933</x:v>
      </x:c>
      <x:c r="C3505" s="0" t="s">
        <x:v>5934</x:v>
      </x:c>
      <x:c r="D3505" s="0" t="s">
        <x:v>11</x:v>
      </x:c>
      <x:c r="I3505" s="0" t="s">
        <x:v>5960</x:v>
      </x:c>
    </x:row>
    <x:row r="3506" spans="1:9">
      <x:c r="B3506" s="0" t="s">
        <x:v>5935</x:v>
      </x:c>
      <x:c r="C3506" s="0" t="s">
        <x:v>5934</x:v>
      </x:c>
      <x:c r="D3506" s="0" t="s">
        <x:v>11</x:v>
      </x:c>
      <x:c r="I3506" s="0" t="s">
        <x:v>5961</x:v>
      </x:c>
    </x:row>
    <x:row r="3507" spans="1:9">
      <x:c r="B3507" s="0" t="s">
        <x:v>5936</x:v>
      </x:c>
      <x:c r="C3507" s="0" t="s">
        <x:v>5934</x:v>
      </x:c>
      <x:c r="D3507" s="0" t="s">
        <x:v>11</x:v>
      </x:c>
      <x:c r="I3507" s="0" t="s">
        <x:v>5962</x:v>
      </x:c>
    </x:row>
    <x:row r="3508" spans="1:9">
      <x:c r="B3508" s="0" t="s">
        <x:v>5937</x:v>
      </x:c>
      <x:c r="C3508" s="0" t="s">
        <x:v>5963</x:v>
      </x:c>
      <x:c r="D3508" s="0" t="s">
        <x:v>11</x:v>
      </x:c>
      <x:c r="I3508" s="0" t="s">
        <x:v>5964</x:v>
      </x:c>
    </x:row>
    <x:row r="3509" spans="1:9">
      <x:c r="B3509" s="0" t="s">
        <x:v>5938</x:v>
      </x:c>
      <x:c r="C3509" s="0" t="s">
        <x:v>5963</x:v>
      </x:c>
      <x:c r="D3509" s="0" t="s">
        <x:v>11</x:v>
      </x:c>
      <x:c r="I3509" s="0" t="s">
        <x:v>5965</x:v>
      </x:c>
    </x:row>
    <x:row r="3510" spans="1:9">
      <x:c r="B3510" s="0" t="s">
        <x:v>5939</x:v>
      </x:c>
      <x:c r="C3510" s="0" t="s">
        <x:v>5963</x:v>
      </x:c>
      <x:c r="D3510" s="0" t="s">
        <x:v>11</x:v>
      </x:c>
      <x:c r="I3510" s="0" t="s">
        <x:v>5966</x:v>
      </x:c>
    </x:row>
    <x:row r="3511" spans="1:9">
      <x:c r="B3511" s="0" t="s">
        <x:v>5940</x:v>
      </x:c>
      <x:c r="C3511" s="0" t="s">
        <x:v>5967</x:v>
      </x:c>
      <x:c r="D3511" s="0" t="s">
        <x:v>11</x:v>
      </x:c>
      <x:c r="I3511" s="0" t="s">
        <x:v>5968</x:v>
      </x:c>
    </x:row>
    <x:row r="3512" spans="1:9">
      <x:c r="B3512" s="0" t="s">
        <x:v>5941</x:v>
      </x:c>
      <x:c r="C3512" s="0" t="s">
        <x:v>2014</x:v>
      </x:c>
      <x:c r="D3512" s="0" t="s">
        <x:v>11</x:v>
      </x:c>
      <x:c r="I3512" s="0" t="s">
        <x:v>5969</x:v>
      </x:c>
    </x:row>
    <x:row r="3513" spans="1:9">
      <x:c r="B3513" s="0" t="s">
        <x:v>5942</x:v>
      </x:c>
      <x:c r="C3513" s="0" t="s">
        <x:v>5970</x:v>
      </x:c>
      <x:c r="D3513" s="0" t="s">
        <x:v>11</x:v>
      </x:c>
      <x:c r="I3513" s="0" t="s">
        <x:v>5971</x:v>
      </x:c>
    </x:row>
    <x:row r="3514" spans="1:9">
      <x:c r="B3514" s="0" t="s">
        <x:v>5943</x:v>
      </x:c>
      <x:c r="C3514" s="0" t="s">
        <x:v>5972</x:v>
      </x:c>
      <x:c r="D3514" s="0" t="s">
        <x:v>11</x:v>
      </x:c>
      <x:c r="I3514" s="0" t="s">
        <x:v>5973</x:v>
      </x:c>
    </x:row>
    <x:row r="3515" spans="1:9">
      <x:c r="B3515" s="0" t="s">
        <x:v>5944</x:v>
      </x:c>
      <x:c r="C3515" s="0" t="s">
        <x:v>5972</x:v>
      </x:c>
      <x:c r="D3515" s="0" t="s">
        <x:v>11</x:v>
      </x:c>
      <x:c r="I3515" s="0" t="s">
        <x:v>5974</x:v>
      </x:c>
    </x:row>
    <x:row r="3516" spans="1:9">
      <x:c r="B3516" s="0" t="s">
        <x:v>5945</x:v>
      </x:c>
      <x:c r="C3516" s="0" t="s">
        <x:v>2220</x:v>
      </x:c>
      <x:c r="D3516" s="0" t="s">
        <x:v>11</x:v>
      </x:c>
      <x:c r="I3516" s="0" t="s">
        <x:v>5975</x:v>
      </x:c>
    </x:row>
    <x:row r="3517" spans="1:9">
      <x:c r="B3517" s="0" t="s">
        <x:v>5946</x:v>
      </x:c>
      <x:c r="C3517" s="0" t="s">
        <x:v>2220</x:v>
      </x:c>
      <x:c r="D3517" s="0" t="s">
        <x:v>11</x:v>
      </x:c>
      <x:c r="I3517" s="0" t="s">
        <x:v>5976</x:v>
      </x:c>
    </x:row>
    <x:row r="3518" spans="1:9">
      <x:c r="B3518" s="0" t="s">
        <x:v>5948</x:v>
      </x:c>
      <x:c r="C3518" s="0" t="s">
        <x:v>2014</x:v>
      </x:c>
      <x:c r="D3518" s="0" t="s">
        <x:v>11</x:v>
      </x:c>
      <x:c r="I3518" s="0" t="s">
        <x:v>5977</x:v>
      </x:c>
    </x:row>
    <x:row r="3519" spans="1:9">
      <x:c r="B3519" s="0" t="s">
        <x:v>5950</x:v>
      </x:c>
      <x:c r="C3519" s="0" t="s">
        <x:v>2014</x:v>
      </x:c>
      <x:c r="D3519" s="0" t="s">
        <x:v>11</x:v>
      </x:c>
      <x:c r="I3519" s="0" t="s">
        <x:v>5978</x:v>
      </x:c>
    </x:row>
    <x:row r="3520" spans="1:9">
      <x:c r="B3520" s="0" t="s">
        <x:v>5951</x:v>
      </x:c>
      <x:c r="C3520" s="0" t="s">
        <x:v>2048</x:v>
      </x:c>
      <x:c r="D3520" s="0" t="s">
        <x:v>11</x:v>
      </x:c>
      <x:c r="I3520" s="0" t="s">
        <x:v>5979</x:v>
      </x:c>
    </x:row>
    <x:row r="3521" spans="1:9">
      <x:c r="B3521" s="0" t="s">
        <x:v>5953</x:v>
      </x:c>
      <x:c r="C3521" s="0" t="s">
        <x:v>5980</x:v>
      </x:c>
      <x:c r="D3521" s="0" t="s">
        <x:v>11</x:v>
      </x:c>
      <x:c r="I3521" s="0" t="s">
        <x:v>5981</x:v>
      </x:c>
    </x:row>
    <x:row r="3522" spans="1:9">
      <x:c r="B3522" s="0" t="s">
        <x:v>5955</x:v>
      </x:c>
      <x:c r="C3522" s="0" t="s">
        <x:v>2048</x:v>
      </x:c>
      <x:c r="D3522" s="0" t="s">
        <x:v>11</x:v>
      </x:c>
      <x:c r="I3522" s="0" t="s">
        <x:v>5982</x:v>
      </x:c>
    </x:row>
    <x:row r="3523" spans="1:9">
      <x:c r="B3523" s="0" t="s">
        <x:v>5957</x:v>
      </x:c>
      <x:c r="C3523" s="0" t="s">
        <x:v>2246</x:v>
      </x:c>
      <x:c r="D3523" s="0" t="s">
        <x:v>11</x:v>
      </x:c>
      <x:c r="I3523" s="0" t="s">
        <x:v>5983</x:v>
      </x:c>
    </x:row>
    <x:row r="3524" spans="1:9">
      <x:c r="B3524" s="0" t="s">
        <x:v>5958</x:v>
      </x:c>
      <x:c r="C3524" s="0" t="s">
        <x:v>5984</x:v>
      </x:c>
      <x:c r="D3524" s="0" t="s">
        <x:v>11</x:v>
      </x:c>
      <x:c r="I3524" s="0" t="s">
        <x:v>5985</x:v>
      </x:c>
    </x:row>
    <x:row r="3525" spans="1:9">
      <x:c r="B3525" s="0" t="s">
        <x:v>5959</x:v>
      </x:c>
      <x:c r="C3525" s="0" t="s">
        <x:v>5984</x:v>
      </x:c>
      <x:c r="D3525" s="0" t="s">
        <x:v>11</x:v>
      </x:c>
      <x:c r="I3525" s="0" t="s">
        <x:v>5986</x:v>
      </x:c>
    </x:row>
    <x:row r="3526" spans="1:9">
      <x:c r="B3526" s="0" t="s">
        <x:v>5960</x:v>
      </x:c>
      <x:c r="C3526" s="0" t="s">
        <x:v>5984</x:v>
      </x:c>
      <x:c r="D3526" s="0" t="s">
        <x:v>11</x:v>
      </x:c>
      <x:c r="I3526" s="0" t="s">
        <x:v>5987</x:v>
      </x:c>
    </x:row>
    <x:row r="3527" spans="1:9">
      <x:c r="B3527" s="0" t="s">
        <x:v>5961</x:v>
      </x:c>
      <x:c r="C3527" s="0" t="s">
        <x:v>4503</x:v>
      </x:c>
      <x:c r="D3527" s="0" t="s">
        <x:v>11</x:v>
      </x:c>
      <x:c r="I3527" s="0" t="s">
        <x:v>5988</x:v>
      </x:c>
    </x:row>
    <x:row r="3528" spans="1:9">
      <x:c r="B3528" s="0" t="s">
        <x:v>5962</x:v>
      </x:c>
      <x:c r="C3528" s="0" t="s">
        <x:v>4503</x:v>
      </x:c>
      <x:c r="D3528" s="0" t="s">
        <x:v>11</x:v>
      </x:c>
      <x:c r="I3528" s="0" t="s">
        <x:v>5989</x:v>
      </x:c>
    </x:row>
    <x:row r="3529" spans="1:9">
      <x:c r="B3529" s="0" t="s">
        <x:v>5964</x:v>
      </x:c>
      <x:c r="C3529" s="0" t="s">
        <x:v>4503</x:v>
      </x:c>
      <x:c r="D3529" s="0" t="s">
        <x:v>11</x:v>
      </x:c>
      <x:c r="I3529" s="0" t="s">
        <x:v>5990</x:v>
      </x:c>
    </x:row>
    <x:row r="3530" spans="1:9">
      <x:c r="B3530" s="0" t="s">
        <x:v>5965</x:v>
      </x:c>
      <x:c r="C3530" s="0" t="s">
        <x:v>4799</x:v>
      </x:c>
      <x:c r="D3530" s="0" t="s">
        <x:v>11</x:v>
      </x:c>
      <x:c r="I3530" s="0" t="s">
        <x:v>5991</x:v>
      </x:c>
    </x:row>
    <x:row r="3531" spans="1:9">
      <x:c r="B3531" s="0" t="s">
        <x:v>5966</x:v>
      </x:c>
      <x:c r="C3531" s="0" t="s">
        <x:v>4799</x:v>
      </x:c>
      <x:c r="D3531" s="0" t="s">
        <x:v>11</x:v>
      </x:c>
      <x:c r="I3531" s="0" t="s">
        <x:v>5992</x:v>
      </x:c>
    </x:row>
    <x:row r="3532" spans="1:9">
      <x:c r="B3532" s="0" t="s">
        <x:v>5968</x:v>
      </x:c>
      <x:c r="C3532" s="0" t="s">
        <x:v>4538</x:v>
      </x:c>
      <x:c r="D3532" s="0" t="s">
        <x:v>11</x:v>
      </x:c>
      <x:c r="I3532" s="0" t="s">
        <x:v>5993</x:v>
      </x:c>
    </x:row>
    <x:row r="3533" spans="1:9">
      <x:c r="B3533" s="0" t="s">
        <x:v>5969</x:v>
      </x:c>
      <x:c r="C3533" s="0" t="s">
        <x:v>4503</x:v>
      </x:c>
      <x:c r="D3533" s="0" t="s">
        <x:v>11</x:v>
      </x:c>
      <x:c r="I3533" s="0" t="s">
        <x:v>5994</x:v>
      </x:c>
    </x:row>
    <x:row r="3534" spans="1:9">
      <x:c r="B3534" s="0" t="s">
        <x:v>5971</x:v>
      </x:c>
      <x:c r="C3534" s="0" t="s">
        <x:v>4591</x:v>
      </x:c>
      <x:c r="D3534" s="0" t="s">
        <x:v>11</x:v>
      </x:c>
      <x:c r="I3534" s="0" t="s">
        <x:v>5995</x:v>
      </x:c>
    </x:row>
    <x:row r="3535" spans="1:9">
      <x:c r="B3535" s="0" t="s">
        <x:v>5973</x:v>
      </x:c>
      <x:c r="C3535" s="0" t="s">
        <x:v>2933</x:v>
      </x:c>
      <x:c r="D3535" s="0" t="s">
        <x:v>11</x:v>
      </x:c>
      <x:c r="I3535" s="0" t="s">
        <x:v>5996</x:v>
      </x:c>
    </x:row>
    <x:row r="3536" spans="1:9">
      <x:c r="B3536" s="0" t="s">
        <x:v>5974</x:v>
      </x:c>
      <x:c r="C3536" s="0" t="s">
        <x:v>4536</x:v>
      </x:c>
      <x:c r="D3536" s="0" t="s">
        <x:v>11</x:v>
      </x:c>
      <x:c r="I3536" s="0" t="s">
        <x:v>5997</x:v>
      </x:c>
    </x:row>
    <x:row r="3537" spans="1:9">
      <x:c r="B3537" s="0" t="s">
        <x:v>5975</x:v>
      </x:c>
      <x:c r="C3537" s="0" t="s">
        <x:v>4503</x:v>
      </x:c>
      <x:c r="D3537" s="0" t="s">
        <x:v>11</x:v>
      </x:c>
      <x:c r="I3537" s="0" t="s">
        <x:v>5998</x:v>
      </x:c>
    </x:row>
    <x:row r="3538" spans="1:9">
      <x:c r="B3538" s="0" t="s">
        <x:v>5976</x:v>
      </x:c>
      <x:c r="C3538" s="0" t="s">
        <x:v>4503</x:v>
      </x:c>
      <x:c r="D3538" s="0" t="s">
        <x:v>11</x:v>
      </x:c>
      <x:c r="I3538" s="0" t="s">
        <x:v>5999</x:v>
      </x:c>
    </x:row>
    <x:row r="3539" spans="1:9">
      <x:c r="B3539" s="0" t="s">
        <x:v>5977</x:v>
      </x:c>
      <x:c r="C3539" s="0" t="s">
        <x:v>4503</x:v>
      </x:c>
      <x:c r="D3539" s="0" t="s">
        <x:v>11</x:v>
      </x:c>
      <x:c r="I3539" s="0" t="s">
        <x:v>6000</x:v>
      </x:c>
    </x:row>
    <x:row r="3540" spans="1:9">
      <x:c r="B3540" s="0" t="s">
        <x:v>5978</x:v>
      </x:c>
      <x:c r="C3540" s="0" t="s">
        <x:v>4538</x:v>
      </x:c>
      <x:c r="D3540" s="0" t="s">
        <x:v>11</x:v>
      </x:c>
      <x:c r="I3540" s="0" t="s">
        <x:v>6001</x:v>
      </x:c>
    </x:row>
    <x:row r="3541" spans="1:9">
      <x:c r="B3541" s="0" t="s">
        <x:v>5979</x:v>
      </x:c>
      <x:c r="C3541" s="0" t="s">
        <x:v>4538</x:v>
      </x:c>
      <x:c r="D3541" s="0" t="s">
        <x:v>11</x:v>
      </x:c>
      <x:c r="I3541" s="0" t="s">
        <x:v>6002</x:v>
      </x:c>
    </x:row>
    <x:row r="3542" spans="1:9">
      <x:c r="B3542" s="0" t="s">
        <x:v>5981</x:v>
      </x:c>
      <x:c r="C3542" s="0" t="s">
        <x:v>2048</x:v>
      </x:c>
      <x:c r="D3542" s="0" t="s">
        <x:v>11</x:v>
      </x:c>
      <x:c r="I3542" s="0" t="s">
        <x:v>6003</x:v>
      </x:c>
    </x:row>
    <x:row r="3543" spans="1:9">
      <x:c r="B3543" s="0" t="s">
        <x:v>5981</x:v>
      </x:c>
      <x:c r="C3543" s="0" t="s">
        <x:v>2220</x:v>
      </x:c>
      <x:c r="D3543" s="0" t="s">
        <x:v>11</x:v>
      </x:c>
      <x:c r="I3543" s="0" t="s">
        <x:v>6004</x:v>
      </x:c>
    </x:row>
    <x:row r="3544" spans="1:9">
      <x:c r="B3544" s="0" t="s">
        <x:v>5982</x:v>
      </x:c>
      <x:c r="C3544" s="0" t="s">
        <x:v>4821</x:v>
      </x:c>
      <x:c r="D3544" s="0" t="s">
        <x:v>11</x:v>
      </x:c>
      <x:c r="I3544" s="0" t="s">
        <x:v>6005</x:v>
      </x:c>
    </x:row>
    <x:row r="3545" spans="1:9">
      <x:c r="B3545" s="0" t="s">
        <x:v>5983</x:v>
      </x:c>
      <x:c r="C3545" s="0" t="s">
        <x:v>4536</x:v>
      </x:c>
      <x:c r="D3545" s="0" t="s">
        <x:v>11</x:v>
      </x:c>
      <x:c r="I3545" s="0" t="s">
        <x:v>6006</x:v>
      </x:c>
    </x:row>
    <x:row r="3546" spans="1:9">
      <x:c r="B3546" s="0" t="s">
        <x:v>5985</x:v>
      </x:c>
      <x:c r="C3546" s="0" t="s">
        <x:v>2933</x:v>
      </x:c>
      <x:c r="D3546" s="0" t="s">
        <x:v>11</x:v>
      </x:c>
      <x:c r="I3546" s="0" t="s">
        <x:v>6007</x:v>
      </x:c>
    </x:row>
    <x:row r="3547" spans="1:9">
      <x:c r="B3547" s="0" t="s">
        <x:v>5986</x:v>
      </x:c>
      <x:c r="C3547" s="0" t="s">
        <x:v>4505</x:v>
      </x:c>
      <x:c r="D3547" s="0" t="s">
        <x:v>11</x:v>
      </x:c>
      <x:c r="I3547" s="0" t="s">
        <x:v>4839</x:v>
      </x:c>
    </x:row>
    <x:row r="3548" spans="1:9">
      <x:c r="B3548" s="0" t="s">
        <x:v>5987</x:v>
      </x:c>
      <x:c r="C3548" s="0" t="s">
        <x:v>4574</x:v>
      </x:c>
      <x:c r="D3548" s="0" t="s">
        <x:v>11</x:v>
      </x:c>
      <x:c r="I3548" s="0" t="s">
        <x:v>6008</x:v>
      </x:c>
    </x:row>
    <x:row r="3549" spans="1:9">
      <x:c r="B3549" s="0" t="s">
        <x:v>5988</x:v>
      </x:c>
      <x:c r="C3549" s="0" t="s">
        <x:v>4508</x:v>
      </x:c>
      <x:c r="D3549" s="0" t="s">
        <x:v>11</x:v>
      </x:c>
      <x:c r="I3549" s="0" t="s">
        <x:v>6009</x:v>
      </x:c>
    </x:row>
    <x:row r="3550" spans="1:9">
      <x:c r="B3550" s="0" t="s">
        <x:v>5989</x:v>
      </x:c>
      <x:c r="C3550" s="0" t="s">
        <x:v>4553</x:v>
      </x:c>
      <x:c r="D3550" s="0" t="s">
        <x:v>11</x:v>
      </x:c>
      <x:c r="I3550" s="0" t="s">
        <x:v>6010</x:v>
      </x:c>
    </x:row>
    <x:row r="3551" spans="1:9">
      <x:c r="B3551" s="0" t="s">
        <x:v>5990</x:v>
      </x:c>
      <x:c r="C3551" s="0" t="s">
        <x:v>4536</x:v>
      </x:c>
      <x:c r="D3551" s="0" t="s">
        <x:v>11</x:v>
      </x:c>
      <x:c r="I3551" s="0" t="s">
        <x:v>6011</x:v>
      </x:c>
    </x:row>
    <x:row r="3552" spans="1:9">
      <x:c r="B3552" s="0" t="s">
        <x:v>5991</x:v>
      </x:c>
      <x:c r="C3552" s="0" t="s">
        <x:v>4503</x:v>
      </x:c>
      <x:c r="D3552" s="0" t="s">
        <x:v>11</x:v>
      </x:c>
      <x:c r="I3552" s="0" t="s">
        <x:v>6012</x:v>
      </x:c>
    </x:row>
    <x:row r="3553" spans="1:9">
      <x:c r="B3553" s="0" t="s">
        <x:v>5992</x:v>
      </x:c>
      <x:c r="C3553" s="0" t="s">
        <x:v>4503</x:v>
      </x:c>
      <x:c r="D3553" s="0" t="s">
        <x:v>11</x:v>
      </x:c>
      <x:c r="I3553" s="0" t="s">
        <x:v>6013</x:v>
      </x:c>
    </x:row>
    <x:row r="3554" spans="1:9">
      <x:c r="B3554" s="0" t="s">
        <x:v>5993</x:v>
      </x:c>
      <x:c r="C3554" s="0" t="s">
        <x:v>4503</x:v>
      </x:c>
      <x:c r="D3554" s="0" t="s">
        <x:v>11</x:v>
      </x:c>
      <x:c r="I3554" s="0" t="s">
        <x:v>6014</x:v>
      </x:c>
    </x:row>
    <x:row r="3555" spans="1:9">
      <x:c r="B3555" s="0" t="s">
        <x:v>5994</x:v>
      </x:c>
      <x:c r="C3555" s="0" t="s">
        <x:v>4538</x:v>
      </x:c>
      <x:c r="D3555" s="0" t="s">
        <x:v>11</x:v>
      </x:c>
      <x:c r="I3555" s="0" t="s">
        <x:v>6015</x:v>
      </x:c>
    </x:row>
    <x:row r="3556" spans="1:9">
      <x:c r="B3556" s="0" t="s">
        <x:v>5995</x:v>
      </x:c>
      <x:c r="C3556" s="0" t="s">
        <x:v>4538</x:v>
      </x:c>
      <x:c r="D3556" s="0" t="s">
        <x:v>11</x:v>
      </x:c>
      <x:c r="I3556" s="0" t="s">
        <x:v>6016</x:v>
      </x:c>
    </x:row>
    <x:row r="3557" spans="1:9">
      <x:c r="B3557" s="0" t="s">
        <x:v>5996</x:v>
      </x:c>
      <x:c r="C3557" s="0" t="s">
        <x:v>4505</x:v>
      </x:c>
      <x:c r="D3557" s="0" t="s">
        <x:v>11</x:v>
      </x:c>
      <x:c r="I3557" s="0" t="s">
        <x:v>6017</x:v>
      </x:c>
    </x:row>
    <x:row r="3558" spans="1:9">
      <x:c r="B3558" s="0" t="s">
        <x:v>5997</x:v>
      </x:c>
      <x:c r="C3558" s="0" t="s">
        <x:v>4505</x:v>
      </x:c>
      <x:c r="D3558" s="0" t="s">
        <x:v>11</x:v>
      </x:c>
      <x:c r="I3558" s="0" t="s">
        <x:v>6018</x:v>
      </x:c>
    </x:row>
    <x:row r="3559" spans="1:9">
      <x:c r="B3559" s="0" t="s">
        <x:v>5998</x:v>
      </x:c>
      <x:c r="C3559" s="0" t="s">
        <x:v>4563</x:v>
      </x:c>
      <x:c r="D3559" s="0" t="s">
        <x:v>11</x:v>
      </x:c>
      <x:c r="I3559" s="0" t="s">
        <x:v>6019</x:v>
      </x:c>
    </x:row>
    <x:row r="3560" spans="1:9">
      <x:c r="B3560" s="0" t="s">
        <x:v>5999</x:v>
      </x:c>
      <x:c r="C3560" s="0" t="s">
        <x:v>4563</x:v>
      </x:c>
      <x:c r="D3560" s="0" t="s">
        <x:v>11</x:v>
      </x:c>
      <x:c r="I3560" s="0" t="s">
        <x:v>6020</x:v>
      </x:c>
    </x:row>
    <x:row r="3561" spans="1:9">
      <x:c r="B3561" s="0" t="s">
        <x:v>6000</x:v>
      </x:c>
      <x:c r="C3561" s="0" t="s">
        <x:v>4591</x:v>
      </x:c>
      <x:c r="D3561" s="0" t="s">
        <x:v>11</x:v>
      </x:c>
      <x:c r="I3561" s="0" t="s">
        <x:v>6021</x:v>
      </x:c>
    </x:row>
    <x:row r="3562" spans="1:9">
      <x:c r="B3562" s="0" t="s">
        <x:v>6001</x:v>
      </x:c>
      <x:c r="C3562" s="0" t="s">
        <x:v>4505</x:v>
      </x:c>
      <x:c r="D3562" s="0" t="s">
        <x:v>11</x:v>
      </x:c>
      <x:c r="I3562" s="0" t="s">
        <x:v>6022</x:v>
      </x:c>
    </x:row>
    <x:row r="3563" spans="1:9">
      <x:c r="B3563" s="0" t="s">
        <x:v>6002</x:v>
      </x:c>
      <x:c r="C3563" s="0" t="s">
        <x:v>4501</x:v>
      </x:c>
      <x:c r="D3563" s="0" t="s">
        <x:v>11</x:v>
      </x:c>
      <x:c r="I3563" s="0" t="s">
        <x:v>6023</x:v>
      </x:c>
    </x:row>
    <x:row r="3564" spans="1:9">
      <x:c r="B3564" s="0" t="s">
        <x:v>6003</x:v>
      </x:c>
      <x:c r="C3564" s="0" t="s">
        <x:v>4571</x:v>
      </x:c>
      <x:c r="D3564" s="0" t="s">
        <x:v>11</x:v>
      </x:c>
      <x:c r="I3564" s="0" t="s">
        <x:v>6024</x:v>
      </x:c>
    </x:row>
    <x:row r="3565" spans="1:9">
      <x:c r="B3565" s="0" t="s">
        <x:v>6004</x:v>
      </x:c>
      <x:c r="C3565" s="0" t="s">
        <x:v>4501</x:v>
      </x:c>
      <x:c r="D3565" s="0" t="s">
        <x:v>11</x:v>
      </x:c>
      <x:c r="I3565" s="0" t="s">
        <x:v>6025</x:v>
      </x:c>
    </x:row>
    <x:row r="3566" spans="1:9">
      <x:c r="B3566" s="0" t="s">
        <x:v>6005</x:v>
      </x:c>
      <x:c r="C3566" s="0" t="s">
        <x:v>4799</x:v>
      </x:c>
      <x:c r="D3566" s="0" t="s">
        <x:v>11</x:v>
      </x:c>
      <x:c r="I3566" s="0" t="s">
        <x:v>6026</x:v>
      </x:c>
    </x:row>
    <x:row r="3567" spans="1:9">
      <x:c r="B3567" s="0" t="s">
        <x:v>6006</x:v>
      </x:c>
      <x:c r="C3567" s="0" t="s">
        <x:v>4503</x:v>
      </x:c>
      <x:c r="D3567" s="0" t="s">
        <x:v>11</x:v>
      </x:c>
      <x:c r="I3567" s="0" t="s">
        <x:v>6027</x:v>
      </x:c>
    </x:row>
    <x:row r="3568" spans="1:9">
      <x:c r="B3568" s="0" t="s">
        <x:v>6007</x:v>
      </x:c>
      <x:c r="C3568" s="0" t="s">
        <x:v>4503</x:v>
      </x:c>
      <x:c r="D3568" s="0" t="s">
        <x:v>11</x:v>
      </x:c>
      <x:c r="I3568" s="0" t="s">
        <x:v>6028</x:v>
      </x:c>
    </x:row>
    <x:row r="3569" spans="1:9">
      <x:c r="B3569" s="0" t="s">
        <x:v>6008</x:v>
      </x:c>
      <x:c r="C3569" s="0" t="s">
        <x:v>6029</x:v>
      </x:c>
      <x:c r="D3569" s="0" t="s">
        <x:v>11</x:v>
      </x:c>
      <x:c r="I3569" s="0" t="s">
        <x:v>6030</x:v>
      </x:c>
    </x:row>
    <x:row r="3570" spans="1:9">
      <x:c r="B3570" s="0" t="s">
        <x:v>6009</x:v>
      </x:c>
      <x:c r="C3570" s="0" t="s">
        <x:v>4538</x:v>
      </x:c>
      <x:c r="D3570" s="0" t="s">
        <x:v>11</x:v>
      </x:c>
      <x:c r="I3570" s="0" t="s">
        <x:v>6031</x:v>
      </x:c>
    </x:row>
    <x:row r="3571" spans="1:9">
      <x:c r="B3571" s="0" t="s">
        <x:v>6010</x:v>
      </x:c>
      <x:c r="C3571" s="0" t="s">
        <x:v>4563</x:v>
      </x:c>
      <x:c r="D3571" s="0" t="s">
        <x:v>11</x:v>
      </x:c>
      <x:c r="I3571" s="0" t="s">
        <x:v>6032</x:v>
      </x:c>
    </x:row>
    <x:row r="3572" spans="1:9">
      <x:c r="B3572" s="0" t="s">
        <x:v>6011</x:v>
      </x:c>
      <x:c r="C3572" s="0" t="s">
        <x:v>4563</x:v>
      </x:c>
      <x:c r="D3572" s="0" t="s">
        <x:v>11</x:v>
      </x:c>
      <x:c r="I3572" s="0" t="s">
        <x:v>6033</x:v>
      </x:c>
    </x:row>
    <x:row r="3573" spans="1:9">
      <x:c r="B3573" s="0" t="s">
        <x:v>6012</x:v>
      </x:c>
      <x:c r="C3573" s="0" t="s">
        <x:v>4503</x:v>
      </x:c>
      <x:c r="D3573" s="0" t="s">
        <x:v>11</x:v>
      </x:c>
      <x:c r="I3573" s="0" t="s">
        <x:v>6034</x:v>
      </x:c>
    </x:row>
    <x:row r="3574" spans="1:9">
      <x:c r="B3574" s="0" t="s">
        <x:v>6013</x:v>
      </x:c>
      <x:c r="C3574" s="0" t="s">
        <x:v>5646</x:v>
      </x:c>
      <x:c r="D3574" s="0" t="s">
        <x:v>11</x:v>
      </x:c>
      <x:c r="I3574" s="0" t="s">
        <x:v>6035</x:v>
      </x:c>
    </x:row>
    <x:row r="3575" spans="1:9">
      <x:c r="B3575" s="0" t="s">
        <x:v>6014</x:v>
      </x:c>
      <x:c r="C3575" s="0" t="s">
        <x:v>4503</x:v>
      </x:c>
      <x:c r="D3575" s="0" t="s">
        <x:v>11</x:v>
      </x:c>
      <x:c r="I3575" s="0" t="s">
        <x:v>6036</x:v>
      </x:c>
    </x:row>
    <x:row r="3576" spans="1:9">
      <x:c r="B3576" s="0" t="s">
        <x:v>6015</x:v>
      </x:c>
      <x:c r="C3576" s="0" t="s">
        <x:v>4574</x:v>
      </x:c>
      <x:c r="D3576" s="0" t="s">
        <x:v>11</x:v>
      </x:c>
      <x:c r="I3576" s="0" t="s">
        <x:v>6037</x:v>
      </x:c>
    </x:row>
    <x:row r="3577" spans="1:9">
      <x:c r="B3577" s="0" t="s">
        <x:v>6016</x:v>
      </x:c>
      <x:c r="C3577" s="0" t="s">
        <x:v>4536</x:v>
      </x:c>
      <x:c r="D3577" s="0" t="s">
        <x:v>11</x:v>
      </x:c>
      <x:c r="I3577" s="0" t="s">
        <x:v>6038</x:v>
      </x:c>
    </x:row>
    <x:row r="3578" spans="1:9">
      <x:c r="B3578" s="0" t="s">
        <x:v>6017</x:v>
      </x:c>
      <x:c r="C3578" s="0" t="s">
        <x:v>4591</x:v>
      </x:c>
      <x:c r="D3578" s="0" t="s">
        <x:v>11</x:v>
      </x:c>
      <x:c r="I3578" s="0" t="s">
        <x:v>6039</x:v>
      </x:c>
    </x:row>
    <x:row r="3579" spans="1:9">
      <x:c r="B3579" s="0" t="s">
        <x:v>6018</x:v>
      </x:c>
      <x:c r="C3579" s="0" t="s">
        <x:v>4591</x:v>
      </x:c>
      <x:c r="D3579" s="0" t="s">
        <x:v>11</x:v>
      </x:c>
      <x:c r="I3579" s="0" t="s">
        <x:v>6040</x:v>
      </x:c>
    </x:row>
    <x:row r="3580" spans="1:9">
      <x:c r="B3580" s="0" t="s">
        <x:v>6019</x:v>
      </x:c>
      <x:c r="C3580" s="0" t="s">
        <x:v>2933</x:v>
      </x:c>
      <x:c r="D3580" s="0" t="s">
        <x:v>11</x:v>
      </x:c>
      <x:c r="I3580" s="0" t="s">
        <x:v>6041</x:v>
      </x:c>
    </x:row>
    <x:row r="3581" spans="1:9">
      <x:c r="B3581" s="0" t="s">
        <x:v>6020</x:v>
      </x:c>
      <x:c r="C3581" s="0" t="s">
        <x:v>2933</x:v>
      </x:c>
      <x:c r="D3581" s="0" t="s">
        <x:v>11</x:v>
      </x:c>
      <x:c r="I3581" s="0" t="s">
        <x:v>6042</x:v>
      </x:c>
    </x:row>
    <x:row r="3582" spans="1:9">
      <x:c r="B3582" s="0" t="s">
        <x:v>6021</x:v>
      </x:c>
      <x:c r="C3582" s="0" t="s">
        <x:v>4501</x:v>
      </x:c>
      <x:c r="D3582" s="0" t="s">
        <x:v>11</x:v>
      </x:c>
      <x:c r="I3582" s="0" t="s">
        <x:v>6043</x:v>
      </x:c>
    </x:row>
    <x:row r="3583" spans="1:9">
      <x:c r="B3583" s="0" t="s">
        <x:v>6022</x:v>
      </x:c>
      <x:c r="C3583" s="0" t="s">
        <x:v>4503</x:v>
      </x:c>
      <x:c r="D3583" s="0" t="s">
        <x:v>11</x:v>
      </x:c>
      <x:c r="I3583" s="0" t="s">
        <x:v>6044</x:v>
      </x:c>
    </x:row>
    <x:row r="3584" spans="1:9">
      <x:c r="B3584" s="0" t="s">
        <x:v>6023</x:v>
      </x:c>
      <x:c r="C3584" s="0" t="s">
        <x:v>4563</x:v>
      </x:c>
      <x:c r="D3584" s="0" t="s">
        <x:v>11</x:v>
      </x:c>
      <x:c r="I3584" s="0" t="s">
        <x:v>6045</x:v>
      </x:c>
    </x:row>
    <x:row r="3585" spans="1:9">
      <x:c r="B3585" s="0" t="s">
        <x:v>6024</x:v>
      </x:c>
      <x:c r="C3585" s="0" t="s">
        <x:v>4563</x:v>
      </x:c>
      <x:c r="D3585" s="0" t="s">
        <x:v>11</x:v>
      </x:c>
      <x:c r="I3585" s="0" t="s">
        <x:v>6046</x:v>
      </x:c>
    </x:row>
    <x:row r="3586" spans="1:9">
      <x:c r="B3586" s="0" t="s">
        <x:v>6025</x:v>
      </x:c>
      <x:c r="C3586" s="0" t="s">
        <x:v>4501</x:v>
      </x:c>
      <x:c r="D3586" s="0" t="s">
        <x:v>11</x:v>
      </x:c>
      <x:c r="I3586" s="0" t="s">
        <x:v>6047</x:v>
      </x:c>
    </x:row>
    <x:row r="3587" spans="1:9">
      <x:c r="B3587" s="0" t="s">
        <x:v>6026</x:v>
      </x:c>
      <x:c r="C3587" s="0" t="s">
        <x:v>4563</x:v>
      </x:c>
      <x:c r="D3587" s="0" t="s">
        <x:v>11</x:v>
      </x:c>
      <x:c r="I3587" s="0" t="s">
        <x:v>6048</x:v>
      </x:c>
    </x:row>
    <x:row r="3588" spans="1:9">
      <x:c r="B3588" s="0" t="s">
        <x:v>6027</x:v>
      </x:c>
      <x:c r="C3588" s="0" t="s">
        <x:v>4505</x:v>
      </x:c>
      <x:c r="D3588" s="0" t="s">
        <x:v>11</x:v>
      </x:c>
      <x:c r="I3588" s="0" t="s">
        <x:v>6049</x:v>
      </x:c>
    </x:row>
    <x:row r="3589" spans="1:9">
      <x:c r="B3589" s="0" t="s">
        <x:v>6028</x:v>
      </x:c>
      <x:c r="C3589" s="0" t="s">
        <x:v>4501</x:v>
      </x:c>
      <x:c r="D3589" s="0" t="s">
        <x:v>11</x:v>
      </x:c>
      <x:c r="I3589" s="0" t="s">
        <x:v>6050</x:v>
      </x:c>
    </x:row>
    <x:row r="3590" spans="1:9">
      <x:c r="B3590" s="0" t="s">
        <x:v>6030</x:v>
      </x:c>
      <x:c r="C3590" s="0" t="s">
        <x:v>4503</x:v>
      </x:c>
      <x:c r="D3590" s="0" t="s">
        <x:v>11</x:v>
      </x:c>
      <x:c r="I3590" s="0" t="s">
        <x:v>6051</x:v>
      </x:c>
    </x:row>
    <x:row r="3591" spans="1:9">
      <x:c r="B3591" s="0" t="s">
        <x:v>6031</x:v>
      </x:c>
      <x:c r="C3591" s="0" t="s">
        <x:v>4503</x:v>
      </x:c>
      <x:c r="D3591" s="0" t="s">
        <x:v>11</x:v>
      </x:c>
      <x:c r="I3591" s="0" t="s">
        <x:v>6052</x:v>
      </x:c>
    </x:row>
    <x:row r="3592" spans="1:9">
      <x:c r="B3592" s="0" t="s">
        <x:v>6032</x:v>
      </x:c>
      <x:c r="C3592" s="0" t="s">
        <x:v>4503</x:v>
      </x:c>
      <x:c r="D3592" s="0" t="s">
        <x:v>11</x:v>
      </x:c>
      <x:c r="I3592" s="0" t="s">
        <x:v>6053</x:v>
      </x:c>
    </x:row>
    <x:row r="3593" spans="1:9">
      <x:c r="B3593" s="0" t="s">
        <x:v>6033</x:v>
      </x:c>
      <x:c r="C3593" s="0" t="s">
        <x:v>4503</x:v>
      </x:c>
      <x:c r="D3593" s="0" t="s">
        <x:v>11</x:v>
      </x:c>
      <x:c r="I3593" s="0" t="s">
        <x:v>6054</x:v>
      </x:c>
    </x:row>
    <x:row r="3594" spans="1:9">
      <x:c r="B3594" s="0" t="s">
        <x:v>6034</x:v>
      </x:c>
      <x:c r="C3594" s="0" t="s">
        <x:v>4503</x:v>
      </x:c>
      <x:c r="D3594" s="0" t="s">
        <x:v>11</x:v>
      </x:c>
      <x:c r="I3594" s="0" t="s">
        <x:v>6055</x:v>
      </x:c>
    </x:row>
    <x:row r="3595" spans="1:9">
      <x:c r="B3595" s="0" t="s">
        <x:v>6035</x:v>
      </x:c>
      <x:c r="C3595" s="0" t="s">
        <x:v>4503</x:v>
      </x:c>
      <x:c r="D3595" s="0" t="s">
        <x:v>11</x:v>
      </x:c>
      <x:c r="I3595" s="0" t="s">
        <x:v>6056</x:v>
      </x:c>
    </x:row>
    <x:row r="3596" spans="1:9">
      <x:c r="B3596" s="0" t="s">
        <x:v>6036</x:v>
      </x:c>
      <x:c r="C3596" s="0" t="s">
        <x:v>4536</x:v>
      </x:c>
      <x:c r="D3596" s="0" t="s">
        <x:v>11</x:v>
      </x:c>
      <x:c r="I3596" s="0" t="s">
        <x:v>6057</x:v>
      </x:c>
    </x:row>
    <x:row r="3597" spans="1:9">
      <x:c r="B3597" s="0" t="s">
        <x:v>6037</x:v>
      </x:c>
      <x:c r="C3597" s="0" t="s">
        <x:v>4536</x:v>
      </x:c>
      <x:c r="D3597" s="0" t="s">
        <x:v>11</x:v>
      </x:c>
      <x:c r="I3597" s="0" t="s">
        <x:v>6058</x:v>
      </x:c>
    </x:row>
    <x:row r="3598" spans="1:9">
      <x:c r="B3598" s="0" t="s">
        <x:v>6038</x:v>
      </x:c>
      <x:c r="C3598" s="0" t="s">
        <x:v>4536</x:v>
      </x:c>
      <x:c r="D3598" s="0" t="s">
        <x:v>11</x:v>
      </x:c>
      <x:c r="I3598" s="0" t="s">
        <x:v>6059</x:v>
      </x:c>
    </x:row>
    <x:row r="3599" spans="1:9">
      <x:c r="B3599" s="0" t="s">
        <x:v>6039</x:v>
      </x:c>
      <x:c r="C3599" s="0" t="s">
        <x:v>4563</x:v>
      </x:c>
      <x:c r="D3599" s="0" t="s">
        <x:v>11</x:v>
      </x:c>
      <x:c r="I3599" s="0" t="s">
        <x:v>6060</x:v>
      </x:c>
    </x:row>
    <x:row r="3600" spans="1:9">
      <x:c r="B3600" s="0" t="s">
        <x:v>6040</x:v>
      </x:c>
      <x:c r="C3600" s="0" t="s">
        <x:v>5266</x:v>
      </x:c>
      <x:c r="D3600" s="0" t="s">
        <x:v>11</x:v>
      </x:c>
      <x:c r="I3600" s="0" t="s">
        <x:v>6061</x:v>
      </x:c>
    </x:row>
    <x:row r="3601" spans="1:9">
      <x:c r="B3601" s="0" t="s">
        <x:v>6041</x:v>
      </x:c>
      <x:c r="C3601" s="0" t="s">
        <x:v>5266</x:v>
      </x:c>
      <x:c r="D3601" s="0" t="s">
        <x:v>11</x:v>
      </x:c>
      <x:c r="I3601" s="0" t="s">
        <x:v>6062</x:v>
      </x:c>
    </x:row>
    <x:row r="3602" spans="1:9">
      <x:c r="B3602" s="0" t="s">
        <x:v>6042</x:v>
      </x:c>
      <x:c r="C3602" s="0" t="s">
        <x:v>4505</x:v>
      </x:c>
      <x:c r="D3602" s="0" t="s">
        <x:v>11</x:v>
      </x:c>
      <x:c r="I3602" s="0" t="s">
        <x:v>6063</x:v>
      </x:c>
    </x:row>
    <x:row r="3603" spans="1:9">
      <x:c r="B3603" s="0" t="s">
        <x:v>6043</x:v>
      </x:c>
      <x:c r="C3603" s="0" t="s">
        <x:v>4563</x:v>
      </x:c>
      <x:c r="D3603" s="0" t="s">
        <x:v>11</x:v>
      </x:c>
      <x:c r="I3603" s="0" t="s">
        <x:v>6064</x:v>
      </x:c>
    </x:row>
    <x:row r="3604" spans="1:9">
      <x:c r="B3604" s="0" t="s">
        <x:v>6044</x:v>
      </x:c>
      <x:c r="C3604" s="0" t="s">
        <x:v>4501</x:v>
      </x:c>
      <x:c r="D3604" s="0" t="s">
        <x:v>11</x:v>
      </x:c>
      <x:c r="I3604" s="0" t="s">
        <x:v>6065</x:v>
      </x:c>
    </x:row>
    <x:row r="3605" spans="1:9">
      <x:c r="B3605" s="0" t="s">
        <x:v>6045</x:v>
      </x:c>
      <x:c r="C3605" s="0" t="s">
        <x:v>4518</x:v>
      </x:c>
      <x:c r="D3605" s="0" t="s">
        <x:v>11</x:v>
      </x:c>
      <x:c r="I3605" s="0" t="s">
        <x:v>6066</x:v>
      </x:c>
    </x:row>
    <x:row r="3606" spans="1:9">
      <x:c r="B3606" s="0" t="s">
        <x:v>6046</x:v>
      </x:c>
      <x:c r="C3606" s="0" t="s">
        <x:v>4536</x:v>
      </x:c>
      <x:c r="D3606" s="0" t="s">
        <x:v>11</x:v>
      </x:c>
      <x:c r="I3606" s="0" t="s">
        <x:v>6067</x:v>
      </x:c>
    </x:row>
    <x:row r="3607" spans="1:9">
      <x:c r="B3607" s="0" t="s">
        <x:v>6047</x:v>
      </x:c>
      <x:c r="C3607" s="0" t="s">
        <x:v>4536</x:v>
      </x:c>
      <x:c r="D3607" s="0" t="s">
        <x:v>11</x:v>
      </x:c>
      <x:c r="I3607" s="0" t="s">
        <x:v>6068</x:v>
      </x:c>
    </x:row>
    <x:row r="3608" spans="1:9">
      <x:c r="B3608" s="0" t="s">
        <x:v>6048</x:v>
      </x:c>
      <x:c r="C3608" s="0" t="s">
        <x:v>4503</x:v>
      </x:c>
      <x:c r="D3608" s="0" t="s">
        <x:v>11</x:v>
      </x:c>
      <x:c r="I3608" s="0" t="s">
        <x:v>6069</x:v>
      </x:c>
    </x:row>
    <x:row r="3609" spans="1:9">
      <x:c r="B3609" s="0" t="s">
        <x:v>6049</x:v>
      </x:c>
      <x:c r="C3609" s="0" t="s">
        <x:v>4503</x:v>
      </x:c>
      <x:c r="D3609" s="0" t="s">
        <x:v>11</x:v>
      </x:c>
      <x:c r="I3609" s="0" t="s">
        <x:v>6070</x:v>
      </x:c>
    </x:row>
    <x:row r="3610" spans="1:9">
      <x:c r="B3610" s="0" t="s">
        <x:v>6050</x:v>
      </x:c>
      <x:c r="C3610" s="0" t="s">
        <x:v>4563</x:v>
      </x:c>
      <x:c r="D3610" s="0" t="s">
        <x:v>11</x:v>
      </x:c>
      <x:c r="I3610" s="0" t="s">
        <x:v>6071</x:v>
      </x:c>
    </x:row>
    <x:row r="3611" spans="1:9">
      <x:c r="B3611" s="0" t="s">
        <x:v>6051</x:v>
      </x:c>
      <x:c r="C3611" s="0" t="s">
        <x:v>4501</x:v>
      </x:c>
      <x:c r="D3611" s="0" t="s">
        <x:v>11</x:v>
      </x:c>
      <x:c r="I3611" s="0" t="s">
        <x:v>6072</x:v>
      </x:c>
    </x:row>
    <x:row r="3612" spans="1:9">
      <x:c r="B3612" s="0" t="s">
        <x:v>6052</x:v>
      </x:c>
      <x:c r="C3612" s="0" t="s">
        <x:v>4501</x:v>
      </x:c>
      <x:c r="D3612" s="0" t="s">
        <x:v>11</x:v>
      </x:c>
      <x:c r="I3612" s="0" t="s">
        <x:v>6073</x:v>
      </x:c>
    </x:row>
    <x:row r="3613" spans="1:9">
      <x:c r="B3613" s="0" t="s">
        <x:v>6053</x:v>
      </x:c>
      <x:c r="C3613" s="0" t="s">
        <x:v>4508</x:v>
      </x:c>
      <x:c r="D3613" s="0" t="s">
        <x:v>11</x:v>
      </x:c>
      <x:c r="I3613" s="0" t="s">
        <x:v>6074</x:v>
      </x:c>
    </x:row>
    <x:row r="3614" spans="1:9">
      <x:c r="B3614" s="0" t="s">
        <x:v>6054</x:v>
      </x:c>
      <x:c r="C3614" s="0" t="s">
        <x:v>4501</x:v>
      </x:c>
      <x:c r="D3614" s="0" t="s">
        <x:v>11</x:v>
      </x:c>
      <x:c r="I3614" s="0" t="s">
        <x:v>6075</x:v>
      </x:c>
    </x:row>
    <x:row r="3615" spans="1:9">
      <x:c r="B3615" s="0" t="s">
        <x:v>6055</x:v>
      </x:c>
      <x:c r="C3615" s="0" t="s">
        <x:v>4503</x:v>
      </x:c>
      <x:c r="D3615" s="0" t="s">
        <x:v>11</x:v>
      </x:c>
      <x:c r="I3615" s="0" t="s">
        <x:v>6076</x:v>
      </x:c>
    </x:row>
    <x:row r="3616" spans="1:9">
      <x:c r="B3616" s="0" t="s">
        <x:v>6056</x:v>
      </x:c>
      <x:c r="C3616" s="0" t="s">
        <x:v>4503</x:v>
      </x:c>
      <x:c r="D3616" s="0" t="s">
        <x:v>11</x:v>
      </x:c>
      <x:c r="I3616" s="0" t="s">
        <x:v>6077</x:v>
      </x:c>
    </x:row>
    <x:row r="3617" spans="1:9">
      <x:c r="B3617" s="0" t="s">
        <x:v>6057</x:v>
      </x:c>
      <x:c r="C3617" s="0" t="s">
        <x:v>4521</x:v>
      </x:c>
      <x:c r="D3617" s="0" t="s">
        <x:v>11</x:v>
      </x:c>
      <x:c r="I3617" s="0" t="s">
        <x:v>6078</x:v>
      </x:c>
    </x:row>
    <x:row r="3618" spans="1:9">
      <x:c r="B3618" s="0" t="s">
        <x:v>6058</x:v>
      </x:c>
      <x:c r="C3618" s="0" t="s">
        <x:v>4503</x:v>
      </x:c>
      <x:c r="D3618" s="0" t="s">
        <x:v>11</x:v>
      </x:c>
      <x:c r="I3618" s="0" t="s">
        <x:v>6079</x:v>
      </x:c>
    </x:row>
    <x:row r="3619" spans="1:9">
      <x:c r="B3619" s="0" t="s">
        <x:v>6059</x:v>
      </x:c>
      <x:c r="C3619" s="0" t="s">
        <x:v>4521</x:v>
      </x:c>
      <x:c r="D3619" s="0" t="s">
        <x:v>11</x:v>
      </x:c>
      <x:c r="I3619" s="0" t="s">
        <x:v>6080</x:v>
      </x:c>
    </x:row>
    <x:row r="3620" spans="1:9">
      <x:c r="B3620" s="0" t="s">
        <x:v>6060</x:v>
      </x:c>
      <x:c r="C3620" s="0" t="s">
        <x:v>4503</x:v>
      </x:c>
      <x:c r="D3620" s="0" t="s">
        <x:v>11</x:v>
      </x:c>
      <x:c r="I3620" s="0" t="s">
        <x:v>6081</x:v>
      </x:c>
    </x:row>
    <x:row r="3621" spans="1:9">
      <x:c r="B3621" s="0" t="s">
        <x:v>6061</x:v>
      </x:c>
      <x:c r="C3621" s="0" t="s">
        <x:v>1858</x:v>
      </x:c>
      <x:c r="D3621" s="0" t="s">
        <x:v>11</x:v>
      </x:c>
      <x:c r="I3621" s="0" t="s">
        <x:v>6082</x:v>
      </x:c>
    </x:row>
    <x:row r="3622" spans="1:9">
      <x:c r="B3622" s="0" t="s">
        <x:v>6062</x:v>
      </x:c>
      <x:c r="C3622" s="0" t="s">
        <x:v>1861</x:v>
      </x:c>
      <x:c r="D3622" s="0" t="s">
        <x:v>11</x:v>
      </x:c>
      <x:c r="I3622" s="0" t="s">
        <x:v>6083</x:v>
      </x:c>
    </x:row>
    <x:row r="3623" spans="1:9">
      <x:c r="B3623" s="0" t="s">
        <x:v>6063</x:v>
      </x:c>
      <x:c r="C3623" s="0" t="s">
        <x:v>1858</x:v>
      </x:c>
      <x:c r="D3623" s="0" t="s">
        <x:v>11</x:v>
      </x:c>
      <x:c r="I3623" s="0" t="s">
        <x:v>6084</x:v>
      </x:c>
    </x:row>
    <x:row r="3624" spans="1:9">
      <x:c r="B3624" s="0" t="s">
        <x:v>6064</x:v>
      </x:c>
      <x:c r="C3624" s="0" t="s">
        <x:v>1861</x:v>
      </x:c>
      <x:c r="D3624" s="0" t="s">
        <x:v>11</x:v>
      </x:c>
      <x:c r="I3624" s="0" t="s">
        <x:v>6085</x:v>
      </x:c>
    </x:row>
    <x:row r="3625" spans="1:9">
      <x:c r="B3625" s="0" t="s">
        <x:v>6065</x:v>
      </x:c>
      <x:c r="C3625" s="0" t="s">
        <x:v>1858</x:v>
      </x:c>
      <x:c r="D3625" s="0" t="s">
        <x:v>11</x:v>
      </x:c>
      <x:c r="I3625" s="0" t="s">
        <x:v>6086</x:v>
      </x:c>
    </x:row>
    <x:row r="3626" spans="1:9">
      <x:c r="B3626" s="0" t="s">
        <x:v>6066</x:v>
      </x:c>
      <x:c r="C3626" s="0" t="s">
        <x:v>1858</x:v>
      </x:c>
      <x:c r="D3626" s="0" t="s">
        <x:v>11</x:v>
      </x:c>
      <x:c r="I3626" s="0" t="s">
        <x:v>6087</x:v>
      </x:c>
    </x:row>
    <x:row r="3627" spans="1:9">
      <x:c r="B3627" s="0" t="s">
        <x:v>6067</x:v>
      </x:c>
      <x:c r="C3627" s="0" t="s">
        <x:v>1861</x:v>
      </x:c>
      <x:c r="D3627" s="0" t="s">
        <x:v>11</x:v>
      </x:c>
      <x:c r="I3627" s="0" t="s">
        <x:v>6088</x:v>
      </x:c>
    </x:row>
    <x:row r="3628" spans="1:9">
      <x:c r="B3628" s="0" t="s">
        <x:v>6068</x:v>
      </x:c>
      <x:c r="C3628" s="0" t="s">
        <x:v>1858</x:v>
      </x:c>
      <x:c r="D3628" s="0" t="s">
        <x:v>11</x:v>
      </x:c>
      <x:c r="I3628" s="0" t="s">
        <x:v>6089</x:v>
      </x:c>
    </x:row>
    <x:row r="3629" spans="1:9">
      <x:c r="B3629" s="0" t="s">
        <x:v>6069</x:v>
      </x:c>
      <x:c r="C3629" s="0" t="s">
        <x:v>1847</x:v>
      </x:c>
      <x:c r="D3629" s="0" t="s">
        <x:v>11</x:v>
      </x:c>
      <x:c r="I3629" s="0" t="s">
        <x:v>6090</x:v>
      </x:c>
    </x:row>
    <x:row r="3630" spans="1:9">
      <x:c r="B3630" s="0" t="s">
        <x:v>6070</x:v>
      </x:c>
      <x:c r="C3630" s="0" t="s">
        <x:v>1858</x:v>
      </x:c>
      <x:c r="D3630" s="0" t="s">
        <x:v>11</x:v>
      </x:c>
      <x:c r="I3630" s="0" t="s">
        <x:v>6091</x:v>
      </x:c>
    </x:row>
    <x:row r="3631" spans="1:9">
      <x:c r="B3631" s="0" t="s">
        <x:v>6071</x:v>
      </x:c>
      <x:c r="C3631" s="0" t="s">
        <x:v>1858</x:v>
      </x:c>
      <x:c r="D3631" s="0" t="s">
        <x:v>11</x:v>
      </x:c>
      <x:c r="I3631" s="0" t="s">
        <x:v>6092</x:v>
      </x:c>
    </x:row>
    <x:row r="3632" spans="1:9">
      <x:c r="B3632" s="0" t="s">
        <x:v>6072</x:v>
      </x:c>
      <x:c r="C3632" s="0" t="s">
        <x:v>1858</x:v>
      </x:c>
      <x:c r="D3632" s="0" t="s">
        <x:v>11</x:v>
      </x:c>
      <x:c r="I3632" s="0" t="s">
        <x:v>6093</x:v>
      </x:c>
    </x:row>
    <x:row r="3633" spans="1:9">
      <x:c r="B3633" s="0" t="s">
        <x:v>6073</x:v>
      </x:c>
      <x:c r="C3633" s="0" t="s">
        <x:v>1858</x:v>
      </x:c>
      <x:c r="D3633" s="0" t="s">
        <x:v>11</x:v>
      </x:c>
      <x:c r="I3633" s="0" t="s">
        <x:v>6094</x:v>
      </x:c>
    </x:row>
    <x:row r="3634" spans="1:9">
      <x:c r="B3634" s="0" t="s">
        <x:v>6074</x:v>
      </x:c>
      <x:c r="C3634" s="0" t="s">
        <x:v>1858</x:v>
      </x:c>
      <x:c r="D3634" s="0" t="s">
        <x:v>11</x:v>
      </x:c>
      <x:c r="I3634" s="0" t="s">
        <x:v>6095</x:v>
      </x:c>
    </x:row>
    <x:row r="3635" spans="1:9">
      <x:c r="B3635" s="0" t="s">
        <x:v>6075</x:v>
      </x:c>
      <x:c r="C3635" s="0" t="s">
        <x:v>1858</x:v>
      </x:c>
      <x:c r="D3635" s="0" t="s">
        <x:v>11</x:v>
      </x:c>
      <x:c r="I3635" s="0" t="s">
        <x:v>6096</x:v>
      </x:c>
    </x:row>
    <x:row r="3636" spans="1:9">
      <x:c r="B3636" s="0" t="s">
        <x:v>6076</x:v>
      </x:c>
      <x:c r="C3636" s="0" t="s">
        <x:v>1858</x:v>
      </x:c>
      <x:c r="D3636" s="0" t="s">
        <x:v>11</x:v>
      </x:c>
      <x:c r="I3636" s="0" t="s">
        <x:v>6097</x:v>
      </x:c>
    </x:row>
    <x:row r="3637" spans="1:9">
      <x:c r="B3637" s="0" t="s">
        <x:v>6077</x:v>
      </x:c>
      <x:c r="C3637" s="0" t="s">
        <x:v>1858</x:v>
      </x:c>
      <x:c r="D3637" s="0" t="s">
        <x:v>11</x:v>
      </x:c>
      <x:c r="I3637" s="0" t="s">
        <x:v>6098</x:v>
      </x:c>
    </x:row>
    <x:row r="3638" spans="1:9">
      <x:c r="B3638" s="0" t="s">
        <x:v>6078</x:v>
      </x:c>
      <x:c r="C3638" s="0" t="s">
        <x:v>6099</x:v>
      </x:c>
      <x:c r="D3638" s="0" t="s">
        <x:v>11</x:v>
      </x:c>
      <x:c r="I3638" s="0" t="s">
        <x:v>6100</x:v>
      </x:c>
    </x:row>
    <x:row r="3639" spans="1:9">
      <x:c r="B3639" s="0" t="s">
        <x:v>6079</x:v>
      </x:c>
      <x:c r="C3639" s="0" t="s">
        <x:v>3177</x:v>
      </x:c>
      <x:c r="D3639" s="0" t="s">
        <x:v>11</x:v>
      </x:c>
      <x:c r="I3639" s="0" t="s">
        <x:v>6101</x:v>
      </x:c>
    </x:row>
    <x:row r="3640" spans="1:9">
      <x:c r="B3640" s="0" t="s">
        <x:v>6080</x:v>
      </x:c>
      <x:c r="C3640" s="0" t="s">
        <x:v>3177</x:v>
      </x:c>
      <x:c r="D3640" s="0" t="s">
        <x:v>11</x:v>
      </x:c>
      <x:c r="I3640" s="0" t="s">
        <x:v>6102</x:v>
      </x:c>
    </x:row>
    <x:row r="3641" spans="1:9">
      <x:c r="B3641" s="0" t="s">
        <x:v>6081</x:v>
      </x:c>
      <x:c r="C3641" s="0" t="s">
        <x:v>1858</x:v>
      </x:c>
      <x:c r="D3641" s="0" t="s">
        <x:v>11</x:v>
      </x:c>
      <x:c r="I3641" s="0" t="s">
        <x:v>6103</x:v>
      </x:c>
    </x:row>
    <x:row r="3642" spans="1:9">
      <x:c r="B3642" s="0" t="s">
        <x:v>6082</x:v>
      </x:c>
      <x:c r="C3642" s="0" t="s">
        <x:v>1858</x:v>
      </x:c>
      <x:c r="D3642" s="0" t="s">
        <x:v>11</x:v>
      </x:c>
      <x:c r="I3642" s="0" t="s">
        <x:v>6104</x:v>
      </x:c>
    </x:row>
    <x:row r="3643" spans="1:9">
      <x:c r="B3643" s="0" t="s">
        <x:v>6083</x:v>
      </x:c>
      <x:c r="C3643" s="0" t="s">
        <x:v>1858</x:v>
      </x:c>
      <x:c r="D3643" s="0" t="s">
        <x:v>11</x:v>
      </x:c>
      <x:c r="I3643" s="0" t="s">
        <x:v>6105</x:v>
      </x:c>
    </x:row>
    <x:row r="3644" spans="1:9">
      <x:c r="B3644" s="0" t="s">
        <x:v>6084</x:v>
      </x:c>
      <x:c r="C3644" s="0" t="s">
        <x:v>1858</x:v>
      </x:c>
      <x:c r="D3644" s="0" t="s">
        <x:v>11</x:v>
      </x:c>
      <x:c r="I3644" s="0" t="s">
        <x:v>6106</x:v>
      </x:c>
    </x:row>
    <x:row r="3645" spans="1:9">
      <x:c r="B3645" s="0" t="s">
        <x:v>6085</x:v>
      </x:c>
      <x:c r="C3645" s="0" t="s">
        <x:v>1861</x:v>
      </x:c>
      <x:c r="D3645" s="0" t="s">
        <x:v>11</x:v>
      </x:c>
      <x:c r="I3645" s="0" t="s">
        <x:v>6107</x:v>
      </x:c>
    </x:row>
    <x:row r="3646" spans="1:9">
      <x:c r="B3646" s="0" t="s">
        <x:v>6086</x:v>
      </x:c>
      <x:c r="C3646" s="0" t="s">
        <x:v>1858</x:v>
      </x:c>
      <x:c r="D3646" s="0" t="s">
        <x:v>11</x:v>
      </x:c>
      <x:c r="I3646" s="0" t="s">
        <x:v>6108</x:v>
      </x:c>
    </x:row>
    <x:row r="3647" spans="1:9">
      <x:c r="B3647" s="0" t="s">
        <x:v>6087</x:v>
      </x:c>
      <x:c r="C3647" s="0" t="s">
        <x:v>1858</x:v>
      </x:c>
      <x:c r="D3647" s="0" t="s">
        <x:v>11</x:v>
      </x:c>
      <x:c r="I3647" s="0" t="s">
        <x:v>6109</x:v>
      </x:c>
    </x:row>
    <x:row r="3648" spans="1:9">
      <x:c r="B3648" s="0" t="s">
        <x:v>6088</x:v>
      </x:c>
      <x:c r="C3648" s="0" t="s">
        <x:v>1858</x:v>
      </x:c>
      <x:c r="D3648" s="0" t="s">
        <x:v>11</x:v>
      </x:c>
      <x:c r="I3648" s="0" t="s">
        <x:v>6110</x:v>
      </x:c>
    </x:row>
    <x:row r="3649" spans="1:9">
      <x:c r="B3649" s="0" t="s">
        <x:v>6089</x:v>
      </x:c>
      <x:c r="C3649" s="0" t="s">
        <x:v>1861</x:v>
      </x:c>
      <x:c r="D3649" s="0" t="s">
        <x:v>11</x:v>
      </x:c>
      <x:c r="I3649" s="0" t="s">
        <x:v>6111</x:v>
      </x:c>
    </x:row>
    <x:row r="3650" spans="1:9">
      <x:c r="B3650" s="0" t="s">
        <x:v>6090</x:v>
      </x:c>
      <x:c r="C3650" s="0" t="s">
        <x:v>1861</x:v>
      </x:c>
      <x:c r="D3650" s="0" t="s">
        <x:v>11</x:v>
      </x:c>
      <x:c r="I3650" s="0" t="s">
        <x:v>6112</x:v>
      </x:c>
    </x:row>
    <x:row r="3651" spans="1:9">
      <x:c r="B3651" s="0" t="s">
        <x:v>6091</x:v>
      </x:c>
      <x:c r="C3651" s="0" t="s">
        <x:v>1858</x:v>
      </x:c>
      <x:c r="D3651" s="0" t="s">
        <x:v>11</x:v>
      </x:c>
      <x:c r="I3651" s="0" t="s">
        <x:v>6113</x:v>
      </x:c>
    </x:row>
    <x:row r="3652" spans="1:9">
      <x:c r="B3652" s="0" t="s">
        <x:v>6092</x:v>
      </x:c>
      <x:c r="C3652" s="0" t="s">
        <x:v>1861</x:v>
      </x:c>
      <x:c r="D3652" s="0" t="s">
        <x:v>11</x:v>
      </x:c>
      <x:c r="I3652" s="0" t="s">
        <x:v>6114</x:v>
      </x:c>
    </x:row>
    <x:row r="3653" spans="1:9">
      <x:c r="B3653" s="0" t="s">
        <x:v>6093</x:v>
      </x:c>
      <x:c r="C3653" s="0" t="s">
        <x:v>1861</x:v>
      </x:c>
      <x:c r="D3653" s="0" t="s">
        <x:v>11</x:v>
      </x:c>
      <x:c r="I3653" s="0" t="s">
        <x:v>6115</x:v>
      </x:c>
    </x:row>
    <x:row r="3654" spans="1:9">
      <x:c r="B3654" s="0" t="s">
        <x:v>6094</x:v>
      </x:c>
      <x:c r="C3654" s="0" t="s">
        <x:v>1858</x:v>
      </x:c>
      <x:c r="D3654" s="0" t="s">
        <x:v>11</x:v>
      </x:c>
      <x:c r="I3654" s="0" t="s">
        <x:v>6116</x:v>
      </x:c>
    </x:row>
    <x:row r="3655" spans="1:9">
      <x:c r="B3655" s="0" t="s">
        <x:v>6095</x:v>
      </x:c>
      <x:c r="C3655" s="0" t="s">
        <x:v>1858</x:v>
      </x:c>
      <x:c r="D3655" s="0" t="s">
        <x:v>11</x:v>
      </x:c>
      <x:c r="I3655" s="0" t="s">
        <x:v>6117</x:v>
      </x:c>
    </x:row>
    <x:row r="3656" spans="1:9">
      <x:c r="B3656" s="0" t="s">
        <x:v>6096</x:v>
      </x:c>
      <x:c r="C3656" s="0" t="s">
        <x:v>1858</x:v>
      </x:c>
      <x:c r="D3656" s="0" t="s">
        <x:v>11</x:v>
      </x:c>
      <x:c r="I3656" s="0" t="s">
        <x:v>6118</x:v>
      </x:c>
    </x:row>
    <x:row r="3657" spans="1:9">
      <x:c r="B3657" s="0" t="s">
        <x:v>6097</x:v>
      </x:c>
      <x:c r="C3657" s="0" t="s">
        <x:v>1858</x:v>
      </x:c>
      <x:c r="D3657" s="0" t="s">
        <x:v>11</x:v>
      </x:c>
      <x:c r="I3657" s="0" t="s">
        <x:v>6119</x:v>
      </x:c>
    </x:row>
    <x:row r="3658" spans="1:9">
      <x:c r="B3658" s="0" t="s">
        <x:v>6098</x:v>
      </x:c>
      <x:c r="C3658" s="0" t="s">
        <x:v>1861</x:v>
      </x:c>
      <x:c r="D3658" s="0" t="s">
        <x:v>11</x:v>
      </x:c>
      <x:c r="I3658" s="0" t="s">
        <x:v>6120</x:v>
      </x:c>
    </x:row>
    <x:row r="3659" spans="1:9">
      <x:c r="B3659" s="0" t="s">
        <x:v>6100</x:v>
      </x:c>
      <x:c r="C3659" s="0" t="s">
        <x:v>1858</x:v>
      </x:c>
      <x:c r="D3659" s="0" t="s">
        <x:v>11</x:v>
      </x:c>
      <x:c r="I3659" s="0" t="s">
        <x:v>6121</x:v>
      </x:c>
    </x:row>
    <x:row r="3660" spans="1:9">
      <x:c r="B3660" s="0" t="s">
        <x:v>6101</x:v>
      </x:c>
      <x:c r="C3660" s="0" t="s">
        <x:v>1858</x:v>
      </x:c>
      <x:c r="D3660" s="0" t="s">
        <x:v>11</x:v>
      </x:c>
      <x:c r="I3660" s="0" t="s">
        <x:v>6122</x:v>
      </x:c>
    </x:row>
    <x:row r="3661" spans="1:9">
      <x:c r="B3661" s="0" t="s">
        <x:v>6102</x:v>
      </x:c>
      <x:c r="C3661" s="0" t="s">
        <x:v>1858</x:v>
      </x:c>
      <x:c r="D3661" s="0" t="s">
        <x:v>11</x:v>
      </x:c>
      <x:c r="I3661" s="0" t="s">
        <x:v>6123</x:v>
      </x:c>
    </x:row>
    <x:row r="3662" spans="1:9">
      <x:c r="B3662" s="0" t="s">
        <x:v>6103</x:v>
      </x:c>
      <x:c r="C3662" s="0" t="s">
        <x:v>1858</x:v>
      </x:c>
      <x:c r="D3662" s="0" t="s">
        <x:v>11</x:v>
      </x:c>
      <x:c r="I3662" s="0" t="s">
        <x:v>6124</x:v>
      </x:c>
    </x:row>
    <x:row r="3663" spans="1:9">
      <x:c r="B3663" s="0" t="s">
        <x:v>6104</x:v>
      </x:c>
      <x:c r="C3663" s="0" t="s">
        <x:v>1861</x:v>
      </x:c>
      <x:c r="D3663" s="0" t="s">
        <x:v>11</x:v>
      </x:c>
      <x:c r="I3663" s="0" t="s">
        <x:v>6125</x:v>
      </x:c>
    </x:row>
    <x:row r="3664" spans="1:9">
      <x:c r="B3664" s="0" t="s">
        <x:v>6105</x:v>
      </x:c>
      <x:c r="C3664" s="0" t="s">
        <x:v>1858</x:v>
      </x:c>
      <x:c r="D3664" s="0" t="s">
        <x:v>11</x:v>
      </x:c>
      <x:c r="I3664" s="0" t="s">
        <x:v>6126</x:v>
      </x:c>
    </x:row>
    <x:row r="3665" spans="1:9">
      <x:c r="B3665" s="0" t="s">
        <x:v>6106</x:v>
      </x:c>
      <x:c r="C3665" s="0" t="s">
        <x:v>1858</x:v>
      </x:c>
      <x:c r="D3665" s="0" t="s">
        <x:v>11</x:v>
      </x:c>
      <x:c r="I3665" s="0" t="s">
        <x:v>6127</x:v>
      </x:c>
    </x:row>
    <x:row r="3666" spans="1:9">
      <x:c r="B3666" s="0" t="s">
        <x:v>6107</x:v>
      </x:c>
      <x:c r="C3666" s="0" t="s">
        <x:v>1861</x:v>
      </x:c>
      <x:c r="D3666" s="0" t="s">
        <x:v>11</x:v>
      </x:c>
      <x:c r="I3666" s="0" t="s">
        <x:v>6128</x:v>
      </x:c>
    </x:row>
    <x:row r="3667" spans="1:9">
      <x:c r="B3667" s="0" t="s">
        <x:v>6108</x:v>
      </x:c>
      <x:c r="C3667" s="0" t="s">
        <x:v>1847</x:v>
      </x:c>
      <x:c r="D3667" s="0" t="s">
        <x:v>11</x:v>
      </x:c>
      <x:c r="I3667" s="0" t="s">
        <x:v>6129</x:v>
      </x:c>
    </x:row>
    <x:row r="3668" spans="1:9">
      <x:c r="B3668" s="0" t="s">
        <x:v>6109</x:v>
      </x:c>
      <x:c r="C3668" s="0" t="s">
        <x:v>1858</x:v>
      </x:c>
      <x:c r="D3668" s="0" t="s">
        <x:v>11</x:v>
      </x:c>
      <x:c r="I3668" s="0" t="s">
        <x:v>6130</x:v>
      </x:c>
    </x:row>
    <x:row r="3669" spans="1:9">
      <x:c r="B3669" s="0" t="s">
        <x:v>6110</x:v>
      </x:c>
      <x:c r="C3669" s="0" t="s">
        <x:v>1861</x:v>
      </x:c>
      <x:c r="D3669" s="0" t="s">
        <x:v>11</x:v>
      </x:c>
      <x:c r="I3669" s="0" t="s">
        <x:v>6131</x:v>
      </x:c>
    </x:row>
    <x:row r="3670" spans="1:9">
      <x:c r="B3670" s="0" t="s">
        <x:v>6111</x:v>
      </x:c>
      <x:c r="C3670" s="0" t="s">
        <x:v>1858</x:v>
      </x:c>
      <x:c r="D3670" s="0" t="s">
        <x:v>11</x:v>
      </x:c>
      <x:c r="I3670" s="0" t="s">
        <x:v>6132</x:v>
      </x:c>
    </x:row>
    <x:row r="3671" spans="1:9">
      <x:c r="B3671" s="0" t="s">
        <x:v>6112</x:v>
      </x:c>
      <x:c r="C3671" s="0" t="s">
        <x:v>1861</x:v>
      </x:c>
      <x:c r="D3671" s="0" t="s">
        <x:v>11</x:v>
      </x:c>
      <x:c r="I3671" s="0" t="s">
        <x:v>6133</x:v>
      </x:c>
    </x:row>
    <x:row r="3672" spans="1:9">
      <x:c r="B3672" s="0" t="s">
        <x:v>6113</x:v>
      </x:c>
      <x:c r="C3672" s="0" t="s">
        <x:v>1858</x:v>
      </x:c>
      <x:c r="D3672" s="0" t="s">
        <x:v>11</x:v>
      </x:c>
      <x:c r="I3672" s="0" t="s">
        <x:v>6134</x:v>
      </x:c>
    </x:row>
    <x:row r="3673" spans="1:9">
      <x:c r="B3673" s="0" t="s">
        <x:v>6114</x:v>
      </x:c>
      <x:c r="C3673" s="0" t="s">
        <x:v>1861</x:v>
      </x:c>
      <x:c r="D3673" s="0" t="s">
        <x:v>11</x:v>
      </x:c>
      <x:c r="I3673" s="0" t="s">
        <x:v>6135</x:v>
      </x:c>
    </x:row>
    <x:row r="3674" spans="1:9">
      <x:c r="B3674" s="0" t="s">
        <x:v>6115</x:v>
      </x:c>
      <x:c r="C3674" s="0" t="s">
        <x:v>1858</x:v>
      </x:c>
      <x:c r="D3674" s="0" t="s">
        <x:v>11</x:v>
      </x:c>
      <x:c r="I3674" s="0" t="s">
        <x:v>6136</x:v>
      </x:c>
    </x:row>
    <x:row r="3675" spans="1:9">
      <x:c r="B3675" s="0" t="s">
        <x:v>6116</x:v>
      </x:c>
      <x:c r="C3675" s="0" t="s">
        <x:v>1861</x:v>
      </x:c>
      <x:c r="D3675" s="0" t="s">
        <x:v>11</x:v>
      </x:c>
      <x:c r="I3675" s="0" t="s">
        <x:v>6137</x:v>
      </x:c>
    </x:row>
    <x:row r="3676" spans="1:9">
      <x:c r="B3676" s="0" t="s">
        <x:v>6117</x:v>
      </x:c>
      <x:c r="C3676" s="0" t="s">
        <x:v>1858</x:v>
      </x:c>
      <x:c r="D3676" s="0" t="s">
        <x:v>11</x:v>
      </x:c>
      <x:c r="I3676" s="0" t="s">
        <x:v>6138</x:v>
      </x:c>
    </x:row>
    <x:row r="3677" spans="1:9">
      <x:c r="B3677" s="0" t="s">
        <x:v>6118</x:v>
      </x:c>
      <x:c r="C3677" s="0" t="s">
        <x:v>1861</x:v>
      </x:c>
      <x:c r="D3677" s="0" t="s">
        <x:v>11</x:v>
      </x:c>
      <x:c r="I3677" s="0" t="s">
        <x:v>6139</x:v>
      </x:c>
    </x:row>
    <x:row r="3678" spans="1:9">
      <x:c r="B3678" s="0" t="s">
        <x:v>6119</x:v>
      </x:c>
      <x:c r="C3678" s="0" t="s">
        <x:v>2933</x:v>
      </x:c>
      <x:c r="D3678" s="0" t="s">
        <x:v>11</x:v>
      </x:c>
      <x:c r="I3678" s="0" t="s">
        <x:v>6140</x:v>
      </x:c>
    </x:row>
    <x:row r="3679" spans="1:9">
      <x:c r="B3679" s="0" t="s">
        <x:v>6120</x:v>
      </x:c>
      <x:c r="C3679" s="0" t="s">
        <x:v>3177</x:v>
      </x:c>
      <x:c r="D3679" s="0" t="s">
        <x:v>11</x:v>
      </x:c>
      <x:c r="I3679" s="0" t="s">
        <x:v>6141</x:v>
      </x:c>
    </x:row>
    <x:row r="3680" spans="1:9">
      <x:c r="B3680" s="0" t="s">
        <x:v>6121</x:v>
      </x:c>
      <x:c r="C3680" s="0" t="s">
        <x:v>1858</x:v>
      </x:c>
      <x:c r="D3680" s="0" t="s">
        <x:v>11</x:v>
      </x:c>
      <x:c r="I3680" s="0" t="s">
        <x:v>6142</x:v>
      </x:c>
    </x:row>
    <x:row r="3681" spans="1:9">
      <x:c r="B3681" s="0" t="s">
        <x:v>6122</x:v>
      </x:c>
      <x:c r="C3681" s="0" t="s">
        <x:v>1858</x:v>
      </x:c>
      <x:c r="D3681" s="0" t="s">
        <x:v>11</x:v>
      </x:c>
      <x:c r="I3681" s="0" t="s">
        <x:v>6143</x:v>
      </x:c>
    </x:row>
    <x:row r="3682" spans="1:9">
      <x:c r="B3682" s="0" t="s">
        <x:v>6123</x:v>
      </x:c>
      <x:c r="C3682" s="0" t="s">
        <x:v>1858</x:v>
      </x:c>
      <x:c r="D3682" s="0" t="s">
        <x:v>11</x:v>
      </x:c>
      <x:c r="I3682" s="0" t="s">
        <x:v>6144</x:v>
      </x:c>
    </x:row>
    <x:row r="3683" spans="1:9">
      <x:c r="B3683" s="0" t="s">
        <x:v>6124</x:v>
      </x:c>
      <x:c r="C3683" s="0" t="s">
        <x:v>1928</x:v>
      </x:c>
      <x:c r="D3683" s="0" t="s">
        <x:v>11</x:v>
      </x:c>
      <x:c r="I3683" s="0" t="s">
        <x:v>6145</x:v>
      </x:c>
    </x:row>
    <x:row r="3684" spans="1:9">
      <x:c r="B3684" s="0" t="s">
        <x:v>6125</x:v>
      </x:c>
      <x:c r="C3684" s="0" t="s">
        <x:v>1858</x:v>
      </x:c>
      <x:c r="D3684" s="0" t="s">
        <x:v>11</x:v>
      </x:c>
      <x:c r="I3684" s="0" t="s">
        <x:v>6146</x:v>
      </x:c>
    </x:row>
    <x:row r="3685" spans="1:9">
      <x:c r="B3685" s="0" t="s">
        <x:v>6126</x:v>
      </x:c>
      <x:c r="C3685" s="0" t="s">
        <x:v>1858</x:v>
      </x:c>
      <x:c r="D3685" s="0" t="s">
        <x:v>11</x:v>
      </x:c>
      <x:c r="I3685" s="0" t="s">
        <x:v>6147</x:v>
      </x:c>
    </x:row>
    <x:row r="3686" spans="1:9">
      <x:c r="B3686" s="0" t="s">
        <x:v>6127</x:v>
      </x:c>
      <x:c r="C3686" s="0" t="s">
        <x:v>1858</x:v>
      </x:c>
      <x:c r="D3686" s="0" t="s">
        <x:v>11</x:v>
      </x:c>
      <x:c r="I3686" s="0" t="s">
        <x:v>6148</x:v>
      </x:c>
    </x:row>
    <x:row r="3687" spans="1:9">
      <x:c r="B3687" s="0" t="s">
        <x:v>6128</x:v>
      </x:c>
      <x:c r="C3687" s="0" t="s">
        <x:v>1861</x:v>
      </x:c>
      <x:c r="D3687" s="0" t="s">
        <x:v>11</x:v>
      </x:c>
      <x:c r="I3687" s="0" t="s">
        <x:v>6149</x:v>
      </x:c>
    </x:row>
    <x:row r="3688" spans="1:9">
      <x:c r="B3688" s="0" t="s">
        <x:v>6129</x:v>
      </x:c>
      <x:c r="C3688" s="0" t="s">
        <x:v>1861</x:v>
      </x:c>
      <x:c r="D3688" s="0" t="s">
        <x:v>11</x:v>
      </x:c>
      <x:c r="I3688" s="0" t="s">
        <x:v>6150</x:v>
      </x:c>
    </x:row>
    <x:row r="3689" spans="1:9">
      <x:c r="B3689" s="0" t="s">
        <x:v>6130</x:v>
      </x:c>
      <x:c r="C3689" s="0" t="s">
        <x:v>1861</x:v>
      </x:c>
      <x:c r="D3689" s="0" t="s">
        <x:v>11</x:v>
      </x:c>
      <x:c r="I3689" s="0" t="s">
        <x:v>6151</x:v>
      </x:c>
    </x:row>
    <x:row r="3690" spans="1:9">
      <x:c r="B3690" s="0" t="s">
        <x:v>6131</x:v>
      </x:c>
      <x:c r="C3690" s="0" t="s">
        <x:v>1858</x:v>
      </x:c>
      <x:c r="D3690" s="0" t="s">
        <x:v>11</x:v>
      </x:c>
      <x:c r="I3690" s="0" t="s">
        <x:v>6152</x:v>
      </x:c>
    </x:row>
    <x:row r="3691" spans="1:9">
      <x:c r="B3691" s="0" t="s">
        <x:v>6132</x:v>
      </x:c>
      <x:c r="C3691" s="0" t="s">
        <x:v>1858</x:v>
      </x:c>
      <x:c r="D3691" s="0" t="s">
        <x:v>11</x:v>
      </x:c>
      <x:c r="I3691" s="0" t="s">
        <x:v>6153</x:v>
      </x:c>
    </x:row>
    <x:row r="3692" spans="1:9">
      <x:c r="B3692" s="0" t="s">
        <x:v>6133</x:v>
      </x:c>
      <x:c r="C3692" s="0" t="s">
        <x:v>1861</x:v>
      </x:c>
      <x:c r="D3692" s="0" t="s">
        <x:v>11</x:v>
      </x:c>
      <x:c r="I3692" s="0" t="s">
        <x:v>6154</x:v>
      </x:c>
    </x:row>
    <x:row r="3693" spans="1:9">
      <x:c r="B3693" s="0" t="s">
        <x:v>6134</x:v>
      </x:c>
      <x:c r="C3693" s="0" t="s">
        <x:v>1861</x:v>
      </x:c>
      <x:c r="D3693" s="0" t="s">
        <x:v>11</x:v>
      </x:c>
      <x:c r="I3693" s="0" t="s">
        <x:v>6155</x:v>
      </x:c>
    </x:row>
    <x:row r="3694" spans="1:9">
      <x:c r="B3694" s="0" t="s">
        <x:v>6135</x:v>
      </x:c>
      <x:c r="C3694" s="0" t="s">
        <x:v>1965</x:v>
      </x:c>
      <x:c r="D3694" s="0" t="s">
        <x:v>11</x:v>
      </x:c>
      <x:c r="I3694" s="0" t="s">
        <x:v>6156</x:v>
      </x:c>
    </x:row>
    <x:row r="3695" spans="1:9">
      <x:c r="B3695" s="0" t="s">
        <x:v>6136</x:v>
      </x:c>
      <x:c r="C3695" s="0" t="s">
        <x:v>1858</x:v>
      </x:c>
      <x:c r="D3695" s="0" t="s">
        <x:v>11</x:v>
      </x:c>
      <x:c r="I3695" s="0" t="s">
        <x:v>6157</x:v>
      </x:c>
    </x:row>
    <x:row r="3696" spans="1:9">
      <x:c r="B3696" s="0" t="s">
        <x:v>6137</x:v>
      </x:c>
      <x:c r="C3696" s="0" t="s">
        <x:v>1858</x:v>
      </x:c>
      <x:c r="D3696" s="0" t="s">
        <x:v>11</x:v>
      </x:c>
      <x:c r="I3696" s="0" t="s">
        <x:v>6158</x:v>
      </x:c>
    </x:row>
    <x:row r="3697" spans="1:9">
      <x:c r="B3697" s="0" t="s">
        <x:v>6138</x:v>
      </x:c>
      <x:c r="C3697" s="0" t="s">
        <x:v>1861</x:v>
      </x:c>
      <x:c r="D3697" s="0" t="s">
        <x:v>11</x:v>
      </x:c>
      <x:c r="I3697" s="0" t="s">
        <x:v>6159</x:v>
      </x:c>
    </x:row>
    <x:row r="3698" spans="1:9">
      <x:c r="B3698" s="0" t="s">
        <x:v>6139</x:v>
      </x:c>
      <x:c r="C3698" s="0" t="s">
        <x:v>1861</x:v>
      </x:c>
      <x:c r="D3698" s="0" t="s">
        <x:v>11</x:v>
      </x:c>
      <x:c r="I3698" s="0" t="s">
        <x:v>6160</x:v>
      </x:c>
    </x:row>
    <x:row r="3699" spans="1:9">
      <x:c r="B3699" s="0" t="s">
        <x:v>6140</x:v>
      </x:c>
      <x:c r="C3699" s="0" t="s">
        <x:v>1858</x:v>
      </x:c>
      <x:c r="D3699" s="0" t="s">
        <x:v>11</x:v>
      </x:c>
      <x:c r="I3699" s="0" t="s">
        <x:v>6161</x:v>
      </x:c>
    </x:row>
    <x:row r="3700" spans="1:9">
      <x:c r="B3700" s="0" t="s">
        <x:v>6141</x:v>
      </x:c>
      <x:c r="C3700" s="0" t="s">
        <x:v>1858</x:v>
      </x:c>
      <x:c r="D3700" s="0" t="s">
        <x:v>11</x:v>
      </x:c>
      <x:c r="I3700" s="0" t="s">
        <x:v>6162</x:v>
      </x:c>
    </x:row>
    <x:row r="3701" spans="1:9">
      <x:c r="B3701" s="0" t="s">
        <x:v>6142</x:v>
      </x:c>
      <x:c r="C3701" s="0" t="s">
        <x:v>1858</x:v>
      </x:c>
      <x:c r="D3701" s="0" t="s">
        <x:v>11</x:v>
      </x:c>
      <x:c r="I3701" s="0" t="s">
        <x:v>6163</x:v>
      </x:c>
    </x:row>
    <x:row r="3702" spans="1:9">
      <x:c r="B3702" s="0" t="s">
        <x:v>6143</x:v>
      </x:c>
      <x:c r="C3702" s="0" t="s">
        <x:v>1861</x:v>
      </x:c>
      <x:c r="D3702" s="0" t="s">
        <x:v>11</x:v>
      </x:c>
      <x:c r="I3702" s="0" t="s">
        <x:v>6164</x:v>
      </x:c>
    </x:row>
    <x:row r="3703" spans="1:9">
      <x:c r="B3703" s="0" t="s">
        <x:v>6144</x:v>
      </x:c>
      <x:c r="C3703" s="0" t="s">
        <x:v>1858</x:v>
      </x:c>
      <x:c r="D3703" s="0" t="s">
        <x:v>11</x:v>
      </x:c>
      <x:c r="I3703" s="0" t="s">
        <x:v>6165</x:v>
      </x:c>
    </x:row>
    <x:row r="3704" spans="1:9">
      <x:c r="B3704" s="0" t="s">
        <x:v>6145</x:v>
      </x:c>
      <x:c r="C3704" s="0" t="s">
        <x:v>1858</x:v>
      </x:c>
      <x:c r="D3704" s="0" t="s">
        <x:v>11</x:v>
      </x:c>
      <x:c r="I3704" s="0" t="s">
        <x:v>6166</x:v>
      </x:c>
    </x:row>
    <x:row r="3705" spans="1:9">
      <x:c r="B3705" s="0" t="s">
        <x:v>6146</x:v>
      </x:c>
      <x:c r="C3705" s="0" t="s">
        <x:v>1858</x:v>
      </x:c>
      <x:c r="D3705" s="0" t="s">
        <x:v>11</x:v>
      </x:c>
      <x:c r="I3705" s="0" t="s">
        <x:v>6167</x:v>
      </x:c>
    </x:row>
    <x:row r="3706" spans="1:9">
      <x:c r="B3706" s="0" t="s">
        <x:v>6147</x:v>
      </x:c>
      <x:c r="C3706" s="0" t="s">
        <x:v>1928</x:v>
      </x:c>
      <x:c r="D3706" s="0" t="s">
        <x:v>11</x:v>
      </x:c>
      <x:c r="I3706" s="0" t="s">
        <x:v>6167</x:v>
      </x:c>
    </x:row>
    <x:row r="3707" spans="1:9">
      <x:c r="B3707" s="0" t="s">
        <x:v>6148</x:v>
      </x:c>
      <x:c r="C3707" s="0" t="s">
        <x:v>1861</x:v>
      </x:c>
      <x:c r="D3707" s="0" t="s">
        <x:v>11</x:v>
      </x:c>
      <x:c r="I3707" s="0" t="s">
        <x:v>6168</x:v>
      </x:c>
    </x:row>
    <x:row r="3708" spans="1:9">
      <x:c r="B3708" s="0" t="s">
        <x:v>6149</x:v>
      </x:c>
      <x:c r="C3708" s="0" t="s">
        <x:v>1965</x:v>
      </x:c>
      <x:c r="D3708" s="0" t="s">
        <x:v>11</x:v>
      </x:c>
      <x:c r="I3708" s="0" t="s">
        <x:v>6169</x:v>
      </x:c>
    </x:row>
    <x:row r="3709" spans="1:9">
      <x:c r="B3709" s="0" t="s">
        <x:v>6150</x:v>
      </x:c>
      <x:c r="C3709" s="0" t="s">
        <x:v>1965</x:v>
      </x:c>
      <x:c r="D3709" s="0" t="s">
        <x:v>11</x:v>
      </x:c>
      <x:c r="I3709" s="0" t="s">
        <x:v>6170</x:v>
      </x:c>
    </x:row>
    <x:row r="3710" spans="1:9">
      <x:c r="B3710" s="0" t="s">
        <x:v>6151</x:v>
      </x:c>
      <x:c r="C3710" s="0" t="s">
        <x:v>1965</x:v>
      </x:c>
      <x:c r="D3710" s="0" t="s">
        <x:v>11</x:v>
      </x:c>
      <x:c r="I3710" s="0" t="s">
        <x:v>6171</x:v>
      </x:c>
    </x:row>
    <x:row r="3711" spans="1:9">
      <x:c r="B3711" s="0" t="s">
        <x:v>6152</x:v>
      </x:c>
      <x:c r="C3711" s="0" t="s">
        <x:v>1965</x:v>
      </x:c>
      <x:c r="D3711" s="0" t="s">
        <x:v>11</x:v>
      </x:c>
      <x:c r="I3711" s="0" t="s">
        <x:v>6172</x:v>
      </x:c>
    </x:row>
    <x:row r="3712" spans="1:9">
      <x:c r="B3712" s="0" t="s">
        <x:v>6153</x:v>
      </x:c>
      <x:c r="C3712" s="0" t="s">
        <x:v>1965</x:v>
      </x:c>
      <x:c r="D3712" s="0" t="s">
        <x:v>11</x:v>
      </x:c>
      <x:c r="I3712" s="0" t="s">
        <x:v>6173</x:v>
      </x:c>
    </x:row>
    <x:row r="3713" spans="1:9">
      <x:c r="B3713" s="0" t="s">
        <x:v>6154</x:v>
      </x:c>
      <x:c r="C3713" s="0" t="s">
        <x:v>1965</x:v>
      </x:c>
      <x:c r="D3713" s="0" t="s">
        <x:v>11</x:v>
      </x:c>
      <x:c r="I3713" s="0" t="s">
        <x:v>6174</x:v>
      </x:c>
    </x:row>
    <x:row r="3714" spans="1:9">
      <x:c r="B3714" s="0" t="s">
        <x:v>6155</x:v>
      </x:c>
      <x:c r="C3714" s="0" t="s">
        <x:v>1965</x:v>
      </x:c>
      <x:c r="D3714" s="0" t="s">
        <x:v>11</x:v>
      </x:c>
      <x:c r="I3714" s="0" t="s">
        <x:v>6175</x:v>
      </x:c>
    </x:row>
    <x:row r="3715" spans="1:9">
      <x:c r="B3715" s="0" t="s">
        <x:v>6156</x:v>
      </x:c>
      <x:c r="C3715" s="0" t="s">
        <x:v>1965</x:v>
      </x:c>
      <x:c r="D3715" s="0" t="s">
        <x:v>11</x:v>
      </x:c>
      <x:c r="I3715" s="0" t="s">
        <x:v>6176</x:v>
      </x:c>
    </x:row>
    <x:row r="3716" spans="1:9">
      <x:c r="B3716" s="0" t="s">
        <x:v>6157</x:v>
      </x:c>
      <x:c r="C3716" s="0" t="s">
        <x:v>1965</x:v>
      </x:c>
      <x:c r="D3716" s="0" t="s">
        <x:v>11</x:v>
      </x:c>
      <x:c r="I3716" s="0" t="s">
        <x:v>6177</x:v>
      </x:c>
    </x:row>
    <x:row r="3717" spans="1:9">
      <x:c r="B3717" s="0" t="s">
        <x:v>6158</x:v>
      </x:c>
      <x:c r="C3717" s="0" t="s">
        <x:v>1965</x:v>
      </x:c>
      <x:c r="D3717" s="0" t="s">
        <x:v>11</x:v>
      </x:c>
      <x:c r="I3717" s="0" t="s">
        <x:v>6178</x:v>
      </x:c>
    </x:row>
    <x:row r="3718" spans="1:9">
      <x:c r="B3718" s="0" t="s">
        <x:v>6159</x:v>
      </x:c>
      <x:c r="C3718" s="0" t="s">
        <x:v>1965</x:v>
      </x:c>
      <x:c r="D3718" s="0" t="s">
        <x:v>11</x:v>
      </x:c>
      <x:c r="I3718" s="0" t="s">
        <x:v>6179</x:v>
      </x:c>
    </x:row>
    <x:row r="3719" spans="1:9">
      <x:c r="B3719" s="0" t="s">
        <x:v>6160</x:v>
      </x:c>
      <x:c r="C3719" s="0" t="s">
        <x:v>1965</x:v>
      </x:c>
      <x:c r="D3719" s="0" t="s">
        <x:v>11</x:v>
      </x:c>
      <x:c r="I3719" s="0" t="s">
        <x:v>6180</x:v>
      </x:c>
    </x:row>
    <x:row r="3720" spans="1:9">
      <x:c r="B3720" s="0" t="s">
        <x:v>6161</x:v>
      </x:c>
      <x:c r="C3720" s="0" t="s">
        <x:v>1965</x:v>
      </x:c>
      <x:c r="D3720" s="0" t="s">
        <x:v>11</x:v>
      </x:c>
      <x:c r="I3720" s="0" t="s">
        <x:v>6181</x:v>
      </x:c>
    </x:row>
    <x:row r="3721" spans="1:9">
      <x:c r="B3721" s="0" t="s">
        <x:v>6162</x:v>
      </x:c>
      <x:c r="C3721" s="0" t="s">
        <x:v>6182</x:v>
      </x:c>
      <x:c r="D3721" s="0" t="s">
        <x:v>11</x:v>
      </x:c>
      <x:c r="I3721" s="0" t="s">
        <x:v>6183</x:v>
      </x:c>
    </x:row>
    <x:row r="3722" spans="1:9">
      <x:c r="B3722" s="0" t="s">
        <x:v>6163</x:v>
      </x:c>
      <x:c r="C3722" s="0" t="s">
        <x:v>6182</x:v>
      </x:c>
      <x:c r="D3722" s="0" t="s">
        <x:v>11</x:v>
      </x:c>
      <x:c r="I3722" s="0" t="s">
        <x:v>6184</x:v>
      </x:c>
    </x:row>
    <x:row r="3723" spans="1:9">
      <x:c r="B3723" s="0" t="s">
        <x:v>6164</x:v>
      </x:c>
      <x:c r="C3723" s="0" t="s">
        <x:v>6182</x:v>
      </x:c>
      <x:c r="D3723" s="0" t="s">
        <x:v>11</x:v>
      </x:c>
      <x:c r="I3723" s="0" t="s">
        <x:v>6185</x:v>
      </x:c>
    </x:row>
    <x:row r="3724" spans="1:9">
      <x:c r="B3724" s="0" t="s">
        <x:v>6165</x:v>
      </x:c>
      <x:c r="C3724" s="0" t="s">
        <x:v>2246</x:v>
      </x:c>
      <x:c r="D3724" s="0" t="s">
        <x:v>11</x:v>
      </x:c>
      <x:c r="I3724" s="0" t="s">
        <x:v>6186</x:v>
      </x:c>
    </x:row>
    <x:row r="3725" spans="1:9">
      <x:c r="B3725" s="0" t="s">
        <x:v>6166</x:v>
      </x:c>
      <x:c r="C3725" s="0" t="s">
        <x:v>6187</x:v>
      </x:c>
      <x:c r="D3725" s="0" t="s">
        <x:v>11</x:v>
      </x:c>
      <x:c r="I3725" s="0" t="s">
        <x:v>6188</x:v>
      </x:c>
    </x:row>
    <x:row r="3726" spans="1:9">
      <x:c r="B3726" s="0" t="s">
        <x:v>6167</x:v>
      </x:c>
      <x:c r="C3726" s="0" t="s">
        <x:v>2246</x:v>
      </x:c>
      <x:c r="D3726" s="0" t="s">
        <x:v>11</x:v>
      </x:c>
      <x:c r="I3726" s="0" t="s">
        <x:v>6189</x:v>
      </x:c>
    </x:row>
    <x:row r="3727" spans="1:9">
      <x:c r="B3727" s="0" t="s">
        <x:v>6167</x:v>
      </x:c>
      <x:c r="C3727" s="0" t="s">
        <x:v>4373</x:v>
      </x:c>
      <x:c r="D3727" s="0" t="s">
        <x:v>11</x:v>
      </x:c>
      <x:c r="I3727" s="0" t="s">
        <x:v>6190</x:v>
      </x:c>
    </x:row>
    <x:row r="3728" spans="1:9">
      <x:c r="B3728" s="0" t="s">
        <x:v>6167</x:v>
      </x:c>
      <x:c r="C3728" s="0" t="s">
        <x:v>2044</x:v>
      </x:c>
      <x:c r="D3728" s="0" t="s">
        <x:v>11</x:v>
      </x:c>
      <x:c r="I3728" s="0" t="s">
        <x:v>6191</x:v>
      </x:c>
    </x:row>
    <x:row r="3729" spans="1:9">
      <x:c r="B3729" s="0" t="s">
        <x:v>6167</x:v>
      </x:c>
      <x:c r="C3729" s="0" t="s">
        <x:v>5902</x:v>
      </x:c>
      <x:c r="D3729" s="0" t="s">
        <x:v>11</x:v>
      </x:c>
      <x:c r="I3729" s="0" t="s">
        <x:v>6192</x:v>
      </x:c>
    </x:row>
    <x:row r="3730" spans="1:9">
      <x:c r="B3730" s="0" t="s">
        <x:v>6167</x:v>
      </x:c>
      <x:c r="C3730" s="0" t="s">
        <x:v>2220</x:v>
      </x:c>
      <x:c r="D3730" s="0" t="s">
        <x:v>11</x:v>
      </x:c>
      <x:c r="I3730" s="0" t="s">
        <x:v>6193</x:v>
      </x:c>
    </x:row>
    <x:row r="3731" spans="1:9">
      <x:c r="B3731" s="0" t="s">
        <x:v>6168</x:v>
      </x:c>
      <x:c r="C3731" s="0" t="s">
        <x:v>6194</x:v>
      </x:c>
      <x:c r="D3731" s="0" t="s">
        <x:v>11</x:v>
      </x:c>
      <x:c r="I3731" s="0" t="s">
        <x:v>6195</x:v>
      </x:c>
    </x:row>
    <x:row r="3732" spans="1:9">
      <x:c r="B3732" s="0" t="s">
        <x:v>6169</x:v>
      </x:c>
      <x:c r="C3732" s="0" t="s">
        <x:v>6194</x:v>
      </x:c>
      <x:c r="D3732" s="0" t="s">
        <x:v>11</x:v>
      </x:c>
      <x:c r="I3732" s="0" t="s">
        <x:v>6196</x:v>
      </x:c>
    </x:row>
    <x:row r="3733" spans="1:9">
      <x:c r="B3733" s="0" t="s">
        <x:v>6170</x:v>
      </x:c>
      <x:c r="C3733" s="0" t="s">
        <x:v>6197</x:v>
      </x:c>
      <x:c r="D3733" s="0" t="s">
        <x:v>11</x:v>
      </x:c>
      <x:c r="I3733" s="0" t="s">
        <x:v>6198</x:v>
      </x:c>
    </x:row>
    <x:row r="3734" spans="1:9">
      <x:c r="B3734" s="0" t="s">
        <x:v>6171</x:v>
      </x:c>
      <x:c r="C3734" s="0" t="s">
        <x:v>6194</x:v>
      </x:c>
      <x:c r="D3734" s="0" t="s">
        <x:v>11</x:v>
      </x:c>
      <x:c r="I3734" s="0" t="s">
        <x:v>6199</x:v>
      </x:c>
    </x:row>
    <x:row r="3735" spans="1:9">
      <x:c r="B3735" s="0" t="s">
        <x:v>6172</x:v>
      </x:c>
      <x:c r="C3735" s="0" t="s">
        <x:v>6194</x:v>
      </x:c>
      <x:c r="D3735" s="0" t="s">
        <x:v>11</x:v>
      </x:c>
      <x:c r="I3735" s="0" t="s">
        <x:v>6200</x:v>
      </x:c>
    </x:row>
    <x:row r="3736" spans="1:9">
      <x:c r="B3736" s="0" t="s">
        <x:v>6173</x:v>
      </x:c>
      <x:c r="C3736" s="0" t="s">
        <x:v>6194</x:v>
      </x:c>
      <x:c r="D3736" s="0" t="s">
        <x:v>11</x:v>
      </x:c>
      <x:c r="I3736" s="0" t="s">
        <x:v>6201</x:v>
      </x:c>
    </x:row>
    <x:row r="3737" spans="1:9">
      <x:c r="B3737" s="0" t="s">
        <x:v>6174</x:v>
      </x:c>
      <x:c r="C3737" s="0" t="s">
        <x:v>6194</x:v>
      </x:c>
      <x:c r="D3737" s="0" t="s">
        <x:v>11</x:v>
      </x:c>
      <x:c r="I3737" s="0" t="s">
        <x:v>6202</x:v>
      </x:c>
    </x:row>
    <x:row r="3738" spans="1:9">
      <x:c r="B3738" s="0" t="s">
        <x:v>6175</x:v>
      </x:c>
      <x:c r="C3738" s="0" t="s">
        <x:v>6197</x:v>
      </x:c>
      <x:c r="D3738" s="0" t="s">
        <x:v>11</x:v>
      </x:c>
      <x:c r="I3738" s="0" t="s">
        <x:v>6203</x:v>
      </x:c>
    </x:row>
    <x:row r="3739" spans="1:9">
      <x:c r="B3739" s="0" t="s">
        <x:v>6176</x:v>
      </x:c>
      <x:c r="C3739" s="0" t="s">
        <x:v>6194</x:v>
      </x:c>
      <x:c r="D3739" s="0" t="s">
        <x:v>11</x:v>
      </x:c>
      <x:c r="I3739" s="0" t="s">
        <x:v>6204</x:v>
      </x:c>
    </x:row>
    <x:row r="3740" spans="1:9">
      <x:c r="B3740" s="0" t="s">
        <x:v>6177</x:v>
      </x:c>
      <x:c r="C3740" s="0" t="s">
        <x:v>6197</x:v>
      </x:c>
      <x:c r="D3740" s="0" t="s">
        <x:v>11</x:v>
      </x:c>
      <x:c r="I3740" s="0" t="s">
        <x:v>6205</x:v>
      </x:c>
    </x:row>
    <x:row r="3741" spans="1:9">
      <x:c r="B3741" s="0" t="s">
        <x:v>6178</x:v>
      </x:c>
      <x:c r="C3741" s="0" t="s">
        <x:v>6197</x:v>
      </x:c>
      <x:c r="D3741" s="0" t="s">
        <x:v>11</x:v>
      </x:c>
      <x:c r="I3741" s="0" t="s">
        <x:v>6206</x:v>
      </x:c>
    </x:row>
    <x:row r="3742" spans="1:9">
      <x:c r="B3742" s="0" t="s">
        <x:v>6179</x:v>
      </x:c>
      <x:c r="C3742" s="0" t="s">
        <x:v>6194</x:v>
      </x:c>
      <x:c r="D3742" s="0" t="s">
        <x:v>11</x:v>
      </x:c>
      <x:c r="I3742" s="0" t="s">
        <x:v>6207</x:v>
      </x:c>
    </x:row>
    <x:row r="3743" spans="1:9">
      <x:c r="B3743" s="0" t="s">
        <x:v>6180</x:v>
      </x:c>
      <x:c r="C3743" s="0" t="s">
        <x:v>6197</x:v>
      </x:c>
      <x:c r="D3743" s="0" t="s">
        <x:v>11</x:v>
      </x:c>
      <x:c r="I3743" s="0" t="s">
        <x:v>6208</x:v>
      </x:c>
    </x:row>
    <x:row r="3744" spans="1:9">
      <x:c r="B3744" s="0" t="s">
        <x:v>6181</x:v>
      </x:c>
      <x:c r="C3744" s="0" t="s">
        <x:v>6194</x:v>
      </x:c>
      <x:c r="D3744" s="0" t="s">
        <x:v>11</x:v>
      </x:c>
      <x:c r="I3744" s="0" t="s">
        <x:v>6209</x:v>
      </x:c>
    </x:row>
    <x:row r="3745" spans="1:9">
      <x:c r="B3745" s="0" t="s">
        <x:v>6183</x:v>
      </x:c>
      <x:c r="C3745" s="0" t="s">
        <x:v>6194</x:v>
      </x:c>
      <x:c r="D3745" s="0" t="s">
        <x:v>11</x:v>
      </x:c>
      <x:c r="I3745" s="0" t="s">
        <x:v>6210</x:v>
      </x:c>
    </x:row>
    <x:row r="3746" spans="1:9">
      <x:c r="B3746" s="0" t="s">
        <x:v>6184</x:v>
      </x:c>
      <x:c r="C3746" s="0" t="s">
        <x:v>6197</x:v>
      </x:c>
      <x:c r="D3746" s="0" t="s">
        <x:v>11</x:v>
      </x:c>
      <x:c r="I3746" s="0" t="s">
        <x:v>6211</x:v>
      </x:c>
    </x:row>
    <x:row r="3747" spans="1:9">
      <x:c r="B3747" s="0" t="s">
        <x:v>6185</x:v>
      </x:c>
      <x:c r="C3747" s="0" t="s">
        <x:v>6197</x:v>
      </x:c>
      <x:c r="D3747" s="0" t="s">
        <x:v>11</x:v>
      </x:c>
      <x:c r="I3747" s="0" t="s">
        <x:v>6212</x:v>
      </x:c>
    </x:row>
    <x:row r="3748" spans="1:9">
      <x:c r="B3748" s="0" t="s">
        <x:v>6186</x:v>
      </x:c>
      <x:c r="C3748" s="0" t="s">
        <x:v>6194</x:v>
      </x:c>
      <x:c r="D3748" s="0" t="s">
        <x:v>11</x:v>
      </x:c>
      <x:c r="I3748" s="0" t="s">
        <x:v>6213</x:v>
      </x:c>
    </x:row>
    <x:row r="3749" spans="1:9">
      <x:c r="B3749" s="0" t="s">
        <x:v>6188</x:v>
      </x:c>
      <x:c r="C3749" s="0" t="s">
        <x:v>6197</x:v>
      </x:c>
      <x:c r="D3749" s="0" t="s">
        <x:v>11</x:v>
      </x:c>
      <x:c r="I3749" s="0" t="s">
        <x:v>6214</x:v>
      </x:c>
    </x:row>
    <x:row r="3750" spans="1:9">
      <x:c r="B3750" s="0" t="s">
        <x:v>6189</x:v>
      </x:c>
      <x:c r="C3750" s="0" t="s">
        <x:v>6197</x:v>
      </x:c>
      <x:c r="D3750" s="0" t="s">
        <x:v>11</x:v>
      </x:c>
      <x:c r="I3750" s="0" t="s">
        <x:v>6215</x:v>
      </x:c>
    </x:row>
    <x:row r="3751" spans="1:9">
      <x:c r="B3751" s="0" t="s">
        <x:v>6190</x:v>
      </x:c>
      <x:c r="C3751" s="0" t="s">
        <x:v>6197</x:v>
      </x:c>
      <x:c r="D3751" s="0" t="s">
        <x:v>11</x:v>
      </x:c>
      <x:c r="I3751" s="0" t="s">
        <x:v>6216</x:v>
      </x:c>
    </x:row>
    <x:row r="3752" spans="1:9">
      <x:c r="B3752" s="0" t="s">
        <x:v>6191</x:v>
      </x:c>
      <x:c r="C3752" s="0" t="s">
        <x:v>6197</x:v>
      </x:c>
      <x:c r="D3752" s="0" t="s">
        <x:v>11</x:v>
      </x:c>
      <x:c r="I3752" s="0" t="s">
        <x:v>6217</x:v>
      </x:c>
    </x:row>
    <x:row r="3753" spans="1:9">
      <x:c r="B3753" s="0" t="s">
        <x:v>6192</x:v>
      </x:c>
      <x:c r="C3753" s="0" t="s">
        <x:v>6197</x:v>
      </x:c>
      <x:c r="D3753" s="0" t="s">
        <x:v>11</x:v>
      </x:c>
      <x:c r="I3753" s="0" t="s">
        <x:v>6218</x:v>
      </x:c>
    </x:row>
    <x:row r="3754" spans="1:9">
      <x:c r="B3754" s="0" t="s">
        <x:v>6193</x:v>
      </x:c>
      <x:c r="C3754" s="0" t="s">
        <x:v>6194</x:v>
      </x:c>
      <x:c r="D3754" s="0" t="s">
        <x:v>11</x:v>
      </x:c>
      <x:c r="I3754" s="0" t="s">
        <x:v>6219</x:v>
      </x:c>
    </x:row>
    <x:row r="3755" spans="1:9">
      <x:c r="B3755" s="0" t="s">
        <x:v>6195</x:v>
      </x:c>
      <x:c r="C3755" s="0" t="s">
        <x:v>6197</x:v>
      </x:c>
      <x:c r="D3755" s="0" t="s">
        <x:v>11</x:v>
      </x:c>
      <x:c r="I3755" s="0" t="s">
        <x:v>6220</x:v>
      </x:c>
    </x:row>
    <x:row r="3756" spans="1:9">
      <x:c r="B3756" s="0" t="s">
        <x:v>6196</x:v>
      </x:c>
      <x:c r="C3756" s="0" t="s">
        <x:v>6221</x:v>
      </x:c>
      <x:c r="D3756" s="0" t="s">
        <x:v>11</x:v>
      </x:c>
      <x:c r="I3756" s="0" t="s">
        <x:v>6222</x:v>
      </x:c>
    </x:row>
    <x:row r="3757" spans="1:9">
      <x:c r="B3757" s="0" t="s">
        <x:v>6198</x:v>
      </x:c>
      <x:c r="C3757" s="0" t="s">
        <x:v>6223</x:v>
      </x:c>
      <x:c r="D3757" s="0" t="s">
        <x:v>11</x:v>
      </x:c>
      <x:c r="I3757" s="0" t="s">
        <x:v>6224</x:v>
      </x:c>
    </x:row>
    <x:row r="3758" spans="1:9">
      <x:c r="B3758" s="0" t="s">
        <x:v>6199</x:v>
      </x:c>
      <x:c r="C3758" s="0" t="s">
        <x:v>6197</x:v>
      </x:c>
      <x:c r="D3758" s="0" t="s">
        <x:v>11</x:v>
      </x:c>
      <x:c r="I3758" s="0" t="s">
        <x:v>6225</x:v>
      </x:c>
    </x:row>
    <x:row r="3759" spans="1:9">
      <x:c r="B3759" s="0" t="s">
        <x:v>6200</x:v>
      </x:c>
      <x:c r="C3759" s="0" t="s">
        <x:v>4054</x:v>
      </x:c>
      <x:c r="D3759" s="0" t="s">
        <x:v>11</x:v>
      </x:c>
      <x:c r="I3759" s="0" t="s">
        <x:v>6226</x:v>
      </x:c>
    </x:row>
    <x:row r="3760" spans="1:9">
      <x:c r="B3760" s="0" t="s">
        <x:v>6201</x:v>
      </x:c>
      <x:c r="C3760" s="0" t="s">
        <x:v>6223</x:v>
      </x:c>
      <x:c r="D3760" s="0" t="s">
        <x:v>11</x:v>
      </x:c>
      <x:c r="I3760" s="0" t="s">
        <x:v>6227</x:v>
      </x:c>
    </x:row>
    <x:row r="3761" spans="1:9">
      <x:c r="B3761" s="0" t="s">
        <x:v>6202</x:v>
      </x:c>
      <x:c r="C3761" s="0" t="s">
        <x:v>6223</x:v>
      </x:c>
      <x:c r="D3761" s="0" t="s">
        <x:v>11</x:v>
      </x:c>
      <x:c r="I3761" s="0" t="s">
        <x:v>6228</x:v>
      </x:c>
    </x:row>
    <x:row r="3762" spans="1:9">
      <x:c r="B3762" s="0" t="s">
        <x:v>6203</x:v>
      </x:c>
      <x:c r="C3762" s="0" t="s">
        <x:v>6223</x:v>
      </x:c>
      <x:c r="D3762" s="0" t="s">
        <x:v>11</x:v>
      </x:c>
      <x:c r="I3762" s="0" t="s">
        <x:v>6229</x:v>
      </x:c>
    </x:row>
    <x:row r="3763" spans="1:9">
      <x:c r="B3763" s="0" t="s">
        <x:v>6204</x:v>
      </x:c>
      <x:c r="C3763" s="0" t="s">
        <x:v>6223</x:v>
      </x:c>
      <x:c r="D3763" s="0" t="s">
        <x:v>11</x:v>
      </x:c>
      <x:c r="I3763" s="0" t="s">
        <x:v>6230</x:v>
      </x:c>
    </x:row>
    <x:row r="3764" spans="1:9">
      <x:c r="B3764" s="0" t="s">
        <x:v>6205</x:v>
      </x:c>
      <x:c r="C3764" s="0" t="s">
        <x:v>6231</x:v>
      </x:c>
      <x:c r="D3764" s="0" t="s">
        <x:v>11</x:v>
      </x:c>
      <x:c r="I3764" s="0" t="s">
        <x:v>6232</x:v>
      </x:c>
    </x:row>
    <x:row r="3765" spans="1:9">
      <x:c r="B3765" s="0" t="s">
        <x:v>6206</x:v>
      </x:c>
      <x:c r="C3765" s="0" t="s">
        <x:v>6231</x:v>
      </x:c>
      <x:c r="D3765" s="0" t="s">
        <x:v>11</x:v>
      </x:c>
      <x:c r="I3765" s="0" t="s">
        <x:v>6233</x:v>
      </x:c>
    </x:row>
    <x:row r="3766" spans="1:9">
      <x:c r="B3766" s="0" t="s">
        <x:v>6207</x:v>
      </x:c>
      <x:c r="C3766" s="0" t="s">
        <x:v>6223</x:v>
      </x:c>
      <x:c r="D3766" s="0" t="s">
        <x:v>11</x:v>
      </x:c>
      <x:c r="I3766" s="0" t="s">
        <x:v>6234</x:v>
      </x:c>
    </x:row>
    <x:row r="3767" spans="1:9">
      <x:c r="B3767" s="0" t="s">
        <x:v>6208</x:v>
      </x:c>
      <x:c r="C3767" s="0" t="s">
        <x:v>6223</x:v>
      </x:c>
      <x:c r="D3767" s="0" t="s">
        <x:v>11</x:v>
      </x:c>
      <x:c r="I3767" s="0" t="s">
        <x:v>6235</x:v>
      </x:c>
    </x:row>
    <x:row r="3768" spans="1:9">
      <x:c r="B3768" s="0" t="s">
        <x:v>6209</x:v>
      </x:c>
      <x:c r="C3768" s="0" t="s">
        <x:v>6223</x:v>
      </x:c>
      <x:c r="D3768" s="0" t="s">
        <x:v>11</x:v>
      </x:c>
      <x:c r="I3768" s="0" t="s">
        <x:v>6236</x:v>
      </x:c>
    </x:row>
    <x:row r="3769" spans="1:9">
      <x:c r="B3769" s="0" t="s">
        <x:v>6210</x:v>
      </x:c>
      <x:c r="C3769" s="0" t="s">
        <x:v>6223</x:v>
      </x:c>
      <x:c r="D3769" s="0" t="s">
        <x:v>11</x:v>
      </x:c>
      <x:c r="I3769" s="0" t="s">
        <x:v>6237</x:v>
      </x:c>
    </x:row>
    <x:row r="3770" spans="1:9">
      <x:c r="B3770" s="0" t="s">
        <x:v>6211</x:v>
      </x:c>
      <x:c r="C3770" s="0" t="s">
        <x:v>6223</x:v>
      </x:c>
      <x:c r="D3770" s="0" t="s">
        <x:v>11</x:v>
      </x:c>
      <x:c r="I3770" s="0" t="s">
        <x:v>6238</x:v>
      </x:c>
    </x:row>
    <x:row r="3771" spans="1:9">
      <x:c r="B3771" s="0" t="s">
        <x:v>6212</x:v>
      </x:c>
      <x:c r="C3771" s="0" t="s">
        <x:v>6231</x:v>
      </x:c>
      <x:c r="D3771" s="0" t="s">
        <x:v>11</x:v>
      </x:c>
      <x:c r="I3771" s="0" t="s">
        <x:v>6239</x:v>
      </x:c>
    </x:row>
    <x:row r="3772" spans="1:9">
      <x:c r="B3772" s="0" t="s">
        <x:v>6213</x:v>
      </x:c>
      <x:c r="C3772" s="0" t="s">
        <x:v>6223</x:v>
      </x:c>
      <x:c r="D3772" s="0" t="s">
        <x:v>11</x:v>
      </x:c>
      <x:c r="I3772" s="0" t="s">
        <x:v>6240</x:v>
      </x:c>
    </x:row>
    <x:row r="3773" spans="1:9">
      <x:c r="B3773" s="0" t="s">
        <x:v>6214</x:v>
      </x:c>
      <x:c r="C3773" s="0" t="s">
        <x:v>6223</x:v>
      </x:c>
      <x:c r="D3773" s="0" t="s">
        <x:v>11</x:v>
      </x:c>
      <x:c r="I3773" s="0" t="s">
        <x:v>6241</x:v>
      </x:c>
    </x:row>
    <x:row r="3774" spans="1:9">
      <x:c r="B3774" s="0" t="s">
        <x:v>6215</x:v>
      </x:c>
      <x:c r="C3774" s="0" t="s">
        <x:v>6223</x:v>
      </x:c>
      <x:c r="D3774" s="0" t="s">
        <x:v>11</x:v>
      </x:c>
      <x:c r="I3774" s="0" t="s">
        <x:v>6242</x:v>
      </x:c>
    </x:row>
    <x:row r="3775" spans="1:9">
      <x:c r="B3775" s="0" t="s">
        <x:v>6216</x:v>
      </x:c>
      <x:c r="C3775" s="0" t="s">
        <x:v>6223</x:v>
      </x:c>
      <x:c r="D3775" s="0" t="s">
        <x:v>11</x:v>
      </x:c>
      <x:c r="I3775" s="0" t="s">
        <x:v>6243</x:v>
      </x:c>
    </x:row>
    <x:row r="3776" spans="1:9">
      <x:c r="B3776" s="0" t="s">
        <x:v>6217</x:v>
      </x:c>
      <x:c r="C3776" s="0" t="s">
        <x:v>6223</x:v>
      </x:c>
      <x:c r="D3776" s="0" t="s">
        <x:v>11</x:v>
      </x:c>
      <x:c r="I3776" s="0" t="s">
        <x:v>6244</x:v>
      </x:c>
    </x:row>
    <x:row r="3777" spans="1:9">
      <x:c r="B3777" s="0" t="s">
        <x:v>6218</x:v>
      </x:c>
      <x:c r="C3777" s="0" t="s">
        <x:v>6223</x:v>
      </x:c>
      <x:c r="D3777" s="0" t="s">
        <x:v>11</x:v>
      </x:c>
      <x:c r="I3777" s="0" t="s">
        <x:v>6245</x:v>
      </x:c>
    </x:row>
    <x:row r="3778" spans="1:9">
      <x:c r="B3778" s="0" t="s">
        <x:v>6219</x:v>
      </x:c>
      <x:c r="C3778" s="0" t="s">
        <x:v>6223</x:v>
      </x:c>
      <x:c r="D3778" s="0" t="s">
        <x:v>11</x:v>
      </x:c>
      <x:c r="I3778" s="0" t="s">
        <x:v>6246</x:v>
      </x:c>
    </x:row>
    <x:row r="3779" spans="1:9">
      <x:c r="B3779" s="0" t="s">
        <x:v>6220</x:v>
      </x:c>
      <x:c r="C3779" s="0" t="s">
        <x:v>6223</x:v>
      </x:c>
      <x:c r="D3779" s="0" t="s">
        <x:v>11</x:v>
      </x:c>
      <x:c r="I3779" s="0" t="s">
        <x:v>6247</x:v>
      </x:c>
    </x:row>
    <x:row r="3780" spans="1:9">
      <x:c r="B3780" s="0" t="s">
        <x:v>6222</x:v>
      </x:c>
      <x:c r="C3780" s="0" t="s">
        <x:v>6223</x:v>
      </x:c>
      <x:c r="D3780" s="0" t="s">
        <x:v>11</x:v>
      </x:c>
      <x:c r="I3780" s="0" t="s">
        <x:v>6248</x:v>
      </x:c>
    </x:row>
    <x:row r="3781" spans="1:9">
      <x:c r="B3781" s="0" t="s">
        <x:v>6224</x:v>
      </x:c>
      <x:c r="C3781" s="0" t="s">
        <x:v>6223</x:v>
      </x:c>
      <x:c r="D3781" s="0" t="s">
        <x:v>11</x:v>
      </x:c>
      <x:c r="I3781" s="0" t="s">
        <x:v>6249</x:v>
      </x:c>
    </x:row>
    <x:row r="3782" spans="1:9">
      <x:c r="B3782" s="0" t="s">
        <x:v>6225</x:v>
      </x:c>
      <x:c r="C3782" s="0" t="s">
        <x:v>6250</x:v>
      </x:c>
      <x:c r="D3782" s="0" t="s">
        <x:v>11</x:v>
      </x:c>
      <x:c r="I3782" s="0" t="s">
        <x:v>6251</x:v>
      </x:c>
    </x:row>
    <x:row r="3783" spans="1:9">
      <x:c r="B3783" s="0" t="s">
        <x:v>6226</x:v>
      </x:c>
      <x:c r="C3783" s="0" t="s">
        <x:v>6252</x:v>
      </x:c>
      <x:c r="D3783" s="0" t="s">
        <x:v>11</x:v>
      </x:c>
      <x:c r="I3783" s="0" t="s">
        <x:v>6253</x:v>
      </x:c>
    </x:row>
    <x:row r="3784" spans="1:9">
      <x:c r="B3784" s="0" t="s">
        <x:v>6227</x:v>
      </x:c>
      <x:c r="C3784" s="0" t="s">
        <x:v>2246</x:v>
      </x:c>
      <x:c r="D3784" s="0" t="s">
        <x:v>11</x:v>
      </x:c>
      <x:c r="I3784" s="0" t="s">
        <x:v>6254</x:v>
      </x:c>
    </x:row>
    <x:row r="3785" spans="1:9">
      <x:c r="B3785" s="0" t="s">
        <x:v>6228</x:v>
      </x:c>
      <x:c r="C3785" s="0" t="s">
        <x:v>2246</x:v>
      </x:c>
      <x:c r="D3785" s="0" t="s">
        <x:v>11</x:v>
      </x:c>
      <x:c r="I3785" s="0" t="s">
        <x:v>6255</x:v>
      </x:c>
    </x:row>
    <x:row r="3786" spans="1:9">
      <x:c r="B3786" s="0" t="s">
        <x:v>6229</x:v>
      </x:c>
      <x:c r="C3786" s="0" t="s">
        <x:v>2220</x:v>
      </x:c>
      <x:c r="D3786" s="0" t="s">
        <x:v>11</x:v>
      </x:c>
      <x:c r="I3786" s="0" t="s">
        <x:v>6256</x:v>
      </x:c>
    </x:row>
    <x:row r="3787" spans="1:9">
      <x:c r="B3787" s="0" t="s">
        <x:v>6230</x:v>
      </x:c>
      <x:c r="C3787" s="0" t="s">
        <x:v>6257</x:v>
      </x:c>
      <x:c r="D3787" s="0" t="s">
        <x:v>11</x:v>
      </x:c>
      <x:c r="I3787" s="0" t="s">
        <x:v>6258</x:v>
      </x:c>
    </x:row>
    <x:row r="3788" spans="1:9">
      <x:c r="B3788" s="0" t="s">
        <x:v>6232</x:v>
      </x:c>
      <x:c r="C3788" s="0" t="s">
        <x:v>6259</x:v>
      </x:c>
      <x:c r="D3788" s="0" t="s">
        <x:v>11</x:v>
      </x:c>
      <x:c r="I3788" s="0" t="s">
        <x:v>6260</x:v>
      </x:c>
    </x:row>
    <x:row r="3789" spans="1:9">
      <x:c r="B3789" s="0" t="s">
        <x:v>6233</x:v>
      </x:c>
      <x:c r="C3789" s="0" t="s">
        <x:v>6261</x:v>
      </x:c>
      <x:c r="D3789" s="0" t="s">
        <x:v>11</x:v>
      </x:c>
      <x:c r="I3789" s="0" t="s">
        <x:v>6262</x:v>
      </x:c>
    </x:row>
    <x:row r="3790" spans="1:9">
      <x:c r="B3790" s="0" t="s">
        <x:v>6234</x:v>
      </x:c>
      <x:c r="C3790" s="0" t="s">
        <x:v>2246</x:v>
      </x:c>
      <x:c r="D3790" s="0" t="s">
        <x:v>11</x:v>
      </x:c>
      <x:c r="I3790" s="0" t="s">
        <x:v>6263</x:v>
      </x:c>
    </x:row>
    <x:row r="3791" spans="1:9">
      <x:c r="B3791" s="0" t="s">
        <x:v>6235</x:v>
      </x:c>
      <x:c r="C3791" s="0" t="s">
        <x:v>2024</x:v>
      </x:c>
      <x:c r="D3791" s="0" t="s">
        <x:v>11</x:v>
      </x:c>
      <x:c r="I3791" s="0" t="s">
        <x:v>6264</x:v>
      </x:c>
    </x:row>
    <x:row r="3792" spans="1:9">
      <x:c r="B3792" s="0" t="s">
        <x:v>6236</x:v>
      </x:c>
      <x:c r="C3792" s="0" t="s">
        <x:v>2024</x:v>
      </x:c>
      <x:c r="D3792" s="0" t="s">
        <x:v>11</x:v>
      </x:c>
      <x:c r="I3792" s="0" t="s">
        <x:v>6265</x:v>
      </x:c>
    </x:row>
    <x:row r="3793" spans="1:9">
      <x:c r="B3793" s="0" t="s">
        <x:v>6237</x:v>
      </x:c>
      <x:c r="C3793" s="0" t="s">
        <x:v>2246</x:v>
      </x:c>
      <x:c r="D3793" s="0" t="s">
        <x:v>11</x:v>
      </x:c>
      <x:c r="I3793" s="0" t="s">
        <x:v>6266</x:v>
      </x:c>
    </x:row>
    <x:row r="3794" spans="1:9">
      <x:c r="B3794" s="0" t="s">
        <x:v>6238</x:v>
      </x:c>
      <x:c r="C3794" s="0" t="s">
        <x:v>2024</x:v>
      </x:c>
      <x:c r="D3794" s="0" t="s">
        <x:v>11</x:v>
      </x:c>
      <x:c r="I3794" s="0" t="s">
        <x:v>6267</x:v>
      </x:c>
    </x:row>
    <x:row r="3795" spans="1:9">
      <x:c r="B3795" s="0" t="s">
        <x:v>6239</x:v>
      </x:c>
      <x:c r="C3795" s="0" t="s">
        <x:v>2024</x:v>
      </x:c>
      <x:c r="D3795" s="0" t="s">
        <x:v>11</x:v>
      </x:c>
      <x:c r="I3795" s="0" t="s">
        <x:v>6268</x:v>
      </x:c>
    </x:row>
    <x:row r="3796" spans="1:9">
      <x:c r="B3796" s="0" t="s">
        <x:v>6240</x:v>
      </x:c>
      <x:c r="C3796" s="0" t="s">
        <x:v>2246</x:v>
      </x:c>
      <x:c r="D3796" s="0" t="s">
        <x:v>11</x:v>
      </x:c>
      <x:c r="I3796" s="0" t="s">
        <x:v>6269</x:v>
      </x:c>
    </x:row>
    <x:row r="3797" spans="1:9">
      <x:c r="B3797" s="0" t="s">
        <x:v>6241</x:v>
      </x:c>
      <x:c r="C3797" s="0" t="s">
        <x:v>6270</x:v>
      </x:c>
      <x:c r="D3797" s="0" t="s">
        <x:v>11</x:v>
      </x:c>
      <x:c r="I3797" s="0" t="s">
        <x:v>6271</x:v>
      </x:c>
    </x:row>
    <x:row r="3798" spans="1:9">
      <x:c r="B3798" s="0" t="s">
        <x:v>6242</x:v>
      </x:c>
      <x:c r="C3798" s="0" t="s">
        <x:v>6270</x:v>
      </x:c>
      <x:c r="D3798" s="0" t="s">
        <x:v>11</x:v>
      </x:c>
      <x:c r="I3798" s="0" t="s">
        <x:v>6272</x:v>
      </x:c>
    </x:row>
    <x:row r="3799" spans="1:9">
      <x:c r="B3799" s="0" t="s">
        <x:v>6243</x:v>
      </x:c>
      <x:c r="C3799" s="0" t="s">
        <x:v>6273</x:v>
      </x:c>
      <x:c r="D3799" s="0" t="s">
        <x:v>11</x:v>
      </x:c>
      <x:c r="I3799" s="0" t="s">
        <x:v>6274</x:v>
      </x:c>
    </x:row>
    <x:row r="3800" spans="1:9">
      <x:c r="B3800" s="0" t="s">
        <x:v>6244</x:v>
      </x:c>
      <x:c r="C3800" s="0" t="s">
        <x:v>6273</x:v>
      </x:c>
      <x:c r="D3800" s="0" t="s">
        <x:v>11</x:v>
      </x:c>
      <x:c r="I3800" s="0" t="s">
        <x:v>6275</x:v>
      </x:c>
    </x:row>
    <x:row r="3801" spans="1:9">
      <x:c r="B3801" s="0" t="s">
        <x:v>6245</x:v>
      </x:c>
      <x:c r="C3801" s="0" t="s">
        <x:v>6250</x:v>
      </x:c>
      <x:c r="D3801" s="0" t="s">
        <x:v>11</x:v>
      </x:c>
      <x:c r="I3801" s="0" t="s">
        <x:v>6276</x:v>
      </x:c>
    </x:row>
    <x:row r="3802" spans="1:9">
      <x:c r="B3802" s="0" t="s">
        <x:v>6246</x:v>
      </x:c>
      <x:c r="C3802" s="0" t="s">
        <x:v>6273</x:v>
      </x:c>
      <x:c r="D3802" s="0" t="s">
        <x:v>11</x:v>
      </x:c>
      <x:c r="I3802" s="0" t="s">
        <x:v>6277</x:v>
      </x:c>
    </x:row>
    <x:row r="3803" spans="1:9">
      <x:c r="B3803" s="0" t="s">
        <x:v>6247</x:v>
      </x:c>
      <x:c r="C3803" s="0" t="s">
        <x:v>6278</x:v>
      </x:c>
      <x:c r="D3803" s="0" t="s">
        <x:v>11</x:v>
      </x:c>
      <x:c r="I3803" s="0" t="s">
        <x:v>6279</x:v>
      </x:c>
    </x:row>
    <x:row r="3804" spans="1:9">
      <x:c r="B3804" s="0" t="s">
        <x:v>6248</x:v>
      </x:c>
      <x:c r="C3804" s="0" t="s">
        <x:v>6278</x:v>
      </x:c>
      <x:c r="D3804" s="0" t="s">
        <x:v>11</x:v>
      </x:c>
      <x:c r="I3804" s="0" t="s">
        <x:v>6280</x:v>
      </x:c>
    </x:row>
    <x:row r="3805" spans="1:9">
      <x:c r="B3805" s="0" t="s">
        <x:v>6249</x:v>
      </x:c>
      <x:c r="C3805" s="0" t="s">
        <x:v>6273</x:v>
      </x:c>
      <x:c r="D3805" s="0" t="s">
        <x:v>11</x:v>
      </x:c>
      <x:c r="I3805" s="0" t="s">
        <x:v>6281</x:v>
      </x:c>
    </x:row>
    <x:row r="3806" spans="1:9">
      <x:c r="B3806" s="0" t="s">
        <x:v>6251</x:v>
      </x:c>
      <x:c r="C3806" s="0" t="s">
        <x:v>6252</x:v>
      </x:c>
      <x:c r="D3806" s="0" t="s">
        <x:v>11</x:v>
      </x:c>
      <x:c r="I3806" s="0" t="s">
        <x:v>6282</x:v>
      </x:c>
    </x:row>
    <x:row r="3807" spans="1:9">
      <x:c r="B3807" s="0" t="s">
        <x:v>6253</x:v>
      </x:c>
      <x:c r="C3807" s="0" t="s">
        <x:v>6250</x:v>
      </x:c>
      <x:c r="D3807" s="0" t="s">
        <x:v>11</x:v>
      </x:c>
      <x:c r="I3807" s="0" t="s">
        <x:v>6283</x:v>
      </x:c>
    </x:row>
    <x:row r="3808" spans="1:9">
      <x:c r="B3808" s="0" t="s">
        <x:v>6254</x:v>
      </x:c>
      <x:c r="C3808" s="0" t="s">
        <x:v>6273</x:v>
      </x:c>
      <x:c r="D3808" s="0" t="s">
        <x:v>11</x:v>
      </x:c>
      <x:c r="I3808" s="0" t="s">
        <x:v>6284</x:v>
      </x:c>
    </x:row>
    <x:row r="3809" spans="1:9">
      <x:c r="B3809" s="0" t="s">
        <x:v>6255</x:v>
      </x:c>
      <x:c r="C3809" s="0" t="s">
        <x:v>6252</x:v>
      </x:c>
      <x:c r="D3809" s="0" t="s">
        <x:v>11</x:v>
      </x:c>
      <x:c r="I3809" s="0" t="s">
        <x:v>6285</x:v>
      </x:c>
    </x:row>
    <x:row r="3810" spans="1:9">
      <x:c r="B3810" s="0" t="s">
        <x:v>6256</x:v>
      </x:c>
      <x:c r="C3810" s="0" t="s">
        <x:v>6278</x:v>
      </x:c>
      <x:c r="D3810" s="0" t="s">
        <x:v>11</x:v>
      </x:c>
      <x:c r="I3810" s="0" t="s">
        <x:v>6286</x:v>
      </x:c>
    </x:row>
    <x:row r="3811" spans="1:9">
      <x:c r="B3811" s="0" t="s">
        <x:v>6258</x:v>
      </x:c>
      <x:c r="C3811" s="0" t="s">
        <x:v>6252</x:v>
      </x:c>
      <x:c r="D3811" s="0" t="s">
        <x:v>11</x:v>
      </x:c>
      <x:c r="I3811" s="0" t="s">
        <x:v>6287</x:v>
      </x:c>
    </x:row>
    <x:row r="3812" spans="1:9">
      <x:c r="B3812" s="0" t="s">
        <x:v>6260</x:v>
      </x:c>
      <x:c r="C3812" s="0" t="s">
        <x:v>6278</x:v>
      </x:c>
      <x:c r="D3812" s="0" t="s">
        <x:v>11</x:v>
      </x:c>
      <x:c r="I3812" s="0" t="s">
        <x:v>6288</x:v>
      </x:c>
    </x:row>
    <x:row r="3813" spans="1:9">
      <x:c r="B3813" s="0" t="s">
        <x:v>6262</x:v>
      </x:c>
      <x:c r="C3813" s="0" t="s">
        <x:v>2933</x:v>
      </x:c>
      <x:c r="D3813" s="0" t="s">
        <x:v>11</x:v>
      </x:c>
      <x:c r="I3813" s="0" t="s">
        <x:v>6289</x:v>
      </x:c>
    </x:row>
    <x:row r="3814" spans="1:9">
      <x:c r="B3814" s="0" t="s">
        <x:v>6263</x:v>
      </x:c>
      <x:c r="C3814" s="0" t="s">
        <x:v>1965</x:v>
      </x:c>
      <x:c r="D3814" s="0" t="s">
        <x:v>11</x:v>
      </x:c>
      <x:c r="I3814" s="0" t="s">
        <x:v>6290</x:v>
      </x:c>
    </x:row>
    <x:row r="3815" spans="1:9">
      <x:c r="B3815" s="0" t="s">
        <x:v>6264</x:v>
      </x:c>
      <x:c r="C3815" s="0" t="s">
        <x:v>1858</x:v>
      </x:c>
      <x:c r="D3815" s="0" t="s">
        <x:v>11</x:v>
      </x:c>
      <x:c r="I3815" s="0" t="s">
        <x:v>6291</x:v>
      </x:c>
    </x:row>
    <x:row r="3816" spans="1:9">
      <x:c r="B3816" s="0" t="s">
        <x:v>6265</x:v>
      </x:c>
      <x:c r="C3816" s="0" t="s">
        <x:v>1858</x:v>
      </x:c>
      <x:c r="D3816" s="0" t="s">
        <x:v>11</x:v>
      </x:c>
      <x:c r="I3816" s="0" t="s">
        <x:v>6292</x:v>
      </x:c>
    </x:row>
    <x:row r="3817" spans="1:9">
      <x:c r="B3817" s="0" t="s">
        <x:v>6266</x:v>
      </x:c>
      <x:c r="C3817" s="0" t="s">
        <x:v>1858</x:v>
      </x:c>
      <x:c r="D3817" s="0" t="s">
        <x:v>11</x:v>
      </x:c>
      <x:c r="I3817" s="0" t="s">
        <x:v>6293</x:v>
      </x:c>
    </x:row>
    <x:row r="3818" spans="1:9">
      <x:c r="B3818" s="0" t="s">
        <x:v>6267</x:v>
      </x:c>
      <x:c r="C3818" s="0" t="s">
        <x:v>1858</x:v>
      </x:c>
      <x:c r="D3818" s="0" t="s">
        <x:v>11</x:v>
      </x:c>
      <x:c r="I3818" s="0" t="s">
        <x:v>6294</x:v>
      </x:c>
    </x:row>
    <x:row r="3819" spans="1:9">
      <x:c r="B3819" s="0" t="s">
        <x:v>6268</x:v>
      </x:c>
      <x:c r="C3819" s="0" t="s">
        <x:v>1965</x:v>
      </x:c>
      <x:c r="D3819" s="0" t="s">
        <x:v>11</x:v>
      </x:c>
      <x:c r="I3819" s="0" t="s">
        <x:v>6295</x:v>
      </x:c>
    </x:row>
    <x:row r="3820" spans="1:9">
      <x:c r="B3820" s="0" t="s">
        <x:v>6269</x:v>
      </x:c>
      <x:c r="C3820" s="0" t="s">
        <x:v>1858</x:v>
      </x:c>
      <x:c r="D3820" s="0" t="s">
        <x:v>11</x:v>
      </x:c>
      <x:c r="I3820" s="0" t="s">
        <x:v>6296</x:v>
      </x:c>
    </x:row>
    <x:row r="3821" spans="1:9">
      <x:c r="B3821" s="0" t="s">
        <x:v>6271</x:v>
      </x:c>
      <x:c r="C3821" s="0" t="s">
        <x:v>1858</x:v>
      </x:c>
      <x:c r="D3821" s="0" t="s">
        <x:v>11</x:v>
      </x:c>
      <x:c r="I3821" s="0" t="s">
        <x:v>6297</x:v>
      </x:c>
    </x:row>
    <x:row r="3822" spans="1:9">
      <x:c r="B3822" s="0" t="s">
        <x:v>6272</x:v>
      </x:c>
      <x:c r="C3822" s="0" t="s">
        <x:v>1858</x:v>
      </x:c>
      <x:c r="D3822" s="0" t="s">
        <x:v>11</x:v>
      </x:c>
      <x:c r="I3822" s="0" t="s">
        <x:v>6298</x:v>
      </x:c>
    </x:row>
    <x:row r="3823" spans="1:9">
      <x:c r="B3823" s="0" t="s">
        <x:v>6274</x:v>
      </x:c>
      <x:c r="C3823" s="0" t="s">
        <x:v>1858</x:v>
      </x:c>
      <x:c r="D3823" s="0" t="s">
        <x:v>11</x:v>
      </x:c>
      <x:c r="I3823" s="0" t="s">
        <x:v>6299</x:v>
      </x:c>
    </x:row>
    <x:row r="3824" spans="1:9">
      <x:c r="B3824" s="0" t="s">
        <x:v>6275</x:v>
      </x:c>
      <x:c r="C3824" s="0" t="s">
        <x:v>1965</x:v>
      </x:c>
      <x:c r="D3824" s="0" t="s">
        <x:v>11</x:v>
      </x:c>
      <x:c r="I3824" s="0" t="s">
        <x:v>6300</x:v>
      </x:c>
    </x:row>
    <x:row r="3825" spans="1:9">
      <x:c r="B3825" s="0" t="s">
        <x:v>6276</x:v>
      </x:c>
      <x:c r="C3825" s="0" t="s">
        <x:v>1858</x:v>
      </x:c>
      <x:c r="D3825" s="0" t="s">
        <x:v>11</x:v>
      </x:c>
      <x:c r="I3825" s="0" t="s">
        <x:v>6301</x:v>
      </x:c>
    </x:row>
    <x:row r="3826" spans="1:9">
      <x:c r="B3826" s="0" t="s">
        <x:v>6277</x:v>
      </x:c>
      <x:c r="C3826" s="0" t="s">
        <x:v>1858</x:v>
      </x:c>
      <x:c r="D3826" s="0" t="s">
        <x:v>11</x:v>
      </x:c>
      <x:c r="I3826" s="0" t="s">
        <x:v>6302</x:v>
      </x:c>
    </x:row>
    <x:row r="3827" spans="1:9">
      <x:c r="B3827" s="0" t="s">
        <x:v>6279</x:v>
      </x:c>
      <x:c r="C3827" s="0" t="s">
        <x:v>1965</x:v>
      </x:c>
      <x:c r="D3827" s="0" t="s">
        <x:v>11</x:v>
      </x:c>
      <x:c r="I3827" s="0" t="s">
        <x:v>6303</x:v>
      </x:c>
    </x:row>
    <x:row r="3828" spans="1:9">
      <x:c r="B3828" s="0" t="s">
        <x:v>6280</x:v>
      </x:c>
      <x:c r="C3828" s="0" t="s">
        <x:v>1858</x:v>
      </x:c>
      <x:c r="D3828" s="0" t="s">
        <x:v>11</x:v>
      </x:c>
      <x:c r="I3828" s="0" t="s">
        <x:v>6304</x:v>
      </x:c>
    </x:row>
    <x:row r="3829" spans="1:9">
      <x:c r="B3829" s="0" t="s">
        <x:v>6281</x:v>
      </x:c>
      <x:c r="C3829" s="0" t="s">
        <x:v>1858</x:v>
      </x:c>
      <x:c r="D3829" s="0" t="s">
        <x:v>11</x:v>
      </x:c>
      <x:c r="I3829" s="0" t="s">
        <x:v>6305</x:v>
      </x:c>
    </x:row>
    <x:row r="3830" spans="1:9">
      <x:c r="B3830" s="0" t="s">
        <x:v>6282</x:v>
      </x:c>
      <x:c r="C3830" s="0" t="s">
        <x:v>1858</x:v>
      </x:c>
      <x:c r="D3830" s="0" t="s">
        <x:v>11</x:v>
      </x:c>
      <x:c r="I3830" s="0" t="s">
        <x:v>6306</x:v>
      </x:c>
    </x:row>
    <x:row r="3831" spans="1:9">
      <x:c r="B3831" s="0" t="s">
        <x:v>6283</x:v>
      </x:c>
      <x:c r="C3831" s="0" t="s">
        <x:v>1965</x:v>
      </x:c>
      <x:c r="D3831" s="0" t="s">
        <x:v>11</x:v>
      </x:c>
      <x:c r="I3831" s="0" t="s">
        <x:v>6307</x:v>
      </x:c>
    </x:row>
    <x:row r="3832" spans="1:9">
      <x:c r="B3832" s="0" t="s">
        <x:v>6284</x:v>
      </x:c>
      <x:c r="C3832" s="0" t="s">
        <x:v>1858</x:v>
      </x:c>
      <x:c r="D3832" s="0" t="s">
        <x:v>11</x:v>
      </x:c>
      <x:c r="I3832" s="0" t="s">
        <x:v>6308</x:v>
      </x:c>
    </x:row>
    <x:row r="3833" spans="1:9">
      <x:c r="B3833" s="0" t="s">
        <x:v>6285</x:v>
      </x:c>
      <x:c r="C3833" s="0" t="s">
        <x:v>1858</x:v>
      </x:c>
      <x:c r="D3833" s="0" t="s">
        <x:v>11</x:v>
      </x:c>
      <x:c r="I3833" s="0" t="s">
        <x:v>6309</x:v>
      </x:c>
    </x:row>
    <x:row r="3834" spans="1:9">
      <x:c r="B3834" s="0" t="s">
        <x:v>6286</x:v>
      </x:c>
      <x:c r="C3834" s="0" t="s">
        <x:v>1858</x:v>
      </x:c>
      <x:c r="D3834" s="0" t="s">
        <x:v>11</x:v>
      </x:c>
      <x:c r="I3834" s="0" t="s">
        <x:v>6310</x:v>
      </x:c>
    </x:row>
    <x:row r="3835" spans="1:9">
      <x:c r="B3835" s="0" t="s">
        <x:v>6287</x:v>
      </x:c>
      <x:c r="C3835" s="0" t="s">
        <x:v>1858</x:v>
      </x:c>
      <x:c r="D3835" s="0" t="s">
        <x:v>11</x:v>
      </x:c>
      <x:c r="I3835" s="0" t="s">
        <x:v>6311</x:v>
      </x:c>
    </x:row>
    <x:row r="3836" spans="1:9">
      <x:c r="B3836" s="0" t="s">
        <x:v>6288</x:v>
      </x:c>
      <x:c r="C3836" s="0" t="s">
        <x:v>1858</x:v>
      </x:c>
      <x:c r="D3836" s="0" t="s">
        <x:v>11</x:v>
      </x:c>
      <x:c r="I3836" s="0" t="s">
        <x:v>6312</x:v>
      </x:c>
    </x:row>
    <x:row r="3837" spans="1:9">
      <x:c r="B3837" s="0" t="s">
        <x:v>6289</x:v>
      </x:c>
      <x:c r="C3837" s="0" t="s">
        <x:v>1858</x:v>
      </x:c>
      <x:c r="D3837" s="0" t="s">
        <x:v>11</x:v>
      </x:c>
      <x:c r="I3837" s="0" t="s">
        <x:v>6313</x:v>
      </x:c>
    </x:row>
    <x:row r="3838" spans="1:9">
      <x:c r="B3838" s="0" t="s">
        <x:v>6290</x:v>
      </x:c>
      <x:c r="C3838" s="0" t="s">
        <x:v>1858</x:v>
      </x:c>
      <x:c r="D3838" s="0" t="s">
        <x:v>11</x:v>
      </x:c>
      <x:c r="I3838" s="0" t="s">
        <x:v>6314</x:v>
      </x:c>
    </x:row>
    <x:row r="3839" spans="1:9">
      <x:c r="B3839" s="0" t="s">
        <x:v>6291</x:v>
      </x:c>
      <x:c r="C3839" s="0" t="s">
        <x:v>1858</x:v>
      </x:c>
      <x:c r="D3839" s="0" t="s">
        <x:v>11</x:v>
      </x:c>
      <x:c r="I3839" s="0" t="s">
        <x:v>6315</x:v>
      </x:c>
    </x:row>
    <x:row r="3840" spans="1:9">
      <x:c r="B3840" s="0" t="s">
        <x:v>6292</x:v>
      </x:c>
      <x:c r="C3840" s="0" t="s">
        <x:v>1858</x:v>
      </x:c>
      <x:c r="D3840" s="0" t="s">
        <x:v>11</x:v>
      </x:c>
      <x:c r="I3840" s="0" t="s">
        <x:v>6316</x:v>
      </x:c>
    </x:row>
    <x:row r="3841" spans="1:9">
      <x:c r="B3841" s="0" t="s">
        <x:v>6293</x:v>
      </x:c>
      <x:c r="C3841" s="0" t="s">
        <x:v>1858</x:v>
      </x:c>
      <x:c r="D3841" s="0" t="s">
        <x:v>11</x:v>
      </x:c>
      <x:c r="I3841" s="0" t="s">
        <x:v>6317</x:v>
      </x:c>
    </x:row>
    <x:row r="3842" spans="1:9">
      <x:c r="B3842" s="0" t="s">
        <x:v>6294</x:v>
      </x:c>
      <x:c r="C3842" s="0" t="s">
        <x:v>1858</x:v>
      </x:c>
      <x:c r="D3842" s="0" t="s">
        <x:v>11</x:v>
      </x:c>
      <x:c r="I3842" s="0" t="s">
        <x:v>6318</x:v>
      </x:c>
    </x:row>
    <x:row r="3843" spans="1:9">
      <x:c r="B3843" s="0" t="s">
        <x:v>6295</x:v>
      </x:c>
      <x:c r="C3843" s="0" t="s">
        <x:v>1858</x:v>
      </x:c>
      <x:c r="D3843" s="0" t="s">
        <x:v>11</x:v>
      </x:c>
      <x:c r="I3843" s="0" t="s">
        <x:v>6319</x:v>
      </x:c>
    </x:row>
    <x:row r="3844" spans="1:9">
      <x:c r="B3844" s="0" t="s">
        <x:v>6296</x:v>
      </x:c>
      <x:c r="C3844" s="0" t="s">
        <x:v>1858</x:v>
      </x:c>
      <x:c r="D3844" s="0" t="s">
        <x:v>11</x:v>
      </x:c>
      <x:c r="I3844" s="0" t="s">
        <x:v>6320</x:v>
      </x:c>
    </x:row>
    <x:row r="3845" spans="1:9">
      <x:c r="B3845" s="0" t="s">
        <x:v>6297</x:v>
      </x:c>
      <x:c r="C3845" s="0" t="s">
        <x:v>1858</x:v>
      </x:c>
      <x:c r="D3845" s="0" t="s">
        <x:v>11</x:v>
      </x:c>
      <x:c r="I3845" s="0" t="s">
        <x:v>6321</x:v>
      </x:c>
    </x:row>
    <x:row r="3846" spans="1:9">
      <x:c r="B3846" s="0" t="s">
        <x:v>6298</x:v>
      </x:c>
      <x:c r="C3846" s="0" t="s">
        <x:v>1858</x:v>
      </x:c>
      <x:c r="D3846" s="0" t="s">
        <x:v>11</x:v>
      </x:c>
      <x:c r="I3846" s="0" t="s">
        <x:v>6322</x:v>
      </x:c>
    </x:row>
    <x:row r="3847" spans="1:9">
      <x:c r="B3847" s="0" t="s">
        <x:v>6299</x:v>
      </x:c>
      <x:c r="C3847" s="0" t="s">
        <x:v>1858</x:v>
      </x:c>
      <x:c r="D3847" s="0" t="s">
        <x:v>11</x:v>
      </x:c>
      <x:c r="I3847" s="0" t="s">
        <x:v>6323</x:v>
      </x:c>
    </x:row>
    <x:row r="3848" spans="1:9">
      <x:c r="B3848" s="0" t="s">
        <x:v>6300</x:v>
      </x:c>
      <x:c r="C3848" s="0" t="s">
        <x:v>1858</x:v>
      </x:c>
      <x:c r="D3848" s="0" t="s">
        <x:v>11</x:v>
      </x:c>
      <x:c r="I3848" s="0" t="s">
        <x:v>6324</x:v>
      </x:c>
    </x:row>
    <x:row r="3849" spans="1:9">
      <x:c r="B3849" s="0" t="s">
        <x:v>6301</x:v>
      </x:c>
      <x:c r="C3849" s="0" t="s">
        <x:v>1858</x:v>
      </x:c>
      <x:c r="D3849" s="0" t="s">
        <x:v>11</x:v>
      </x:c>
      <x:c r="I3849" s="0" t="s">
        <x:v>6325</x:v>
      </x:c>
    </x:row>
    <x:row r="3850" spans="1:9">
      <x:c r="B3850" s="0" t="s">
        <x:v>6302</x:v>
      </x:c>
      <x:c r="C3850" s="0" t="s">
        <x:v>1858</x:v>
      </x:c>
      <x:c r="D3850" s="0" t="s">
        <x:v>11</x:v>
      </x:c>
      <x:c r="I3850" s="0" t="s">
        <x:v>6326</x:v>
      </x:c>
    </x:row>
    <x:row r="3851" spans="1:9">
      <x:c r="B3851" s="0" t="s">
        <x:v>6303</x:v>
      </x:c>
      <x:c r="C3851" s="0" t="s">
        <x:v>1858</x:v>
      </x:c>
      <x:c r="D3851" s="0" t="s">
        <x:v>11</x:v>
      </x:c>
      <x:c r="I3851" s="0" t="s">
        <x:v>6327</x:v>
      </x:c>
    </x:row>
    <x:row r="3852" spans="1:9">
      <x:c r="B3852" s="0" t="s">
        <x:v>6304</x:v>
      </x:c>
      <x:c r="C3852" s="0" t="s">
        <x:v>1858</x:v>
      </x:c>
      <x:c r="D3852" s="0" t="s">
        <x:v>11</x:v>
      </x:c>
      <x:c r="I3852" s="0" t="s">
        <x:v>6328</x:v>
      </x:c>
    </x:row>
    <x:row r="3853" spans="1:9">
      <x:c r="B3853" s="0" t="s">
        <x:v>6305</x:v>
      </x:c>
      <x:c r="C3853" s="0" t="s">
        <x:v>1858</x:v>
      </x:c>
      <x:c r="D3853" s="0" t="s">
        <x:v>11</x:v>
      </x:c>
      <x:c r="I3853" s="0" t="s">
        <x:v>6329</x:v>
      </x:c>
    </x:row>
    <x:row r="3854" spans="1:9">
      <x:c r="B3854" s="0" t="s">
        <x:v>6306</x:v>
      </x:c>
      <x:c r="C3854" s="0" t="s">
        <x:v>1858</x:v>
      </x:c>
      <x:c r="D3854" s="0" t="s">
        <x:v>11</x:v>
      </x:c>
      <x:c r="I3854" s="0" t="s">
        <x:v>6330</x:v>
      </x:c>
    </x:row>
    <x:row r="3855" spans="1:9">
      <x:c r="B3855" s="0" t="s">
        <x:v>6307</x:v>
      </x:c>
      <x:c r="C3855" s="0" t="s">
        <x:v>1965</x:v>
      </x:c>
      <x:c r="D3855" s="0" t="s">
        <x:v>11</x:v>
      </x:c>
      <x:c r="I3855" s="0" t="s">
        <x:v>6331</x:v>
      </x:c>
    </x:row>
    <x:row r="3856" spans="1:9">
      <x:c r="B3856" s="0" t="s">
        <x:v>6308</x:v>
      </x:c>
      <x:c r="C3856" s="0" t="s">
        <x:v>1858</x:v>
      </x:c>
      <x:c r="D3856" s="0" t="s">
        <x:v>11</x:v>
      </x:c>
      <x:c r="I3856" s="0" t="s">
        <x:v>6332</x:v>
      </x:c>
    </x:row>
    <x:row r="3857" spans="1:9">
      <x:c r="B3857" s="0" t="s">
        <x:v>6309</x:v>
      </x:c>
      <x:c r="C3857" s="0" t="s">
        <x:v>1965</x:v>
      </x:c>
      <x:c r="D3857" s="0" t="s">
        <x:v>11</x:v>
      </x:c>
      <x:c r="I3857" s="0" t="s">
        <x:v>6333</x:v>
      </x:c>
    </x:row>
    <x:row r="3858" spans="1:9">
      <x:c r="B3858" s="0" t="s">
        <x:v>6310</x:v>
      </x:c>
      <x:c r="C3858" s="0" t="s">
        <x:v>1879</x:v>
      </x:c>
      <x:c r="D3858" s="0" t="s">
        <x:v>11</x:v>
      </x:c>
      <x:c r="I3858" s="0" t="s">
        <x:v>6334</x:v>
      </x:c>
    </x:row>
    <x:row r="3859" spans="1:9">
      <x:c r="B3859" s="0" t="s">
        <x:v>6311</x:v>
      </x:c>
      <x:c r="C3859" s="0" t="s">
        <x:v>1858</x:v>
      </x:c>
      <x:c r="D3859" s="0" t="s">
        <x:v>11</x:v>
      </x:c>
      <x:c r="I3859" s="0" t="s">
        <x:v>6335</x:v>
      </x:c>
    </x:row>
    <x:row r="3860" spans="1:9">
      <x:c r="B3860" s="0" t="s">
        <x:v>6312</x:v>
      </x:c>
      <x:c r="C3860" s="0" t="s">
        <x:v>1858</x:v>
      </x:c>
      <x:c r="D3860" s="0" t="s">
        <x:v>11</x:v>
      </x:c>
      <x:c r="I3860" s="0" t="s">
        <x:v>6336</x:v>
      </x:c>
    </x:row>
    <x:row r="3861" spans="1:9">
      <x:c r="B3861" s="0" t="s">
        <x:v>6313</x:v>
      </x:c>
      <x:c r="C3861" s="0" t="s">
        <x:v>1858</x:v>
      </x:c>
      <x:c r="D3861" s="0" t="s">
        <x:v>11</x:v>
      </x:c>
      <x:c r="I3861" s="0" t="s">
        <x:v>6337</x:v>
      </x:c>
    </x:row>
    <x:row r="3862" spans="1:9">
      <x:c r="B3862" s="0" t="s">
        <x:v>6314</x:v>
      </x:c>
      <x:c r="C3862" s="0" t="s">
        <x:v>1858</x:v>
      </x:c>
      <x:c r="D3862" s="0" t="s">
        <x:v>11</x:v>
      </x:c>
      <x:c r="I3862" s="0" t="s">
        <x:v>6338</x:v>
      </x:c>
    </x:row>
    <x:row r="3863" spans="1:9">
      <x:c r="B3863" s="0" t="s">
        <x:v>6315</x:v>
      </x:c>
      <x:c r="C3863" s="0" t="s">
        <x:v>1879</x:v>
      </x:c>
      <x:c r="D3863" s="0" t="s">
        <x:v>11</x:v>
      </x:c>
      <x:c r="I3863" s="0" t="s">
        <x:v>6339</x:v>
      </x:c>
    </x:row>
    <x:row r="3864" spans="1:9">
      <x:c r="B3864" s="0" t="s">
        <x:v>6316</x:v>
      </x:c>
      <x:c r="C3864" s="0" t="s">
        <x:v>1879</x:v>
      </x:c>
      <x:c r="D3864" s="0" t="s">
        <x:v>11</x:v>
      </x:c>
      <x:c r="I3864" s="0" t="s">
        <x:v>6340</x:v>
      </x:c>
    </x:row>
    <x:row r="3865" spans="1:9">
      <x:c r="B3865" s="0" t="s">
        <x:v>6317</x:v>
      </x:c>
      <x:c r="C3865" s="0" t="s">
        <x:v>1858</x:v>
      </x:c>
      <x:c r="D3865" s="0" t="s">
        <x:v>11</x:v>
      </x:c>
      <x:c r="I3865" s="0" t="s">
        <x:v>6341</x:v>
      </x:c>
    </x:row>
    <x:row r="3866" spans="1:9">
      <x:c r="B3866" s="0" t="s">
        <x:v>6318</x:v>
      </x:c>
      <x:c r="C3866" s="0" t="s">
        <x:v>1858</x:v>
      </x:c>
      <x:c r="D3866" s="0" t="s">
        <x:v>11</x:v>
      </x:c>
      <x:c r="I3866" s="0" t="s">
        <x:v>6342</x:v>
      </x:c>
    </x:row>
    <x:row r="3867" spans="1:9">
      <x:c r="B3867" s="0" t="s">
        <x:v>6319</x:v>
      </x:c>
      <x:c r="C3867" s="0" t="s">
        <x:v>1858</x:v>
      </x:c>
      <x:c r="D3867" s="0" t="s">
        <x:v>11</x:v>
      </x:c>
      <x:c r="I3867" s="0" t="s">
        <x:v>6343</x:v>
      </x:c>
    </x:row>
    <x:row r="3868" spans="1:9">
      <x:c r="B3868" s="0" t="s">
        <x:v>6320</x:v>
      </x:c>
      <x:c r="C3868" s="0" t="s">
        <x:v>1965</x:v>
      </x:c>
      <x:c r="D3868" s="0" t="s">
        <x:v>11</x:v>
      </x:c>
      <x:c r="I3868" s="0" t="s">
        <x:v>6344</x:v>
      </x:c>
    </x:row>
    <x:row r="3869" spans="1:9">
      <x:c r="B3869" s="0" t="s">
        <x:v>6321</x:v>
      </x:c>
      <x:c r="C3869" s="0" t="s">
        <x:v>1858</x:v>
      </x:c>
      <x:c r="D3869" s="0" t="s">
        <x:v>11</x:v>
      </x:c>
      <x:c r="I3869" s="0" t="s">
        <x:v>6345</x:v>
      </x:c>
    </x:row>
    <x:row r="3870" spans="1:9">
      <x:c r="B3870" s="0" t="s">
        <x:v>6322</x:v>
      </x:c>
      <x:c r="C3870" s="0" t="s">
        <x:v>1858</x:v>
      </x:c>
      <x:c r="D3870" s="0" t="s">
        <x:v>11</x:v>
      </x:c>
      <x:c r="I3870" s="0" t="s">
        <x:v>6346</x:v>
      </x:c>
    </x:row>
    <x:row r="3871" spans="1:9">
      <x:c r="B3871" s="0" t="s">
        <x:v>6323</x:v>
      </x:c>
      <x:c r="C3871" s="0" t="s">
        <x:v>1858</x:v>
      </x:c>
      <x:c r="D3871" s="0" t="s">
        <x:v>11</x:v>
      </x:c>
      <x:c r="I3871" s="0" t="s">
        <x:v>6347</x:v>
      </x:c>
    </x:row>
    <x:row r="3872" spans="1:9">
      <x:c r="B3872" s="0" t="s">
        <x:v>6324</x:v>
      </x:c>
      <x:c r="C3872" s="0" t="s">
        <x:v>1858</x:v>
      </x:c>
      <x:c r="D3872" s="0" t="s">
        <x:v>11</x:v>
      </x:c>
      <x:c r="I3872" s="0" t="s">
        <x:v>6348</x:v>
      </x:c>
    </x:row>
    <x:row r="3873" spans="1:9">
      <x:c r="B3873" s="0" t="s">
        <x:v>6325</x:v>
      </x:c>
      <x:c r="C3873" s="0" t="s">
        <x:v>1858</x:v>
      </x:c>
      <x:c r="D3873" s="0" t="s">
        <x:v>11</x:v>
      </x:c>
      <x:c r="I3873" s="0" t="s">
        <x:v>6349</x:v>
      </x:c>
    </x:row>
    <x:row r="3874" spans="1:9">
      <x:c r="B3874" s="0" t="s">
        <x:v>6326</x:v>
      </x:c>
      <x:c r="C3874" s="0" t="s">
        <x:v>1858</x:v>
      </x:c>
      <x:c r="D3874" s="0" t="s">
        <x:v>11</x:v>
      </x:c>
      <x:c r="I3874" s="0" t="s">
        <x:v>6350</x:v>
      </x:c>
    </x:row>
    <x:row r="3875" spans="1:9">
      <x:c r="B3875" s="0" t="s">
        <x:v>6327</x:v>
      </x:c>
      <x:c r="C3875" s="0" t="s">
        <x:v>1858</x:v>
      </x:c>
      <x:c r="D3875" s="0" t="s">
        <x:v>11</x:v>
      </x:c>
      <x:c r="I3875" s="0" t="s">
        <x:v>6351</x:v>
      </x:c>
    </x:row>
    <x:row r="3876" spans="1:9">
      <x:c r="B3876" s="0" t="s">
        <x:v>6328</x:v>
      </x:c>
      <x:c r="C3876" s="0" t="s">
        <x:v>1858</x:v>
      </x:c>
      <x:c r="D3876" s="0" t="s">
        <x:v>11</x:v>
      </x:c>
      <x:c r="I3876" s="0" t="s">
        <x:v>6352</x:v>
      </x:c>
    </x:row>
    <x:row r="3877" spans="1:9">
      <x:c r="B3877" s="0" t="s">
        <x:v>6329</x:v>
      </x:c>
      <x:c r="C3877" s="0" t="s">
        <x:v>1858</x:v>
      </x:c>
      <x:c r="D3877" s="0" t="s">
        <x:v>11</x:v>
      </x:c>
      <x:c r="I3877" s="0" t="s">
        <x:v>6353</x:v>
      </x:c>
    </x:row>
    <x:row r="3878" spans="1:9">
      <x:c r="B3878" s="0" t="s">
        <x:v>6330</x:v>
      </x:c>
      <x:c r="C3878" s="0" t="s">
        <x:v>1858</x:v>
      </x:c>
      <x:c r="D3878" s="0" t="s">
        <x:v>11</x:v>
      </x:c>
      <x:c r="I3878" s="0" t="s">
        <x:v>6354</x:v>
      </x:c>
    </x:row>
    <x:row r="3879" spans="1:9">
      <x:c r="B3879" s="0" t="s">
        <x:v>6331</x:v>
      </x:c>
      <x:c r="C3879" s="0" t="s">
        <x:v>1858</x:v>
      </x:c>
      <x:c r="D3879" s="0" t="s">
        <x:v>11</x:v>
      </x:c>
      <x:c r="I3879" s="0" t="s">
        <x:v>6355</x:v>
      </x:c>
    </x:row>
    <x:row r="3880" spans="1:9">
      <x:c r="B3880" s="0" t="s">
        <x:v>6332</x:v>
      </x:c>
      <x:c r="C3880" s="0" t="s">
        <x:v>2933</x:v>
      </x:c>
      <x:c r="D3880" s="0" t="s">
        <x:v>11</x:v>
      </x:c>
      <x:c r="I3880" s="0" t="s">
        <x:v>6356</x:v>
      </x:c>
    </x:row>
    <x:row r="3881" spans="1:9">
      <x:c r="B3881" s="0" t="s">
        <x:v>6333</x:v>
      </x:c>
      <x:c r="C3881" s="0" t="s">
        <x:v>2933</x:v>
      </x:c>
      <x:c r="D3881" s="0" t="s">
        <x:v>11</x:v>
      </x:c>
      <x:c r="I3881" s="0" t="s">
        <x:v>6357</x:v>
      </x:c>
    </x:row>
    <x:row r="3882" spans="1:9">
      <x:c r="B3882" s="0" t="s">
        <x:v>6334</x:v>
      </x:c>
      <x:c r="C3882" s="0" t="s">
        <x:v>1858</x:v>
      </x:c>
      <x:c r="D3882" s="0" t="s">
        <x:v>11</x:v>
      </x:c>
      <x:c r="I3882" s="0" t="s">
        <x:v>6358</x:v>
      </x:c>
    </x:row>
    <x:row r="3883" spans="1:9">
      <x:c r="B3883" s="0" t="s">
        <x:v>6335</x:v>
      </x:c>
      <x:c r="C3883" s="0" t="s">
        <x:v>1858</x:v>
      </x:c>
      <x:c r="D3883" s="0" t="s">
        <x:v>11</x:v>
      </x:c>
      <x:c r="I3883" s="0" t="s">
        <x:v>6359</x:v>
      </x:c>
    </x:row>
    <x:row r="3884" spans="1:9">
      <x:c r="B3884" s="0" t="s">
        <x:v>6336</x:v>
      </x:c>
      <x:c r="C3884" s="0" t="s">
        <x:v>1861</x:v>
      </x:c>
      <x:c r="D3884" s="0" t="s">
        <x:v>11</x:v>
      </x:c>
      <x:c r="I3884" s="0" t="s">
        <x:v>6360</x:v>
      </x:c>
    </x:row>
    <x:row r="3885" spans="1:9">
      <x:c r="B3885" s="0" t="s">
        <x:v>6337</x:v>
      </x:c>
      <x:c r="C3885" s="0" t="s">
        <x:v>1861</x:v>
      </x:c>
      <x:c r="D3885" s="0" t="s">
        <x:v>11</x:v>
      </x:c>
      <x:c r="I3885" s="0" t="s">
        <x:v>6361</x:v>
      </x:c>
    </x:row>
    <x:row r="3886" spans="1:9">
      <x:c r="B3886" s="0" t="s">
        <x:v>6338</x:v>
      </x:c>
      <x:c r="C3886" s="0" t="s">
        <x:v>1858</x:v>
      </x:c>
      <x:c r="D3886" s="0" t="s">
        <x:v>11</x:v>
      </x:c>
      <x:c r="I3886" s="0" t="s">
        <x:v>6362</x:v>
      </x:c>
    </x:row>
    <x:row r="3887" spans="1:9">
      <x:c r="B3887" s="0" t="s">
        <x:v>6339</x:v>
      </x:c>
      <x:c r="C3887" s="0" t="s">
        <x:v>1858</x:v>
      </x:c>
      <x:c r="D3887" s="0" t="s">
        <x:v>11</x:v>
      </x:c>
      <x:c r="I3887" s="0" t="s">
        <x:v>6363</x:v>
      </x:c>
    </x:row>
    <x:row r="3888" spans="1:9">
      <x:c r="B3888" s="0" t="s">
        <x:v>6340</x:v>
      </x:c>
      <x:c r="C3888" s="0" t="s">
        <x:v>1861</x:v>
      </x:c>
      <x:c r="D3888" s="0" t="s">
        <x:v>11</x:v>
      </x:c>
      <x:c r="I3888" s="0" t="s">
        <x:v>6364</x:v>
      </x:c>
    </x:row>
    <x:row r="3889" spans="1:9">
      <x:c r="B3889" s="0" t="s">
        <x:v>6341</x:v>
      </x:c>
      <x:c r="C3889" s="0" t="s">
        <x:v>1858</x:v>
      </x:c>
      <x:c r="D3889" s="0" t="s">
        <x:v>11</x:v>
      </x:c>
      <x:c r="I3889" s="0" t="s">
        <x:v>6365</x:v>
      </x:c>
    </x:row>
    <x:row r="3890" spans="1:9">
      <x:c r="B3890" s="0" t="s">
        <x:v>6342</x:v>
      </x:c>
      <x:c r="C3890" s="0" t="s">
        <x:v>1858</x:v>
      </x:c>
      <x:c r="D3890" s="0" t="s">
        <x:v>11</x:v>
      </x:c>
      <x:c r="I3890" s="0" t="s">
        <x:v>6366</x:v>
      </x:c>
    </x:row>
    <x:row r="3891" spans="1:9">
      <x:c r="B3891" s="0" t="s">
        <x:v>6343</x:v>
      </x:c>
      <x:c r="C3891" s="0" t="s">
        <x:v>1861</x:v>
      </x:c>
      <x:c r="D3891" s="0" t="s">
        <x:v>11</x:v>
      </x:c>
      <x:c r="I3891" s="0" t="s">
        <x:v>6367</x:v>
      </x:c>
    </x:row>
    <x:row r="3892" spans="1:9">
      <x:c r="B3892" s="0" t="s">
        <x:v>6344</x:v>
      </x:c>
      <x:c r="C3892" s="0" t="s">
        <x:v>1861</x:v>
      </x:c>
      <x:c r="D3892" s="0" t="s">
        <x:v>11</x:v>
      </x:c>
      <x:c r="I3892" s="0" t="s">
        <x:v>6368</x:v>
      </x:c>
    </x:row>
    <x:row r="3893" spans="1:9">
      <x:c r="B3893" s="0" t="s">
        <x:v>6345</x:v>
      </x:c>
      <x:c r="C3893" s="0" t="s">
        <x:v>1858</x:v>
      </x:c>
      <x:c r="D3893" s="0" t="s">
        <x:v>11</x:v>
      </x:c>
      <x:c r="I3893" s="0" t="s">
        <x:v>6369</x:v>
      </x:c>
    </x:row>
    <x:row r="3894" spans="1:9">
      <x:c r="B3894" s="0" t="s">
        <x:v>6346</x:v>
      </x:c>
      <x:c r="C3894" s="0" t="s">
        <x:v>1858</x:v>
      </x:c>
      <x:c r="D3894" s="0" t="s">
        <x:v>11</x:v>
      </x:c>
      <x:c r="I3894" s="0" t="s">
        <x:v>6370</x:v>
      </x:c>
    </x:row>
    <x:row r="3895" spans="1:9">
      <x:c r="B3895" s="0" t="s">
        <x:v>6347</x:v>
      </x:c>
      <x:c r="C3895" s="0" t="s">
        <x:v>1858</x:v>
      </x:c>
      <x:c r="D3895" s="0" t="s">
        <x:v>11</x:v>
      </x:c>
      <x:c r="I3895" s="0" t="s">
        <x:v>6371</x:v>
      </x:c>
    </x:row>
    <x:row r="3896" spans="1:9">
      <x:c r="B3896" s="0" t="s">
        <x:v>6348</x:v>
      </x:c>
      <x:c r="C3896" s="0" t="s">
        <x:v>1858</x:v>
      </x:c>
      <x:c r="D3896" s="0" t="s">
        <x:v>11</x:v>
      </x:c>
      <x:c r="I3896" s="0" t="s">
        <x:v>6372</x:v>
      </x:c>
    </x:row>
    <x:row r="3897" spans="1:9">
      <x:c r="B3897" s="0" t="s">
        <x:v>6349</x:v>
      </x:c>
      <x:c r="C3897" s="0" t="s">
        <x:v>1965</x:v>
      </x:c>
      <x:c r="D3897" s="0" t="s">
        <x:v>11</x:v>
      </x:c>
      <x:c r="I3897" s="0" t="s">
        <x:v>6373</x:v>
      </x:c>
    </x:row>
    <x:row r="3898" spans="1:9">
      <x:c r="B3898" s="0" t="s">
        <x:v>6350</x:v>
      </x:c>
      <x:c r="C3898" s="0" t="s">
        <x:v>1861</x:v>
      </x:c>
      <x:c r="D3898" s="0" t="s">
        <x:v>11</x:v>
      </x:c>
      <x:c r="I3898" s="0" t="s">
        <x:v>6374</x:v>
      </x:c>
    </x:row>
    <x:row r="3899" spans="1:9">
      <x:c r="B3899" s="0" t="s">
        <x:v>6351</x:v>
      </x:c>
      <x:c r="C3899" s="0" t="s">
        <x:v>1858</x:v>
      </x:c>
      <x:c r="D3899" s="0" t="s">
        <x:v>11</x:v>
      </x:c>
      <x:c r="I3899" s="0" t="s">
        <x:v>6375</x:v>
      </x:c>
    </x:row>
    <x:row r="3900" spans="1:9">
      <x:c r="B3900" s="0" t="s">
        <x:v>6352</x:v>
      </x:c>
      <x:c r="C3900" s="0" t="s">
        <x:v>1861</x:v>
      </x:c>
      <x:c r="D3900" s="0" t="s">
        <x:v>11</x:v>
      </x:c>
      <x:c r="I3900" s="0" t="s">
        <x:v>6376</x:v>
      </x:c>
    </x:row>
    <x:row r="3901" spans="1:9">
      <x:c r="B3901" s="0" t="s">
        <x:v>6353</x:v>
      </x:c>
      <x:c r="C3901" s="0" t="s">
        <x:v>1861</x:v>
      </x:c>
      <x:c r="D3901" s="0" t="s">
        <x:v>11</x:v>
      </x:c>
      <x:c r="I3901" s="0" t="s">
        <x:v>6377</x:v>
      </x:c>
    </x:row>
    <x:row r="3902" spans="1:9">
      <x:c r="B3902" s="0" t="s">
        <x:v>6354</x:v>
      </x:c>
      <x:c r="C3902" s="0" t="s">
        <x:v>1861</x:v>
      </x:c>
      <x:c r="D3902" s="0" t="s">
        <x:v>11</x:v>
      </x:c>
      <x:c r="I3902" s="0" t="s">
        <x:v>6378</x:v>
      </x:c>
    </x:row>
    <x:row r="3903" spans="1:9">
      <x:c r="B3903" s="0" t="s">
        <x:v>6355</x:v>
      </x:c>
      <x:c r="C3903" s="0" t="s">
        <x:v>1858</x:v>
      </x:c>
      <x:c r="D3903" s="0" t="s">
        <x:v>11</x:v>
      </x:c>
      <x:c r="I3903" s="0" t="s">
        <x:v>6379</x:v>
      </x:c>
    </x:row>
    <x:row r="3904" spans="1:9">
      <x:c r="B3904" s="0" t="s">
        <x:v>6356</x:v>
      </x:c>
      <x:c r="C3904" s="0" t="s">
        <x:v>1858</x:v>
      </x:c>
      <x:c r="D3904" s="0" t="s">
        <x:v>11</x:v>
      </x:c>
      <x:c r="I3904" s="0" t="s">
        <x:v>6380</x:v>
      </x:c>
    </x:row>
    <x:row r="3905" spans="1:9">
      <x:c r="B3905" s="0" t="s">
        <x:v>6357</x:v>
      </x:c>
      <x:c r="C3905" s="0" t="s">
        <x:v>1858</x:v>
      </x:c>
      <x:c r="D3905" s="0" t="s">
        <x:v>11</x:v>
      </x:c>
      <x:c r="I3905" s="0" t="s">
        <x:v>6381</x:v>
      </x:c>
    </x:row>
    <x:row r="3906" spans="1:9">
      <x:c r="B3906" s="0" t="s">
        <x:v>6358</x:v>
      </x:c>
      <x:c r="C3906" s="0" t="s">
        <x:v>1861</x:v>
      </x:c>
      <x:c r="D3906" s="0" t="s">
        <x:v>11</x:v>
      </x:c>
      <x:c r="I3906" s="0" t="s">
        <x:v>6382</x:v>
      </x:c>
    </x:row>
    <x:row r="3907" spans="1:9">
      <x:c r="B3907" s="0" t="s">
        <x:v>6359</x:v>
      </x:c>
      <x:c r="C3907" s="0" t="s">
        <x:v>1858</x:v>
      </x:c>
      <x:c r="D3907" s="0" t="s">
        <x:v>11</x:v>
      </x:c>
      <x:c r="I3907" s="0" t="s">
        <x:v>6383</x:v>
      </x:c>
    </x:row>
    <x:row r="3908" spans="1:9">
      <x:c r="B3908" s="0" t="s">
        <x:v>6360</x:v>
      </x:c>
      <x:c r="C3908" s="0" t="s">
        <x:v>1861</x:v>
      </x:c>
      <x:c r="D3908" s="0" t="s">
        <x:v>11</x:v>
      </x:c>
      <x:c r="I3908" s="0" t="s">
        <x:v>6384</x:v>
      </x:c>
    </x:row>
    <x:row r="3909" spans="1:9">
      <x:c r="B3909" s="0" t="s">
        <x:v>6361</x:v>
      </x:c>
      <x:c r="C3909" s="0" t="s">
        <x:v>1861</x:v>
      </x:c>
      <x:c r="D3909" s="0" t="s">
        <x:v>11</x:v>
      </x:c>
      <x:c r="I3909" s="0" t="s">
        <x:v>6385</x:v>
      </x:c>
    </x:row>
    <x:row r="3910" spans="1:9">
      <x:c r="B3910" s="0" t="s">
        <x:v>6362</x:v>
      </x:c>
      <x:c r="C3910" s="0" t="s">
        <x:v>1858</x:v>
      </x:c>
      <x:c r="D3910" s="0" t="s">
        <x:v>11</x:v>
      </x:c>
      <x:c r="I3910" s="0" t="s">
        <x:v>6386</x:v>
      </x:c>
    </x:row>
    <x:row r="3911" spans="1:9">
      <x:c r="B3911" s="0" t="s">
        <x:v>6363</x:v>
      </x:c>
      <x:c r="C3911" s="0" t="s">
        <x:v>1858</x:v>
      </x:c>
      <x:c r="D3911" s="0" t="s">
        <x:v>11</x:v>
      </x:c>
      <x:c r="I3911" s="0" t="s">
        <x:v>6387</x:v>
      </x:c>
    </x:row>
    <x:row r="3912" spans="1:9">
      <x:c r="B3912" s="0" t="s">
        <x:v>6364</x:v>
      </x:c>
      <x:c r="C3912" s="0" t="s">
        <x:v>1858</x:v>
      </x:c>
      <x:c r="D3912" s="0" t="s">
        <x:v>11</x:v>
      </x:c>
      <x:c r="I3912" s="0" t="s">
        <x:v>6388</x:v>
      </x:c>
    </x:row>
    <x:row r="3913" spans="1:9">
      <x:c r="B3913" s="0" t="s">
        <x:v>6365</x:v>
      </x:c>
      <x:c r="C3913" s="0" t="s">
        <x:v>1965</x:v>
      </x:c>
      <x:c r="D3913" s="0" t="s">
        <x:v>11</x:v>
      </x:c>
      <x:c r="I3913" s="0" t="s">
        <x:v>6389</x:v>
      </x:c>
    </x:row>
    <x:row r="3914" spans="1:9">
      <x:c r="B3914" s="0" t="s">
        <x:v>6366</x:v>
      </x:c>
      <x:c r="C3914" s="0" t="s">
        <x:v>1965</x:v>
      </x:c>
      <x:c r="D3914" s="0" t="s">
        <x:v>11</x:v>
      </x:c>
      <x:c r="I3914" s="0" t="s">
        <x:v>6390</x:v>
      </x:c>
    </x:row>
    <x:row r="3915" spans="1:9">
      <x:c r="B3915" s="0" t="s">
        <x:v>6367</x:v>
      </x:c>
      <x:c r="C3915" s="0" t="s">
        <x:v>1858</x:v>
      </x:c>
      <x:c r="D3915" s="0" t="s">
        <x:v>11</x:v>
      </x:c>
      <x:c r="I3915" s="0" t="s">
        <x:v>6391</x:v>
      </x:c>
    </x:row>
    <x:row r="3916" spans="1:9">
      <x:c r="B3916" s="0" t="s">
        <x:v>6368</x:v>
      </x:c>
      <x:c r="C3916" s="0" t="s">
        <x:v>1858</x:v>
      </x:c>
      <x:c r="D3916" s="0" t="s">
        <x:v>11</x:v>
      </x:c>
      <x:c r="I3916" s="0" t="s">
        <x:v>6392</x:v>
      </x:c>
    </x:row>
    <x:row r="3917" spans="1:9">
      <x:c r="B3917" s="0" t="s">
        <x:v>6369</x:v>
      </x:c>
      <x:c r="C3917" s="0" t="s">
        <x:v>1858</x:v>
      </x:c>
      <x:c r="D3917" s="0" t="s">
        <x:v>11</x:v>
      </x:c>
      <x:c r="I3917" s="0" t="s">
        <x:v>6393</x:v>
      </x:c>
    </x:row>
    <x:row r="3918" spans="1:9">
      <x:c r="B3918" s="0" t="s">
        <x:v>6370</x:v>
      </x:c>
      <x:c r="C3918" s="0" t="s">
        <x:v>1965</x:v>
      </x:c>
      <x:c r="D3918" s="0" t="s">
        <x:v>11</x:v>
      </x:c>
      <x:c r="I3918" s="0" t="s">
        <x:v>6394</x:v>
      </x:c>
    </x:row>
    <x:row r="3919" spans="1:9">
      <x:c r="B3919" s="0" t="s">
        <x:v>6371</x:v>
      </x:c>
      <x:c r="C3919" s="0" t="s">
        <x:v>1861</x:v>
      </x:c>
      <x:c r="D3919" s="0" t="s">
        <x:v>11</x:v>
      </x:c>
      <x:c r="I3919" s="0" t="s">
        <x:v>6395</x:v>
      </x:c>
    </x:row>
    <x:row r="3920" spans="1:9">
      <x:c r="B3920" s="0" t="s">
        <x:v>6372</x:v>
      </x:c>
      <x:c r="C3920" s="0" t="s">
        <x:v>1861</x:v>
      </x:c>
      <x:c r="D3920" s="0" t="s">
        <x:v>11</x:v>
      </x:c>
      <x:c r="I3920" s="0" t="s">
        <x:v>6396</x:v>
      </x:c>
    </x:row>
    <x:row r="3921" spans="1:9">
      <x:c r="B3921" s="0" t="s">
        <x:v>6373</x:v>
      </x:c>
      <x:c r="C3921" s="0" t="s">
        <x:v>1858</x:v>
      </x:c>
      <x:c r="D3921" s="0" t="s">
        <x:v>11</x:v>
      </x:c>
      <x:c r="I3921" s="0" t="s">
        <x:v>6397</x:v>
      </x:c>
    </x:row>
    <x:row r="3922" spans="1:9">
      <x:c r="B3922" s="0" t="s">
        <x:v>6374</x:v>
      </x:c>
      <x:c r="C3922" s="0" t="s">
        <x:v>1965</x:v>
      </x:c>
      <x:c r="D3922" s="0" t="s">
        <x:v>11</x:v>
      </x:c>
      <x:c r="I3922" s="0" t="s">
        <x:v>6398</x:v>
      </x:c>
    </x:row>
    <x:row r="3923" spans="1:9">
      <x:c r="B3923" s="0" t="s">
        <x:v>6375</x:v>
      </x:c>
      <x:c r="C3923" s="0" t="s">
        <x:v>1858</x:v>
      </x:c>
      <x:c r="D3923" s="0" t="s">
        <x:v>11</x:v>
      </x:c>
      <x:c r="I3923" s="0" t="s">
        <x:v>6399</x:v>
      </x:c>
    </x:row>
    <x:row r="3924" spans="1:9">
      <x:c r="B3924" s="0" t="s">
        <x:v>6376</x:v>
      </x:c>
      <x:c r="C3924" s="0" t="s">
        <x:v>1965</x:v>
      </x:c>
      <x:c r="D3924" s="0" t="s">
        <x:v>11</x:v>
      </x:c>
      <x:c r="I3924" s="0" t="s">
        <x:v>6400</x:v>
      </x:c>
    </x:row>
    <x:row r="3925" spans="1:9">
      <x:c r="B3925" s="0" t="s">
        <x:v>6377</x:v>
      </x:c>
      <x:c r="C3925" s="0" t="s">
        <x:v>1858</x:v>
      </x:c>
      <x:c r="D3925" s="0" t="s">
        <x:v>11</x:v>
      </x:c>
      <x:c r="I3925" s="0" t="s">
        <x:v>6401</x:v>
      </x:c>
    </x:row>
    <x:row r="3926" spans="1:9">
      <x:c r="B3926" s="0" t="s">
        <x:v>6378</x:v>
      </x:c>
      <x:c r="C3926" s="0" t="s">
        <x:v>1858</x:v>
      </x:c>
      <x:c r="D3926" s="0" t="s">
        <x:v>11</x:v>
      </x:c>
      <x:c r="I3926" s="0" t="s">
        <x:v>6402</x:v>
      </x:c>
    </x:row>
    <x:row r="3927" spans="1:9">
      <x:c r="B3927" s="0" t="s">
        <x:v>6379</x:v>
      </x:c>
      <x:c r="C3927" s="0" t="s">
        <x:v>1861</x:v>
      </x:c>
      <x:c r="D3927" s="0" t="s">
        <x:v>11</x:v>
      </x:c>
      <x:c r="I3927" s="0" t="s">
        <x:v>6403</x:v>
      </x:c>
    </x:row>
    <x:row r="3928" spans="1:9">
      <x:c r="B3928" s="0" t="s">
        <x:v>6380</x:v>
      </x:c>
      <x:c r="C3928" s="0" t="s">
        <x:v>1858</x:v>
      </x:c>
      <x:c r="D3928" s="0" t="s">
        <x:v>11</x:v>
      </x:c>
      <x:c r="I3928" s="0" t="s">
        <x:v>6404</x:v>
      </x:c>
    </x:row>
    <x:row r="3929" spans="1:9">
      <x:c r="B3929" s="0" t="s">
        <x:v>6381</x:v>
      </x:c>
      <x:c r="C3929" s="0" t="s">
        <x:v>1858</x:v>
      </x:c>
      <x:c r="D3929" s="0" t="s">
        <x:v>11</x:v>
      </x:c>
      <x:c r="I3929" s="0" t="s">
        <x:v>6405</x:v>
      </x:c>
    </x:row>
    <x:row r="3930" spans="1:9">
      <x:c r="B3930" s="0" t="s">
        <x:v>6382</x:v>
      </x:c>
      <x:c r="C3930" s="0" t="s">
        <x:v>1861</x:v>
      </x:c>
      <x:c r="D3930" s="0" t="s">
        <x:v>11</x:v>
      </x:c>
      <x:c r="I3930" s="0" t="s">
        <x:v>6406</x:v>
      </x:c>
    </x:row>
    <x:row r="3931" spans="1:9">
      <x:c r="B3931" s="0" t="s">
        <x:v>6383</x:v>
      </x:c>
      <x:c r="C3931" s="0" t="s">
        <x:v>1861</x:v>
      </x:c>
      <x:c r="D3931" s="0" t="s">
        <x:v>11</x:v>
      </x:c>
      <x:c r="I3931" s="0" t="s">
        <x:v>6407</x:v>
      </x:c>
    </x:row>
    <x:row r="3932" spans="1:9">
      <x:c r="B3932" s="0" t="s">
        <x:v>6384</x:v>
      </x:c>
      <x:c r="C3932" s="0" t="s">
        <x:v>1861</x:v>
      </x:c>
      <x:c r="D3932" s="0" t="s">
        <x:v>11</x:v>
      </x:c>
      <x:c r="I3932" s="0" t="s">
        <x:v>6408</x:v>
      </x:c>
    </x:row>
    <x:row r="3933" spans="1:9">
      <x:c r="B3933" s="0" t="s">
        <x:v>6385</x:v>
      </x:c>
      <x:c r="C3933" s="0" t="s">
        <x:v>1858</x:v>
      </x:c>
      <x:c r="D3933" s="0" t="s">
        <x:v>11</x:v>
      </x:c>
      <x:c r="I3933" s="0" t="s">
        <x:v>6409</x:v>
      </x:c>
    </x:row>
    <x:row r="3934" spans="1:9">
      <x:c r="B3934" s="0" t="s">
        <x:v>6386</x:v>
      </x:c>
      <x:c r="C3934" s="0" t="s">
        <x:v>1861</x:v>
      </x:c>
      <x:c r="D3934" s="0" t="s">
        <x:v>11</x:v>
      </x:c>
      <x:c r="I3934" s="0" t="s">
        <x:v>6410</x:v>
      </x:c>
    </x:row>
    <x:row r="3935" spans="1:9">
      <x:c r="B3935" s="0" t="s">
        <x:v>6387</x:v>
      </x:c>
      <x:c r="C3935" s="0" t="s">
        <x:v>1858</x:v>
      </x:c>
      <x:c r="D3935" s="0" t="s">
        <x:v>11</x:v>
      </x:c>
      <x:c r="I3935" s="0" t="s">
        <x:v>6411</x:v>
      </x:c>
    </x:row>
    <x:row r="3936" spans="1:9">
      <x:c r="B3936" s="0" t="s">
        <x:v>6388</x:v>
      </x:c>
      <x:c r="C3936" s="0" t="s">
        <x:v>1858</x:v>
      </x:c>
      <x:c r="D3936" s="0" t="s">
        <x:v>11</x:v>
      </x:c>
      <x:c r="I3936" s="0" t="s">
        <x:v>6412</x:v>
      </x:c>
    </x:row>
    <x:row r="3937" spans="1:9">
      <x:c r="B3937" s="0" t="s">
        <x:v>6389</x:v>
      </x:c>
      <x:c r="C3937" s="0" t="s">
        <x:v>1879</x:v>
      </x:c>
      <x:c r="D3937" s="0" t="s">
        <x:v>11</x:v>
      </x:c>
      <x:c r="I3937" s="0" t="s">
        <x:v>6413</x:v>
      </x:c>
    </x:row>
    <x:row r="3938" spans="1:9">
      <x:c r="B3938" s="0" t="s">
        <x:v>6390</x:v>
      </x:c>
      <x:c r="C3938" s="0" t="s">
        <x:v>1861</x:v>
      </x:c>
      <x:c r="D3938" s="0" t="s">
        <x:v>11</x:v>
      </x:c>
      <x:c r="I3938" s="0" t="s">
        <x:v>6414</x:v>
      </x:c>
    </x:row>
    <x:row r="3939" spans="1:9">
      <x:c r="B3939" s="0" t="s">
        <x:v>6391</x:v>
      </x:c>
      <x:c r="C3939" s="0" t="s">
        <x:v>1866</x:v>
      </x:c>
      <x:c r="D3939" s="0" t="s">
        <x:v>11</x:v>
      </x:c>
      <x:c r="I3939" s="0" t="s">
        <x:v>6415</x:v>
      </x:c>
    </x:row>
    <x:row r="3940" spans="1:9">
      <x:c r="B3940" s="0" t="s">
        <x:v>6392</x:v>
      </x:c>
      <x:c r="C3940" s="0" t="s">
        <x:v>1858</x:v>
      </x:c>
      <x:c r="D3940" s="0" t="s">
        <x:v>11</x:v>
      </x:c>
      <x:c r="I3940" s="0" t="s">
        <x:v>6416</x:v>
      </x:c>
    </x:row>
    <x:row r="3941" spans="1:9">
      <x:c r="B3941" s="0" t="s">
        <x:v>6393</x:v>
      </x:c>
      <x:c r="C3941" s="0" t="s">
        <x:v>1858</x:v>
      </x:c>
      <x:c r="D3941" s="0" t="s">
        <x:v>11</x:v>
      </x:c>
      <x:c r="I3941" s="0" t="s">
        <x:v>6417</x:v>
      </x:c>
    </x:row>
    <x:row r="3942" spans="1:9">
      <x:c r="B3942" s="0" t="s">
        <x:v>6394</x:v>
      </x:c>
      <x:c r="C3942" s="0" t="s">
        <x:v>1858</x:v>
      </x:c>
      <x:c r="D3942" s="0" t="s">
        <x:v>11</x:v>
      </x:c>
      <x:c r="I3942" s="0" t="s">
        <x:v>6418</x:v>
      </x:c>
    </x:row>
    <x:row r="3943" spans="1:9">
      <x:c r="B3943" s="0" t="s">
        <x:v>6395</x:v>
      </x:c>
      <x:c r="C3943" s="0" t="s">
        <x:v>1861</x:v>
      </x:c>
      <x:c r="D3943" s="0" t="s">
        <x:v>11</x:v>
      </x:c>
      <x:c r="I3943" s="0" t="s">
        <x:v>6419</x:v>
      </x:c>
    </x:row>
    <x:row r="3944" spans="1:9">
      <x:c r="B3944" s="0" t="s">
        <x:v>6396</x:v>
      </x:c>
      <x:c r="C3944" s="0" t="s">
        <x:v>1858</x:v>
      </x:c>
      <x:c r="D3944" s="0" t="s">
        <x:v>11</x:v>
      </x:c>
      <x:c r="I3944" s="0" t="s">
        <x:v>6420</x:v>
      </x:c>
    </x:row>
    <x:row r="3945" spans="1:9">
      <x:c r="B3945" s="0" t="s">
        <x:v>6397</x:v>
      </x:c>
      <x:c r="C3945" s="0" t="s">
        <x:v>1858</x:v>
      </x:c>
      <x:c r="D3945" s="0" t="s">
        <x:v>11</x:v>
      </x:c>
      <x:c r="I3945" s="0" t="s">
        <x:v>6421</x:v>
      </x:c>
    </x:row>
    <x:row r="3946" spans="1:9">
      <x:c r="B3946" s="0" t="s">
        <x:v>6398</x:v>
      </x:c>
      <x:c r="C3946" s="0" t="s">
        <x:v>1861</x:v>
      </x:c>
      <x:c r="D3946" s="0" t="s">
        <x:v>11</x:v>
      </x:c>
      <x:c r="I3946" s="0" t="s">
        <x:v>6422</x:v>
      </x:c>
    </x:row>
    <x:row r="3947" spans="1:9">
      <x:c r="B3947" s="0" t="s">
        <x:v>6399</x:v>
      </x:c>
      <x:c r="C3947" s="0" t="s">
        <x:v>1858</x:v>
      </x:c>
      <x:c r="D3947" s="0" t="s">
        <x:v>11</x:v>
      </x:c>
      <x:c r="I3947" s="0" t="s">
        <x:v>6423</x:v>
      </x:c>
    </x:row>
    <x:row r="3948" spans="1:9">
      <x:c r="B3948" s="0" t="s">
        <x:v>6400</x:v>
      </x:c>
      <x:c r="C3948" s="0" t="s">
        <x:v>1847</x:v>
      </x:c>
      <x:c r="D3948" s="0" t="s">
        <x:v>11</x:v>
      </x:c>
      <x:c r="I3948" s="0" t="s">
        <x:v>6424</x:v>
      </x:c>
    </x:row>
    <x:row r="3949" spans="1:9">
      <x:c r="B3949" s="0" t="s">
        <x:v>6401</x:v>
      </x:c>
      <x:c r="C3949" s="0" t="s">
        <x:v>1858</x:v>
      </x:c>
      <x:c r="D3949" s="0" t="s">
        <x:v>11</x:v>
      </x:c>
      <x:c r="I3949" s="0" t="s">
        <x:v>6425</x:v>
      </x:c>
    </x:row>
    <x:row r="3950" spans="1:9">
      <x:c r="B3950" s="0" t="s">
        <x:v>6402</x:v>
      </x:c>
      <x:c r="C3950" s="0" t="s">
        <x:v>1861</x:v>
      </x:c>
      <x:c r="D3950" s="0" t="s">
        <x:v>11</x:v>
      </x:c>
      <x:c r="I3950" s="0" t="s">
        <x:v>6426</x:v>
      </x:c>
    </x:row>
    <x:row r="3951" spans="1:9">
      <x:c r="B3951" s="0" t="s">
        <x:v>6403</x:v>
      </x:c>
      <x:c r="C3951" s="0" t="s">
        <x:v>1858</x:v>
      </x:c>
      <x:c r="D3951" s="0" t="s">
        <x:v>11</x:v>
      </x:c>
      <x:c r="I3951" s="0" t="s">
        <x:v>6427</x:v>
      </x:c>
    </x:row>
    <x:row r="3952" spans="1:9">
      <x:c r="B3952" s="0" t="s">
        <x:v>6404</x:v>
      </x:c>
      <x:c r="C3952" s="0" t="s">
        <x:v>1858</x:v>
      </x:c>
      <x:c r="D3952" s="0" t="s">
        <x:v>11</x:v>
      </x:c>
      <x:c r="I3952" s="0" t="s">
        <x:v>6428</x:v>
      </x:c>
    </x:row>
    <x:row r="3953" spans="1:9">
      <x:c r="B3953" s="0" t="s">
        <x:v>6405</x:v>
      </x:c>
      <x:c r="C3953" s="0" t="s">
        <x:v>1858</x:v>
      </x:c>
      <x:c r="D3953" s="0" t="s">
        <x:v>11</x:v>
      </x:c>
      <x:c r="I3953" s="0" t="s">
        <x:v>6429</x:v>
      </x:c>
    </x:row>
    <x:row r="3954" spans="1:9">
      <x:c r="B3954" s="0" t="s">
        <x:v>6406</x:v>
      </x:c>
      <x:c r="C3954" s="0" t="s">
        <x:v>1858</x:v>
      </x:c>
      <x:c r="D3954" s="0" t="s">
        <x:v>11</x:v>
      </x:c>
      <x:c r="I3954" s="0" t="s">
        <x:v>6430</x:v>
      </x:c>
    </x:row>
    <x:row r="3955" spans="1:9">
      <x:c r="B3955" s="0" t="s">
        <x:v>6407</x:v>
      </x:c>
      <x:c r="C3955" s="0" t="s">
        <x:v>1858</x:v>
      </x:c>
      <x:c r="D3955" s="0" t="s">
        <x:v>11</x:v>
      </x:c>
      <x:c r="I3955" s="0" t="s">
        <x:v>6431</x:v>
      </x:c>
    </x:row>
    <x:row r="3956" spans="1:9">
      <x:c r="B3956" s="0" t="s">
        <x:v>6408</x:v>
      </x:c>
      <x:c r="C3956" s="0" t="s">
        <x:v>1858</x:v>
      </x:c>
      <x:c r="D3956" s="0" t="s">
        <x:v>11</x:v>
      </x:c>
      <x:c r="I3956" s="0" t="s">
        <x:v>6432</x:v>
      </x:c>
    </x:row>
    <x:row r="3957" spans="1:9">
      <x:c r="B3957" s="0" t="s">
        <x:v>6409</x:v>
      </x:c>
      <x:c r="C3957" s="0" t="s">
        <x:v>1861</x:v>
      </x:c>
      <x:c r="D3957" s="0" t="s">
        <x:v>11</x:v>
      </x:c>
      <x:c r="I3957" s="0" t="s">
        <x:v>6433</x:v>
      </x:c>
    </x:row>
    <x:row r="3958" spans="1:9">
      <x:c r="B3958" s="0" t="s">
        <x:v>6410</x:v>
      </x:c>
      <x:c r="C3958" s="0" t="s">
        <x:v>1858</x:v>
      </x:c>
      <x:c r="D3958" s="0" t="s">
        <x:v>11</x:v>
      </x:c>
      <x:c r="I3958" s="0" t="s">
        <x:v>6434</x:v>
      </x:c>
    </x:row>
    <x:row r="3959" spans="1:9">
      <x:c r="B3959" s="0" t="s">
        <x:v>6411</x:v>
      </x:c>
      <x:c r="C3959" s="0" t="s">
        <x:v>1861</x:v>
      </x:c>
      <x:c r="D3959" s="0" t="s">
        <x:v>11</x:v>
      </x:c>
      <x:c r="I3959" s="0" t="s">
        <x:v>6435</x:v>
      </x:c>
    </x:row>
    <x:row r="3960" spans="1:9">
      <x:c r="B3960" s="0" t="s">
        <x:v>6412</x:v>
      </x:c>
      <x:c r="C3960" s="0" t="s">
        <x:v>1858</x:v>
      </x:c>
      <x:c r="D3960" s="0" t="s">
        <x:v>11</x:v>
      </x:c>
      <x:c r="I3960" s="0" t="s">
        <x:v>6436</x:v>
      </x:c>
    </x:row>
    <x:row r="3961" spans="1:9">
      <x:c r="B3961" s="0" t="s">
        <x:v>6413</x:v>
      </x:c>
      <x:c r="C3961" s="0" t="s">
        <x:v>1861</x:v>
      </x:c>
      <x:c r="D3961" s="0" t="s">
        <x:v>11</x:v>
      </x:c>
      <x:c r="I3961" s="0" t="s">
        <x:v>6437</x:v>
      </x:c>
    </x:row>
    <x:row r="3962" spans="1:9">
      <x:c r="B3962" s="0" t="s">
        <x:v>6414</x:v>
      </x:c>
      <x:c r="C3962" s="0" t="s">
        <x:v>1861</x:v>
      </x:c>
      <x:c r="D3962" s="0" t="s">
        <x:v>11</x:v>
      </x:c>
      <x:c r="I3962" s="0" t="s">
        <x:v>6438</x:v>
      </x:c>
    </x:row>
    <x:row r="3963" spans="1:9">
      <x:c r="B3963" s="0" t="s">
        <x:v>6415</x:v>
      </x:c>
      <x:c r="C3963" s="0" t="s">
        <x:v>1858</x:v>
      </x:c>
      <x:c r="D3963" s="0" t="s">
        <x:v>11</x:v>
      </x:c>
      <x:c r="I3963" s="0" t="s">
        <x:v>6439</x:v>
      </x:c>
    </x:row>
    <x:row r="3964" spans="1:9">
      <x:c r="B3964" s="0" t="s">
        <x:v>6416</x:v>
      </x:c>
      <x:c r="C3964" s="0" t="s">
        <x:v>1861</x:v>
      </x:c>
      <x:c r="D3964" s="0" t="s">
        <x:v>11</x:v>
      </x:c>
      <x:c r="I3964" s="0" t="s">
        <x:v>6440</x:v>
      </x:c>
    </x:row>
    <x:row r="3965" spans="1:9">
      <x:c r="B3965" s="0" t="s">
        <x:v>6417</x:v>
      </x:c>
      <x:c r="C3965" s="0" t="s">
        <x:v>1861</x:v>
      </x:c>
      <x:c r="D3965" s="0" t="s">
        <x:v>11</x:v>
      </x:c>
      <x:c r="I3965" s="0" t="s">
        <x:v>6441</x:v>
      </x:c>
    </x:row>
    <x:row r="3966" spans="1:9">
      <x:c r="B3966" s="0" t="s">
        <x:v>6418</x:v>
      </x:c>
      <x:c r="C3966" s="0" t="s">
        <x:v>1858</x:v>
      </x:c>
      <x:c r="D3966" s="0" t="s">
        <x:v>11</x:v>
      </x:c>
      <x:c r="I3966" s="0" t="s">
        <x:v>6442</x:v>
      </x:c>
    </x:row>
    <x:row r="3967" spans="1:9">
      <x:c r="B3967" s="0" t="s">
        <x:v>6419</x:v>
      </x:c>
      <x:c r="C3967" s="0" t="s">
        <x:v>1879</x:v>
      </x:c>
      <x:c r="D3967" s="0" t="s">
        <x:v>11</x:v>
      </x:c>
      <x:c r="I3967" s="0" t="s">
        <x:v>6443</x:v>
      </x:c>
    </x:row>
    <x:row r="3968" spans="1:9">
      <x:c r="B3968" s="0" t="s">
        <x:v>6420</x:v>
      </x:c>
      <x:c r="C3968" s="0" t="s">
        <x:v>1861</x:v>
      </x:c>
      <x:c r="D3968" s="0" t="s">
        <x:v>11</x:v>
      </x:c>
      <x:c r="I3968" s="0" t="s">
        <x:v>6444</x:v>
      </x:c>
    </x:row>
    <x:row r="3969" spans="1:9">
      <x:c r="B3969" s="0" t="s">
        <x:v>6421</x:v>
      </x:c>
      <x:c r="C3969" s="0" t="s">
        <x:v>1858</x:v>
      </x:c>
      <x:c r="D3969" s="0" t="s">
        <x:v>11</x:v>
      </x:c>
      <x:c r="I3969" s="0" t="s">
        <x:v>6445</x:v>
      </x:c>
    </x:row>
    <x:row r="3970" spans="1:9">
      <x:c r="B3970" s="0" t="s">
        <x:v>6422</x:v>
      </x:c>
      <x:c r="C3970" s="0" t="s">
        <x:v>1858</x:v>
      </x:c>
      <x:c r="D3970" s="0" t="s">
        <x:v>11</x:v>
      </x:c>
      <x:c r="I3970" s="0" t="s">
        <x:v>4432</x:v>
      </x:c>
    </x:row>
    <x:row r="3971" spans="1:9">
      <x:c r="B3971" s="0" t="s">
        <x:v>6423</x:v>
      </x:c>
      <x:c r="C3971" s="0" t="s">
        <x:v>1861</x:v>
      </x:c>
      <x:c r="D3971" s="0" t="s">
        <x:v>11</x:v>
      </x:c>
      <x:c r="I3971" s="0" t="s">
        <x:v>6446</x:v>
      </x:c>
    </x:row>
    <x:row r="3972" spans="1:9">
      <x:c r="B3972" s="0" t="s">
        <x:v>6424</x:v>
      </x:c>
      <x:c r="C3972" s="0" t="s">
        <x:v>1861</x:v>
      </x:c>
      <x:c r="D3972" s="0" t="s">
        <x:v>11</x:v>
      </x:c>
      <x:c r="I3972" s="0" t="s">
        <x:v>6447</x:v>
      </x:c>
    </x:row>
    <x:row r="3973" spans="1:9">
      <x:c r="B3973" s="0" t="s">
        <x:v>6425</x:v>
      </x:c>
      <x:c r="C3973" s="0" t="s">
        <x:v>2933</x:v>
      </x:c>
      <x:c r="D3973" s="0" t="s">
        <x:v>11</x:v>
      </x:c>
      <x:c r="I3973" s="0" t="s">
        <x:v>6448</x:v>
      </x:c>
    </x:row>
    <x:row r="3974" spans="1:9">
      <x:c r="B3974" s="0" t="s">
        <x:v>6426</x:v>
      </x:c>
      <x:c r="C3974" s="0" t="s">
        <x:v>2933</x:v>
      </x:c>
      <x:c r="D3974" s="0" t="s">
        <x:v>11</x:v>
      </x:c>
      <x:c r="I3974" s="0" t="s">
        <x:v>6449</x:v>
      </x:c>
    </x:row>
    <x:row r="3975" spans="1:9">
      <x:c r="B3975" s="0" t="s">
        <x:v>6427</x:v>
      </x:c>
      <x:c r="C3975" s="0" t="s">
        <x:v>3177</x:v>
      </x:c>
      <x:c r="D3975" s="0" t="s">
        <x:v>11</x:v>
      </x:c>
      <x:c r="I3975" s="0" t="s">
        <x:v>6450</x:v>
      </x:c>
    </x:row>
    <x:row r="3976" spans="1:9">
      <x:c r="B3976" s="0" t="s">
        <x:v>6428</x:v>
      </x:c>
      <x:c r="C3976" s="0" t="s">
        <x:v>3529</x:v>
      </x:c>
      <x:c r="D3976" s="0" t="s">
        <x:v>11</x:v>
      </x:c>
      <x:c r="I3976" s="0" t="s">
        <x:v>6451</x:v>
      </x:c>
    </x:row>
    <x:row r="3977" spans="1:9">
      <x:c r="B3977" s="0" t="s">
        <x:v>6429</x:v>
      </x:c>
      <x:c r="C3977" s="0" t="s">
        <x:v>3529</x:v>
      </x:c>
      <x:c r="D3977" s="0" t="s">
        <x:v>11</x:v>
      </x:c>
      <x:c r="I3977" s="0" t="s">
        <x:v>6452</x:v>
      </x:c>
    </x:row>
    <x:row r="3978" spans="1:9">
      <x:c r="B3978" s="0" t="s">
        <x:v>6430</x:v>
      </x:c>
      <x:c r="C3978" s="0" t="s">
        <x:v>3529</x:v>
      </x:c>
      <x:c r="D3978" s="0" t="s">
        <x:v>11</x:v>
      </x:c>
      <x:c r="I3978" s="0" t="s">
        <x:v>6453</x:v>
      </x:c>
    </x:row>
    <x:row r="3979" spans="1:9">
      <x:c r="B3979" s="0" t="s">
        <x:v>6431</x:v>
      </x:c>
      <x:c r="C3979" s="0" t="s">
        <x:v>3529</x:v>
      </x:c>
      <x:c r="D3979" s="0" t="s">
        <x:v>11</x:v>
      </x:c>
      <x:c r="I3979" s="0" t="s">
        <x:v>6454</x:v>
      </x:c>
    </x:row>
    <x:row r="3980" spans="1:9">
      <x:c r="B3980" s="0" t="s">
        <x:v>6432</x:v>
      </x:c>
      <x:c r="C3980" s="0" t="s">
        <x:v>3529</x:v>
      </x:c>
      <x:c r="D3980" s="0" t="s">
        <x:v>11</x:v>
      </x:c>
      <x:c r="I3980" s="0" t="s">
        <x:v>6455</x:v>
      </x:c>
    </x:row>
    <x:row r="3981" spans="1:9">
      <x:c r="B3981" s="0" t="s">
        <x:v>6433</x:v>
      </x:c>
      <x:c r="C3981" s="0" t="s">
        <x:v>3529</x:v>
      </x:c>
      <x:c r="D3981" s="0" t="s">
        <x:v>11</x:v>
      </x:c>
      <x:c r="I3981" s="0" t="s">
        <x:v>6456</x:v>
      </x:c>
    </x:row>
    <x:row r="3982" spans="1:9">
      <x:c r="B3982" s="0" t="s">
        <x:v>6434</x:v>
      </x:c>
      <x:c r="C3982" s="0" t="s">
        <x:v>3536</x:v>
      </x:c>
      <x:c r="D3982" s="0" t="s">
        <x:v>11</x:v>
      </x:c>
      <x:c r="I3982" s="0" t="s">
        <x:v>6457</x:v>
      </x:c>
    </x:row>
    <x:row r="3983" spans="1:9">
      <x:c r="B3983" s="0" t="s">
        <x:v>6435</x:v>
      </x:c>
      <x:c r="C3983" s="0" t="s">
        <x:v>3538</x:v>
      </x:c>
      <x:c r="D3983" s="0" t="s">
        <x:v>11</x:v>
      </x:c>
      <x:c r="I3983" s="0" t="s">
        <x:v>6458</x:v>
      </x:c>
    </x:row>
    <x:row r="3984" spans="1:9">
      <x:c r="B3984" s="0" t="s">
        <x:v>6436</x:v>
      </x:c>
      <x:c r="C3984" s="0" t="s">
        <x:v>3538</x:v>
      </x:c>
      <x:c r="D3984" s="0" t="s">
        <x:v>11</x:v>
      </x:c>
      <x:c r="I3984" s="0" t="s">
        <x:v>6459</x:v>
      </x:c>
    </x:row>
    <x:row r="3985" spans="1:9">
      <x:c r="B3985" s="0" t="s">
        <x:v>6437</x:v>
      </x:c>
      <x:c r="C3985" s="0" t="s">
        <x:v>3542</x:v>
      </x:c>
      <x:c r="D3985" s="0" t="s">
        <x:v>11</x:v>
      </x:c>
      <x:c r="I3985" s="0" t="s">
        <x:v>6460</x:v>
      </x:c>
    </x:row>
    <x:row r="3986" spans="1:9">
      <x:c r="B3986" s="0" t="s">
        <x:v>6438</x:v>
      </x:c>
      <x:c r="C3986" s="0" t="s">
        <x:v>2246</x:v>
      </x:c>
      <x:c r="D3986" s="0" t="s">
        <x:v>11</x:v>
      </x:c>
      <x:c r="I3986" s="0" t="s">
        <x:v>6461</x:v>
      </x:c>
    </x:row>
    <x:row r="3987" spans="1:9">
      <x:c r="B3987" s="0" t="s">
        <x:v>6439</x:v>
      </x:c>
      <x:c r="C3987" s="0" t="s">
        <x:v>2246</x:v>
      </x:c>
      <x:c r="D3987" s="0" t="s">
        <x:v>11</x:v>
      </x:c>
      <x:c r="I3987" s="0" t="s">
        <x:v>6462</x:v>
      </x:c>
    </x:row>
    <x:row r="3988" spans="1:9">
      <x:c r="B3988" s="0" t="s">
        <x:v>6439</x:v>
      </x:c>
      <x:c r="C3988" s="0" t="s">
        <x:v>2014</x:v>
      </x:c>
      <x:c r="D3988" s="0" t="s">
        <x:v>11</x:v>
      </x:c>
      <x:c r="I3988" s="0" t="s">
        <x:v>6463</x:v>
      </x:c>
    </x:row>
    <x:row r="3989" spans="1:9">
      <x:c r="B3989" s="0" t="s">
        <x:v>6440</x:v>
      </x:c>
      <x:c r="C3989" s="0" t="s">
        <x:v>34</x:v>
      </x:c>
      <x:c r="D3989" s="0" t="s">
        <x:v>11</x:v>
      </x:c>
      <x:c r="I3989" s="0" t="s">
        <x:v>6464</x:v>
      </x:c>
    </x:row>
    <x:row r="3990" spans="1:9">
      <x:c r="B3990" s="0" t="s">
        <x:v>6441</x:v>
      </x:c>
      <x:c r="C3990" s="0" t="s">
        <x:v>6465</x:v>
      </x:c>
      <x:c r="D3990" s="0" t="s">
        <x:v>11</x:v>
      </x:c>
      <x:c r="I3990" s="0" t="s">
        <x:v>6466</x:v>
      </x:c>
    </x:row>
    <x:row r="3991" spans="1:9">
      <x:c r="B3991" s="0" t="s">
        <x:v>6442</x:v>
      </x:c>
      <x:c r="C3991" s="0" t="s">
        <x:v>2220</x:v>
      </x:c>
      <x:c r="D3991" s="0" t="s">
        <x:v>11</x:v>
      </x:c>
      <x:c r="I3991" s="0" t="s">
        <x:v>6467</x:v>
      </x:c>
    </x:row>
    <x:row r="3992" spans="1:9">
      <x:c r="B3992" s="0" t="s">
        <x:v>6443</x:v>
      </x:c>
      <x:c r="C3992" s="0" t="s">
        <x:v>6468</x:v>
      </x:c>
      <x:c r="D3992" s="0" t="s">
        <x:v>11</x:v>
      </x:c>
      <x:c r="I3992" s="0" t="s">
        <x:v>6469</x:v>
      </x:c>
    </x:row>
    <x:row r="3993" spans="1:9">
      <x:c r="B3993" s="0" t="s">
        <x:v>6444</x:v>
      </x:c>
      <x:c r="C3993" s="0" t="s">
        <x:v>6470</x:v>
      </x:c>
      <x:c r="D3993" s="0" t="s">
        <x:v>11</x:v>
      </x:c>
      <x:c r="I3993" s="0" t="s">
        <x:v>6471</x:v>
      </x:c>
    </x:row>
    <x:row r="3994" spans="1:9">
      <x:c r="B3994" s="0" t="s">
        <x:v>6445</x:v>
      </x:c>
      <x:c r="C3994" s="0" t="s">
        <x:v>4437</x:v>
      </x:c>
      <x:c r="D3994" s="0" t="s">
        <x:v>11</x:v>
      </x:c>
      <x:c r="I3994" s="0" t="s">
        <x:v>6472</x:v>
      </x:c>
    </x:row>
    <x:row r="3995" spans="1:9">
      <x:c r="B3995" s="0" t="s">
        <x:v>6446</x:v>
      </x:c>
      <x:c r="C3995" s="0" t="s">
        <x:v>2933</x:v>
      </x:c>
      <x:c r="D3995" s="0" t="s">
        <x:v>11</x:v>
      </x:c>
      <x:c r="I3995" s="0" t="s">
        <x:v>6473</x:v>
      </x:c>
    </x:row>
    <x:row r="3996" spans="1:9">
      <x:c r="B3996" s="0" t="s">
        <x:v>6447</x:v>
      </x:c>
      <x:c r="C3996" s="0" t="s">
        <x:v>3567</x:v>
      </x:c>
      <x:c r="D3996" s="0" t="s">
        <x:v>11</x:v>
      </x:c>
      <x:c r="I3996" s="0" t="s">
        <x:v>6474</x:v>
      </x:c>
    </x:row>
    <x:row r="3997" spans="1:9">
      <x:c r="B3997" s="0" t="s">
        <x:v>6448</x:v>
      </x:c>
      <x:c r="C3997" s="0" t="s">
        <x:v>3558</x:v>
      </x:c>
      <x:c r="D3997" s="0" t="s">
        <x:v>11</x:v>
      </x:c>
      <x:c r="I3997" s="0" t="s">
        <x:v>6475</x:v>
      </x:c>
    </x:row>
    <x:row r="3998" spans="1:9">
      <x:c r="B3998" s="0" t="s">
        <x:v>6449</x:v>
      </x:c>
      <x:c r="C3998" s="0" t="s">
        <x:v>3556</x:v>
      </x:c>
      <x:c r="D3998" s="0" t="s">
        <x:v>11</x:v>
      </x:c>
      <x:c r="I3998" s="0" t="s">
        <x:v>6476</x:v>
      </x:c>
    </x:row>
    <x:row r="3999" spans="1:9">
      <x:c r="B3999" s="0" t="s">
        <x:v>6450</x:v>
      </x:c>
      <x:c r="C3999" s="0" t="s">
        <x:v>3556</x:v>
      </x:c>
      <x:c r="D3999" s="0" t="s">
        <x:v>11</x:v>
      </x:c>
      <x:c r="I3999" s="0" t="s">
        <x:v>6477</x:v>
      </x:c>
    </x:row>
    <x:row r="4000" spans="1:9">
      <x:c r="B4000" s="0" t="s">
        <x:v>6451</x:v>
      </x:c>
      <x:c r="C4000" s="0" t="s">
        <x:v>3558</x:v>
      </x:c>
      <x:c r="D4000" s="0" t="s">
        <x:v>11</x:v>
      </x:c>
      <x:c r="I4000" s="0" t="s">
        <x:v>6478</x:v>
      </x:c>
    </x:row>
    <x:row r="4001" spans="1:9">
      <x:c r="B4001" s="0" t="s">
        <x:v>6452</x:v>
      </x:c>
      <x:c r="C4001" s="0" t="s">
        <x:v>3558</x:v>
      </x:c>
      <x:c r="D4001" s="0" t="s">
        <x:v>11</x:v>
      </x:c>
      <x:c r="I4001" s="0" t="s">
        <x:v>6479</x:v>
      </x:c>
    </x:row>
    <x:row r="4002" spans="1:9">
      <x:c r="B4002" s="0" t="s">
        <x:v>6453</x:v>
      </x:c>
      <x:c r="C4002" s="0" t="s">
        <x:v>3558</x:v>
      </x:c>
      <x:c r="D4002" s="0" t="s">
        <x:v>11</x:v>
      </x:c>
      <x:c r="I4002" s="0" t="s">
        <x:v>6480</x:v>
      </x:c>
    </x:row>
    <x:row r="4003" spans="1:9">
      <x:c r="B4003" s="0" t="s">
        <x:v>6454</x:v>
      </x:c>
      <x:c r="C4003" s="0" t="s">
        <x:v>3556</x:v>
      </x:c>
      <x:c r="D4003" s="0" t="s">
        <x:v>11</x:v>
      </x:c>
      <x:c r="I4003" s="0" t="s">
        <x:v>6481</x:v>
      </x:c>
    </x:row>
    <x:row r="4004" spans="1:9">
      <x:c r="B4004" s="0" t="s">
        <x:v>6455</x:v>
      </x:c>
      <x:c r="C4004" s="0" t="s">
        <x:v>3556</x:v>
      </x:c>
      <x:c r="D4004" s="0" t="s">
        <x:v>11</x:v>
      </x:c>
      <x:c r="I4004" s="0" t="s">
        <x:v>6482</x:v>
      </x:c>
    </x:row>
    <x:row r="4005" spans="1:9">
      <x:c r="B4005" s="0" t="s">
        <x:v>6456</x:v>
      </x:c>
      <x:c r="C4005" s="0" t="s">
        <x:v>3558</x:v>
      </x:c>
      <x:c r="D4005" s="0" t="s">
        <x:v>11</x:v>
      </x:c>
      <x:c r="I4005" s="0" t="s">
        <x:v>6483</x:v>
      </x:c>
    </x:row>
    <x:row r="4006" spans="1:9">
      <x:c r="B4006" s="0" t="s">
        <x:v>6457</x:v>
      </x:c>
      <x:c r="C4006" s="0" t="s">
        <x:v>3558</x:v>
      </x:c>
      <x:c r="D4006" s="0" t="s">
        <x:v>11</x:v>
      </x:c>
      <x:c r="I4006" s="0" t="s">
        <x:v>6484</x:v>
      </x:c>
    </x:row>
    <x:row r="4007" spans="1:9">
      <x:c r="B4007" s="0" t="s">
        <x:v>6458</x:v>
      </x:c>
      <x:c r="C4007" s="0" t="s">
        <x:v>2918</x:v>
      </x:c>
      <x:c r="D4007" s="0" t="s">
        <x:v>11</x:v>
      </x:c>
      <x:c r="I4007" s="0" t="s">
        <x:v>6485</x:v>
      </x:c>
    </x:row>
    <x:row r="4008" spans="1:9">
      <x:c r="B4008" s="0" t="s">
        <x:v>6459</x:v>
      </x:c>
      <x:c r="C4008" s="0" t="s">
        <x:v>2933</x:v>
      </x:c>
      <x:c r="D4008" s="0" t="s">
        <x:v>11</x:v>
      </x:c>
      <x:c r="I4008" s="0" t="s">
        <x:v>6486</x:v>
      </x:c>
    </x:row>
    <x:row r="4009" spans="1:9">
      <x:c r="B4009" s="0" t="s">
        <x:v>6460</x:v>
      </x:c>
      <x:c r="C4009" s="0" t="s">
        <x:v>3573</x:v>
      </x:c>
      <x:c r="D4009" s="0" t="s">
        <x:v>11</x:v>
      </x:c>
      <x:c r="I4009" s="0" t="s">
        <x:v>6487</x:v>
      </x:c>
    </x:row>
    <x:row r="4010" spans="1:9">
      <x:c r="B4010" s="0" t="s">
        <x:v>6461</x:v>
      </x:c>
      <x:c r="C4010" s="0" t="s">
        <x:v>3573</x:v>
      </x:c>
      <x:c r="D4010" s="0" t="s">
        <x:v>11</x:v>
      </x:c>
      <x:c r="I4010" s="0" t="s">
        <x:v>6488</x:v>
      </x:c>
    </x:row>
    <x:row r="4011" spans="1:9">
      <x:c r="B4011" s="0" t="s">
        <x:v>6462</x:v>
      </x:c>
      <x:c r="C4011" s="0" t="s">
        <x:v>3573</x:v>
      </x:c>
      <x:c r="D4011" s="0" t="s">
        <x:v>11</x:v>
      </x:c>
      <x:c r="I4011" s="0" t="s">
        <x:v>6489</x:v>
      </x:c>
    </x:row>
    <x:row r="4012" spans="1:9">
      <x:c r="B4012" s="0" t="s">
        <x:v>6463</x:v>
      </x:c>
      <x:c r="C4012" s="0" t="s">
        <x:v>3573</x:v>
      </x:c>
      <x:c r="D4012" s="0" t="s">
        <x:v>11</x:v>
      </x:c>
      <x:c r="I4012" s="0" t="s">
        <x:v>6490</x:v>
      </x:c>
    </x:row>
    <x:row r="4013" spans="1:9">
      <x:c r="B4013" s="0" t="s">
        <x:v>6464</x:v>
      </x:c>
      <x:c r="C4013" s="0" t="s">
        <x:v>3573</x:v>
      </x:c>
      <x:c r="D4013" s="0" t="s">
        <x:v>11</x:v>
      </x:c>
      <x:c r="I4013" s="0" t="s">
        <x:v>6491</x:v>
      </x:c>
    </x:row>
    <x:row r="4014" spans="1:9">
      <x:c r="B4014" s="0" t="s">
        <x:v>6466</x:v>
      </x:c>
      <x:c r="C4014" s="0" t="s">
        <x:v>6278</x:v>
      </x:c>
      <x:c r="D4014" s="0" t="s">
        <x:v>11</x:v>
      </x:c>
      <x:c r="I4014" s="0" t="s">
        <x:v>6492</x:v>
      </x:c>
    </x:row>
    <x:row r="4015" spans="1:9">
      <x:c r="B4015" s="0" t="s">
        <x:v>6467</x:v>
      </x:c>
      <x:c r="C4015" s="0" t="s">
        <x:v>6273</x:v>
      </x:c>
      <x:c r="D4015" s="0" t="s">
        <x:v>11</x:v>
      </x:c>
      <x:c r="I4015" s="0" t="s">
        <x:v>6493</x:v>
      </x:c>
    </x:row>
    <x:row r="4016" spans="1:9">
      <x:c r="B4016" s="0" t="s">
        <x:v>6469</x:v>
      </x:c>
      <x:c r="C4016" s="0" t="s">
        <x:v>6273</x:v>
      </x:c>
      <x:c r="D4016" s="0" t="s">
        <x:v>11</x:v>
      </x:c>
      <x:c r="I4016" s="0" t="s">
        <x:v>6494</x:v>
      </x:c>
    </x:row>
    <x:row r="4017" spans="1:9">
      <x:c r="B4017" s="0" t="s">
        <x:v>6471</x:v>
      </x:c>
      <x:c r="C4017" s="0" t="s">
        <x:v>6252</x:v>
      </x:c>
      <x:c r="D4017" s="0" t="s">
        <x:v>11</x:v>
      </x:c>
      <x:c r="I4017" s="0" t="s">
        <x:v>6495</x:v>
      </x:c>
    </x:row>
    <x:row r="4018" spans="1:9">
      <x:c r="B4018" s="0" t="s">
        <x:v>6472</x:v>
      </x:c>
      <x:c r="C4018" s="0" t="s">
        <x:v>6273</x:v>
      </x:c>
      <x:c r="D4018" s="0" t="s">
        <x:v>11</x:v>
      </x:c>
      <x:c r="I4018" s="0" t="s">
        <x:v>6496</x:v>
      </x:c>
    </x:row>
    <x:row r="4019" spans="1:9">
      <x:c r="B4019" s="0" t="s">
        <x:v>6473</x:v>
      </x:c>
      <x:c r="C4019" s="0" t="s">
        <x:v>6273</x:v>
      </x:c>
      <x:c r="D4019" s="0" t="s">
        <x:v>11</x:v>
      </x:c>
      <x:c r="I4019" s="0" t="s">
        <x:v>6497</x:v>
      </x:c>
    </x:row>
    <x:row r="4020" spans="1:9">
      <x:c r="B4020" s="0" t="s">
        <x:v>6474</x:v>
      </x:c>
      <x:c r="C4020" s="0" t="s">
        <x:v>6252</x:v>
      </x:c>
      <x:c r="D4020" s="0" t="s">
        <x:v>11</x:v>
      </x:c>
      <x:c r="I4020" s="0" t="s">
        <x:v>6498</x:v>
      </x:c>
    </x:row>
    <x:row r="4021" spans="1:9">
      <x:c r="B4021" s="0" t="s">
        <x:v>6475</x:v>
      </x:c>
      <x:c r="C4021" s="0" t="s">
        <x:v>6252</x:v>
      </x:c>
      <x:c r="D4021" s="0" t="s">
        <x:v>11</x:v>
      </x:c>
      <x:c r="I4021" s="0" t="s">
        <x:v>6499</x:v>
      </x:c>
    </x:row>
    <x:row r="4022" spans="1:9">
      <x:c r="B4022" s="0" t="s">
        <x:v>6476</x:v>
      </x:c>
      <x:c r="C4022" s="0" t="s">
        <x:v>6278</x:v>
      </x:c>
      <x:c r="D4022" s="0" t="s">
        <x:v>11</x:v>
      </x:c>
      <x:c r="I4022" s="0" t="s">
        <x:v>6500</x:v>
      </x:c>
    </x:row>
    <x:row r="4023" spans="1:9">
      <x:c r="B4023" s="0" t="s">
        <x:v>6477</x:v>
      </x:c>
      <x:c r="C4023" s="0" t="s">
        <x:v>6278</x:v>
      </x:c>
      <x:c r="D4023" s="0" t="s">
        <x:v>11</x:v>
      </x:c>
      <x:c r="I4023" s="0" t="s">
        <x:v>6501</x:v>
      </x:c>
    </x:row>
    <x:row r="4024" spans="1:9">
      <x:c r="B4024" s="0" t="s">
        <x:v>6478</x:v>
      </x:c>
      <x:c r="C4024" s="0" t="s">
        <x:v>6252</x:v>
      </x:c>
      <x:c r="D4024" s="0" t="s">
        <x:v>11</x:v>
      </x:c>
      <x:c r="I4024" s="0" t="s">
        <x:v>6502</x:v>
      </x:c>
    </x:row>
    <x:row r="4025" spans="1:9">
      <x:c r="B4025" s="0" t="s">
        <x:v>6479</x:v>
      </x:c>
      <x:c r="C4025" s="0" t="s">
        <x:v>6250</x:v>
      </x:c>
      <x:c r="D4025" s="0" t="s">
        <x:v>11</x:v>
      </x:c>
      <x:c r="I4025" s="0" t="s">
        <x:v>6503</x:v>
      </x:c>
    </x:row>
    <x:row r="4026" spans="1:9">
      <x:c r="B4026" s="0" t="s">
        <x:v>6480</x:v>
      </x:c>
      <x:c r="C4026" s="0" t="s">
        <x:v>6250</x:v>
      </x:c>
      <x:c r="D4026" s="0" t="s">
        <x:v>11</x:v>
      </x:c>
      <x:c r="I4026" s="0" t="s">
        <x:v>6504</x:v>
      </x:c>
    </x:row>
    <x:row r="4027" spans="1:9">
      <x:c r="B4027" s="0" t="s">
        <x:v>6481</x:v>
      </x:c>
      <x:c r="C4027" s="0" t="s">
        <x:v>6278</x:v>
      </x:c>
      <x:c r="D4027" s="0" t="s">
        <x:v>11</x:v>
      </x:c>
      <x:c r="I4027" s="0" t="s">
        <x:v>6505</x:v>
      </x:c>
    </x:row>
    <x:row r="4028" spans="1:9">
      <x:c r="B4028" s="0" t="s">
        <x:v>6482</x:v>
      </x:c>
      <x:c r="C4028" s="0" t="s">
        <x:v>6273</x:v>
      </x:c>
      <x:c r="D4028" s="0" t="s">
        <x:v>11</x:v>
      </x:c>
      <x:c r="I4028" s="0" t="s">
        <x:v>6506</x:v>
      </x:c>
    </x:row>
    <x:row r="4029" spans="1:9">
      <x:c r="B4029" s="0" t="s">
        <x:v>6483</x:v>
      </x:c>
      <x:c r="C4029" s="0" t="s">
        <x:v>6278</x:v>
      </x:c>
      <x:c r="D4029" s="0" t="s">
        <x:v>11</x:v>
      </x:c>
      <x:c r="I4029" s="0" t="s">
        <x:v>6507</x:v>
      </x:c>
    </x:row>
    <x:row r="4030" spans="1:9">
      <x:c r="B4030" s="0" t="s">
        <x:v>6484</x:v>
      </x:c>
      <x:c r="C4030" s="0" t="s">
        <x:v>6278</x:v>
      </x:c>
      <x:c r="D4030" s="0" t="s">
        <x:v>11</x:v>
      </x:c>
      <x:c r="I4030" s="0" t="s">
        <x:v>6508</x:v>
      </x:c>
    </x:row>
    <x:row r="4031" spans="1:9">
      <x:c r="B4031" s="0" t="s">
        <x:v>6485</x:v>
      </x:c>
      <x:c r="C4031" s="0" t="s">
        <x:v>6273</x:v>
      </x:c>
      <x:c r="D4031" s="0" t="s">
        <x:v>11</x:v>
      </x:c>
      <x:c r="I4031" s="0" t="s">
        <x:v>6509</x:v>
      </x:c>
    </x:row>
    <x:row r="4032" spans="1:9">
      <x:c r="B4032" s="0" t="s">
        <x:v>6486</x:v>
      </x:c>
      <x:c r="C4032" s="0" t="s">
        <x:v>6250</x:v>
      </x:c>
      <x:c r="D4032" s="0" t="s">
        <x:v>11</x:v>
      </x:c>
      <x:c r="I4032" s="0" t="s">
        <x:v>6510</x:v>
      </x:c>
    </x:row>
    <x:row r="4033" spans="1:9">
      <x:c r="B4033" s="0" t="s">
        <x:v>6487</x:v>
      </x:c>
      <x:c r="C4033" s="0" t="s">
        <x:v>6250</x:v>
      </x:c>
      <x:c r="D4033" s="0" t="s">
        <x:v>11</x:v>
      </x:c>
      <x:c r="I4033" s="0" t="s">
        <x:v>6511</x:v>
      </x:c>
    </x:row>
    <x:row r="4034" spans="1:9">
      <x:c r="B4034" s="0" t="s">
        <x:v>6488</x:v>
      </x:c>
      <x:c r="C4034" s="0" t="s">
        <x:v>6278</x:v>
      </x:c>
      <x:c r="D4034" s="0" t="s">
        <x:v>11</x:v>
      </x:c>
      <x:c r="I4034" s="0" t="s">
        <x:v>6512</x:v>
      </x:c>
    </x:row>
    <x:row r="4035" spans="1:9">
      <x:c r="B4035" s="0" t="s">
        <x:v>6489</x:v>
      </x:c>
      <x:c r="C4035" s="0" t="s">
        <x:v>6273</x:v>
      </x:c>
      <x:c r="D4035" s="0" t="s">
        <x:v>11</x:v>
      </x:c>
      <x:c r="I4035" s="0" t="s">
        <x:v>6513</x:v>
      </x:c>
    </x:row>
    <x:row r="4036" spans="1:9">
      <x:c r="B4036" s="0" t="s">
        <x:v>6490</x:v>
      </x:c>
      <x:c r="C4036" s="0" t="s">
        <x:v>6273</x:v>
      </x:c>
      <x:c r="D4036" s="0" t="s">
        <x:v>11</x:v>
      </x:c>
      <x:c r="I4036" s="0" t="s">
        <x:v>6514</x:v>
      </x:c>
    </x:row>
    <x:row r="4037" spans="1:9">
      <x:c r="B4037" s="0" t="s">
        <x:v>6491</x:v>
      </x:c>
      <x:c r="C4037" s="0" t="s">
        <x:v>6273</x:v>
      </x:c>
      <x:c r="D4037" s="0" t="s">
        <x:v>11</x:v>
      </x:c>
      <x:c r="I4037" s="0" t="s">
        <x:v>6515</x:v>
      </x:c>
    </x:row>
    <x:row r="4038" spans="1:9">
      <x:c r="B4038" s="0" t="s">
        <x:v>6492</x:v>
      </x:c>
      <x:c r="C4038" s="0" t="s">
        <x:v>6250</x:v>
      </x:c>
      <x:c r="D4038" s="0" t="s">
        <x:v>11</x:v>
      </x:c>
      <x:c r="I4038" s="0" t="s">
        <x:v>6516</x:v>
      </x:c>
    </x:row>
    <x:row r="4039" spans="1:9">
      <x:c r="B4039" s="0" t="s">
        <x:v>6493</x:v>
      </x:c>
      <x:c r="C4039" s="0" t="s">
        <x:v>6278</x:v>
      </x:c>
      <x:c r="D4039" s="0" t="s">
        <x:v>11</x:v>
      </x:c>
      <x:c r="I4039" s="0" t="s">
        <x:v>6517</x:v>
      </x:c>
    </x:row>
    <x:row r="4040" spans="1:9">
      <x:c r="B4040" s="0" t="s">
        <x:v>6494</x:v>
      </x:c>
      <x:c r="C4040" s="0" t="s">
        <x:v>6278</x:v>
      </x:c>
      <x:c r="D4040" s="0" t="s">
        <x:v>11</x:v>
      </x:c>
      <x:c r="I4040" s="0" t="s">
        <x:v>6518</x:v>
      </x:c>
    </x:row>
    <x:row r="4041" spans="1:9">
      <x:c r="B4041" s="0" t="s">
        <x:v>6495</x:v>
      </x:c>
      <x:c r="C4041" s="0" t="s">
        <x:v>6278</x:v>
      </x:c>
      <x:c r="D4041" s="0" t="s">
        <x:v>11</x:v>
      </x:c>
      <x:c r="I4041" s="0" t="s">
        <x:v>6519</x:v>
      </x:c>
    </x:row>
    <x:row r="4042" spans="1:9">
      <x:c r="B4042" s="0" t="s">
        <x:v>6496</x:v>
      </x:c>
      <x:c r="C4042" s="0" t="s">
        <x:v>6278</x:v>
      </x:c>
      <x:c r="D4042" s="0" t="s">
        <x:v>11</x:v>
      </x:c>
      <x:c r="I4042" s="0" t="s">
        <x:v>6520</x:v>
      </x:c>
    </x:row>
    <x:row r="4043" spans="1:9">
      <x:c r="B4043" s="0" t="s">
        <x:v>6497</x:v>
      </x:c>
      <x:c r="C4043" s="0" t="s">
        <x:v>6252</x:v>
      </x:c>
      <x:c r="D4043" s="0" t="s">
        <x:v>11</x:v>
      </x:c>
      <x:c r="I4043" s="0" t="s">
        <x:v>6521</x:v>
      </x:c>
    </x:row>
    <x:row r="4044" spans="1:9">
      <x:c r="B4044" s="0" t="s">
        <x:v>6498</x:v>
      </x:c>
      <x:c r="C4044" s="0" t="s">
        <x:v>6250</x:v>
      </x:c>
      <x:c r="D4044" s="0" t="s">
        <x:v>11</x:v>
      </x:c>
      <x:c r="I4044" s="0" t="s">
        <x:v>6522</x:v>
      </x:c>
    </x:row>
    <x:row r="4045" spans="1:9">
      <x:c r="B4045" s="0" t="s">
        <x:v>6499</x:v>
      </x:c>
      <x:c r="C4045" s="0" t="s">
        <x:v>6273</x:v>
      </x:c>
      <x:c r="D4045" s="0" t="s">
        <x:v>11</x:v>
      </x:c>
      <x:c r="I4045" s="0" t="s">
        <x:v>6523</x:v>
      </x:c>
    </x:row>
    <x:row r="4046" spans="1:9">
      <x:c r="B4046" s="0" t="s">
        <x:v>6500</x:v>
      </x:c>
      <x:c r="C4046" s="0" t="s">
        <x:v>6278</x:v>
      </x:c>
      <x:c r="D4046" s="0" t="s">
        <x:v>11</x:v>
      </x:c>
      <x:c r="I4046" s="0" t="s">
        <x:v>6524</x:v>
      </x:c>
    </x:row>
    <x:row r="4047" spans="1:9">
      <x:c r="B4047" s="0" t="s">
        <x:v>6501</x:v>
      </x:c>
      <x:c r="C4047" s="0" t="s">
        <x:v>6273</x:v>
      </x:c>
      <x:c r="D4047" s="0" t="s">
        <x:v>11</x:v>
      </x:c>
      <x:c r="I4047" s="0" t="s">
        <x:v>6525</x:v>
      </x:c>
    </x:row>
    <x:row r="4048" spans="1:9">
      <x:c r="B4048" s="0" t="s">
        <x:v>6502</x:v>
      </x:c>
      <x:c r="C4048" s="0" t="s">
        <x:v>6273</x:v>
      </x:c>
      <x:c r="D4048" s="0" t="s">
        <x:v>11</x:v>
      </x:c>
      <x:c r="I4048" s="0" t="s">
        <x:v>6526</x:v>
      </x:c>
    </x:row>
    <x:row r="4049" spans="1:9">
      <x:c r="B4049" s="0" t="s">
        <x:v>6503</x:v>
      </x:c>
      <x:c r="C4049" s="0" t="s">
        <x:v>6273</x:v>
      </x:c>
      <x:c r="D4049" s="0" t="s">
        <x:v>11</x:v>
      </x:c>
      <x:c r="I4049" s="0" t="s">
        <x:v>6527</x:v>
      </x:c>
    </x:row>
    <x:row r="4050" spans="1:9">
      <x:c r="B4050" s="0" t="s">
        <x:v>6504</x:v>
      </x:c>
      <x:c r="C4050" s="0" t="s">
        <x:v>6278</x:v>
      </x:c>
      <x:c r="D4050" s="0" t="s">
        <x:v>11</x:v>
      </x:c>
      <x:c r="I4050" s="0" t="s">
        <x:v>6528</x:v>
      </x:c>
    </x:row>
    <x:row r="4051" spans="1:9">
      <x:c r="B4051" s="0" t="s">
        <x:v>6505</x:v>
      </x:c>
      <x:c r="C4051" s="0" t="s">
        <x:v>6278</x:v>
      </x:c>
      <x:c r="D4051" s="0" t="s">
        <x:v>11</x:v>
      </x:c>
      <x:c r="I4051" s="0" t="s">
        <x:v>6529</x:v>
      </x:c>
    </x:row>
    <x:row r="4052" spans="1:9">
      <x:c r="B4052" s="0" t="s">
        <x:v>6506</x:v>
      </x:c>
      <x:c r="C4052" s="0" t="s">
        <x:v>6250</x:v>
      </x:c>
      <x:c r="D4052" s="0" t="s">
        <x:v>11</x:v>
      </x:c>
      <x:c r="I4052" s="0" t="s">
        <x:v>6530</x:v>
      </x:c>
    </x:row>
    <x:row r="4053" spans="1:9">
      <x:c r="B4053" s="0" t="s">
        <x:v>6507</x:v>
      </x:c>
      <x:c r="C4053" s="0" t="s">
        <x:v>6250</x:v>
      </x:c>
      <x:c r="D4053" s="0" t="s">
        <x:v>11</x:v>
      </x:c>
      <x:c r="I4053" s="0" t="s">
        <x:v>6531</x:v>
      </x:c>
    </x:row>
    <x:row r="4054" spans="1:9">
      <x:c r="B4054" s="0" t="s">
        <x:v>6508</x:v>
      </x:c>
      <x:c r="C4054" s="0" t="s">
        <x:v>6278</x:v>
      </x:c>
      <x:c r="D4054" s="0" t="s">
        <x:v>11</x:v>
      </x:c>
      <x:c r="I4054" s="0" t="s">
        <x:v>6532</x:v>
      </x:c>
    </x:row>
    <x:row r="4055" spans="1:9">
      <x:c r="B4055" s="0" t="s">
        <x:v>6509</x:v>
      </x:c>
      <x:c r="C4055" s="0" t="s">
        <x:v>6273</x:v>
      </x:c>
      <x:c r="D4055" s="0" t="s">
        <x:v>11</x:v>
      </x:c>
      <x:c r="I4055" s="0" t="s">
        <x:v>6533</x:v>
      </x:c>
    </x:row>
    <x:row r="4056" spans="1:9">
      <x:c r="B4056" s="0" t="s">
        <x:v>6510</x:v>
      </x:c>
      <x:c r="C4056" s="0" t="s">
        <x:v>6273</x:v>
      </x:c>
      <x:c r="D4056" s="0" t="s">
        <x:v>11</x:v>
      </x:c>
      <x:c r="I4056" s="0" t="s">
        <x:v>6534</x:v>
      </x:c>
    </x:row>
    <x:row r="4057" spans="1:9">
      <x:c r="B4057" s="0" t="s">
        <x:v>6511</x:v>
      </x:c>
      <x:c r="C4057" s="0" t="s">
        <x:v>6278</x:v>
      </x:c>
      <x:c r="D4057" s="0" t="s">
        <x:v>11</x:v>
      </x:c>
      <x:c r="I4057" s="0" t="s">
        <x:v>6535</x:v>
      </x:c>
    </x:row>
    <x:row r="4058" spans="1:9">
      <x:c r="B4058" s="0" t="s">
        <x:v>6512</x:v>
      </x:c>
      <x:c r="C4058" s="0" t="s">
        <x:v>6273</x:v>
      </x:c>
      <x:c r="D4058" s="0" t="s">
        <x:v>11</x:v>
      </x:c>
      <x:c r="I4058" s="0" t="s">
        <x:v>6536</x:v>
      </x:c>
    </x:row>
    <x:row r="4059" spans="1:9">
      <x:c r="B4059" s="0" t="s">
        <x:v>6513</x:v>
      </x:c>
      <x:c r="C4059" s="0" t="s">
        <x:v>6278</x:v>
      </x:c>
      <x:c r="D4059" s="0" t="s">
        <x:v>11</x:v>
      </x:c>
      <x:c r="I4059" s="0" t="s">
        <x:v>6537</x:v>
      </x:c>
    </x:row>
    <x:row r="4060" spans="1:9">
      <x:c r="B4060" s="0" t="s">
        <x:v>6514</x:v>
      </x:c>
      <x:c r="C4060" s="0" t="s">
        <x:v>6252</x:v>
      </x:c>
      <x:c r="D4060" s="0" t="s">
        <x:v>11</x:v>
      </x:c>
      <x:c r="I4060" s="0" t="s">
        <x:v>6538</x:v>
      </x:c>
    </x:row>
    <x:row r="4061" spans="1:9">
      <x:c r="B4061" s="0" t="s">
        <x:v>6515</x:v>
      </x:c>
      <x:c r="C4061" s="0" t="s">
        <x:v>6250</x:v>
      </x:c>
      <x:c r="D4061" s="0" t="s">
        <x:v>11</x:v>
      </x:c>
      <x:c r="I4061" s="0" t="s">
        <x:v>6539</x:v>
      </x:c>
    </x:row>
    <x:row r="4062" spans="1:9">
      <x:c r="B4062" s="0" t="s">
        <x:v>6516</x:v>
      </x:c>
      <x:c r="C4062" s="0" t="s">
        <x:v>6273</x:v>
      </x:c>
      <x:c r="D4062" s="0" t="s">
        <x:v>11</x:v>
      </x:c>
      <x:c r="I4062" s="0" t="s">
        <x:v>6540</x:v>
      </x:c>
    </x:row>
    <x:row r="4063" spans="1:9">
      <x:c r="B4063" s="0" t="s">
        <x:v>6517</x:v>
      </x:c>
      <x:c r="C4063" s="0" t="s">
        <x:v>6252</x:v>
      </x:c>
      <x:c r="D4063" s="0" t="s">
        <x:v>11</x:v>
      </x:c>
      <x:c r="I4063" s="0" t="s">
        <x:v>6541</x:v>
      </x:c>
    </x:row>
    <x:row r="4064" spans="1:9">
      <x:c r="B4064" s="0" t="s">
        <x:v>6518</x:v>
      </x:c>
      <x:c r="C4064" s="0" t="s">
        <x:v>6273</x:v>
      </x:c>
      <x:c r="D4064" s="0" t="s">
        <x:v>11</x:v>
      </x:c>
      <x:c r="I4064" s="0" t="s">
        <x:v>6542</x:v>
      </x:c>
    </x:row>
    <x:row r="4065" spans="1:9">
      <x:c r="B4065" s="0" t="s">
        <x:v>6519</x:v>
      </x:c>
      <x:c r="C4065" s="0" t="s">
        <x:v>6252</x:v>
      </x:c>
      <x:c r="D4065" s="0" t="s">
        <x:v>11</x:v>
      </x:c>
      <x:c r="I4065" s="0" t="s">
        <x:v>6543</x:v>
      </x:c>
    </x:row>
    <x:row r="4066" spans="1:9">
      <x:c r="B4066" s="0" t="s">
        <x:v>6520</x:v>
      </x:c>
      <x:c r="C4066" s="0" t="s">
        <x:v>6273</x:v>
      </x:c>
      <x:c r="D4066" s="0" t="s">
        <x:v>11</x:v>
      </x:c>
      <x:c r="I4066" s="0" t="s">
        <x:v>6544</x:v>
      </x:c>
    </x:row>
    <x:row r="4067" spans="1:9">
      <x:c r="B4067" s="0" t="s">
        <x:v>6521</x:v>
      </x:c>
      <x:c r="C4067" s="0" t="s">
        <x:v>6273</x:v>
      </x:c>
      <x:c r="D4067" s="0" t="s">
        <x:v>11</x:v>
      </x:c>
      <x:c r="I4067" s="0" t="s">
        <x:v>6545</x:v>
      </x:c>
    </x:row>
    <x:row r="4068" spans="1:9">
      <x:c r="B4068" s="0" t="s">
        <x:v>6522</x:v>
      </x:c>
      <x:c r="C4068" s="0" t="s">
        <x:v>6252</x:v>
      </x:c>
      <x:c r="D4068" s="0" t="s">
        <x:v>11</x:v>
      </x:c>
      <x:c r="I4068" s="0" t="s">
        <x:v>6546</x:v>
      </x:c>
    </x:row>
    <x:row r="4069" spans="1:9">
      <x:c r="B4069" s="0" t="s">
        <x:v>6523</x:v>
      </x:c>
      <x:c r="C4069" s="0" t="s">
        <x:v>6273</x:v>
      </x:c>
      <x:c r="D4069" s="0" t="s">
        <x:v>11</x:v>
      </x:c>
      <x:c r="I4069" s="0" t="s">
        <x:v>6547</x:v>
      </x:c>
    </x:row>
    <x:row r="4070" spans="1:9">
      <x:c r="B4070" s="0" t="s">
        <x:v>6524</x:v>
      </x:c>
      <x:c r="C4070" s="0" t="s">
        <x:v>6250</x:v>
      </x:c>
      <x:c r="D4070" s="0" t="s">
        <x:v>11</x:v>
      </x:c>
      <x:c r="I4070" s="0" t="s">
        <x:v>6548</x:v>
      </x:c>
    </x:row>
    <x:row r="4071" spans="1:9">
      <x:c r="B4071" s="0" t="s">
        <x:v>6525</x:v>
      </x:c>
      <x:c r="C4071" s="0" t="s">
        <x:v>6250</x:v>
      </x:c>
      <x:c r="D4071" s="0" t="s">
        <x:v>11</x:v>
      </x:c>
      <x:c r="I4071" s="0" t="s">
        <x:v>6549</x:v>
      </x:c>
    </x:row>
    <x:row r="4072" spans="1:9">
      <x:c r="B4072" s="0" t="s">
        <x:v>6526</x:v>
      </x:c>
      <x:c r="C4072" s="0" t="s">
        <x:v>6273</x:v>
      </x:c>
      <x:c r="D4072" s="0" t="s">
        <x:v>11</x:v>
      </x:c>
      <x:c r="I4072" s="0" t="s">
        <x:v>6550</x:v>
      </x:c>
    </x:row>
    <x:row r="4073" spans="1:9">
      <x:c r="B4073" s="0" t="s">
        <x:v>6527</x:v>
      </x:c>
      <x:c r="C4073" s="0" t="s">
        <x:v>6252</x:v>
      </x:c>
      <x:c r="D4073" s="0" t="s">
        <x:v>11</x:v>
      </x:c>
      <x:c r="I4073" s="0" t="s">
        <x:v>6551</x:v>
      </x:c>
    </x:row>
    <x:row r="4074" spans="1:9">
      <x:c r="B4074" s="0" t="s">
        <x:v>6528</x:v>
      </x:c>
      <x:c r="C4074" s="0" t="s">
        <x:v>6278</x:v>
      </x:c>
      <x:c r="D4074" s="0" t="s">
        <x:v>11</x:v>
      </x:c>
      <x:c r="I4074" s="0" t="s">
        <x:v>6552</x:v>
      </x:c>
    </x:row>
    <x:row r="4075" spans="1:9">
      <x:c r="B4075" s="0" t="s">
        <x:v>6529</x:v>
      </x:c>
      <x:c r="C4075" s="0" t="s">
        <x:v>6273</x:v>
      </x:c>
      <x:c r="D4075" s="0" t="s">
        <x:v>11</x:v>
      </x:c>
      <x:c r="I4075" s="0" t="s">
        <x:v>6553</x:v>
      </x:c>
    </x:row>
    <x:row r="4076" spans="1:9">
      <x:c r="B4076" s="0" t="s">
        <x:v>6530</x:v>
      </x:c>
      <x:c r="C4076" s="0" t="s">
        <x:v>6278</x:v>
      </x:c>
      <x:c r="D4076" s="0" t="s">
        <x:v>11</x:v>
      </x:c>
      <x:c r="I4076" s="0" t="s">
        <x:v>6554</x:v>
      </x:c>
    </x:row>
    <x:row r="4077" spans="1:9">
      <x:c r="B4077" s="0" t="s">
        <x:v>6531</x:v>
      </x:c>
      <x:c r="C4077" s="0" t="s">
        <x:v>6273</x:v>
      </x:c>
      <x:c r="D4077" s="0" t="s">
        <x:v>11</x:v>
      </x:c>
      <x:c r="I4077" s="0" t="s">
        <x:v>6555</x:v>
      </x:c>
    </x:row>
    <x:row r="4078" spans="1:9">
      <x:c r="B4078" s="0" t="s">
        <x:v>6532</x:v>
      </x:c>
      <x:c r="C4078" s="0" t="s">
        <x:v>6273</x:v>
      </x:c>
      <x:c r="D4078" s="0" t="s">
        <x:v>11</x:v>
      </x:c>
      <x:c r="I4078" s="0" t="s">
        <x:v>6556</x:v>
      </x:c>
    </x:row>
    <x:row r="4079" spans="1:9">
      <x:c r="B4079" s="0" t="s">
        <x:v>6533</x:v>
      </x:c>
      <x:c r="C4079" s="0" t="s">
        <x:v>6252</x:v>
      </x:c>
      <x:c r="D4079" s="0" t="s">
        <x:v>11</x:v>
      </x:c>
      <x:c r="I4079" s="0" t="s">
        <x:v>6557</x:v>
      </x:c>
    </x:row>
    <x:row r="4080" spans="1:9">
      <x:c r="B4080" s="0" t="s">
        <x:v>6534</x:v>
      </x:c>
      <x:c r="C4080" s="0" t="s">
        <x:v>6273</x:v>
      </x:c>
      <x:c r="D4080" s="0" t="s">
        <x:v>11</x:v>
      </x:c>
      <x:c r="I4080" s="0" t="s">
        <x:v>6558</x:v>
      </x:c>
    </x:row>
    <x:row r="4081" spans="1:9">
      <x:c r="B4081" s="0" t="s">
        <x:v>6535</x:v>
      </x:c>
      <x:c r="C4081" s="0" t="s">
        <x:v>6273</x:v>
      </x:c>
      <x:c r="D4081" s="0" t="s">
        <x:v>11</x:v>
      </x:c>
      <x:c r="I4081" s="0" t="s">
        <x:v>6559</x:v>
      </x:c>
    </x:row>
    <x:row r="4082" spans="1:9">
      <x:c r="B4082" s="0" t="s">
        <x:v>6536</x:v>
      </x:c>
      <x:c r="C4082" s="0" t="s">
        <x:v>6278</x:v>
      </x:c>
      <x:c r="D4082" s="0" t="s">
        <x:v>11</x:v>
      </x:c>
      <x:c r="I4082" s="0" t="s">
        <x:v>6560</x:v>
      </x:c>
    </x:row>
    <x:row r="4083" spans="1:9">
      <x:c r="B4083" s="0" t="s">
        <x:v>6537</x:v>
      </x:c>
      <x:c r="C4083" s="0" t="s">
        <x:v>6278</x:v>
      </x:c>
      <x:c r="D4083" s="0" t="s">
        <x:v>11</x:v>
      </x:c>
      <x:c r="I4083" s="0" t="s">
        <x:v>6561</x:v>
      </x:c>
    </x:row>
    <x:row r="4084" spans="1:9">
      <x:c r="B4084" s="0" t="s">
        <x:v>6538</x:v>
      </x:c>
      <x:c r="C4084" s="0" t="s">
        <x:v>6273</x:v>
      </x:c>
      <x:c r="D4084" s="0" t="s">
        <x:v>11</x:v>
      </x:c>
      <x:c r="I4084" s="0" t="s">
        <x:v>6562</x:v>
      </x:c>
    </x:row>
    <x:row r="4085" spans="1:9">
      <x:c r="B4085" s="0" t="s">
        <x:v>6539</x:v>
      </x:c>
      <x:c r="C4085" s="0" t="s">
        <x:v>6250</x:v>
      </x:c>
      <x:c r="D4085" s="0" t="s">
        <x:v>11</x:v>
      </x:c>
      <x:c r="I4085" s="0" t="s">
        <x:v>6563</x:v>
      </x:c>
    </x:row>
    <x:row r="4086" spans="1:9">
      <x:c r="B4086" s="0" t="s">
        <x:v>6540</x:v>
      </x:c>
      <x:c r="C4086" s="0" t="s">
        <x:v>6273</x:v>
      </x:c>
      <x:c r="D4086" s="0" t="s">
        <x:v>11</x:v>
      </x:c>
      <x:c r="I4086" s="0" t="s">
        <x:v>6564</x:v>
      </x:c>
    </x:row>
    <x:row r="4087" spans="1:9">
      <x:c r="B4087" s="0" t="s">
        <x:v>6541</x:v>
      </x:c>
      <x:c r="C4087" s="0" t="s">
        <x:v>6252</x:v>
      </x:c>
      <x:c r="D4087" s="0" t="s">
        <x:v>11</x:v>
      </x:c>
      <x:c r="I4087" s="0" t="s">
        <x:v>6565</x:v>
      </x:c>
    </x:row>
    <x:row r="4088" spans="1:9">
      <x:c r="B4088" s="0" t="s">
        <x:v>6542</x:v>
      </x:c>
      <x:c r="C4088" s="0" t="s">
        <x:v>6273</x:v>
      </x:c>
      <x:c r="D4088" s="0" t="s">
        <x:v>11</x:v>
      </x:c>
      <x:c r="I4088" s="0" t="s">
        <x:v>6566</x:v>
      </x:c>
    </x:row>
    <x:row r="4089" spans="1:9">
      <x:c r="B4089" s="0" t="s">
        <x:v>6543</x:v>
      </x:c>
      <x:c r="C4089" s="0" t="s">
        <x:v>6252</x:v>
      </x:c>
      <x:c r="D4089" s="0" t="s">
        <x:v>11</x:v>
      </x:c>
      <x:c r="I4089" s="0" t="s">
        <x:v>6567</x:v>
      </x:c>
    </x:row>
    <x:row r="4090" spans="1:9">
      <x:c r="B4090" s="0" t="s">
        <x:v>6544</x:v>
      </x:c>
      <x:c r="C4090" s="0" t="s">
        <x:v>6278</x:v>
      </x:c>
      <x:c r="D4090" s="0" t="s">
        <x:v>11</x:v>
      </x:c>
      <x:c r="I4090" s="0" t="s">
        <x:v>6568</x:v>
      </x:c>
    </x:row>
    <x:row r="4091" spans="1:9">
      <x:c r="B4091" s="0" t="s">
        <x:v>6545</x:v>
      </x:c>
      <x:c r="C4091" s="0" t="s">
        <x:v>6278</x:v>
      </x:c>
      <x:c r="D4091" s="0" t="s">
        <x:v>11</x:v>
      </x:c>
      <x:c r="I4091" s="0" t="s">
        <x:v>6569</x:v>
      </x:c>
    </x:row>
    <x:row r="4092" spans="1:9">
      <x:c r="B4092" s="0" t="s">
        <x:v>6546</x:v>
      </x:c>
      <x:c r="C4092" s="0" t="s">
        <x:v>3573</x:v>
      </x:c>
      <x:c r="D4092" s="0" t="s">
        <x:v>11</x:v>
      </x:c>
      <x:c r="I4092" s="0" t="s">
        <x:v>6570</x:v>
      </x:c>
    </x:row>
    <x:row r="4093" spans="1:9">
      <x:c r="B4093" s="0" t="s">
        <x:v>6547</x:v>
      </x:c>
      <x:c r="C4093" s="0" t="s">
        <x:v>3573</x:v>
      </x:c>
      <x:c r="D4093" s="0" t="s">
        <x:v>11</x:v>
      </x:c>
      <x:c r="I4093" s="0" t="s">
        <x:v>6571</x:v>
      </x:c>
    </x:row>
    <x:row r="4094" spans="1:9">
      <x:c r="B4094" s="0" t="s">
        <x:v>6548</x:v>
      </x:c>
      <x:c r="C4094" s="0" t="s">
        <x:v>3573</x:v>
      </x:c>
      <x:c r="D4094" s="0" t="s">
        <x:v>11</x:v>
      </x:c>
      <x:c r="I4094" s="0" t="s">
        <x:v>6572</x:v>
      </x:c>
    </x:row>
    <x:row r="4095" spans="1:9">
      <x:c r="B4095" s="0" t="s">
        <x:v>6549</x:v>
      </x:c>
      <x:c r="C4095" s="0" t="s">
        <x:v>3573</x:v>
      </x:c>
      <x:c r="D4095" s="0" t="s">
        <x:v>11</x:v>
      </x:c>
      <x:c r="I4095" s="0" t="s">
        <x:v>6573</x:v>
      </x:c>
    </x:row>
    <x:row r="4096" spans="1:9">
      <x:c r="B4096" s="0" t="s">
        <x:v>6550</x:v>
      </x:c>
      <x:c r="C4096" s="0" t="s">
        <x:v>3573</x:v>
      </x:c>
      <x:c r="D4096" s="0" t="s">
        <x:v>11</x:v>
      </x:c>
      <x:c r="I4096" s="0" t="s">
        <x:v>6574</x:v>
      </x:c>
    </x:row>
    <x:row r="4097" spans="1:9">
      <x:c r="B4097" s="0" t="s">
        <x:v>6551</x:v>
      </x:c>
      <x:c r="C4097" s="0" t="s">
        <x:v>3573</x:v>
      </x:c>
      <x:c r="D4097" s="0" t="s">
        <x:v>11</x:v>
      </x:c>
      <x:c r="I4097" s="0" t="s">
        <x:v>6575</x:v>
      </x:c>
    </x:row>
    <x:row r="4098" spans="1:9">
      <x:c r="B4098" s="0" t="s">
        <x:v>6552</x:v>
      </x:c>
      <x:c r="C4098" s="0" t="s">
        <x:v>3573</x:v>
      </x:c>
      <x:c r="D4098" s="0" t="s">
        <x:v>11</x:v>
      </x:c>
      <x:c r="I4098" s="0" t="s">
        <x:v>6576</x:v>
      </x:c>
    </x:row>
    <x:row r="4099" spans="1:9">
      <x:c r="B4099" s="0" t="s">
        <x:v>6553</x:v>
      </x:c>
      <x:c r="C4099" s="0" t="s">
        <x:v>3573</x:v>
      </x:c>
      <x:c r="D4099" s="0" t="s">
        <x:v>11</x:v>
      </x:c>
      <x:c r="I4099" s="0" t="s">
        <x:v>6577</x:v>
      </x:c>
    </x:row>
    <x:row r="4100" spans="1:9">
      <x:c r="B4100" s="0" t="s">
        <x:v>6554</x:v>
      </x:c>
      <x:c r="C4100" s="0" t="s">
        <x:v>4710</x:v>
      </x:c>
      <x:c r="D4100" s="0" t="s">
        <x:v>11</x:v>
      </x:c>
      <x:c r="I4100" s="0" t="s">
        <x:v>6578</x:v>
      </x:c>
    </x:row>
    <x:row r="4101" spans="1:9">
      <x:c r="B4101" s="0" t="s">
        <x:v>6555</x:v>
      </x:c>
      <x:c r="C4101" s="0" t="s">
        <x:v>3567</x:v>
      </x:c>
      <x:c r="D4101" s="0" t="s">
        <x:v>11</x:v>
      </x:c>
      <x:c r="I4101" s="0" t="s">
        <x:v>6579</x:v>
      </x:c>
    </x:row>
    <x:row r="4102" spans="1:9">
      <x:c r="B4102" s="0" t="s">
        <x:v>6556</x:v>
      </x:c>
      <x:c r="C4102" s="0" t="s">
        <x:v>2918</x:v>
      </x:c>
      <x:c r="D4102" s="0" t="s">
        <x:v>11</x:v>
      </x:c>
      <x:c r="I4102" s="0" t="s">
        <x:v>6580</x:v>
      </x:c>
    </x:row>
    <x:row r="4103" spans="1:9">
      <x:c r="B4103" s="0" t="s">
        <x:v>6557</x:v>
      </x:c>
      <x:c r="C4103" s="0" t="s">
        <x:v>3716</x:v>
      </x:c>
      <x:c r="D4103" s="0" t="s">
        <x:v>11</x:v>
      </x:c>
      <x:c r="I4103" s="0" t="s">
        <x:v>6581</x:v>
      </x:c>
    </x:row>
    <x:row r="4104" spans="1:9">
      <x:c r="B4104" s="0" t="s">
        <x:v>6558</x:v>
      </x:c>
      <x:c r="C4104" s="0" t="s">
        <x:v>3726</x:v>
      </x:c>
      <x:c r="D4104" s="0" t="s">
        <x:v>11</x:v>
      </x:c>
      <x:c r="I4104" s="0" t="s">
        <x:v>6582</x:v>
      </x:c>
    </x:row>
    <x:row r="4105" spans="1:9">
      <x:c r="B4105" s="0" t="s">
        <x:v>6559</x:v>
      </x:c>
      <x:c r="C4105" s="0" t="s">
        <x:v>3716</x:v>
      </x:c>
      <x:c r="D4105" s="0" t="s">
        <x:v>11</x:v>
      </x:c>
      <x:c r="I4105" s="0" t="s">
        <x:v>6583</x:v>
      </x:c>
    </x:row>
    <x:row r="4106" spans="1:9">
      <x:c r="B4106" s="0" t="s">
        <x:v>6560</x:v>
      </x:c>
      <x:c r="C4106" s="0" t="s">
        <x:v>3556</x:v>
      </x:c>
      <x:c r="D4106" s="0" t="s">
        <x:v>11</x:v>
      </x:c>
      <x:c r="I4106" s="0" t="s">
        <x:v>6584</x:v>
      </x:c>
    </x:row>
    <x:row r="4107" spans="1:9">
      <x:c r="B4107" s="0" t="s">
        <x:v>6561</x:v>
      </x:c>
      <x:c r="C4107" s="0" t="s">
        <x:v>3556</x:v>
      </x:c>
      <x:c r="D4107" s="0" t="s">
        <x:v>11</x:v>
      </x:c>
      <x:c r="I4107" s="0" t="s">
        <x:v>6585</x:v>
      </x:c>
    </x:row>
    <x:row r="4108" spans="1:9">
      <x:c r="B4108" s="0" t="s">
        <x:v>6562</x:v>
      </x:c>
      <x:c r="C4108" s="0" t="s">
        <x:v>3593</x:v>
      </x:c>
      <x:c r="D4108" s="0" t="s">
        <x:v>11</x:v>
      </x:c>
      <x:c r="I4108" s="0" t="s">
        <x:v>6586</x:v>
      </x:c>
    </x:row>
    <x:row r="4109" spans="1:9">
      <x:c r="B4109" s="0" t="s">
        <x:v>6563</x:v>
      </x:c>
      <x:c r="C4109" s="0" t="s">
        <x:v>3593</x:v>
      </x:c>
      <x:c r="D4109" s="0" t="s">
        <x:v>11</x:v>
      </x:c>
      <x:c r="I4109" s="0" t="s">
        <x:v>6587</x:v>
      </x:c>
    </x:row>
    <x:row r="4110" spans="1:9">
      <x:c r="B4110" s="0" t="s">
        <x:v>6564</x:v>
      </x:c>
      <x:c r="C4110" s="0" t="s">
        <x:v>3593</x:v>
      </x:c>
      <x:c r="D4110" s="0" t="s">
        <x:v>11</x:v>
      </x:c>
      <x:c r="I4110" s="0" t="s">
        <x:v>6588</x:v>
      </x:c>
    </x:row>
    <x:row r="4111" spans="1:9">
      <x:c r="B4111" s="0" t="s">
        <x:v>6565</x:v>
      </x:c>
      <x:c r="C4111" s="0" t="s">
        <x:v>3593</x:v>
      </x:c>
      <x:c r="D4111" s="0" t="s">
        <x:v>11</x:v>
      </x:c>
      <x:c r="I4111" s="0" t="s">
        <x:v>6589</x:v>
      </x:c>
    </x:row>
    <x:row r="4112" spans="1:9">
      <x:c r="B4112" s="0" t="s">
        <x:v>6566</x:v>
      </x:c>
      <x:c r="C4112" s="0" t="s">
        <x:v>3556</x:v>
      </x:c>
      <x:c r="D4112" s="0" t="s">
        <x:v>11</x:v>
      </x:c>
      <x:c r="I4112" s="0" t="s">
        <x:v>6590</x:v>
      </x:c>
    </x:row>
    <x:row r="4113" spans="1:9">
      <x:c r="B4113" s="0" t="s">
        <x:v>6567</x:v>
      </x:c>
      <x:c r="C4113" s="0" t="s">
        <x:v>3556</x:v>
      </x:c>
      <x:c r="D4113" s="0" t="s">
        <x:v>11</x:v>
      </x:c>
      <x:c r="I4113" s="0" t="s">
        <x:v>6591</x:v>
      </x:c>
    </x:row>
    <x:row r="4114" spans="1:9">
      <x:c r="B4114" s="0" t="s">
        <x:v>6568</x:v>
      </x:c>
      <x:c r="C4114" s="0" t="s">
        <x:v>3593</x:v>
      </x:c>
      <x:c r="D4114" s="0" t="s">
        <x:v>11</x:v>
      </x:c>
      <x:c r="I4114" s="0" t="s">
        <x:v>6592</x:v>
      </x:c>
    </x:row>
    <x:row r="4115" spans="1:9">
      <x:c r="B4115" s="0" t="s">
        <x:v>6569</x:v>
      </x:c>
      <x:c r="C4115" s="0" t="s">
        <x:v>3726</x:v>
      </x:c>
      <x:c r="D4115" s="0" t="s">
        <x:v>11</x:v>
      </x:c>
      <x:c r="I4115" s="0" t="s">
        <x:v>6593</x:v>
      </x:c>
    </x:row>
    <x:row r="4116" spans="1:9">
      <x:c r="B4116" s="0" t="s">
        <x:v>6570</x:v>
      </x:c>
      <x:c r="C4116" s="0" t="s">
        <x:v>3726</x:v>
      </x:c>
      <x:c r="D4116" s="0" t="s">
        <x:v>11</x:v>
      </x:c>
      <x:c r="I4116" s="0" t="s">
        <x:v>6594</x:v>
      </x:c>
    </x:row>
    <x:row r="4117" spans="1:9">
      <x:c r="B4117" s="0" t="s">
        <x:v>6571</x:v>
      </x:c>
      <x:c r="C4117" s="0" t="s">
        <x:v>3593</x:v>
      </x:c>
      <x:c r="D4117" s="0" t="s">
        <x:v>11</x:v>
      </x:c>
      <x:c r="I4117" s="0" t="s">
        <x:v>6595</x:v>
      </x:c>
    </x:row>
    <x:row r="4118" spans="1:9">
      <x:c r="B4118" s="0" t="s">
        <x:v>6572</x:v>
      </x:c>
      <x:c r="C4118" s="0" t="s">
        <x:v>3558</x:v>
      </x:c>
      <x:c r="D4118" s="0" t="s">
        <x:v>11</x:v>
      </x:c>
      <x:c r="I4118" s="0" t="s">
        <x:v>6596</x:v>
      </x:c>
    </x:row>
    <x:row r="4119" spans="1:9">
      <x:c r="B4119" s="0" t="s">
        <x:v>6573</x:v>
      </x:c>
      <x:c r="C4119" s="0" t="s">
        <x:v>3558</x:v>
      </x:c>
      <x:c r="D4119" s="0" t="s">
        <x:v>11</x:v>
      </x:c>
      <x:c r="I4119" s="0" t="s">
        <x:v>6597</x:v>
      </x:c>
    </x:row>
    <x:row r="4120" spans="1:9">
      <x:c r="B4120" s="0" t="s">
        <x:v>6574</x:v>
      </x:c>
      <x:c r="C4120" s="0" t="s">
        <x:v>3556</x:v>
      </x:c>
      <x:c r="D4120" s="0" t="s">
        <x:v>11</x:v>
      </x:c>
      <x:c r="I4120" s="0" t="s">
        <x:v>6598</x:v>
      </x:c>
    </x:row>
    <x:row r="4121" spans="1:9">
      <x:c r="B4121" s="0" t="s">
        <x:v>6575</x:v>
      </x:c>
      <x:c r="C4121" s="0" t="s">
        <x:v>3556</x:v>
      </x:c>
      <x:c r="D4121" s="0" t="s">
        <x:v>11</x:v>
      </x:c>
      <x:c r="I4121" s="0" t="s">
        <x:v>6599</x:v>
      </x:c>
    </x:row>
    <x:row r="4122" spans="1:9">
      <x:c r="B4122" s="0" t="s">
        <x:v>6576</x:v>
      </x:c>
      <x:c r="C4122" s="0" t="s">
        <x:v>3556</x:v>
      </x:c>
      <x:c r="D4122" s="0" t="s">
        <x:v>11</x:v>
      </x:c>
      <x:c r="I4122" s="0" t="s">
        <x:v>6600</x:v>
      </x:c>
    </x:row>
    <x:row r="4123" spans="1:9">
      <x:c r="B4123" s="0" t="s">
        <x:v>6577</x:v>
      </x:c>
      <x:c r="C4123" s="0" t="s">
        <x:v>3558</x:v>
      </x:c>
      <x:c r="D4123" s="0" t="s">
        <x:v>11</x:v>
      </x:c>
      <x:c r="I4123" s="0" t="s">
        <x:v>6601</x:v>
      </x:c>
    </x:row>
    <x:row r="4124" spans="1:9">
      <x:c r="B4124" s="0" t="s">
        <x:v>6578</x:v>
      </x:c>
      <x:c r="C4124" s="0" t="s">
        <x:v>3716</x:v>
      </x:c>
      <x:c r="D4124" s="0" t="s">
        <x:v>11</x:v>
      </x:c>
      <x:c r="I4124" s="0" t="s">
        <x:v>6602</x:v>
      </x:c>
    </x:row>
    <x:row r="4125" spans="1:9">
      <x:c r="B4125" s="0" t="s">
        <x:v>6579</x:v>
      </x:c>
      <x:c r="C4125" s="0" t="s">
        <x:v>3556</x:v>
      </x:c>
      <x:c r="D4125" s="0" t="s">
        <x:v>11</x:v>
      </x:c>
      <x:c r="I4125" s="0" t="s">
        <x:v>6603</x:v>
      </x:c>
    </x:row>
    <x:row r="4126" spans="1:9">
      <x:c r="B4126" s="0" t="s">
        <x:v>6580</x:v>
      </x:c>
      <x:c r="C4126" s="0" t="s">
        <x:v>3593</x:v>
      </x:c>
      <x:c r="D4126" s="0" t="s">
        <x:v>11</x:v>
      </x:c>
      <x:c r="I4126" s="0" t="s">
        <x:v>6604</x:v>
      </x:c>
    </x:row>
    <x:row r="4127" spans="1:9">
      <x:c r="B4127" s="0" t="s">
        <x:v>6581</x:v>
      </x:c>
      <x:c r="C4127" s="0" t="s">
        <x:v>3558</x:v>
      </x:c>
      <x:c r="D4127" s="0" t="s">
        <x:v>11</x:v>
      </x:c>
      <x:c r="I4127" s="0" t="s">
        <x:v>6605</x:v>
      </x:c>
    </x:row>
    <x:row r="4128" spans="1:9">
      <x:c r="B4128" s="0" t="s">
        <x:v>6582</x:v>
      </x:c>
      <x:c r="C4128" s="0" t="s">
        <x:v>3556</x:v>
      </x:c>
      <x:c r="D4128" s="0" t="s">
        <x:v>11</x:v>
      </x:c>
      <x:c r="I4128" s="0" t="s">
        <x:v>6606</x:v>
      </x:c>
    </x:row>
    <x:row r="4129" spans="1:9">
      <x:c r="B4129" s="0" t="s">
        <x:v>6583</x:v>
      </x:c>
      <x:c r="C4129" s="0" t="s">
        <x:v>3558</x:v>
      </x:c>
      <x:c r="D4129" s="0" t="s">
        <x:v>11</x:v>
      </x:c>
      <x:c r="I4129" s="0" t="s">
        <x:v>6607</x:v>
      </x:c>
    </x:row>
    <x:row r="4130" spans="1:9">
      <x:c r="B4130" s="0" t="s">
        <x:v>6584</x:v>
      </x:c>
      <x:c r="C4130" s="0" t="s">
        <x:v>3556</x:v>
      </x:c>
      <x:c r="D4130" s="0" t="s">
        <x:v>11</x:v>
      </x:c>
      <x:c r="I4130" s="0" t="s">
        <x:v>6608</x:v>
      </x:c>
    </x:row>
    <x:row r="4131" spans="1:9">
      <x:c r="B4131" s="0" t="s">
        <x:v>6585</x:v>
      </x:c>
      <x:c r="C4131" s="0" t="s">
        <x:v>3556</x:v>
      </x:c>
      <x:c r="D4131" s="0" t="s">
        <x:v>11</x:v>
      </x:c>
      <x:c r="I4131" s="0" t="s">
        <x:v>6609</x:v>
      </x:c>
    </x:row>
    <x:row r="4132" spans="1:9">
      <x:c r="B4132" s="0" t="s">
        <x:v>6586</x:v>
      </x:c>
      <x:c r="C4132" s="0" t="s">
        <x:v>3593</x:v>
      </x:c>
      <x:c r="D4132" s="0" t="s">
        <x:v>11</x:v>
      </x:c>
      <x:c r="I4132" s="0" t="s">
        <x:v>6610</x:v>
      </x:c>
    </x:row>
    <x:row r="4133" spans="1:9">
      <x:c r="B4133" s="0" t="s">
        <x:v>6587</x:v>
      </x:c>
      <x:c r="C4133" s="0" t="s">
        <x:v>3593</x:v>
      </x:c>
      <x:c r="D4133" s="0" t="s">
        <x:v>11</x:v>
      </x:c>
      <x:c r="I4133" s="0" t="s">
        <x:v>6611</x:v>
      </x:c>
    </x:row>
    <x:row r="4134" spans="1:9">
      <x:c r="B4134" s="0" t="s">
        <x:v>6588</x:v>
      </x:c>
      <x:c r="C4134" s="0" t="s">
        <x:v>3556</x:v>
      </x:c>
      <x:c r="D4134" s="0" t="s">
        <x:v>11</x:v>
      </x:c>
      <x:c r="I4134" s="0" t="s">
        <x:v>6612</x:v>
      </x:c>
    </x:row>
    <x:row r="4135" spans="1:9">
      <x:c r="B4135" s="0" t="s">
        <x:v>6589</x:v>
      </x:c>
      <x:c r="C4135" s="0" t="s">
        <x:v>3556</x:v>
      </x:c>
      <x:c r="D4135" s="0" t="s">
        <x:v>11</x:v>
      </x:c>
      <x:c r="I4135" s="0" t="s">
        <x:v>6613</x:v>
      </x:c>
    </x:row>
    <x:row r="4136" spans="1:9">
      <x:c r="B4136" s="0" t="s">
        <x:v>6590</x:v>
      </x:c>
      <x:c r="C4136" s="0" t="s">
        <x:v>3558</x:v>
      </x:c>
      <x:c r="D4136" s="0" t="s">
        <x:v>11</x:v>
      </x:c>
      <x:c r="I4136" s="0" t="s">
        <x:v>6614</x:v>
      </x:c>
    </x:row>
    <x:row r="4137" spans="1:9">
      <x:c r="B4137" s="0" t="s">
        <x:v>6591</x:v>
      </x:c>
      <x:c r="C4137" s="0" t="s">
        <x:v>3558</x:v>
      </x:c>
      <x:c r="D4137" s="0" t="s">
        <x:v>11</x:v>
      </x:c>
      <x:c r="I4137" s="0" t="s">
        <x:v>6615</x:v>
      </x:c>
    </x:row>
    <x:row r="4138" spans="1:9">
      <x:c r="B4138" s="0" t="s">
        <x:v>6592</x:v>
      </x:c>
      <x:c r="C4138" s="0" t="s">
        <x:v>3726</x:v>
      </x:c>
      <x:c r="D4138" s="0" t="s">
        <x:v>11</x:v>
      </x:c>
      <x:c r="I4138" s="0" t="s">
        <x:v>6616</x:v>
      </x:c>
    </x:row>
    <x:row r="4139" spans="1:9">
      <x:c r="B4139" s="0" t="s">
        <x:v>6593</x:v>
      </x:c>
      <x:c r="C4139" s="0" t="s">
        <x:v>3556</x:v>
      </x:c>
      <x:c r="D4139" s="0" t="s">
        <x:v>11</x:v>
      </x:c>
      <x:c r="I4139" s="0" t="s">
        <x:v>6617</x:v>
      </x:c>
    </x:row>
    <x:row r="4140" spans="1:9">
      <x:c r="B4140" s="0" t="s">
        <x:v>6594</x:v>
      </x:c>
      <x:c r="C4140" s="0" t="s">
        <x:v>2918</x:v>
      </x:c>
      <x:c r="D4140" s="0" t="s">
        <x:v>11</x:v>
      </x:c>
      <x:c r="I4140" s="0" t="s">
        <x:v>6618</x:v>
      </x:c>
    </x:row>
    <x:row r="4141" spans="1:9">
      <x:c r="B4141" s="0" t="s">
        <x:v>6595</x:v>
      </x:c>
      <x:c r="C4141" s="0" t="s">
        <x:v>3593</x:v>
      </x:c>
      <x:c r="D4141" s="0" t="s">
        <x:v>11</x:v>
      </x:c>
      <x:c r="I4141" s="0" t="s">
        <x:v>6619</x:v>
      </x:c>
    </x:row>
    <x:row r="4142" spans="1:9">
      <x:c r="B4142" s="0" t="s">
        <x:v>6596</x:v>
      </x:c>
      <x:c r="C4142" s="0" t="s">
        <x:v>3597</x:v>
      </x:c>
      <x:c r="D4142" s="0" t="s">
        <x:v>11</x:v>
      </x:c>
      <x:c r="I4142" s="0" t="s">
        <x:v>6620</x:v>
      </x:c>
    </x:row>
    <x:row r="4143" spans="1:9">
      <x:c r="B4143" s="0" t="s">
        <x:v>6597</x:v>
      </x:c>
      <x:c r="C4143" s="0" t="s">
        <x:v>3750</x:v>
      </x:c>
      <x:c r="D4143" s="0" t="s">
        <x:v>11</x:v>
      </x:c>
      <x:c r="I4143" s="0" t="s">
        <x:v>6621</x:v>
      </x:c>
    </x:row>
    <x:row r="4144" spans="1:9">
      <x:c r="B4144" s="0" t="s">
        <x:v>6598</x:v>
      </x:c>
      <x:c r="C4144" s="0" t="s">
        <x:v>3716</x:v>
      </x:c>
      <x:c r="D4144" s="0" t="s">
        <x:v>11</x:v>
      </x:c>
      <x:c r="I4144" s="0" t="s">
        <x:v>6622</x:v>
      </x:c>
    </x:row>
    <x:row r="4145" spans="1:9">
      <x:c r="B4145" s="0" t="s">
        <x:v>6599</x:v>
      </x:c>
      <x:c r="C4145" s="0" t="s">
        <x:v>3716</x:v>
      </x:c>
      <x:c r="D4145" s="0" t="s">
        <x:v>11</x:v>
      </x:c>
      <x:c r="I4145" s="0" t="s">
        <x:v>6623</x:v>
      </x:c>
    </x:row>
    <x:row r="4146" spans="1:9">
      <x:c r="B4146" s="0" t="s">
        <x:v>6600</x:v>
      </x:c>
      <x:c r="C4146" s="0" t="s">
        <x:v>3726</x:v>
      </x:c>
      <x:c r="D4146" s="0" t="s">
        <x:v>11</x:v>
      </x:c>
      <x:c r="I4146" s="0" t="s">
        <x:v>6624</x:v>
      </x:c>
    </x:row>
    <x:row r="4147" spans="1:9">
      <x:c r="B4147" s="0" t="s">
        <x:v>6601</x:v>
      </x:c>
      <x:c r="C4147" s="0" t="s">
        <x:v>3716</x:v>
      </x:c>
      <x:c r="D4147" s="0" t="s">
        <x:v>11</x:v>
      </x:c>
      <x:c r="I4147" s="0" t="s">
        <x:v>6625</x:v>
      </x:c>
    </x:row>
    <x:row r="4148" spans="1:9">
      <x:c r="B4148" s="0" t="s">
        <x:v>6602</x:v>
      </x:c>
      <x:c r="C4148" s="0" t="s">
        <x:v>3716</x:v>
      </x:c>
      <x:c r="D4148" s="0" t="s">
        <x:v>11</x:v>
      </x:c>
      <x:c r="I4148" s="0" t="s">
        <x:v>6626</x:v>
      </x:c>
    </x:row>
    <x:row r="4149" spans="1:9">
      <x:c r="B4149" s="0" t="s">
        <x:v>6603</x:v>
      </x:c>
      <x:c r="C4149" s="0" t="s">
        <x:v>3726</x:v>
      </x:c>
      <x:c r="D4149" s="0" t="s">
        <x:v>11</x:v>
      </x:c>
      <x:c r="I4149" s="0" t="s">
        <x:v>6627</x:v>
      </x:c>
    </x:row>
    <x:row r="4150" spans="1:9">
      <x:c r="B4150" s="0" t="s">
        <x:v>6604</x:v>
      </x:c>
      <x:c r="C4150" s="0" t="s">
        <x:v>3726</x:v>
      </x:c>
      <x:c r="D4150" s="0" t="s">
        <x:v>11</x:v>
      </x:c>
      <x:c r="I4150" s="0" t="s">
        <x:v>6628</x:v>
      </x:c>
    </x:row>
    <x:row r="4151" spans="1:9">
      <x:c r="B4151" s="0" t="s">
        <x:v>6605</x:v>
      </x:c>
      <x:c r="C4151" s="0" t="s">
        <x:v>3556</x:v>
      </x:c>
      <x:c r="D4151" s="0" t="s">
        <x:v>11</x:v>
      </x:c>
      <x:c r="I4151" s="0" t="s">
        <x:v>6629</x:v>
      </x:c>
    </x:row>
    <x:row r="4152" spans="1:9">
      <x:c r="B4152" s="0" t="s">
        <x:v>6606</x:v>
      </x:c>
      <x:c r="C4152" s="0" t="s">
        <x:v>2918</x:v>
      </x:c>
      <x:c r="D4152" s="0" t="s">
        <x:v>11</x:v>
      </x:c>
      <x:c r="I4152" s="0" t="s">
        <x:v>6630</x:v>
      </x:c>
    </x:row>
    <x:row r="4153" spans="1:9">
      <x:c r="B4153" s="0" t="s">
        <x:v>6607</x:v>
      </x:c>
      <x:c r="C4153" s="0" t="s">
        <x:v>3726</x:v>
      </x:c>
      <x:c r="D4153" s="0" t="s">
        <x:v>11</x:v>
      </x:c>
      <x:c r="I4153" s="0" t="s">
        <x:v>6631</x:v>
      </x:c>
    </x:row>
    <x:row r="4154" spans="1:9">
      <x:c r="B4154" s="0" t="s">
        <x:v>6608</x:v>
      </x:c>
      <x:c r="C4154" s="0" t="s">
        <x:v>3716</x:v>
      </x:c>
      <x:c r="D4154" s="0" t="s">
        <x:v>11</x:v>
      </x:c>
      <x:c r="I4154" s="0" t="s">
        <x:v>6632</x:v>
      </x:c>
    </x:row>
    <x:row r="4155" spans="1:9">
      <x:c r="B4155" s="0" t="s">
        <x:v>6609</x:v>
      </x:c>
      <x:c r="C4155" s="0" t="s">
        <x:v>3726</x:v>
      </x:c>
      <x:c r="D4155" s="0" t="s">
        <x:v>11</x:v>
      </x:c>
      <x:c r="I4155" s="0" t="s">
        <x:v>6633</x:v>
      </x:c>
    </x:row>
    <x:row r="4156" spans="1:9">
      <x:c r="B4156" s="0" t="s">
        <x:v>6610</x:v>
      </x:c>
      <x:c r="C4156" s="0" t="s">
        <x:v>3716</x:v>
      </x:c>
      <x:c r="D4156" s="0" t="s">
        <x:v>11</x:v>
      </x:c>
      <x:c r="I4156" s="0" t="s">
        <x:v>6634</x:v>
      </x:c>
    </x:row>
    <x:row r="4157" spans="1:9">
      <x:c r="B4157" s="0" t="s">
        <x:v>6611</x:v>
      </x:c>
      <x:c r="C4157" s="0" t="s">
        <x:v>3750</x:v>
      </x:c>
      <x:c r="D4157" s="0" t="s">
        <x:v>11</x:v>
      </x:c>
      <x:c r="I4157" s="0" t="s">
        <x:v>6635</x:v>
      </x:c>
    </x:row>
    <x:row r="4158" spans="1:9">
      <x:c r="B4158" s="0" t="s">
        <x:v>6612</x:v>
      </x:c>
      <x:c r="C4158" s="0" t="s">
        <x:v>3556</x:v>
      </x:c>
      <x:c r="D4158" s="0" t="s">
        <x:v>11</x:v>
      </x:c>
      <x:c r="I4158" s="0" t="s">
        <x:v>6636</x:v>
      </x:c>
    </x:row>
    <x:row r="4159" spans="1:9">
      <x:c r="B4159" s="0" t="s">
        <x:v>6613</x:v>
      </x:c>
      <x:c r="C4159" s="0" t="s">
        <x:v>3716</x:v>
      </x:c>
      <x:c r="D4159" s="0" t="s">
        <x:v>11</x:v>
      </x:c>
      <x:c r="I4159" s="0" t="s">
        <x:v>6637</x:v>
      </x:c>
    </x:row>
    <x:row r="4160" spans="1:9">
      <x:c r="B4160" s="0" t="s">
        <x:v>6614</x:v>
      </x:c>
      <x:c r="C4160" s="0" t="s">
        <x:v>3716</x:v>
      </x:c>
      <x:c r="D4160" s="0" t="s">
        <x:v>11</x:v>
      </x:c>
      <x:c r="I4160" s="0" t="s">
        <x:v>6638</x:v>
      </x:c>
    </x:row>
    <x:row r="4161" spans="1:9">
      <x:c r="B4161" s="0" t="s">
        <x:v>6615</x:v>
      </x:c>
      <x:c r="C4161" s="0" t="s">
        <x:v>3750</x:v>
      </x:c>
      <x:c r="D4161" s="0" t="s">
        <x:v>11</x:v>
      </x:c>
      <x:c r="I4161" s="0" t="s">
        <x:v>6639</x:v>
      </x:c>
    </x:row>
    <x:row r="4162" spans="1:9">
      <x:c r="B4162" s="0" t="s">
        <x:v>6616</x:v>
      </x:c>
      <x:c r="C4162" s="0" t="s">
        <x:v>3556</x:v>
      </x:c>
      <x:c r="D4162" s="0" t="s">
        <x:v>11</x:v>
      </x:c>
      <x:c r="I4162" s="0" t="s">
        <x:v>6640</x:v>
      </x:c>
    </x:row>
    <x:row r="4163" spans="1:9">
      <x:c r="B4163" s="0" t="s">
        <x:v>6617</x:v>
      </x:c>
      <x:c r="C4163" s="0" t="s">
        <x:v>3750</x:v>
      </x:c>
      <x:c r="D4163" s="0" t="s">
        <x:v>11</x:v>
      </x:c>
      <x:c r="I4163" s="0" t="s">
        <x:v>6641</x:v>
      </x:c>
    </x:row>
    <x:row r="4164" spans="1:9">
      <x:c r="B4164" s="0" t="s">
        <x:v>6618</x:v>
      </x:c>
      <x:c r="C4164" s="0" t="s">
        <x:v>3716</x:v>
      </x:c>
      <x:c r="D4164" s="0" t="s">
        <x:v>11</x:v>
      </x:c>
      <x:c r="I4164" s="0" t="s">
        <x:v>6642</x:v>
      </x:c>
    </x:row>
    <x:row r="4165" spans="1:9">
      <x:c r="B4165" s="0" t="s">
        <x:v>6619</x:v>
      </x:c>
      <x:c r="C4165" s="0" t="s">
        <x:v>3742</x:v>
      </x:c>
      <x:c r="D4165" s="0" t="s">
        <x:v>11</x:v>
      </x:c>
      <x:c r="I4165" s="0" t="s">
        <x:v>6643</x:v>
      </x:c>
    </x:row>
    <x:row r="4166" spans="1:9">
      <x:c r="B4166" s="0" t="s">
        <x:v>6620</x:v>
      </x:c>
      <x:c r="C4166" s="0" t="s">
        <x:v>3593</x:v>
      </x:c>
      <x:c r="D4166" s="0" t="s">
        <x:v>11</x:v>
      </x:c>
      <x:c r="I4166" s="0" t="s">
        <x:v>6644</x:v>
      </x:c>
    </x:row>
    <x:row r="4167" spans="1:9">
      <x:c r="B4167" s="0" t="s">
        <x:v>6621</x:v>
      </x:c>
      <x:c r="C4167" s="0" t="s">
        <x:v>3716</x:v>
      </x:c>
      <x:c r="D4167" s="0" t="s">
        <x:v>11</x:v>
      </x:c>
      <x:c r="I4167" s="0" t="s">
        <x:v>6645</x:v>
      </x:c>
    </x:row>
    <x:row r="4168" spans="1:9">
      <x:c r="B4168" s="0" t="s">
        <x:v>6622</x:v>
      </x:c>
      <x:c r="C4168" s="0" t="s">
        <x:v>3750</x:v>
      </x:c>
      <x:c r="D4168" s="0" t="s">
        <x:v>11</x:v>
      </x:c>
      <x:c r="I4168" s="0" t="s">
        <x:v>6646</x:v>
      </x:c>
    </x:row>
    <x:row r="4169" spans="1:9">
      <x:c r="B4169" s="0" t="s">
        <x:v>6623</x:v>
      </x:c>
      <x:c r="C4169" s="0" t="s">
        <x:v>3593</x:v>
      </x:c>
      <x:c r="D4169" s="0" t="s">
        <x:v>11</x:v>
      </x:c>
      <x:c r="I4169" s="0" t="s">
        <x:v>6647</x:v>
      </x:c>
    </x:row>
    <x:row r="4170" spans="1:9">
      <x:c r="B4170" s="0" t="s">
        <x:v>6624</x:v>
      </x:c>
      <x:c r="C4170" s="0" t="s">
        <x:v>3750</x:v>
      </x:c>
      <x:c r="D4170" s="0" t="s">
        <x:v>11</x:v>
      </x:c>
      <x:c r="I4170" s="0" t="s">
        <x:v>6648</x:v>
      </x:c>
    </x:row>
    <x:row r="4171" spans="1:9">
      <x:c r="B4171" s="0" t="s">
        <x:v>6625</x:v>
      </x:c>
      <x:c r="C4171" s="0" t="s">
        <x:v>3761</x:v>
      </x:c>
      <x:c r="D4171" s="0" t="s">
        <x:v>11</x:v>
      </x:c>
      <x:c r="I4171" s="0" t="s">
        <x:v>6649</x:v>
      </x:c>
    </x:row>
    <x:row r="4172" spans="1:9">
      <x:c r="B4172" s="0" t="s">
        <x:v>6626</x:v>
      </x:c>
      <x:c r="C4172" s="0" t="s">
        <x:v>3556</x:v>
      </x:c>
      <x:c r="D4172" s="0" t="s">
        <x:v>11</x:v>
      </x:c>
      <x:c r="I4172" s="0" t="s">
        <x:v>6650</x:v>
      </x:c>
    </x:row>
    <x:row r="4173" spans="1:9">
      <x:c r="B4173" s="0" t="s">
        <x:v>6627</x:v>
      </x:c>
      <x:c r="C4173" s="0" t="s">
        <x:v>3556</x:v>
      </x:c>
      <x:c r="D4173" s="0" t="s">
        <x:v>11</x:v>
      </x:c>
      <x:c r="I4173" s="0" t="s">
        <x:v>6651</x:v>
      </x:c>
    </x:row>
    <x:row r="4174" spans="1:9">
      <x:c r="B4174" s="0" t="s">
        <x:v>6628</x:v>
      </x:c>
      <x:c r="C4174" s="0" t="s">
        <x:v>3716</x:v>
      </x:c>
      <x:c r="D4174" s="0" t="s">
        <x:v>11</x:v>
      </x:c>
      <x:c r="I4174" s="0" t="s">
        <x:v>6652</x:v>
      </x:c>
    </x:row>
    <x:row r="4175" spans="1:9">
      <x:c r="B4175" s="0" t="s">
        <x:v>6629</x:v>
      </x:c>
      <x:c r="C4175" s="0" t="s">
        <x:v>3556</x:v>
      </x:c>
      <x:c r="D4175" s="0" t="s">
        <x:v>11</x:v>
      </x:c>
      <x:c r="I4175" s="0" t="s">
        <x:v>6653</x:v>
      </x:c>
    </x:row>
    <x:row r="4176" spans="1:9">
      <x:c r="B4176" s="0" t="s">
        <x:v>6630</x:v>
      </x:c>
      <x:c r="C4176" s="0" t="s">
        <x:v>3750</x:v>
      </x:c>
      <x:c r="D4176" s="0" t="s">
        <x:v>11</x:v>
      </x:c>
      <x:c r="I4176" s="0" t="s">
        <x:v>6654</x:v>
      </x:c>
    </x:row>
    <x:row r="4177" spans="1:9">
      <x:c r="B4177" s="0" t="s">
        <x:v>6631</x:v>
      </x:c>
      <x:c r="C4177" s="0" t="s">
        <x:v>3750</x:v>
      </x:c>
      <x:c r="D4177" s="0" t="s">
        <x:v>11</x:v>
      </x:c>
      <x:c r="I4177" s="0" t="s">
        <x:v>6655</x:v>
      </x:c>
    </x:row>
    <x:row r="4178" spans="1:9">
      <x:c r="B4178" s="0" t="s">
        <x:v>6632</x:v>
      </x:c>
      <x:c r="C4178" s="0" t="s">
        <x:v>3556</x:v>
      </x:c>
      <x:c r="D4178" s="0" t="s">
        <x:v>11</x:v>
      </x:c>
      <x:c r="I4178" s="0" t="s">
        <x:v>6656</x:v>
      </x:c>
    </x:row>
    <x:row r="4179" spans="1:9">
      <x:c r="B4179" s="0" t="s">
        <x:v>6633</x:v>
      </x:c>
      <x:c r="C4179" s="0" t="s">
        <x:v>3593</x:v>
      </x:c>
      <x:c r="D4179" s="0" t="s">
        <x:v>11</x:v>
      </x:c>
      <x:c r="I4179" s="0" t="s">
        <x:v>6657</x:v>
      </x:c>
    </x:row>
    <x:row r="4180" spans="1:9">
      <x:c r="B4180" s="0" t="s">
        <x:v>6634</x:v>
      </x:c>
      <x:c r="C4180" s="0" t="s">
        <x:v>3754</x:v>
      </x:c>
      <x:c r="D4180" s="0" t="s">
        <x:v>11</x:v>
      </x:c>
      <x:c r="I4180" s="0" t="s">
        <x:v>6658</x:v>
      </x:c>
    </x:row>
    <x:row r="4181" spans="1:9">
      <x:c r="B4181" s="0" t="s">
        <x:v>6635</x:v>
      </x:c>
      <x:c r="C4181" s="0" t="s">
        <x:v>3556</x:v>
      </x:c>
      <x:c r="D4181" s="0" t="s">
        <x:v>11</x:v>
      </x:c>
      <x:c r="I4181" s="0" t="s">
        <x:v>6659</x:v>
      </x:c>
    </x:row>
    <x:row r="4182" spans="1:9">
      <x:c r="B4182" s="0" t="s">
        <x:v>6636</x:v>
      </x:c>
      <x:c r="C4182" s="0" t="s">
        <x:v>3716</x:v>
      </x:c>
      <x:c r="D4182" s="0" t="s">
        <x:v>11</x:v>
      </x:c>
      <x:c r="I4182" s="0" t="s">
        <x:v>6660</x:v>
      </x:c>
    </x:row>
    <x:row r="4183" spans="1:9">
      <x:c r="B4183" s="0" t="s">
        <x:v>6637</x:v>
      </x:c>
      <x:c r="C4183" s="0" t="s">
        <x:v>3754</x:v>
      </x:c>
      <x:c r="D4183" s="0" t="s">
        <x:v>11</x:v>
      </x:c>
      <x:c r="I4183" s="0" t="s">
        <x:v>6661</x:v>
      </x:c>
    </x:row>
    <x:row r="4184" spans="1:9">
      <x:c r="B4184" s="0" t="s">
        <x:v>6638</x:v>
      </x:c>
      <x:c r="C4184" s="0" t="s">
        <x:v>3750</x:v>
      </x:c>
      <x:c r="D4184" s="0" t="s">
        <x:v>11</x:v>
      </x:c>
      <x:c r="I4184" s="0" t="s">
        <x:v>6662</x:v>
      </x:c>
    </x:row>
    <x:row r="4185" spans="1:9">
      <x:c r="B4185" s="0" t="s">
        <x:v>6639</x:v>
      </x:c>
      <x:c r="C4185" s="0" t="s">
        <x:v>3754</x:v>
      </x:c>
      <x:c r="D4185" s="0" t="s">
        <x:v>11</x:v>
      </x:c>
      <x:c r="I4185" s="0" t="s">
        <x:v>6663</x:v>
      </x:c>
    </x:row>
    <x:row r="4186" spans="1:9">
      <x:c r="B4186" s="0" t="s">
        <x:v>6640</x:v>
      </x:c>
      <x:c r="C4186" s="0" t="s">
        <x:v>3742</x:v>
      </x:c>
      <x:c r="D4186" s="0" t="s">
        <x:v>11</x:v>
      </x:c>
      <x:c r="I4186" s="0" t="s">
        <x:v>6664</x:v>
      </x:c>
    </x:row>
    <x:row r="4187" spans="1:9">
      <x:c r="B4187" s="0" t="s">
        <x:v>6641</x:v>
      </x:c>
      <x:c r="C4187" s="0" t="s">
        <x:v>3761</x:v>
      </x:c>
      <x:c r="D4187" s="0" t="s">
        <x:v>11</x:v>
      </x:c>
      <x:c r="I4187" s="0" t="s">
        <x:v>6665</x:v>
      </x:c>
    </x:row>
    <x:row r="4188" spans="1:9">
      <x:c r="B4188" s="0" t="s">
        <x:v>6642</x:v>
      </x:c>
      <x:c r="C4188" s="0" t="s">
        <x:v>3761</x:v>
      </x:c>
      <x:c r="D4188" s="0" t="s">
        <x:v>11</x:v>
      </x:c>
      <x:c r="I4188" s="0" t="s">
        <x:v>6666</x:v>
      </x:c>
    </x:row>
    <x:row r="4189" spans="1:9">
      <x:c r="B4189" s="0" t="s">
        <x:v>6643</x:v>
      </x:c>
      <x:c r="C4189" s="0" t="s">
        <x:v>3750</x:v>
      </x:c>
      <x:c r="D4189" s="0" t="s">
        <x:v>11</x:v>
      </x:c>
      <x:c r="I4189" s="0" t="s">
        <x:v>6667</x:v>
      </x:c>
    </x:row>
    <x:row r="4190" spans="1:9">
      <x:c r="B4190" s="0" t="s">
        <x:v>6644</x:v>
      </x:c>
      <x:c r="C4190" s="0" t="s">
        <x:v>3556</x:v>
      </x:c>
      <x:c r="D4190" s="0" t="s">
        <x:v>11</x:v>
      </x:c>
      <x:c r="I4190" s="0" t="s">
        <x:v>6668</x:v>
      </x:c>
    </x:row>
    <x:row r="4191" spans="1:9">
      <x:c r="B4191" s="0" t="s">
        <x:v>6645</x:v>
      </x:c>
      <x:c r="C4191" s="0" t="s">
        <x:v>3750</x:v>
      </x:c>
      <x:c r="D4191" s="0" t="s">
        <x:v>11</x:v>
      </x:c>
      <x:c r="I4191" s="0" t="s">
        <x:v>6669</x:v>
      </x:c>
    </x:row>
    <x:row r="4192" spans="1:9">
      <x:c r="B4192" s="0" t="s">
        <x:v>6646</x:v>
      </x:c>
      <x:c r="C4192" s="0" t="s">
        <x:v>3742</x:v>
      </x:c>
      <x:c r="D4192" s="0" t="s">
        <x:v>11</x:v>
      </x:c>
      <x:c r="I4192" s="0" t="s">
        <x:v>6670</x:v>
      </x:c>
    </x:row>
    <x:row r="4193" spans="1:9">
      <x:c r="B4193" s="0" t="s">
        <x:v>6647</x:v>
      </x:c>
      <x:c r="C4193" s="0" t="s">
        <x:v>3750</x:v>
      </x:c>
      <x:c r="D4193" s="0" t="s">
        <x:v>11</x:v>
      </x:c>
      <x:c r="I4193" s="0" t="s">
        <x:v>6671</x:v>
      </x:c>
    </x:row>
    <x:row r="4194" spans="1:9">
      <x:c r="B4194" s="0" t="s">
        <x:v>6648</x:v>
      </x:c>
      <x:c r="C4194" s="0" t="s">
        <x:v>3556</x:v>
      </x:c>
      <x:c r="D4194" s="0" t="s">
        <x:v>11</x:v>
      </x:c>
      <x:c r="I4194" s="0" t="s">
        <x:v>6672</x:v>
      </x:c>
    </x:row>
    <x:row r="4195" spans="1:9">
      <x:c r="B4195" s="0" t="s">
        <x:v>6649</x:v>
      </x:c>
      <x:c r="C4195" s="0" t="s">
        <x:v>3750</x:v>
      </x:c>
      <x:c r="D4195" s="0" t="s">
        <x:v>11</x:v>
      </x:c>
      <x:c r="I4195" s="0" t="s">
        <x:v>6673</x:v>
      </x:c>
    </x:row>
    <x:row r="4196" spans="1:9">
      <x:c r="B4196" s="0" t="s">
        <x:v>6650</x:v>
      </x:c>
      <x:c r="C4196" s="0" t="s">
        <x:v>3742</x:v>
      </x:c>
      <x:c r="D4196" s="0" t="s">
        <x:v>11</x:v>
      </x:c>
      <x:c r="I4196" s="0" t="s">
        <x:v>6674</x:v>
      </x:c>
    </x:row>
    <x:row r="4197" spans="1:9">
      <x:c r="B4197" s="0" t="s">
        <x:v>6651</x:v>
      </x:c>
      <x:c r="C4197" s="0" t="s">
        <x:v>3742</x:v>
      </x:c>
      <x:c r="D4197" s="0" t="s">
        <x:v>11</x:v>
      </x:c>
      <x:c r="I4197" s="0" t="s">
        <x:v>6675</x:v>
      </x:c>
    </x:row>
    <x:row r="4198" spans="1:9">
      <x:c r="B4198" s="0" t="s">
        <x:v>6652</x:v>
      </x:c>
      <x:c r="C4198" s="0" t="s">
        <x:v>3742</x:v>
      </x:c>
      <x:c r="D4198" s="0" t="s">
        <x:v>11</x:v>
      </x:c>
      <x:c r="I4198" s="0" t="s">
        <x:v>6676</x:v>
      </x:c>
    </x:row>
    <x:row r="4199" spans="1:9">
      <x:c r="B4199" s="0" t="s">
        <x:v>6653</x:v>
      </x:c>
      <x:c r="C4199" s="0" t="s">
        <x:v>3593</x:v>
      </x:c>
      <x:c r="D4199" s="0" t="s">
        <x:v>11</x:v>
      </x:c>
      <x:c r="I4199" s="0" t="s">
        <x:v>6677</x:v>
      </x:c>
    </x:row>
    <x:row r="4200" spans="1:9">
      <x:c r="B4200" s="0" t="s">
        <x:v>6654</x:v>
      </x:c>
      <x:c r="C4200" s="0" t="s">
        <x:v>3742</x:v>
      </x:c>
      <x:c r="D4200" s="0" t="s">
        <x:v>11</x:v>
      </x:c>
      <x:c r="I4200" s="0" t="s">
        <x:v>6678</x:v>
      </x:c>
    </x:row>
    <x:row r="4201" spans="1:9">
      <x:c r="B4201" s="0" t="s">
        <x:v>6655</x:v>
      </x:c>
      <x:c r="C4201" s="0" t="s">
        <x:v>2933</x:v>
      </x:c>
      <x:c r="D4201" s="0" t="s">
        <x:v>11</x:v>
      </x:c>
      <x:c r="I4201" s="0" t="s">
        <x:v>6679</x:v>
      </x:c>
    </x:row>
    <x:row r="4202" spans="1:9">
      <x:c r="B4202" s="0" t="s">
        <x:v>6656</x:v>
      </x:c>
      <x:c r="C4202" s="0" t="s">
        <x:v>3556</x:v>
      </x:c>
      <x:c r="D4202" s="0" t="s">
        <x:v>11</x:v>
      </x:c>
      <x:c r="I4202" s="0" t="s">
        <x:v>6680</x:v>
      </x:c>
    </x:row>
    <x:row r="4203" spans="1:9">
      <x:c r="B4203" s="0" t="s">
        <x:v>6657</x:v>
      </x:c>
      <x:c r="C4203" s="0" t="s">
        <x:v>3556</x:v>
      </x:c>
      <x:c r="D4203" s="0" t="s">
        <x:v>11</x:v>
      </x:c>
      <x:c r="I4203" s="0" t="s">
        <x:v>6681</x:v>
      </x:c>
    </x:row>
    <x:row r="4204" spans="1:9">
      <x:c r="B4204" s="0" t="s">
        <x:v>6658</x:v>
      </x:c>
      <x:c r="C4204" s="0" t="s">
        <x:v>3593</x:v>
      </x:c>
      <x:c r="D4204" s="0" t="s">
        <x:v>11</x:v>
      </x:c>
      <x:c r="I4204" s="0" t="s">
        <x:v>6682</x:v>
      </x:c>
    </x:row>
    <x:row r="4205" spans="1:9">
      <x:c r="B4205" s="0" t="s">
        <x:v>6659</x:v>
      </x:c>
      <x:c r="C4205" s="0" t="s">
        <x:v>3593</x:v>
      </x:c>
      <x:c r="D4205" s="0" t="s">
        <x:v>11</x:v>
      </x:c>
      <x:c r="I4205" s="0" t="s">
        <x:v>6683</x:v>
      </x:c>
    </x:row>
    <x:row r="4206" spans="1:9">
      <x:c r="B4206" s="0" t="s">
        <x:v>6660</x:v>
      </x:c>
      <x:c r="C4206" s="0" t="s">
        <x:v>3556</x:v>
      </x:c>
      <x:c r="D4206" s="0" t="s">
        <x:v>11</x:v>
      </x:c>
      <x:c r="I4206" s="0" t="s">
        <x:v>6684</x:v>
      </x:c>
    </x:row>
    <x:row r="4207" spans="1:9">
      <x:c r="B4207" s="0" t="s">
        <x:v>6661</x:v>
      </x:c>
      <x:c r="C4207" s="0" t="s">
        <x:v>3593</x:v>
      </x:c>
      <x:c r="D4207" s="0" t="s">
        <x:v>11</x:v>
      </x:c>
      <x:c r="I4207" s="0" t="s">
        <x:v>6685</x:v>
      </x:c>
    </x:row>
    <x:row r="4208" spans="1:9">
      <x:c r="B4208" s="0" t="s">
        <x:v>6662</x:v>
      </x:c>
      <x:c r="C4208" s="0" t="s">
        <x:v>3556</x:v>
      </x:c>
      <x:c r="D4208" s="0" t="s">
        <x:v>11</x:v>
      </x:c>
      <x:c r="I4208" s="0" t="s">
        <x:v>6686</x:v>
      </x:c>
    </x:row>
    <x:row r="4209" spans="1:9">
      <x:c r="B4209" s="0" t="s">
        <x:v>6663</x:v>
      </x:c>
      <x:c r="C4209" s="0" t="s">
        <x:v>3593</x:v>
      </x:c>
      <x:c r="D4209" s="0" t="s">
        <x:v>11</x:v>
      </x:c>
      <x:c r="I4209" s="0" t="s">
        <x:v>6687</x:v>
      </x:c>
    </x:row>
    <x:row r="4210" spans="1:9">
      <x:c r="B4210" s="0" t="s">
        <x:v>6664</x:v>
      </x:c>
      <x:c r="C4210" s="0" t="s">
        <x:v>3556</x:v>
      </x:c>
      <x:c r="D4210" s="0" t="s">
        <x:v>11</x:v>
      </x:c>
      <x:c r="I4210" s="0" t="s">
        <x:v>6688</x:v>
      </x:c>
    </x:row>
    <x:row r="4211" spans="1:9">
      <x:c r="B4211" s="0" t="s">
        <x:v>6665</x:v>
      </x:c>
      <x:c r="C4211" s="0" t="s">
        <x:v>2933</x:v>
      </x:c>
      <x:c r="D4211" s="0" t="s">
        <x:v>11</x:v>
      </x:c>
      <x:c r="I4211" s="0" t="s">
        <x:v>6689</x:v>
      </x:c>
    </x:row>
    <x:row r="4212" spans="1:9">
      <x:c r="B4212" s="0" t="s">
        <x:v>6666</x:v>
      </x:c>
      <x:c r="C4212" s="0" t="s">
        <x:v>3593</x:v>
      </x:c>
      <x:c r="D4212" s="0" t="s">
        <x:v>11</x:v>
      </x:c>
      <x:c r="I4212" s="0" t="s">
        <x:v>6690</x:v>
      </x:c>
    </x:row>
    <x:row r="4213" spans="1:9">
      <x:c r="B4213" s="0" t="s">
        <x:v>6667</x:v>
      </x:c>
      <x:c r="C4213" s="0" t="s">
        <x:v>3556</x:v>
      </x:c>
      <x:c r="D4213" s="0" t="s">
        <x:v>11</x:v>
      </x:c>
      <x:c r="I4213" s="0" t="s">
        <x:v>6691</x:v>
      </x:c>
    </x:row>
    <x:row r="4214" spans="1:9">
      <x:c r="B4214" s="0" t="s">
        <x:v>6668</x:v>
      </x:c>
      <x:c r="C4214" s="0" t="s">
        <x:v>3558</x:v>
      </x:c>
      <x:c r="D4214" s="0" t="s">
        <x:v>11</x:v>
      </x:c>
      <x:c r="I4214" s="0" t="s">
        <x:v>6692</x:v>
      </x:c>
    </x:row>
    <x:row r="4215" spans="1:9">
      <x:c r="B4215" s="0" t="s">
        <x:v>6669</x:v>
      </x:c>
      <x:c r="C4215" s="0" t="s">
        <x:v>3556</x:v>
      </x:c>
      <x:c r="D4215" s="0" t="s">
        <x:v>11</x:v>
      </x:c>
      <x:c r="I4215" s="0" t="s">
        <x:v>6693</x:v>
      </x:c>
    </x:row>
    <x:row r="4216" spans="1:9">
      <x:c r="B4216" s="0" t="s">
        <x:v>6670</x:v>
      </x:c>
      <x:c r="C4216" s="0" t="s">
        <x:v>3593</x:v>
      </x:c>
      <x:c r="D4216" s="0" t="s">
        <x:v>11</x:v>
      </x:c>
      <x:c r="I4216" s="0" t="s">
        <x:v>6694</x:v>
      </x:c>
    </x:row>
    <x:row r="4217" spans="1:9">
      <x:c r="B4217" s="0" t="s">
        <x:v>6671</x:v>
      </x:c>
      <x:c r="C4217" s="0" t="s">
        <x:v>3593</x:v>
      </x:c>
      <x:c r="D4217" s="0" t="s">
        <x:v>11</x:v>
      </x:c>
      <x:c r="I4217" s="0" t="s">
        <x:v>6695</x:v>
      </x:c>
    </x:row>
    <x:row r="4218" spans="1:9">
      <x:c r="B4218" s="0" t="s">
        <x:v>6672</x:v>
      </x:c>
      <x:c r="C4218" s="0" t="s">
        <x:v>3556</x:v>
      </x:c>
      <x:c r="D4218" s="0" t="s">
        <x:v>11</x:v>
      </x:c>
      <x:c r="I4218" s="0" t="s">
        <x:v>6696</x:v>
      </x:c>
    </x:row>
    <x:row r="4219" spans="1:9">
      <x:c r="B4219" s="0" t="s">
        <x:v>6673</x:v>
      </x:c>
      <x:c r="C4219" s="0" t="s">
        <x:v>3593</x:v>
      </x:c>
      <x:c r="D4219" s="0" t="s">
        <x:v>11</x:v>
      </x:c>
      <x:c r="I4219" s="0" t="s">
        <x:v>6697</x:v>
      </x:c>
    </x:row>
    <x:row r="4220" spans="1:9">
      <x:c r="B4220" s="0" t="s">
        <x:v>6674</x:v>
      </x:c>
      <x:c r="C4220" s="0" t="s">
        <x:v>3593</x:v>
      </x:c>
      <x:c r="D4220" s="0" t="s">
        <x:v>11</x:v>
      </x:c>
      <x:c r="I4220" s="0" t="s">
        <x:v>6698</x:v>
      </x:c>
    </x:row>
    <x:row r="4221" spans="1:9">
      <x:c r="B4221" s="0" t="s">
        <x:v>6675</x:v>
      </x:c>
      <x:c r="C4221" s="0" t="s">
        <x:v>3593</x:v>
      </x:c>
      <x:c r="D4221" s="0" t="s">
        <x:v>11</x:v>
      </x:c>
      <x:c r="I4221" s="0" t="s">
        <x:v>6699</x:v>
      </x:c>
    </x:row>
    <x:row r="4222" spans="1:9">
      <x:c r="B4222" s="0" t="s">
        <x:v>6676</x:v>
      </x:c>
      <x:c r="C4222" s="0" t="s">
        <x:v>3593</x:v>
      </x:c>
      <x:c r="D4222" s="0" t="s">
        <x:v>11</x:v>
      </x:c>
      <x:c r="I4222" s="0" t="s">
        <x:v>6700</x:v>
      </x:c>
    </x:row>
    <x:row r="4223" spans="1:9">
      <x:c r="B4223" s="0" t="s">
        <x:v>6677</x:v>
      </x:c>
      <x:c r="C4223" s="0" t="s">
        <x:v>3593</x:v>
      </x:c>
      <x:c r="D4223" s="0" t="s">
        <x:v>11</x:v>
      </x:c>
      <x:c r="I4223" s="0" t="s">
        <x:v>6701</x:v>
      </x:c>
    </x:row>
    <x:row r="4224" spans="1:9">
      <x:c r="B4224" s="0" t="s">
        <x:v>6678</x:v>
      </x:c>
      <x:c r="C4224" s="0" t="s">
        <x:v>3556</x:v>
      </x:c>
      <x:c r="D4224" s="0" t="s">
        <x:v>11</x:v>
      </x:c>
      <x:c r="I4224" s="0" t="s">
        <x:v>6702</x:v>
      </x:c>
    </x:row>
    <x:row r="4225" spans="1:9">
      <x:c r="B4225" s="0" t="s">
        <x:v>6679</x:v>
      </x:c>
      <x:c r="C4225" s="0" t="s">
        <x:v>3593</x:v>
      </x:c>
      <x:c r="D4225" s="0" t="s">
        <x:v>11</x:v>
      </x:c>
      <x:c r="I4225" s="0" t="s">
        <x:v>6703</x:v>
      </x:c>
    </x:row>
    <x:row r="4226" spans="1:9">
      <x:c r="B4226" s="0" t="s">
        <x:v>6680</x:v>
      </x:c>
      <x:c r="C4226" s="0" t="s">
        <x:v>3558</x:v>
      </x:c>
      <x:c r="D4226" s="0" t="s">
        <x:v>11</x:v>
      </x:c>
      <x:c r="I4226" s="0" t="s">
        <x:v>6704</x:v>
      </x:c>
    </x:row>
    <x:row r="4227" spans="1:9">
      <x:c r="B4227" s="0" t="s">
        <x:v>6681</x:v>
      </x:c>
      <x:c r="C4227" s="0" t="s">
        <x:v>3558</x:v>
      </x:c>
      <x:c r="D4227" s="0" t="s">
        <x:v>11</x:v>
      </x:c>
      <x:c r="I4227" s="0" t="s">
        <x:v>6705</x:v>
      </x:c>
    </x:row>
    <x:row r="4228" spans="1:9">
      <x:c r="B4228" s="0" t="s">
        <x:v>6682</x:v>
      </x:c>
      <x:c r="C4228" s="0" t="s">
        <x:v>3558</x:v>
      </x:c>
      <x:c r="D4228" s="0" t="s">
        <x:v>11</x:v>
      </x:c>
      <x:c r="I4228" s="0" t="s">
        <x:v>6706</x:v>
      </x:c>
    </x:row>
    <x:row r="4229" spans="1:9">
      <x:c r="B4229" s="0" t="s">
        <x:v>6683</x:v>
      </x:c>
      <x:c r="C4229" s="0" t="s">
        <x:v>3593</x:v>
      </x:c>
      <x:c r="D4229" s="0" t="s">
        <x:v>11</x:v>
      </x:c>
      <x:c r="I4229" s="0" t="s">
        <x:v>6707</x:v>
      </x:c>
    </x:row>
    <x:row r="4230" spans="1:9">
      <x:c r="B4230" s="0" t="s">
        <x:v>6684</x:v>
      </x:c>
      <x:c r="C4230" s="0" t="s">
        <x:v>3593</x:v>
      </x:c>
      <x:c r="D4230" s="0" t="s">
        <x:v>11</x:v>
      </x:c>
      <x:c r="I4230" s="0" t="s">
        <x:v>6708</x:v>
      </x:c>
    </x:row>
    <x:row r="4231" spans="1:9">
      <x:c r="B4231" s="0" t="s">
        <x:v>6685</x:v>
      </x:c>
      <x:c r="C4231" s="0" t="s">
        <x:v>3593</x:v>
      </x:c>
      <x:c r="D4231" s="0" t="s">
        <x:v>11</x:v>
      </x:c>
      <x:c r="I4231" s="0" t="s">
        <x:v>6709</x:v>
      </x:c>
    </x:row>
    <x:row r="4232" spans="1:9">
      <x:c r="B4232" s="0" t="s">
        <x:v>6686</x:v>
      </x:c>
      <x:c r="C4232" s="0" t="s">
        <x:v>3558</x:v>
      </x:c>
      <x:c r="D4232" s="0" t="s">
        <x:v>11</x:v>
      </x:c>
      <x:c r="I4232" s="0" t="s">
        <x:v>6710</x:v>
      </x:c>
    </x:row>
    <x:row r="4233" spans="1:9">
      <x:c r="B4233" s="0" t="s">
        <x:v>6687</x:v>
      </x:c>
      <x:c r="C4233" s="0" t="s">
        <x:v>3556</x:v>
      </x:c>
      <x:c r="D4233" s="0" t="s">
        <x:v>11</x:v>
      </x:c>
      <x:c r="I4233" s="0" t="s">
        <x:v>6711</x:v>
      </x:c>
    </x:row>
    <x:row r="4234" spans="1:9">
      <x:c r="B4234" s="0" t="s">
        <x:v>6688</x:v>
      </x:c>
      <x:c r="C4234" s="0" t="s">
        <x:v>3558</x:v>
      </x:c>
      <x:c r="D4234" s="0" t="s">
        <x:v>11</x:v>
      </x:c>
      <x:c r="I4234" s="0" t="s">
        <x:v>6712</x:v>
      </x:c>
    </x:row>
    <x:row r="4235" spans="1:9">
      <x:c r="B4235" s="0" t="s">
        <x:v>6689</x:v>
      </x:c>
      <x:c r="C4235" s="0" t="s">
        <x:v>3556</x:v>
      </x:c>
      <x:c r="D4235" s="0" t="s">
        <x:v>11</x:v>
      </x:c>
      <x:c r="I4235" s="0" t="s">
        <x:v>6713</x:v>
      </x:c>
    </x:row>
    <x:row r="4236" spans="1:9">
      <x:c r="B4236" s="0" t="s">
        <x:v>6690</x:v>
      </x:c>
      <x:c r="C4236" s="0" t="s">
        <x:v>3593</x:v>
      </x:c>
      <x:c r="D4236" s="0" t="s">
        <x:v>11</x:v>
      </x:c>
      <x:c r="I4236" s="0" t="s">
        <x:v>6714</x:v>
      </x:c>
    </x:row>
    <x:row r="4237" spans="1:9">
      <x:c r="B4237" s="0" t="s">
        <x:v>6691</x:v>
      </x:c>
      <x:c r="C4237" s="0" t="s">
        <x:v>3593</x:v>
      </x:c>
      <x:c r="D4237" s="0" t="s">
        <x:v>11</x:v>
      </x:c>
      <x:c r="I4237" s="0" t="s">
        <x:v>6715</x:v>
      </x:c>
    </x:row>
    <x:row r="4238" spans="1:9">
      <x:c r="B4238" s="0" t="s">
        <x:v>6692</x:v>
      </x:c>
      <x:c r="C4238" s="0" t="s">
        <x:v>3558</x:v>
      </x:c>
      <x:c r="D4238" s="0" t="s">
        <x:v>11</x:v>
      </x:c>
      <x:c r="I4238" s="0" t="s">
        <x:v>6716</x:v>
      </x:c>
    </x:row>
    <x:row r="4239" spans="1:9">
      <x:c r="B4239" s="0" t="s">
        <x:v>6693</x:v>
      </x:c>
      <x:c r="C4239" s="0" t="s">
        <x:v>3558</x:v>
      </x:c>
      <x:c r="D4239" s="0" t="s">
        <x:v>11</x:v>
      </x:c>
      <x:c r="I4239" s="0" t="s">
        <x:v>6717</x:v>
      </x:c>
    </x:row>
    <x:row r="4240" spans="1:9">
      <x:c r="B4240" s="0" t="s">
        <x:v>6694</x:v>
      </x:c>
      <x:c r="C4240" s="0" t="s">
        <x:v>3558</x:v>
      </x:c>
      <x:c r="D4240" s="0" t="s">
        <x:v>11</x:v>
      </x:c>
      <x:c r="I4240" s="0" t="s">
        <x:v>6718</x:v>
      </x:c>
    </x:row>
    <x:row r="4241" spans="1:9">
      <x:c r="B4241" s="0" t="s">
        <x:v>6695</x:v>
      </x:c>
      <x:c r="C4241" s="0" t="s">
        <x:v>3558</x:v>
      </x:c>
      <x:c r="D4241" s="0" t="s">
        <x:v>11</x:v>
      </x:c>
      <x:c r="I4241" s="0" t="s">
        <x:v>6719</x:v>
      </x:c>
    </x:row>
    <x:row r="4242" spans="1:9">
      <x:c r="B4242" s="0" t="s">
        <x:v>6696</x:v>
      </x:c>
      <x:c r="C4242" s="0" t="s">
        <x:v>5074</x:v>
      </x:c>
      <x:c r="D4242" s="0" t="s">
        <x:v>11</x:v>
      </x:c>
      <x:c r="I4242" s="0" t="s">
        <x:v>6720</x:v>
      </x:c>
    </x:row>
    <x:row r="4243" spans="1:9">
      <x:c r="B4243" s="0" t="s">
        <x:v>6697</x:v>
      </x:c>
      <x:c r="C4243" s="0" t="s">
        <x:v>3593</x:v>
      </x:c>
      <x:c r="D4243" s="0" t="s">
        <x:v>11</x:v>
      </x:c>
      <x:c r="I4243" s="0" t="s">
        <x:v>6721</x:v>
      </x:c>
    </x:row>
    <x:row r="4244" spans="1:9">
      <x:c r="B4244" s="0" t="s">
        <x:v>6698</x:v>
      </x:c>
      <x:c r="C4244" s="0" t="s">
        <x:v>3593</x:v>
      </x:c>
      <x:c r="D4244" s="0" t="s">
        <x:v>11</x:v>
      </x:c>
      <x:c r="I4244" s="0" t="s">
        <x:v>6722</x:v>
      </x:c>
    </x:row>
    <x:row r="4245" spans="1:9">
      <x:c r="B4245" s="0" t="s">
        <x:v>6699</x:v>
      </x:c>
      <x:c r="C4245" s="0" t="s">
        <x:v>3558</x:v>
      </x:c>
      <x:c r="D4245" s="0" t="s">
        <x:v>11</x:v>
      </x:c>
      <x:c r="I4245" s="0" t="s">
        <x:v>6723</x:v>
      </x:c>
    </x:row>
    <x:row r="4246" spans="1:9">
      <x:c r="B4246" s="0" t="s">
        <x:v>6700</x:v>
      </x:c>
      <x:c r="C4246" s="0" t="s">
        <x:v>3593</x:v>
      </x:c>
      <x:c r="D4246" s="0" t="s">
        <x:v>11</x:v>
      </x:c>
      <x:c r="I4246" s="0" t="s">
        <x:v>6724</x:v>
      </x:c>
    </x:row>
    <x:row r="4247" spans="1:9">
      <x:c r="B4247" s="0" t="s">
        <x:v>6701</x:v>
      </x:c>
      <x:c r="C4247" s="0" t="s">
        <x:v>3593</x:v>
      </x:c>
      <x:c r="D4247" s="0" t="s">
        <x:v>11</x:v>
      </x:c>
      <x:c r="I4247" s="0" t="s">
        <x:v>6725</x:v>
      </x:c>
    </x:row>
    <x:row r="4248" spans="1:9">
      <x:c r="B4248" s="0" t="s">
        <x:v>6702</x:v>
      </x:c>
      <x:c r="C4248" s="0" t="s">
        <x:v>3593</x:v>
      </x:c>
      <x:c r="D4248" s="0" t="s">
        <x:v>11</x:v>
      </x:c>
      <x:c r="I4248" s="0" t="s">
        <x:v>6726</x:v>
      </x:c>
    </x:row>
    <x:row r="4249" spans="1:9">
      <x:c r="B4249" s="0" t="s">
        <x:v>6703</x:v>
      </x:c>
      <x:c r="C4249" s="0" t="s">
        <x:v>3593</x:v>
      </x:c>
      <x:c r="D4249" s="0" t="s">
        <x:v>11</x:v>
      </x:c>
      <x:c r="I4249" s="0" t="s">
        <x:v>6727</x:v>
      </x:c>
    </x:row>
    <x:row r="4250" spans="1:9">
      <x:c r="B4250" s="0" t="s">
        <x:v>6704</x:v>
      </x:c>
      <x:c r="C4250" s="0" t="s">
        <x:v>3593</x:v>
      </x:c>
      <x:c r="D4250" s="0" t="s">
        <x:v>11</x:v>
      </x:c>
      <x:c r="I4250" s="0" t="s">
        <x:v>6728</x:v>
      </x:c>
    </x:row>
    <x:row r="4251" spans="1:9">
      <x:c r="B4251" s="0" t="s">
        <x:v>6705</x:v>
      </x:c>
      <x:c r="C4251" s="0" t="s">
        <x:v>3593</x:v>
      </x:c>
      <x:c r="D4251" s="0" t="s">
        <x:v>11</x:v>
      </x:c>
      <x:c r="I4251" s="0" t="s">
        <x:v>6729</x:v>
      </x:c>
    </x:row>
    <x:row r="4252" spans="1:9">
      <x:c r="B4252" s="0" t="s">
        <x:v>6706</x:v>
      </x:c>
      <x:c r="C4252" s="0" t="s">
        <x:v>3593</x:v>
      </x:c>
      <x:c r="D4252" s="0" t="s">
        <x:v>11</x:v>
      </x:c>
      <x:c r="I4252" s="0" t="s">
        <x:v>6730</x:v>
      </x:c>
    </x:row>
    <x:row r="4253" spans="1:9">
      <x:c r="B4253" s="0" t="s">
        <x:v>6707</x:v>
      </x:c>
      <x:c r="C4253" s="0" t="s">
        <x:v>3556</x:v>
      </x:c>
      <x:c r="D4253" s="0" t="s">
        <x:v>11</x:v>
      </x:c>
      <x:c r="I4253" s="0" t="s">
        <x:v>6731</x:v>
      </x:c>
    </x:row>
    <x:row r="4254" spans="1:9">
      <x:c r="B4254" s="0" t="s">
        <x:v>6708</x:v>
      </x:c>
      <x:c r="C4254" s="0" t="s">
        <x:v>3556</x:v>
      </x:c>
      <x:c r="D4254" s="0" t="s">
        <x:v>11</x:v>
      </x:c>
      <x:c r="I4254" s="0" t="s">
        <x:v>6732</x:v>
      </x:c>
    </x:row>
    <x:row r="4255" spans="1:9">
      <x:c r="B4255" s="0" t="s">
        <x:v>6709</x:v>
      </x:c>
      <x:c r="C4255" s="0" t="s">
        <x:v>3726</x:v>
      </x:c>
      <x:c r="D4255" s="0" t="s">
        <x:v>11</x:v>
      </x:c>
      <x:c r="I4255" s="0" t="s">
        <x:v>6732</x:v>
      </x:c>
    </x:row>
    <x:row r="4256" spans="1:9">
      <x:c r="B4256" s="0" t="s">
        <x:v>6710</x:v>
      </x:c>
      <x:c r="C4256" s="0" t="s">
        <x:v>3597</x:v>
      </x:c>
      <x:c r="D4256" s="0" t="s">
        <x:v>11</x:v>
      </x:c>
      <x:c r="I4256" s="0" t="s">
        <x:v>6733</x:v>
      </x:c>
    </x:row>
    <x:row r="4257" spans="1:9">
      <x:c r="B4257" s="0" t="s">
        <x:v>6711</x:v>
      </x:c>
      <x:c r="C4257" s="0" t="s">
        <x:v>3716</x:v>
      </x:c>
      <x:c r="D4257" s="0" t="s">
        <x:v>11</x:v>
      </x:c>
      <x:c r="I4257" s="0" t="s">
        <x:v>6734</x:v>
      </x:c>
    </x:row>
    <x:row r="4258" spans="1:9">
      <x:c r="B4258" s="0" t="s">
        <x:v>6712</x:v>
      </x:c>
      <x:c r="C4258" s="0" t="s">
        <x:v>3558</x:v>
      </x:c>
      <x:c r="D4258" s="0" t="s">
        <x:v>11</x:v>
      </x:c>
      <x:c r="I4258" s="0" t="s">
        <x:v>6735</x:v>
      </x:c>
    </x:row>
    <x:row r="4259" spans="1:9">
      <x:c r="B4259" s="0" t="s">
        <x:v>6713</x:v>
      </x:c>
      <x:c r="C4259" s="0" t="s">
        <x:v>3945</x:v>
      </x:c>
      <x:c r="D4259" s="0" t="s">
        <x:v>11</x:v>
      </x:c>
      <x:c r="I4259" s="0" t="s">
        <x:v>6736</x:v>
      </x:c>
    </x:row>
    <x:row r="4260" spans="1:9">
      <x:c r="B4260" s="0" t="s">
        <x:v>6714</x:v>
      </x:c>
      <x:c r="C4260" s="0" t="s">
        <x:v>3593</x:v>
      </x:c>
      <x:c r="D4260" s="0" t="s">
        <x:v>11</x:v>
      </x:c>
      <x:c r="I4260" s="0" t="s">
        <x:v>6737</x:v>
      </x:c>
    </x:row>
    <x:row r="4261" spans="1:9">
      <x:c r="B4261" s="0" t="s">
        <x:v>6715</x:v>
      </x:c>
      <x:c r="C4261" s="0" t="s">
        <x:v>3556</x:v>
      </x:c>
      <x:c r="D4261" s="0" t="s">
        <x:v>11</x:v>
      </x:c>
      <x:c r="I4261" s="0" t="s">
        <x:v>6738</x:v>
      </x:c>
    </x:row>
    <x:row r="4262" spans="1:9">
      <x:c r="B4262" s="0" t="s">
        <x:v>6716</x:v>
      </x:c>
      <x:c r="C4262" s="0" t="s">
        <x:v>3558</x:v>
      </x:c>
      <x:c r="D4262" s="0" t="s">
        <x:v>11</x:v>
      </x:c>
      <x:c r="I4262" s="0" t="s">
        <x:v>6739</x:v>
      </x:c>
    </x:row>
    <x:row r="4263" spans="1:9">
      <x:c r="B4263" s="0" t="s">
        <x:v>6717</x:v>
      </x:c>
      <x:c r="C4263" s="0" t="s">
        <x:v>3558</x:v>
      </x:c>
      <x:c r="D4263" s="0" t="s">
        <x:v>11</x:v>
      </x:c>
      <x:c r="I4263" s="0" t="s">
        <x:v>6740</x:v>
      </x:c>
    </x:row>
    <x:row r="4264" spans="1:9">
      <x:c r="B4264" s="0" t="s">
        <x:v>6718</x:v>
      </x:c>
      <x:c r="C4264" s="0" t="s">
        <x:v>3556</x:v>
      </x:c>
      <x:c r="D4264" s="0" t="s">
        <x:v>11</x:v>
      </x:c>
      <x:c r="I4264" s="0" t="s">
        <x:v>6741</x:v>
      </x:c>
    </x:row>
    <x:row r="4265" spans="1:9">
      <x:c r="B4265" s="0" t="s">
        <x:v>6719</x:v>
      </x:c>
      <x:c r="C4265" s="0" t="s">
        <x:v>3558</x:v>
      </x:c>
      <x:c r="D4265" s="0" t="s">
        <x:v>11</x:v>
      </x:c>
      <x:c r="I4265" s="0" t="s">
        <x:v>6742</x:v>
      </x:c>
    </x:row>
    <x:row r="4266" spans="1:9">
      <x:c r="B4266" s="0" t="s">
        <x:v>6720</x:v>
      </x:c>
      <x:c r="C4266" s="0" t="s">
        <x:v>3556</x:v>
      </x:c>
      <x:c r="D4266" s="0" t="s">
        <x:v>11</x:v>
      </x:c>
      <x:c r="I4266" s="0" t="s">
        <x:v>6743</x:v>
      </x:c>
    </x:row>
    <x:row r="4267" spans="1:9">
      <x:c r="B4267" s="0" t="s">
        <x:v>6721</x:v>
      </x:c>
      <x:c r="C4267" s="0" t="s">
        <x:v>3593</x:v>
      </x:c>
      <x:c r="D4267" s="0" t="s">
        <x:v>11</x:v>
      </x:c>
      <x:c r="I4267" s="0" t="s">
        <x:v>6744</x:v>
      </x:c>
    </x:row>
    <x:row r="4268" spans="1:9">
      <x:c r="B4268" s="0" t="s">
        <x:v>6722</x:v>
      </x:c>
      <x:c r="C4268" s="0" t="s">
        <x:v>3558</x:v>
      </x:c>
      <x:c r="D4268" s="0" t="s">
        <x:v>11</x:v>
      </x:c>
      <x:c r="I4268" s="0" t="s">
        <x:v>6745</x:v>
      </x:c>
    </x:row>
    <x:row r="4269" spans="1:9">
      <x:c r="B4269" s="0" t="s">
        <x:v>6723</x:v>
      </x:c>
      <x:c r="C4269" s="0" t="s">
        <x:v>3556</x:v>
      </x:c>
      <x:c r="D4269" s="0" t="s">
        <x:v>11</x:v>
      </x:c>
      <x:c r="I4269" s="0" t="s">
        <x:v>6746</x:v>
      </x:c>
    </x:row>
    <x:row r="4270" spans="1:9">
      <x:c r="B4270" s="0" t="s">
        <x:v>6724</x:v>
      </x:c>
      <x:c r="C4270" s="0" t="s">
        <x:v>4521</x:v>
      </x:c>
      <x:c r="D4270" s="0" t="s">
        <x:v>11</x:v>
      </x:c>
      <x:c r="I4270" s="0" t="s">
        <x:v>6747</x:v>
      </x:c>
    </x:row>
    <x:row r="4271" spans="1:9">
      <x:c r="B4271" s="0" t="s">
        <x:v>6725</x:v>
      </x:c>
      <x:c r="C4271" s="0" t="s">
        <x:v>4503</x:v>
      </x:c>
      <x:c r="D4271" s="0" t="s">
        <x:v>11</x:v>
      </x:c>
      <x:c r="I4271" s="0" t="s">
        <x:v>6748</x:v>
      </x:c>
    </x:row>
    <x:row r="4272" spans="1:9">
      <x:c r="B4272" s="0" t="s">
        <x:v>6726</x:v>
      </x:c>
      <x:c r="C4272" s="0" t="s">
        <x:v>4503</x:v>
      </x:c>
      <x:c r="D4272" s="0" t="s">
        <x:v>11</x:v>
      </x:c>
      <x:c r="I4272" s="0" t="s">
        <x:v>6749</x:v>
      </x:c>
    </x:row>
    <x:row r="4273" spans="1:9">
      <x:c r="B4273" s="0" t="s">
        <x:v>6727</x:v>
      </x:c>
      <x:c r="C4273" s="0" t="s">
        <x:v>4536</x:v>
      </x:c>
      <x:c r="D4273" s="0" t="s">
        <x:v>11</x:v>
      </x:c>
      <x:c r="I4273" s="0" t="s">
        <x:v>6750</x:v>
      </x:c>
    </x:row>
    <x:row r="4274" spans="1:9">
      <x:c r="B4274" s="0" t="s">
        <x:v>6728</x:v>
      </x:c>
      <x:c r="C4274" s="0" t="s">
        <x:v>4508</x:v>
      </x:c>
      <x:c r="D4274" s="0" t="s">
        <x:v>11</x:v>
      </x:c>
      <x:c r="I4274" s="0" t="s">
        <x:v>6751</x:v>
      </x:c>
    </x:row>
    <x:row r="4275" spans="1:9">
      <x:c r="B4275" s="0" t="s">
        <x:v>6729</x:v>
      </x:c>
      <x:c r="C4275" s="0" t="s">
        <x:v>4503</x:v>
      </x:c>
      <x:c r="D4275" s="0" t="s">
        <x:v>11</x:v>
      </x:c>
      <x:c r="I4275" s="0" t="s">
        <x:v>6752</x:v>
      </x:c>
    </x:row>
    <x:row r="4276" spans="1:9">
      <x:c r="B4276" s="0" t="s">
        <x:v>6730</x:v>
      </x:c>
      <x:c r="C4276" s="0" t="s">
        <x:v>6753</x:v>
      </x:c>
      <x:c r="D4276" s="0" t="s">
        <x:v>11</x:v>
      </x:c>
      <x:c r="I4276" s="0" t="s">
        <x:v>6754</x:v>
      </x:c>
    </x:row>
    <x:row r="4277" spans="1:9">
      <x:c r="B4277" s="0" t="s">
        <x:v>6731</x:v>
      </x:c>
      <x:c r="C4277" s="0" t="s">
        <x:v>2918</x:v>
      </x:c>
      <x:c r="D4277" s="0" t="s">
        <x:v>11</x:v>
      </x:c>
      <x:c r="I4277" s="0" t="s">
        <x:v>6755</x:v>
      </x:c>
    </x:row>
    <x:row r="4278" spans="1:9">
      <x:c r="B4278" s="0" t="s">
        <x:v>6732</x:v>
      </x:c>
      <x:c r="C4278" s="0" t="s">
        <x:v>2048</x:v>
      </x:c>
      <x:c r="D4278" s="0" t="s">
        <x:v>11</x:v>
      </x:c>
      <x:c r="I4278" s="0" t="s">
        <x:v>6756</x:v>
      </x:c>
    </x:row>
    <x:row r="4279" spans="1:9">
      <x:c r="B4279" s="0" t="s">
        <x:v>6732</x:v>
      </x:c>
      <x:c r="C4279" s="0" t="s">
        <x:v>2220</x:v>
      </x:c>
      <x:c r="D4279" s="0" t="s">
        <x:v>11</x:v>
      </x:c>
      <x:c r="I4279" s="0" t="s">
        <x:v>6757</x:v>
      </x:c>
    </x:row>
    <x:row r="4280" spans="1:9">
      <x:c r="B4280" s="0" t="s">
        <x:v>6733</x:v>
      </x:c>
      <x:c r="C4280" s="0" t="s">
        <x:v>4501</x:v>
      </x:c>
      <x:c r="D4280" s="0" t="s">
        <x:v>11</x:v>
      </x:c>
      <x:c r="I4280" s="0" t="s">
        <x:v>6758</x:v>
      </x:c>
    </x:row>
    <x:row r="4281" spans="1:9">
      <x:c r="B4281" s="0" t="s">
        <x:v>6734</x:v>
      </x:c>
      <x:c r="C4281" s="0" t="s">
        <x:v>4503</x:v>
      </x:c>
      <x:c r="D4281" s="0" t="s">
        <x:v>11</x:v>
      </x:c>
      <x:c r="I4281" s="0" t="s">
        <x:v>6759</x:v>
      </x:c>
    </x:row>
    <x:row r="4282" spans="1:9">
      <x:c r="B4282" s="0" t="s">
        <x:v>6735</x:v>
      </x:c>
      <x:c r="C4282" s="0" t="s">
        <x:v>4508</x:v>
      </x:c>
      <x:c r="D4282" s="0" t="s">
        <x:v>11</x:v>
      </x:c>
      <x:c r="I4282" s="0" t="s">
        <x:v>6760</x:v>
      </x:c>
    </x:row>
    <x:row r="4283" spans="1:9">
      <x:c r="B4283" s="0" t="s">
        <x:v>6736</x:v>
      </x:c>
      <x:c r="C4283" s="0" t="s">
        <x:v>4536</x:v>
      </x:c>
      <x:c r="D4283" s="0" t="s">
        <x:v>11</x:v>
      </x:c>
      <x:c r="I4283" s="0" t="s">
        <x:v>6761</x:v>
      </x:c>
    </x:row>
    <x:row r="4284" spans="1:9">
      <x:c r="B4284" s="0" t="s">
        <x:v>6737</x:v>
      </x:c>
      <x:c r="C4284" s="0" t="s">
        <x:v>4521</x:v>
      </x:c>
      <x:c r="D4284" s="0" t="s">
        <x:v>11</x:v>
      </x:c>
      <x:c r="I4284" s="0" t="s">
        <x:v>6762</x:v>
      </x:c>
    </x:row>
    <x:row r="4285" spans="1:9">
      <x:c r="B4285" s="0" t="s">
        <x:v>6738</x:v>
      </x:c>
      <x:c r="C4285" s="0" t="s">
        <x:v>4503</x:v>
      </x:c>
      <x:c r="D4285" s="0" t="s">
        <x:v>11</x:v>
      </x:c>
      <x:c r="I4285" s="0" t="s">
        <x:v>6763</x:v>
      </x:c>
    </x:row>
    <x:row r="4286" spans="1:9">
      <x:c r="B4286" s="0" t="s">
        <x:v>6739</x:v>
      </x:c>
      <x:c r="C4286" s="0" t="s">
        <x:v>4508</x:v>
      </x:c>
      <x:c r="D4286" s="0" t="s">
        <x:v>11</x:v>
      </x:c>
      <x:c r="I4286" s="0" t="s">
        <x:v>6764</x:v>
      </x:c>
    </x:row>
    <x:row r="4287" spans="1:9">
      <x:c r="B4287" s="0" t="s">
        <x:v>6740</x:v>
      </x:c>
      <x:c r="C4287" s="0" t="s">
        <x:v>4536</x:v>
      </x:c>
      <x:c r="D4287" s="0" t="s">
        <x:v>11</x:v>
      </x:c>
      <x:c r="I4287" s="0" t="s">
        <x:v>6765</x:v>
      </x:c>
    </x:row>
    <x:row r="4288" spans="1:9">
      <x:c r="B4288" s="0" t="s">
        <x:v>6741</x:v>
      </x:c>
      <x:c r="C4288" s="0" t="s">
        <x:v>4518</x:v>
      </x:c>
      <x:c r="D4288" s="0" t="s">
        <x:v>11</x:v>
      </x:c>
      <x:c r="I4288" s="0" t="s">
        <x:v>6766</x:v>
      </x:c>
    </x:row>
    <x:row r="4289" spans="1:9">
      <x:c r="B4289" s="0" t="s">
        <x:v>6742</x:v>
      </x:c>
      <x:c r="C4289" s="0" t="s">
        <x:v>4536</x:v>
      </x:c>
      <x:c r="D4289" s="0" t="s">
        <x:v>11</x:v>
      </x:c>
      <x:c r="I4289" s="0" t="s">
        <x:v>6767</x:v>
      </x:c>
    </x:row>
    <x:row r="4290" spans="1:9">
      <x:c r="B4290" s="0" t="s">
        <x:v>6743</x:v>
      </x:c>
      <x:c r="C4290" s="0" t="s">
        <x:v>4503</x:v>
      </x:c>
      <x:c r="D4290" s="0" t="s">
        <x:v>11</x:v>
      </x:c>
      <x:c r="I4290" s="0" t="s">
        <x:v>6768</x:v>
      </x:c>
    </x:row>
    <x:row r="4291" spans="1:9">
      <x:c r="B4291" s="0" t="s">
        <x:v>6744</x:v>
      </x:c>
      <x:c r="C4291" s="0" t="s">
        <x:v>4508</x:v>
      </x:c>
      <x:c r="D4291" s="0" t="s">
        <x:v>11</x:v>
      </x:c>
      <x:c r="I4291" s="0" t="s">
        <x:v>6769</x:v>
      </x:c>
    </x:row>
    <x:row r="4292" spans="1:9">
      <x:c r="B4292" s="0" t="s">
        <x:v>6745</x:v>
      </x:c>
      <x:c r="C4292" s="0" t="s">
        <x:v>4536</x:v>
      </x:c>
      <x:c r="D4292" s="0" t="s">
        <x:v>11</x:v>
      </x:c>
      <x:c r="I4292" s="0" t="s">
        <x:v>6770</x:v>
      </x:c>
    </x:row>
    <x:row r="4293" spans="1:9">
      <x:c r="B4293" s="0" t="s">
        <x:v>6746</x:v>
      </x:c>
      <x:c r="C4293" s="0" t="s">
        <x:v>4508</x:v>
      </x:c>
      <x:c r="D4293" s="0" t="s">
        <x:v>11</x:v>
      </x:c>
      <x:c r="I4293" s="0" t="s">
        <x:v>6771</x:v>
      </x:c>
    </x:row>
    <x:row r="4294" spans="1:9">
      <x:c r="B4294" s="0" t="s">
        <x:v>6747</x:v>
      </x:c>
      <x:c r="C4294" s="0" t="s">
        <x:v>4845</x:v>
      </x:c>
      <x:c r="D4294" s="0" t="s">
        <x:v>11</x:v>
      </x:c>
      <x:c r="I4294" s="0" t="s">
        <x:v>6772</x:v>
      </x:c>
    </x:row>
    <x:row r="4295" spans="1:9">
      <x:c r="B4295" s="0" t="s">
        <x:v>6748</x:v>
      </x:c>
      <x:c r="C4295" s="0" t="s">
        <x:v>4508</x:v>
      </x:c>
      <x:c r="D4295" s="0" t="s">
        <x:v>11</x:v>
      </x:c>
      <x:c r="I4295" s="0" t="s">
        <x:v>6773</x:v>
      </x:c>
    </x:row>
    <x:row r="4296" spans="1:9">
      <x:c r="B4296" s="0" t="s">
        <x:v>6749</x:v>
      </x:c>
      <x:c r="C4296" s="0" t="s">
        <x:v>4503</x:v>
      </x:c>
      <x:c r="D4296" s="0" t="s">
        <x:v>11</x:v>
      </x:c>
      <x:c r="I4296" s="0" t="s">
        <x:v>6774</x:v>
      </x:c>
    </x:row>
    <x:row r="4297" spans="1:9">
      <x:c r="B4297" s="0" t="s">
        <x:v>6750</x:v>
      </x:c>
      <x:c r="C4297" s="0" t="s">
        <x:v>4508</x:v>
      </x:c>
      <x:c r="D4297" s="0" t="s">
        <x:v>11</x:v>
      </x:c>
      <x:c r="I4297" s="0" t="s">
        <x:v>6775</x:v>
      </x:c>
    </x:row>
    <x:row r="4298" spans="1:9">
      <x:c r="B4298" s="0" t="s">
        <x:v>6751</x:v>
      </x:c>
      <x:c r="C4298" s="0" t="s">
        <x:v>4508</x:v>
      </x:c>
      <x:c r="D4298" s="0" t="s">
        <x:v>11</x:v>
      </x:c>
      <x:c r="I4298" s="0" t="s">
        <x:v>6776</x:v>
      </x:c>
    </x:row>
    <x:row r="4299" spans="1:9">
      <x:c r="B4299" s="0" t="s">
        <x:v>6752</x:v>
      </x:c>
      <x:c r="C4299" s="0" t="s">
        <x:v>2918</x:v>
      </x:c>
      <x:c r="D4299" s="0" t="s">
        <x:v>11</x:v>
      </x:c>
      <x:c r="I4299" s="0" t="s">
        <x:v>6777</x:v>
      </x:c>
    </x:row>
    <x:row r="4300" spans="1:9">
      <x:c r="B4300" s="0" t="s">
        <x:v>6754</x:v>
      </x:c>
      <x:c r="C4300" s="0" t="s">
        <x:v>6778</x:v>
      </x:c>
      <x:c r="D4300" s="0" t="s">
        <x:v>11</x:v>
      </x:c>
      <x:c r="I4300" s="0" t="s">
        <x:v>6779</x:v>
      </x:c>
    </x:row>
    <x:row r="4301" spans="1:9">
      <x:c r="B4301" s="0" t="s">
        <x:v>6755</x:v>
      </x:c>
      <x:c r="C4301" s="0" t="s">
        <x:v>4563</x:v>
      </x:c>
      <x:c r="D4301" s="0" t="s">
        <x:v>11</x:v>
      </x:c>
      <x:c r="I4301" s="0" t="s">
        <x:v>6780</x:v>
      </x:c>
    </x:row>
    <x:row r="4302" spans="1:9">
      <x:c r="B4302" s="0" t="s">
        <x:v>6756</x:v>
      </x:c>
      <x:c r="C4302" s="0" t="s">
        <x:v>4563</x:v>
      </x:c>
      <x:c r="D4302" s="0" t="s">
        <x:v>11</x:v>
      </x:c>
      <x:c r="I4302" s="0" t="s">
        <x:v>6781</x:v>
      </x:c>
    </x:row>
    <x:row r="4303" spans="1:9">
      <x:c r="B4303" s="0" t="s">
        <x:v>6757</x:v>
      </x:c>
      <x:c r="C4303" s="0" t="s">
        <x:v>4563</x:v>
      </x:c>
      <x:c r="D4303" s="0" t="s">
        <x:v>11</x:v>
      </x:c>
      <x:c r="I4303" s="0" t="s">
        <x:v>6782</x:v>
      </x:c>
    </x:row>
    <x:row r="4304" spans="1:9">
      <x:c r="B4304" s="0" t="s">
        <x:v>6758</x:v>
      </x:c>
      <x:c r="C4304" s="0" t="s">
        <x:v>4501</x:v>
      </x:c>
      <x:c r="D4304" s="0" t="s">
        <x:v>11</x:v>
      </x:c>
      <x:c r="I4304" s="0" t="s">
        <x:v>6783</x:v>
      </x:c>
    </x:row>
    <x:row r="4305" spans="1:9">
      <x:c r="B4305" s="0" t="s">
        <x:v>6759</x:v>
      </x:c>
      <x:c r="C4305" s="0" t="s">
        <x:v>4501</x:v>
      </x:c>
      <x:c r="D4305" s="0" t="s">
        <x:v>11</x:v>
      </x:c>
      <x:c r="I4305" s="0" t="s">
        <x:v>6784</x:v>
      </x:c>
    </x:row>
    <x:row r="4306" spans="1:9">
      <x:c r="B4306" s="0" t="s">
        <x:v>6760</x:v>
      </x:c>
      <x:c r="C4306" s="0" t="s">
        <x:v>4503</x:v>
      </x:c>
      <x:c r="D4306" s="0" t="s">
        <x:v>11</x:v>
      </x:c>
      <x:c r="I4306" s="0" t="s">
        <x:v>6785</x:v>
      </x:c>
    </x:row>
    <x:row r="4307" spans="1:9">
      <x:c r="B4307" s="0" t="s">
        <x:v>6761</x:v>
      </x:c>
      <x:c r="C4307" s="0" t="s">
        <x:v>6786</x:v>
      </x:c>
      <x:c r="D4307" s="0" t="s">
        <x:v>11</x:v>
      </x:c>
      <x:c r="I4307" s="0" t="s">
        <x:v>6787</x:v>
      </x:c>
    </x:row>
    <x:row r="4308" spans="1:9">
      <x:c r="B4308" s="0" t="s">
        <x:v>6762</x:v>
      </x:c>
      <x:c r="C4308" s="0" t="s">
        <x:v>4503</x:v>
      </x:c>
      <x:c r="D4308" s="0" t="s">
        <x:v>11</x:v>
      </x:c>
      <x:c r="I4308" s="0" t="s">
        <x:v>6788</x:v>
      </x:c>
    </x:row>
    <x:row r="4309" spans="1:9">
      <x:c r="B4309" s="0" t="s">
        <x:v>6763</x:v>
      </x:c>
      <x:c r="C4309" s="0" t="s">
        <x:v>4536</x:v>
      </x:c>
      <x:c r="D4309" s="0" t="s">
        <x:v>11</x:v>
      </x:c>
      <x:c r="I4309" s="0" t="s">
        <x:v>6789</x:v>
      </x:c>
    </x:row>
    <x:row r="4310" spans="1:9">
      <x:c r="B4310" s="0" t="s">
        <x:v>6764</x:v>
      </x:c>
      <x:c r="C4310" s="0" t="s">
        <x:v>4845</x:v>
      </x:c>
      <x:c r="D4310" s="0" t="s">
        <x:v>11</x:v>
      </x:c>
      <x:c r="I4310" s="0" t="s">
        <x:v>6790</x:v>
      </x:c>
    </x:row>
    <x:row r="4311" spans="1:9">
      <x:c r="B4311" s="0" t="s">
        <x:v>6765</x:v>
      </x:c>
      <x:c r="C4311" s="0" t="s">
        <x:v>4503</x:v>
      </x:c>
      <x:c r="D4311" s="0" t="s">
        <x:v>11</x:v>
      </x:c>
      <x:c r="I4311" s="0" t="s">
        <x:v>6791</x:v>
      </x:c>
    </x:row>
    <x:row r="4312" spans="1:9">
      <x:c r="B4312" s="0" t="s">
        <x:v>6766</x:v>
      </x:c>
      <x:c r="C4312" s="0" t="s">
        <x:v>4799</x:v>
      </x:c>
      <x:c r="D4312" s="0" t="s">
        <x:v>11</x:v>
      </x:c>
      <x:c r="I4312" s="0" t="s">
        <x:v>6792</x:v>
      </x:c>
    </x:row>
    <x:row r="4313" spans="1:9">
      <x:c r="B4313" s="0" t="s">
        <x:v>6767</x:v>
      </x:c>
      <x:c r="C4313" s="0" t="s">
        <x:v>4508</x:v>
      </x:c>
      <x:c r="D4313" s="0" t="s">
        <x:v>11</x:v>
      </x:c>
      <x:c r="I4313" s="0" t="s">
        <x:v>6793</x:v>
      </x:c>
    </x:row>
    <x:row r="4314" spans="1:9">
      <x:c r="B4314" s="0" t="s">
        <x:v>6768</x:v>
      </x:c>
      <x:c r="C4314" s="0" t="s">
        <x:v>4845</x:v>
      </x:c>
      <x:c r="D4314" s="0" t="s">
        <x:v>11</x:v>
      </x:c>
      <x:c r="I4314" s="0" t="s">
        <x:v>6794</x:v>
      </x:c>
    </x:row>
    <x:row r="4315" spans="1:9">
      <x:c r="B4315" s="0" t="s">
        <x:v>6769</x:v>
      </x:c>
      <x:c r="C4315" s="0" t="s">
        <x:v>4521</x:v>
      </x:c>
      <x:c r="D4315" s="0" t="s">
        <x:v>11</x:v>
      </x:c>
      <x:c r="I4315" s="0" t="s">
        <x:v>6795</x:v>
      </x:c>
    </x:row>
    <x:row r="4316" spans="1:9">
      <x:c r="B4316" s="0" t="s">
        <x:v>6770</x:v>
      </x:c>
      <x:c r="C4316" s="0" t="s">
        <x:v>4503</x:v>
      </x:c>
      <x:c r="D4316" s="0" t="s">
        <x:v>11</x:v>
      </x:c>
      <x:c r="I4316" s="0" t="s">
        <x:v>6796</x:v>
      </x:c>
    </x:row>
    <x:row r="4317" spans="1:9">
      <x:c r="B4317" s="0" t="s">
        <x:v>6771</x:v>
      </x:c>
      <x:c r="C4317" s="0" t="s">
        <x:v>4508</x:v>
      </x:c>
      <x:c r="D4317" s="0" t="s">
        <x:v>11</x:v>
      </x:c>
      <x:c r="I4317" s="0" t="s">
        <x:v>6797</x:v>
      </x:c>
    </x:row>
    <x:row r="4318" spans="1:9">
      <x:c r="B4318" s="0" t="s">
        <x:v>6772</x:v>
      </x:c>
      <x:c r="C4318" s="0" t="s">
        <x:v>4845</x:v>
      </x:c>
      <x:c r="D4318" s="0" t="s">
        <x:v>11</x:v>
      </x:c>
      <x:c r="I4318" s="0" t="s">
        <x:v>6798</x:v>
      </x:c>
    </x:row>
    <x:row r="4319" spans="1:9">
      <x:c r="B4319" s="0" t="s">
        <x:v>6773</x:v>
      </x:c>
      <x:c r="C4319" s="0" t="s">
        <x:v>4503</x:v>
      </x:c>
      <x:c r="D4319" s="0" t="s">
        <x:v>11</x:v>
      </x:c>
      <x:c r="I4319" s="0" t="s">
        <x:v>6799</x:v>
      </x:c>
    </x:row>
    <x:row r="4320" spans="1:9">
      <x:c r="B4320" s="0" t="s">
        <x:v>6774</x:v>
      </x:c>
      <x:c r="C4320" s="0" t="s">
        <x:v>4503</x:v>
      </x:c>
      <x:c r="D4320" s="0" t="s">
        <x:v>11</x:v>
      </x:c>
      <x:c r="I4320" s="0" t="s">
        <x:v>6800</x:v>
      </x:c>
    </x:row>
    <x:row r="4321" spans="1:9">
      <x:c r="B4321" s="0" t="s">
        <x:v>6775</x:v>
      </x:c>
      <x:c r="C4321" s="0" t="s">
        <x:v>4503</x:v>
      </x:c>
      <x:c r="D4321" s="0" t="s">
        <x:v>11</x:v>
      </x:c>
      <x:c r="I4321" s="0" t="s">
        <x:v>6801</x:v>
      </x:c>
    </x:row>
    <x:row r="4322" spans="1:9">
      <x:c r="B4322" s="0" t="s">
        <x:v>6776</x:v>
      </x:c>
      <x:c r="C4322" s="0" t="s">
        <x:v>4503</x:v>
      </x:c>
      <x:c r="D4322" s="0" t="s">
        <x:v>11</x:v>
      </x:c>
      <x:c r="I4322" s="0" t="s">
        <x:v>6802</x:v>
      </x:c>
    </x:row>
    <x:row r="4323" spans="1:9">
      <x:c r="B4323" s="0" t="s">
        <x:v>6777</x:v>
      </x:c>
      <x:c r="C4323" s="0" t="s">
        <x:v>4503</x:v>
      </x:c>
      <x:c r="D4323" s="0" t="s">
        <x:v>11</x:v>
      </x:c>
      <x:c r="I4323" s="0" t="s">
        <x:v>6803</x:v>
      </x:c>
    </x:row>
    <x:row r="4324" spans="1:9">
      <x:c r="B4324" s="0" t="s">
        <x:v>6779</x:v>
      </x:c>
      <x:c r="C4324" s="0" t="s">
        <x:v>4508</x:v>
      </x:c>
      <x:c r="D4324" s="0" t="s">
        <x:v>11</x:v>
      </x:c>
      <x:c r="I4324" s="0" t="s">
        <x:v>6804</x:v>
      </x:c>
    </x:row>
    <x:row r="4325" spans="1:9">
      <x:c r="B4325" s="0" t="s">
        <x:v>6780</x:v>
      </x:c>
      <x:c r="C4325" s="0" t="s">
        <x:v>4503</x:v>
      </x:c>
      <x:c r="D4325" s="0" t="s">
        <x:v>11</x:v>
      </x:c>
      <x:c r="I4325" s="0" t="s">
        <x:v>6805</x:v>
      </x:c>
    </x:row>
    <x:row r="4326" spans="1:9">
      <x:c r="B4326" s="0" t="s">
        <x:v>6781</x:v>
      </x:c>
      <x:c r="C4326" s="0" t="s">
        <x:v>4508</x:v>
      </x:c>
      <x:c r="D4326" s="0" t="s">
        <x:v>11</x:v>
      </x:c>
      <x:c r="I4326" s="0" t="s">
        <x:v>6806</x:v>
      </x:c>
    </x:row>
    <x:row r="4327" spans="1:9">
      <x:c r="B4327" s="0" t="s">
        <x:v>6782</x:v>
      </x:c>
      <x:c r="C4327" s="0" t="s">
        <x:v>4508</x:v>
      </x:c>
      <x:c r="D4327" s="0" t="s">
        <x:v>11</x:v>
      </x:c>
      <x:c r="I4327" s="0" t="s">
        <x:v>6807</x:v>
      </x:c>
    </x:row>
    <x:row r="4328" spans="1:9">
      <x:c r="B4328" s="0" t="s">
        <x:v>6783</x:v>
      </x:c>
      <x:c r="C4328" s="0" t="s">
        <x:v>4508</x:v>
      </x:c>
      <x:c r="D4328" s="0" t="s">
        <x:v>11</x:v>
      </x:c>
      <x:c r="I4328" s="0" t="s">
        <x:v>6808</x:v>
      </x:c>
    </x:row>
    <x:row r="4329" spans="1:9">
      <x:c r="B4329" s="0" t="s">
        <x:v>6784</x:v>
      </x:c>
      <x:c r="C4329" s="0" t="s">
        <x:v>4508</x:v>
      </x:c>
      <x:c r="D4329" s="0" t="s">
        <x:v>11</x:v>
      </x:c>
      <x:c r="I4329" s="0" t="s">
        <x:v>6809</x:v>
      </x:c>
    </x:row>
    <x:row r="4330" spans="1:9">
      <x:c r="B4330" s="0" t="s">
        <x:v>6785</x:v>
      </x:c>
      <x:c r="C4330" s="0" t="s">
        <x:v>4503</x:v>
      </x:c>
      <x:c r="D4330" s="0" t="s">
        <x:v>11</x:v>
      </x:c>
      <x:c r="I4330" s="0" t="s">
        <x:v>6810</x:v>
      </x:c>
    </x:row>
    <x:row r="4331" spans="1:9">
      <x:c r="B4331" s="0" t="s">
        <x:v>6787</x:v>
      </x:c>
      <x:c r="C4331" s="0" t="s">
        <x:v>4508</x:v>
      </x:c>
      <x:c r="D4331" s="0" t="s">
        <x:v>11</x:v>
      </x:c>
      <x:c r="I4331" s="0" t="s">
        <x:v>6811</x:v>
      </x:c>
    </x:row>
    <x:row r="4332" spans="1:9">
      <x:c r="B4332" s="0" t="s">
        <x:v>6788</x:v>
      </x:c>
      <x:c r="C4332" s="0" t="s">
        <x:v>4591</x:v>
      </x:c>
      <x:c r="D4332" s="0" t="s">
        <x:v>11</x:v>
      </x:c>
      <x:c r="I4332" s="0" t="s">
        <x:v>6812</x:v>
      </x:c>
    </x:row>
    <x:row r="4333" spans="1:9">
      <x:c r="B4333" s="0" t="s">
        <x:v>6789</x:v>
      </x:c>
      <x:c r="C4333" s="0" t="s">
        <x:v>4503</x:v>
      </x:c>
      <x:c r="D4333" s="0" t="s">
        <x:v>11</x:v>
      </x:c>
      <x:c r="I4333" s="0" t="s">
        <x:v>6813</x:v>
      </x:c>
    </x:row>
    <x:row r="4334" spans="1:9">
      <x:c r="B4334" s="0" t="s">
        <x:v>6790</x:v>
      </x:c>
      <x:c r="C4334" s="0" t="s">
        <x:v>4576</x:v>
      </x:c>
      <x:c r="D4334" s="0" t="s">
        <x:v>11</x:v>
      </x:c>
      <x:c r="I4334" s="0" t="s">
        <x:v>6814</x:v>
      </x:c>
    </x:row>
    <x:row r="4335" spans="1:9">
      <x:c r="B4335" s="0" t="s">
        <x:v>6791</x:v>
      </x:c>
      <x:c r="C4335" s="0" t="s">
        <x:v>2246</x:v>
      </x:c>
      <x:c r="D4335" s="0" t="s">
        <x:v>11</x:v>
      </x:c>
      <x:c r="I4335" s="0" t="s">
        <x:v>6815</x:v>
      </x:c>
    </x:row>
    <x:row r="4336" spans="1:9">
      <x:c r="B4336" s="0" t="s">
        <x:v>6792</x:v>
      </x:c>
      <x:c r="C4336" s="0" t="s">
        <x:v>5327</x:v>
      </x:c>
      <x:c r="D4336" s="0" t="s">
        <x:v>11</x:v>
      </x:c>
      <x:c r="I4336" s="0" t="s">
        <x:v>6816</x:v>
      </x:c>
    </x:row>
    <x:row r="4337" spans="1:9">
      <x:c r="B4337" s="0" t="s">
        <x:v>6793</x:v>
      </x:c>
      <x:c r="C4337" s="0" t="s">
        <x:v>5327</x:v>
      </x:c>
      <x:c r="D4337" s="0" t="s">
        <x:v>11</x:v>
      </x:c>
      <x:c r="I4337" s="0" t="s">
        <x:v>6817</x:v>
      </x:c>
    </x:row>
    <x:row r="4338" spans="1:9">
      <x:c r="B4338" s="0" t="s">
        <x:v>6794</x:v>
      </x:c>
      <x:c r="C4338" s="0" t="s">
        <x:v>5327</x:v>
      </x:c>
      <x:c r="D4338" s="0" t="s">
        <x:v>11</x:v>
      </x:c>
      <x:c r="I4338" s="0" t="s">
        <x:v>6818</x:v>
      </x:c>
    </x:row>
    <x:row r="4339" spans="1:9">
      <x:c r="B4339" s="0" t="s">
        <x:v>6795</x:v>
      </x:c>
      <x:c r="C4339" s="0" t="s">
        <x:v>5327</x:v>
      </x:c>
      <x:c r="D4339" s="0" t="s">
        <x:v>11</x:v>
      </x:c>
      <x:c r="I4339" s="0" t="s">
        <x:v>6819</x:v>
      </x:c>
    </x:row>
    <x:row r="4340" spans="1:9">
      <x:c r="B4340" s="0" t="s">
        <x:v>6796</x:v>
      </x:c>
      <x:c r="C4340" s="0" t="s">
        <x:v>5327</x:v>
      </x:c>
      <x:c r="D4340" s="0" t="s">
        <x:v>11</x:v>
      </x:c>
      <x:c r="I4340" s="0" t="s">
        <x:v>6820</x:v>
      </x:c>
    </x:row>
    <x:row r="4341" spans="1:9">
      <x:c r="B4341" s="0" t="s">
        <x:v>6797</x:v>
      </x:c>
      <x:c r="C4341" s="0" t="s">
        <x:v>5327</x:v>
      </x:c>
      <x:c r="D4341" s="0" t="s">
        <x:v>11</x:v>
      </x:c>
      <x:c r="I4341" s="0" t="s">
        <x:v>6821</x:v>
      </x:c>
    </x:row>
    <x:row r="4342" spans="1:9">
      <x:c r="B4342" s="0" t="s">
        <x:v>6798</x:v>
      </x:c>
      <x:c r="C4342" s="0" t="s">
        <x:v>5327</x:v>
      </x:c>
      <x:c r="D4342" s="0" t="s">
        <x:v>11</x:v>
      </x:c>
      <x:c r="I4342" s="0" t="s">
        <x:v>6822</x:v>
      </x:c>
    </x:row>
    <x:row r="4343" spans="1:9">
      <x:c r="B4343" s="0" t="s">
        <x:v>6799</x:v>
      </x:c>
      <x:c r="C4343" s="0" t="s">
        <x:v>5327</x:v>
      </x:c>
      <x:c r="D4343" s="0" t="s">
        <x:v>11</x:v>
      </x:c>
      <x:c r="I4343" s="0" t="s">
        <x:v>6823</x:v>
      </x:c>
    </x:row>
    <x:row r="4344" spans="1:9">
      <x:c r="B4344" s="0" t="s">
        <x:v>6800</x:v>
      </x:c>
      <x:c r="C4344" s="0" t="s">
        <x:v>5327</x:v>
      </x:c>
      <x:c r="D4344" s="0" t="s">
        <x:v>11</x:v>
      </x:c>
      <x:c r="I4344" s="0" t="s">
        <x:v>6824</x:v>
      </x:c>
    </x:row>
    <x:row r="4345" spans="1:9">
      <x:c r="B4345" s="0" t="s">
        <x:v>6801</x:v>
      </x:c>
      <x:c r="C4345" s="0" t="s">
        <x:v>5327</x:v>
      </x:c>
      <x:c r="D4345" s="0" t="s">
        <x:v>11</x:v>
      </x:c>
      <x:c r="I4345" s="0" t="s">
        <x:v>6824</x:v>
      </x:c>
    </x:row>
    <x:row r="4346" spans="1:9">
      <x:c r="B4346" s="0" t="s">
        <x:v>6802</x:v>
      </x:c>
      <x:c r="C4346" s="0" t="s">
        <x:v>5332</x:v>
      </x:c>
      <x:c r="D4346" s="0" t="s">
        <x:v>11</x:v>
      </x:c>
      <x:c r="I4346" s="0" t="s">
        <x:v>6825</x:v>
      </x:c>
    </x:row>
    <x:row r="4347" spans="1:9">
      <x:c r="B4347" s="0" t="s">
        <x:v>6803</x:v>
      </x:c>
      <x:c r="C4347" s="0" t="s">
        <x:v>5332</x:v>
      </x:c>
      <x:c r="D4347" s="0" t="s">
        <x:v>11</x:v>
      </x:c>
      <x:c r="I4347" s="0" t="s">
        <x:v>6826</x:v>
      </x:c>
    </x:row>
    <x:row r="4348" spans="1:9">
      <x:c r="B4348" s="0" t="s">
        <x:v>6804</x:v>
      </x:c>
      <x:c r="C4348" s="0" t="s">
        <x:v>5332</x:v>
      </x:c>
      <x:c r="D4348" s="0" t="s">
        <x:v>11</x:v>
      </x:c>
      <x:c r="I4348" s="0" t="s">
        <x:v>6827</x:v>
      </x:c>
    </x:row>
    <x:row r="4349" spans="1:9">
      <x:c r="B4349" s="0" t="s">
        <x:v>6805</x:v>
      </x:c>
      <x:c r="C4349" s="0" t="s">
        <x:v>5332</x:v>
      </x:c>
      <x:c r="D4349" s="0" t="s">
        <x:v>11</x:v>
      </x:c>
      <x:c r="I4349" s="0" t="s">
        <x:v>6828</x:v>
      </x:c>
    </x:row>
    <x:row r="4350" spans="1:9">
      <x:c r="B4350" s="0" t="s">
        <x:v>6806</x:v>
      </x:c>
      <x:c r="C4350" s="0" t="s">
        <x:v>5332</x:v>
      </x:c>
      <x:c r="D4350" s="0" t="s">
        <x:v>11</x:v>
      </x:c>
      <x:c r="I4350" s="0" t="s">
        <x:v>6829</x:v>
      </x:c>
    </x:row>
    <x:row r="4351" spans="1:9">
      <x:c r="B4351" s="0" t="s">
        <x:v>6807</x:v>
      </x:c>
      <x:c r="C4351" s="0" t="s">
        <x:v>5332</x:v>
      </x:c>
      <x:c r="D4351" s="0" t="s">
        <x:v>11</x:v>
      </x:c>
      <x:c r="I4351" s="0" t="s">
        <x:v>6830</x:v>
      </x:c>
    </x:row>
    <x:row r="4352" spans="1:9">
      <x:c r="B4352" s="0" t="s">
        <x:v>6808</x:v>
      </x:c>
      <x:c r="C4352" s="0" t="s">
        <x:v>5325</x:v>
      </x:c>
      <x:c r="D4352" s="0" t="s">
        <x:v>11</x:v>
      </x:c>
      <x:c r="I4352" s="0" t="s">
        <x:v>6831</x:v>
      </x:c>
    </x:row>
    <x:row r="4353" spans="1:9">
      <x:c r="B4353" s="0" t="s">
        <x:v>6809</x:v>
      </x:c>
      <x:c r="C4353" s="0" t="s">
        <x:v>5327</x:v>
      </x:c>
      <x:c r="D4353" s="0" t="s">
        <x:v>11</x:v>
      </x:c>
      <x:c r="I4353" s="0" t="s">
        <x:v>6832</x:v>
      </x:c>
    </x:row>
    <x:row r="4354" spans="1:9">
      <x:c r="B4354" s="0" t="s">
        <x:v>6810</x:v>
      </x:c>
      <x:c r="C4354" s="0" t="s">
        <x:v>5327</x:v>
      </x:c>
      <x:c r="D4354" s="0" t="s">
        <x:v>11</x:v>
      </x:c>
      <x:c r="I4354" s="0" t="s">
        <x:v>6833</x:v>
      </x:c>
    </x:row>
    <x:row r="4355" spans="1:9">
      <x:c r="B4355" s="0" t="s">
        <x:v>6811</x:v>
      </x:c>
      <x:c r="C4355" s="0" t="s">
        <x:v>5332</x:v>
      </x:c>
      <x:c r="D4355" s="0" t="s">
        <x:v>11</x:v>
      </x:c>
      <x:c r="I4355" s="0" t="s">
        <x:v>6834</x:v>
      </x:c>
    </x:row>
    <x:row r="4356" spans="1:9">
      <x:c r="B4356" s="0" t="s">
        <x:v>6812</x:v>
      </x:c>
      <x:c r="C4356" s="0" t="s">
        <x:v>5332</x:v>
      </x:c>
      <x:c r="D4356" s="0" t="s">
        <x:v>11</x:v>
      </x:c>
      <x:c r="I4356" s="0" t="s">
        <x:v>6835</x:v>
      </x:c>
    </x:row>
    <x:row r="4357" spans="1:9">
      <x:c r="B4357" s="0" t="s">
        <x:v>6813</x:v>
      </x:c>
      <x:c r="C4357" s="0" t="s">
        <x:v>5325</x:v>
      </x:c>
      <x:c r="D4357" s="0" t="s">
        <x:v>11</x:v>
      </x:c>
      <x:c r="I4357" s="0" t="s">
        <x:v>6836</x:v>
      </x:c>
    </x:row>
    <x:row r="4358" spans="1:9">
      <x:c r="B4358" s="0" t="s">
        <x:v>6814</x:v>
      </x:c>
      <x:c r="C4358" s="0" t="s">
        <x:v>5327</x:v>
      </x:c>
      <x:c r="D4358" s="0" t="s">
        <x:v>11</x:v>
      </x:c>
      <x:c r="I4358" s="0" t="s">
        <x:v>6837</x:v>
      </x:c>
    </x:row>
    <x:row r="4359" spans="1:9">
      <x:c r="B4359" s="0" t="s">
        <x:v>6815</x:v>
      </x:c>
      <x:c r="C4359" s="0" t="s">
        <x:v>5327</x:v>
      </x:c>
      <x:c r="D4359" s="0" t="s">
        <x:v>11</x:v>
      </x:c>
      <x:c r="I4359" s="0" t="s">
        <x:v>6838</x:v>
      </x:c>
    </x:row>
    <x:row r="4360" spans="1:9">
      <x:c r="B4360" s="0" t="s">
        <x:v>6816</x:v>
      </x:c>
      <x:c r="C4360" s="0" t="s">
        <x:v>5327</x:v>
      </x:c>
      <x:c r="D4360" s="0" t="s">
        <x:v>11</x:v>
      </x:c>
      <x:c r="I4360" s="0" t="s">
        <x:v>6839</x:v>
      </x:c>
    </x:row>
    <x:row r="4361" spans="1:9">
      <x:c r="B4361" s="0" t="s">
        <x:v>6817</x:v>
      </x:c>
      <x:c r="C4361" s="0" t="s">
        <x:v>2933</x:v>
      </x:c>
      <x:c r="D4361" s="0" t="s">
        <x:v>11</x:v>
      </x:c>
      <x:c r="I4361" s="0" t="s">
        <x:v>6840</x:v>
      </x:c>
    </x:row>
    <x:row r="4362" spans="1:9">
      <x:c r="B4362" s="0" t="s">
        <x:v>6818</x:v>
      </x:c>
      <x:c r="C4362" s="0" t="s">
        <x:v>2246</x:v>
      </x:c>
      <x:c r="D4362" s="0" t="s">
        <x:v>11</x:v>
      </x:c>
      <x:c r="I4362" s="0" t="s">
        <x:v>6841</x:v>
      </x:c>
    </x:row>
    <x:row r="4363" spans="1:9">
      <x:c r="B4363" s="0" t="s">
        <x:v>6819</x:v>
      </x:c>
      <x:c r="C4363" s="0" t="s">
        <x:v>2246</x:v>
      </x:c>
      <x:c r="D4363" s="0" t="s">
        <x:v>11</x:v>
      </x:c>
      <x:c r="I4363" s="0" t="s">
        <x:v>6842</x:v>
      </x:c>
    </x:row>
    <x:row r="4364" spans="1:9">
      <x:c r="B4364" s="0" t="s">
        <x:v>6820</x:v>
      </x:c>
      <x:c r="C4364" s="0" t="s">
        <x:v>6843</x:v>
      </x:c>
      <x:c r="D4364" s="0" t="s">
        <x:v>11</x:v>
      </x:c>
      <x:c r="I4364" s="0" t="s">
        <x:v>6844</x:v>
      </x:c>
    </x:row>
    <x:row r="4365" spans="1:9">
      <x:c r="B4365" s="0" t="s">
        <x:v>6821</x:v>
      </x:c>
      <x:c r="C4365" s="0" t="s">
        <x:v>6845</x:v>
      </x:c>
      <x:c r="D4365" s="0" t="s">
        <x:v>11</x:v>
      </x:c>
      <x:c r="I4365" s="0" t="s">
        <x:v>6846</x:v>
      </x:c>
    </x:row>
    <x:row r="4366" spans="1:9">
      <x:c r="B4366" s="0" t="s">
        <x:v>6822</x:v>
      </x:c>
      <x:c r="C4366" s="0" t="s">
        <x:v>5352</x:v>
      </x:c>
      <x:c r="D4366" s="0" t="s">
        <x:v>11</x:v>
      </x:c>
      <x:c r="I4366" s="0" t="s">
        <x:v>6847</x:v>
      </x:c>
    </x:row>
    <x:row r="4367" spans="1:9">
      <x:c r="B4367" s="0" t="s">
        <x:v>6823</x:v>
      </x:c>
      <x:c r="C4367" s="0" t="s">
        <x:v>5352</x:v>
      </x:c>
      <x:c r="D4367" s="0" t="s">
        <x:v>11</x:v>
      </x:c>
      <x:c r="I4367" s="0" t="s">
        <x:v>6848</x:v>
      </x:c>
    </x:row>
    <x:row r="4368" spans="1:9">
      <x:c r="B4368" s="0" t="s">
        <x:v>6824</x:v>
      </x:c>
      <x:c r="C4368" s="0" t="s">
        <x:v>2024</x:v>
      </x:c>
      <x:c r="D4368" s="0" t="s">
        <x:v>11</x:v>
      </x:c>
      <x:c r="I4368" s="0" t="s">
        <x:v>6849</x:v>
      </x:c>
    </x:row>
    <x:row r="4369" spans="1:9">
      <x:c r="B4369" s="0" t="s">
        <x:v>6824</x:v>
      </x:c>
      <x:c r="C4369" s="0" t="s">
        <x:v>2246</x:v>
      </x:c>
      <x:c r="D4369" s="0" t="s">
        <x:v>11</x:v>
      </x:c>
      <x:c r="I4369" s="0" t="s">
        <x:v>6850</x:v>
      </x:c>
    </x:row>
    <x:row r="4370" spans="1:9">
      <x:c r="B4370" s="0" t="s">
        <x:v>6825</x:v>
      </x:c>
      <x:c r="C4370" s="0" t="s">
        <x:v>3558</x:v>
      </x:c>
      <x:c r="D4370" s="0" t="s">
        <x:v>11</x:v>
      </x:c>
      <x:c r="I4370" s="0" t="s">
        <x:v>6851</x:v>
      </x:c>
    </x:row>
    <x:row r="4371" spans="1:9">
      <x:c r="B4371" s="0" t="s">
        <x:v>6826</x:v>
      </x:c>
      <x:c r="C4371" s="0" t="s">
        <x:v>3558</x:v>
      </x:c>
      <x:c r="D4371" s="0" t="s">
        <x:v>11</x:v>
      </x:c>
      <x:c r="I4371" s="0" t="s">
        <x:v>6852</x:v>
      </x:c>
    </x:row>
    <x:row r="4372" spans="1:9">
      <x:c r="B4372" s="0" t="s">
        <x:v>6827</x:v>
      </x:c>
      <x:c r="C4372" s="0" t="s">
        <x:v>3556</x:v>
      </x:c>
      <x:c r="D4372" s="0" t="s">
        <x:v>11</x:v>
      </x:c>
      <x:c r="I4372" s="0" t="s">
        <x:v>6853</x:v>
      </x:c>
    </x:row>
    <x:row r="4373" spans="1:9">
      <x:c r="B4373" s="0" t="s">
        <x:v>6828</x:v>
      </x:c>
      <x:c r="C4373" s="0" t="s">
        <x:v>2918</x:v>
      </x:c>
      <x:c r="D4373" s="0" t="s">
        <x:v>11</x:v>
      </x:c>
      <x:c r="I4373" s="0" t="s">
        <x:v>6854</x:v>
      </x:c>
    </x:row>
    <x:row r="4374" spans="1:9">
      <x:c r="B4374" s="0" t="s">
        <x:v>6829</x:v>
      </x:c>
      <x:c r="C4374" s="0" t="s">
        <x:v>3716</x:v>
      </x:c>
      <x:c r="D4374" s="0" t="s">
        <x:v>11</x:v>
      </x:c>
      <x:c r="I4374" s="0" t="s">
        <x:v>6855</x:v>
      </x:c>
    </x:row>
    <x:row r="4375" spans="1:9">
      <x:c r="B4375" s="0" t="s">
        <x:v>6830</x:v>
      </x:c>
      <x:c r="C4375" s="0" t="s">
        <x:v>3726</x:v>
      </x:c>
      <x:c r="D4375" s="0" t="s">
        <x:v>11</x:v>
      </x:c>
      <x:c r="I4375" s="0" t="s">
        <x:v>6856</x:v>
      </x:c>
    </x:row>
    <x:row r="4376" spans="1:9">
      <x:c r="B4376" s="0" t="s">
        <x:v>6831</x:v>
      </x:c>
      <x:c r="C4376" s="0" t="s">
        <x:v>3593</x:v>
      </x:c>
      <x:c r="D4376" s="0" t="s">
        <x:v>11</x:v>
      </x:c>
      <x:c r="I4376" s="0" t="s">
        <x:v>6857</x:v>
      </x:c>
    </x:row>
    <x:row r="4377" spans="1:9">
      <x:c r="B4377" s="0" t="s">
        <x:v>6832</x:v>
      </x:c>
      <x:c r="C4377" s="0" t="s">
        <x:v>3556</x:v>
      </x:c>
      <x:c r="D4377" s="0" t="s">
        <x:v>11</x:v>
      </x:c>
      <x:c r="I4377" s="0" t="s">
        <x:v>6858</x:v>
      </x:c>
    </x:row>
    <x:row r="4378" spans="1:9">
      <x:c r="B4378" s="0" t="s">
        <x:v>6833</x:v>
      </x:c>
      <x:c r="C4378" s="0" t="s">
        <x:v>3558</x:v>
      </x:c>
      <x:c r="D4378" s="0" t="s">
        <x:v>11</x:v>
      </x:c>
      <x:c r="I4378" s="0" t="s">
        <x:v>6859</x:v>
      </x:c>
    </x:row>
    <x:row r="4379" spans="1:9">
      <x:c r="B4379" s="0" t="s">
        <x:v>6834</x:v>
      </x:c>
      <x:c r="C4379" s="0" t="s">
        <x:v>3556</x:v>
      </x:c>
      <x:c r="D4379" s="0" t="s">
        <x:v>11</x:v>
      </x:c>
      <x:c r="I4379" s="0" t="s">
        <x:v>6860</x:v>
      </x:c>
    </x:row>
    <x:row r="4380" spans="1:9">
      <x:c r="B4380" s="0" t="s">
        <x:v>6835</x:v>
      </x:c>
      <x:c r="C4380" s="0" t="s">
        <x:v>3556</x:v>
      </x:c>
      <x:c r="D4380" s="0" t="s">
        <x:v>11</x:v>
      </x:c>
      <x:c r="I4380" s="0" t="s">
        <x:v>6861</x:v>
      </x:c>
    </x:row>
    <x:row r="4381" spans="1:9">
      <x:c r="B4381" s="0" t="s">
        <x:v>6836</x:v>
      </x:c>
      <x:c r="C4381" s="0" t="s">
        <x:v>3558</x:v>
      </x:c>
      <x:c r="D4381" s="0" t="s">
        <x:v>11</x:v>
      </x:c>
      <x:c r="I4381" s="0" t="s">
        <x:v>6862</x:v>
      </x:c>
    </x:row>
    <x:row r="4382" spans="1:9">
      <x:c r="B4382" s="0" t="s">
        <x:v>6837</x:v>
      </x:c>
      <x:c r="C4382" s="0" t="s">
        <x:v>3556</x:v>
      </x:c>
      <x:c r="D4382" s="0" t="s">
        <x:v>11</x:v>
      </x:c>
      <x:c r="I4382" s="0" t="s">
        <x:v>6863</x:v>
      </x:c>
    </x:row>
    <x:row r="4383" spans="1:9">
      <x:c r="B4383" s="0" t="s">
        <x:v>6838</x:v>
      </x:c>
      <x:c r="C4383" s="0" t="s">
        <x:v>3556</x:v>
      </x:c>
      <x:c r="D4383" s="0" t="s">
        <x:v>11</x:v>
      </x:c>
      <x:c r="I4383" s="0" t="s">
        <x:v>6864</x:v>
      </x:c>
    </x:row>
    <x:row r="4384" spans="1:9">
      <x:c r="B4384" s="0" t="s">
        <x:v>6839</x:v>
      </x:c>
      <x:c r="C4384" s="0" t="s">
        <x:v>3556</x:v>
      </x:c>
      <x:c r="D4384" s="0" t="s">
        <x:v>11</x:v>
      </x:c>
      <x:c r="I4384" s="0" t="s">
        <x:v>6865</x:v>
      </x:c>
    </x:row>
    <x:row r="4385" spans="1:9">
      <x:c r="B4385" s="0" t="s">
        <x:v>6840</x:v>
      </x:c>
      <x:c r="C4385" s="0" t="s">
        <x:v>3593</x:v>
      </x:c>
      <x:c r="D4385" s="0" t="s">
        <x:v>11</x:v>
      </x:c>
      <x:c r="I4385" s="0" t="s">
        <x:v>6866</x:v>
      </x:c>
    </x:row>
    <x:row r="4386" spans="1:9">
      <x:c r="B4386" s="0" t="s">
        <x:v>6841</x:v>
      </x:c>
      <x:c r="C4386" s="0" t="s">
        <x:v>3556</x:v>
      </x:c>
      <x:c r="D4386" s="0" t="s">
        <x:v>11</x:v>
      </x:c>
      <x:c r="I4386" s="0" t="s">
        <x:v>6867</x:v>
      </x:c>
    </x:row>
    <x:row r="4387" spans="1:9">
      <x:c r="B4387" s="0" t="s">
        <x:v>6842</x:v>
      </x:c>
      <x:c r="C4387" s="0" t="s">
        <x:v>3558</x:v>
      </x:c>
      <x:c r="D4387" s="0" t="s">
        <x:v>11</x:v>
      </x:c>
      <x:c r="I4387" s="0" t="s">
        <x:v>6868</x:v>
      </x:c>
    </x:row>
    <x:row r="4388" spans="1:9">
      <x:c r="B4388" s="0" t="s">
        <x:v>6844</x:v>
      </x:c>
      <x:c r="C4388" s="0" t="s">
        <x:v>3556</x:v>
      </x:c>
      <x:c r="D4388" s="0" t="s">
        <x:v>11</x:v>
      </x:c>
      <x:c r="I4388" s="0" t="s">
        <x:v>6869</x:v>
      </x:c>
    </x:row>
    <x:row r="4389" spans="1:9">
      <x:c r="B4389" s="0" t="s">
        <x:v>6846</x:v>
      </x:c>
      <x:c r="C4389" s="0" t="s">
        <x:v>3558</x:v>
      </x:c>
      <x:c r="D4389" s="0" t="s">
        <x:v>11</x:v>
      </x:c>
      <x:c r="I4389" s="0" t="s">
        <x:v>6870</x:v>
      </x:c>
    </x:row>
    <x:row r="4390" spans="1:9">
      <x:c r="B4390" s="0" t="s">
        <x:v>6847</x:v>
      </x:c>
      <x:c r="C4390" s="0" t="s">
        <x:v>3593</x:v>
      </x:c>
      <x:c r="D4390" s="0" t="s">
        <x:v>11</x:v>
      </x:c>
      <x:c r="I4390" s="0" t="s">
        <x:v>6871</x:v>
      </x:c>
    </x:row>
    <x:row r="4391" spans="1:9">
      <x:c r="B4391" s="0" t="s">
        <x:v>6848</x:v>
      </x:c>
      <x:c r="C4391" s="0" t="s">
        <x:v>3597</x:v>
      </x:c>
      <x:c r="D4391" s="0" t="s">
        <x:v>11</x:v>
      </x:c>
      <x:c r="I4391" s="0" t="s">
        <x:v>6872</x:v>
      </x:c>
    </x:row>
    <x:row r="4392" spans="1:9">
      <x:c r="B4392" s="0" t="s">
        <x:v>6849</x:v>
      </x:c>
      <x:c r="C4392" s="0" t="s">
        <x:v>3593</x:v>
      </x:c>
      <x:c r="D4392" s="0" t="s">
        <x:v>11</x:v>
      </x:c>
      <x:c r="I4392" s="0" t="s">
        <x:v>6873</x:v>
      </x:c>
    </x:row>
    <x:row r="4393" spans="1:9">
      <x:c r="B4393" s="0" t="s">
        <x:v>6850</x:v>
      </x:c>
      <x:c r="C4393" s="0" t="s">
        <x:v>3558</x:v>
      </x:c>
      <x:c r="D4393" s="0" t="s">
        <x:v>11</x:v>
      </x:c>
      <x:c r="I4393" s="0" t="s">
        <x:v>6874</x:v>
      </x:c>
    </x:row>
    <x:row r="4394" spans="1:9">
      <x:c r="B4394" s="0" t="s">
        <x:v>6851</x:v>
      </x:c>
      <x:c r="C4394" s="0" t="s">
        <x:v>3593</x:v>
      </x:c>
      <x:c r="D4394" s="0" t="s">
        <x:v>11</x:v>
      </x:c>
      <x:c r="I4394" s="0" t="s">
        <x:v>6875</x:v>
      </x:c>
    </x:row>
    <x:row r="4395" spans="1:9">
      <x:c r="B4395" s="0" t="s">
        <x:v>6852</x:v>
      </x:c>
      <x:c r="C4395" s="0" t="s">
        <x:v>3558</x:v>
      </x:c>
      <x:c r="D4395" s="0" t="s">
        <x:v>11</x:v>
      </x:c>
      <x:c r="I4395" s="0" t="s">
        <x:v>6876</x:v>
      </x:c>
    </x:row>
    <x:row r="4396" spans="1:9">
      <x:c r="B4396" s="0" t="s">
        <x:v>6853</x:v>
      </x:c>
      <x:c r="C4396" s="0" t="s">
        <x:v>3558</x:v>
      </x:c>
      <x:c r="D4396" s="0" t="s">
        <x:v>11</x:v>
      </x:c>
      <x:c r="I4396" s="0" t="s">
        <x:v>6877</x:v>
      </x:c>
    </x:row>
    <x:row r="4397" spans="1:9">
      <x:c r="B4397" s="0" t="s">
        <x:v>6854</x:v>
      </x:c>
      <x:c r="C4397" s="0" t="s">
        <x:v>3726</x:v>
      </x:c>
      <x:c r="D4397" s="0" t="s">
        <x:v>11</x:v>
      </x:c>
      <x:c r="I4397" s="0" t="s">
        <x:v>6878</x:v>
      </x:c>
    </x:row>
    <x:row r="4398" spans="1:9">
      <x:c r="B4398" s="0" t="s">
        <x:v>6855</x:v>
      </x:c>
      <x:c r="C4398" s="0" t="s">
        <x:v>3593</x:v>
      </x:c>
      <x:c r="D4398" s="0" t="s">
        <x:v>11</x:v>
      </x:c>
      <x:c r="I4398" s="0" t="s">
        <x:v>6879</x:v>
      </x:c>
    </x:row>
    <x:row r="4399" spans="1:9">
      <x:c r="B4399" s="0" t="s">
        <x:v>6856</x:v>
      </x:c>
      <x:c r="C4399" s="0" t="s">
        <x:v>3558</x:v>
      </x:c>
      <x:c r="D4399" s="0" t="s">
        <x:v>11</x:v>
      </x:c>
      <x:c r="I4399" s="0" t="s">
        <x:v>6880</x:v>
      </x:c>
    </x:row>
    <x:row r="4400" spans="1:9">
      <x:c r="B4400" s="0" t="s">
        <x:v>6857</x:v>
      </x:c>
      <x:c r="C4400" s="0" t="s">
        <x:v>3556</x:v>
      </x:c>
      <x:c r="D4400" s="0" t="s">
        <x:v>11</x:v>
      </x:c>
      <x:c r="I4400" s="0" t="s">
        <x:v>6881</x:v>
      </x:c>
    </x:row>
    <x:row r="4401" spans="1:9">
      <x:c r="B4401" s="0" t="s">
        <x:v>6858</x:v>
      </x:c>
      <x:c r="C4401" s="0" t="s">
        <x:v>3593</x:v>
      </x:c>
      <x:c r="D4401" s="0" t="s">
        <x:v>11</x:v>
      </x:c>
      <x:c r="I4401" s="0" t="s">
        <x:v>6882</x:v>
      </x:c>
    </x:row>
    <x:row r="4402" spans="1:9">
      <x:c r="B4402" s="0" t="s">
        <x:v>6859</x:v>
      </x:c>
      <x:c r="C4402" s="0" t="s">
        <x:v>3558</x:v>
      </x:c>
      <x:c r="D4402" s="0" t="s">
        <x:v>11</x:v>
      </x:c>
      <x:c r="I4402" s="0" t="s">
        <x:v>6883</x:v>
      </x:c>
    </x:row>
    <x:row r="4403" spans="1:9">
      <x:c r="B4403" s="0" t="s">
        <x:v>6860</x:v>
      </x:c>
      <x:c r="C4403" s="0" t="s">
        <x:v>3593</x:v>
      </x:c>
      <x:c r="D4403" s="0" t="s">
        <x:v>11</x:v>
      </x:c>
      <x:c r="I4403" s="0" t="s">
        <x:v>6884</x:v>
      </x:c>
    </x:row>
    <x:row r="4404" spans="1:9">
      <x:c r="B4404" s="0" t="s">
        <x:v>6861</x:v>
      </x:c>
      <x:c r="C4404" s="0" t="s">
        <x:v>3593</x:v>
      </x:c>
      <x:c r="D4404" s="0" t="s">
        <x:v>11</x:v>
      </x:c>
      <x:c r="I4404" s="0" t="s">
        <x:v>6885</x:v>
      </x:c>
    </x:row>
    <x:row r="4405" spans="1:9">
      <x:c r="B4405" s="0" t="s">
        <x:v>6862</x:v>
      </x:c>
      <x:c r="C4405" s="0" t="s">
        <x:v>3558</x:v>
      </x:c>
      <x:c r="D4405" s="0" t="s">
        <x:v>11</x:v>
      </x:c>
      <x:c r="I4405" s="0" t="s">
        <x:v>6886</x:v>
      </x:c>
    </x:row>
    <x:row r="4406" spans="1:9">
      <x:c r="B4406" s="0" t="s">
        <x:v>6863</x:v>
      </x:c>
      <x:c r="C4406" s="0" t="s">
        <x:v>3558</x:v>
      </x:c>
      <x:c r="D4406" s="0" t="s">
        <x:v>11</x:v>
      </x:c>
      <x:c r="I4406" s="0" t="s">
        <x:v>6887</x:v>
      </x:c>
    </x:row>
    <x:row r="4407" spans="1:9">
      <x:c r="B4407" s="0" t="s">
        <x:v>6864</x:v>
      </x:c>
      <x:c r="C4407" s="0" t="s">
        <x:v>3558</x:v>
      </x:c>
      <x:c r="D4407" s="0" t="s">
        <x:v>11</x:v>
      </x:c>
      <x:c r="I4407" s="0" t="s">
        <x:v>6888</x:v>
      </x:c>
    </x:row>
    <x:row r="4408" spans="1:9">
      <x:c r="B4408" s="0" t="s">
        <x:v>6865</x:v>
      </x:c>
      <x:c r="C4408" s="0" t="s">
        <x:v>3593</x:v>
      </x:c>
      <x:c r="D4408" s="0" t="s">
        <x:v>11</x:v>
      </x:c>
      <x:c r="I4408" s="0" t="s">
        <x:v>6889</x:v>
      </x:c>
    </x:row>
    <x:row r="4409" spans="1:9">
      <x:c r="B4409" s="0" t="s">
        <x:v>6866</x:v>
      </x:c>
      <x:c r="C4409" s="0" t="s">
        <x:v>3593</x:v>
      </x:c>
      <x:c r="D4409" s="0" t="s">
        <x:v>11</x:v>
      </x:c>
      <x:c r="I4409" s="0" t="s">
        <x:v>6890</x:v>
      </x:c>
    </x:row>
    <x:row r="4410" spans="1:9">
      <x:c r="B4410" s="0" t="s">
        <x:v>6867</x:v>
      </x:c>
      <x:c r="C4410" s="0" t="s">
        <x:v>3558</x:v>
      </x:c>
      <x:c r="D4410" s="0" t="s">
        <x:v>11</x:v>
      </x:c>
      <x:c r="I4410" s="0" t="s">
        <x:v>6891</x:v>
      </x:c>
    </x:row>
    <x:row r="4411" spans="1:9">
      <x:c r="B4411" s="0" t="s">
        <x:v>6868</x:v>
      </x:c>
      <x:c r="C4411" s="0" t="s">
        <x:v>3558</x:v>
      </x:c>
      <x:c r="D4411" s="0" t="s">
        <x:v>11</x:v>
      </x:c>
      <x:c r="I4411" s="0" t="s">
        <x:v>6892</x:v>
      </x:c>
    </x:row>
    <x:row r="4412" spans="1:9">
      <x:c r="B4412" s="0" t="s">
        <x:v>6869</x:v>
      </x:c>
      <x:c r="C4412" s="0" t="s">
        <x:v>3593</x:v>
      </x:c>
      <x:c r="D4412" s="0" t="s">
        <x:v>11</x:v>
      </x:c>
      <x:c r="I4412" s="0" t="s">
        <x:v>6893</x:v>
      </x:c>
    </x:row>
    <x:row r="4413" spans="1:9">
      <x:c r="B4413" s="0" t="s">
        <x:v>6870</x:v>
      </x:c>
      <x:c r="C4413" s="0" t="s">
        <x:v>3556</x:v>
      </x:c>
      <x:c r="D4413" s="0" t="s">
        <x:v>11</x:v>
      </x:c>
      <x:c r="I4413" s="0" t="s">
        <x:v>6894</x:v>
      </x:c>
    </x:row>
    <x:row r="4414" spans="1:9">
      <x:c r="B4414" s="0" t="s">
        <x:v>6871</x:v>
      </x:c>
      <x:c r="C4414" s="0" t="s">
        <x:v>3556</x:v>
      </x:c>
      <x:c r="D4414" s="0" t="s">
        <x:v>11</x:v>
      </x:c>
      <x:c r="I4414" s="0" t="s">
        <x:v>6895</x:v>
      </x:c>
    </x:row>
    <x:row r="4415" spans="1:9">
      <x:c r="B4415" s="0" t="s">
        <x:v>6872</x:v>
      </x:c>
      <x:c r="C4415" s="0" t="s">
        <x:v>3556</x:v>
      </x:c>
      <x:c r="D4415" s="0" t="s">
        <x:v>11</x:v>
      </x:c>
      <x:c r="I4415" s="0" t="s">
        <x:v>6896</x:v>
      </x:c>
    </x:row>
    <x:row r="4416" spans="1:9">
      <x:c r="B4416" s="0" t="s">
        <x:v>6873</x:v>
      </x:c>
      <x:c r="C4416" s="0" t="s">
        <x:v>3726</x:v>
      </x:c>
      <x:c r="D4416" s="0" t="s">
        <x:v>11</x:v>
      </x:c>
      <x:c r="I4416" s="0" t="s">
        <x:v>6897</x:v>
      </x:c>
    </x:row>
    <x:row r="4417" spans="1:9">
      <x:c r="B4417" s="0" t="s">
        <x:v>6874</x:v>
      </x:c>
      <x:c r="C4417" s="0" t="s">
        <x:v>3558</x:v>
      </x:c>
      <x:c r="D4417" s="0" t="s">
        <x:v>11</x:v>
      </x:c>
      <x:c r="I4417" s="0" t="s">
        <x:v>6898</x:v>
      </x:c>
    </x:row>
    <x:row r="4418" spans="1:9">
      <x:c r="B4418" s="0" t="s">
        <x:v>6875</x:v>
      </x:c>
      <x:c r="C4418" s="0" t="s">
        <x:v>2048</x:v>
      </x:c>
      <x:c r="D4418" s="0" t="s">
        <x:v>11</x:v>
      </x:c>
      <x:c r="I4418" s="0" t="s">
        <x:v>6899</x:v>
      </x:c>
    </x:row>
    <x:row r="4419" spans="1:9">
      <x:c r="B4419" s="0" t="s">
        <x:v>6876</x:v>
      </x:c>
      <x:c r="C4419" s="0" t="s">
        <x:v>3597</x:v>
      </x:c>
      <x:c r="D4419" s="0" t="s">
        <x:v>11</x:v>
      </x:c>
      <x:c r="I4419" s="0" t="s">
        <x:v>6900</x:v>
      </x:c>
    </x:row>
    <x:row r="4420" spans="1:9">
      <x:c r="B4420" s="0" t="s">
        <x:v>6877</x:v>
      </x:c>
      <x:c r="C4420" s="0" t="s">
        <x:v>3716</x:v>
      </x:c>
      <x:c r="D4420" s="0" t="s">
        <x:v>11</x:v>
      </x:c>
      <x:c r="I4420" s="0" t="s">
        <x:v>6901</x:v>
      </x:c>
    </x:row>
    <x:row r="4421" spans="1:9">
      <x:c r="B4421" s="0" t="s">
        <x:v>6878</x:v>
      </x:c>
      <x:c r="C4421" s="0" t="s">
        <x:v>3945</x:v>
      </x:c>
      <x:c r="D4421" s="0" t="s">
        <x:v>11</x:v>
      </x:c>
      <x:c r="I4421" s="0" t="s">
        <x:v>6902</x:v>
      </x:c>
    </x:row>
    <x:row r="4422" spans="1:9">
      <x:c r="B4422" s="0" t="s">
        <x:v>6879</x:v>
      </x:c>
      <x:c r="C4422" s="0" t="s">
        <x:v>3945</x:v>
      </x:c>
      <x:c r="D4422" s="0" t="s">
        <x:v>11</x:v>
      </x:c>
      <x:c r="I4422" s="0" t="s">
        <x:v>6903</x:v>
      </x:c>
    </x:row>
    <x:row r="4423" spans="1:9">
      <x:c r="B4423" s="0" t="s">
        <x:v>6880</x:v>
      </x:c>
      <x:c r="C4423" s="0" t="s">
        <x:v>3556</x:v>
      </x:c>
      <x:c r="D4423" s="0" t="s">
        <x:v>11</x:v>
      </x:c>
      <x:c r="I4423" s="0" t="s">
        <x:v>6904</x:v>
      </x:c>
    </x:row>
    <x:row r="4424" spans="1:9">
      <x:c r="B4424" s="0" t="s">
        <x:v>6881</x:v>
      </x:c>
      <x:c r="C4424" s="0" t="s">
        <x:v>3556</x:v>
      </x:c>
      <x:c r="D4424" s="0" t="s">
        <x:v>11</x:v>
      </x:c>
      <x:c r="I4424" s="0" t="s">
        <x:v>6905</x:v>
      </x:c>
    </x:row>
    <x:row r="4425" spans="1:9">
      <x:c r="B4425" s="0" t="s">
        <x:v>6882</x:v>
      </x:c>
      <x:c r="C4425" s="0" t="s">
        <x:v>3556</x:v>
      </x:c>
      <x:c r="D4425" s="0" t="s">
        <x:v>11</x:v>
      </x:c>
      <x:c r="I4425" s="0" t="s">
        <x:v>6906</x:v>
      </x:c>
    </x:row>
    <x:row r="4426" spans="1:9">
      <x:c r="B4426" s="0" t="s">
        <x:v>6883</x:v>
      </x:c>
      <x:c r="C4426" s="0" t="s">
        <x:v>3558</x:v>
      </x:c>
      <x:c r="D4426" s="0" t="s">
        <x:v>11</x:v>
      </x:c>
      <x:c r="I4426" s="0" t="s">
        <x:v>6907</x:v>
      </x:c>
    </x:row>
    <x:row r="4427" spans="1:9">
      <x:c r="B4427" s="0" t="s">
        <x:v>6884</x:v>
      </x:c>
      <x:c r="C4427" s="0" t="s">
        <x:v>3558</x:v>
      </x:c>
      <x:c r="D4427" s="0" t="s">
        <x:v>11</x:v>
      </x:c>
      <x:c r="I4427" s="0" t="s">
        <x:v>6908</x:v>
      </x:c>
    </x:row>
    <x:row r="4428" spans="1:9">
      <x:c r="B4428" s="0" t="s">
        <x:v>6885</x:v>
      </x:c>
      <x:c r="C4428" s="0" t="s">
        <x:v>3593</x:v>
      </x:c>
      <x:c r="D4428" s="0" t="s">
        <x:v>11</x:v>
      </x:c>
      <x:c r="I4428" s="0" t="s">
        <x:v>6909</x:v>
      </x:c>
    </x:row>
    <x:row r="4429" spans="1:9">
      <x:c r="B4429" s="0" t="s">
        <x:v>6886</x:v>
      </x:c>
      <x:c r="C4429" s="0" t="s">
        <x:v>2220</x:v>
      </x:c>
      <x:c r="D4429" s="0" t="s">
        <x:v>11</x:v>
      </x:c>
      <x:c r="I4429" s="0" t="s">
        <x:v>6910</x:v>
      </x:c>
    </x:row>
    <x:row r="4430" spans="1:9">
      <x:c r="B4430" s="0" t="s">
        <x:v>6887</x:v>
      </x:c>
      <x:c r="C4430" s="0" t="s">
        <x:v>3726</x:v>
      </x:c>
      <x:c r="D4430" s="0" t="s">
        <x:v>11</x:v>
      </x:c>
      <x:c r="I4430" s="0" t="s">
        <x:v>6911</x:v>
      </x:c>
    </x:row>
    <x:row r="4431" spans="1:9">
      <x:c r="B4431" s="0" t="s">
        <x:v>6888</x:v>
      </x:c>
      <x:c r="C4431" s="0" t="s">
        <x:v>3558</x:v>
      </x:c>
      <x:c r="D4431" s="0" t="s">
        <x:v>11</x:v>
      </x:c>
      <x:c r="I4431" s="0" t="s">
        <x:v>6912</x:v>
      </x:c>
    </x:row>
    <x:row r="4432" spans="1:9">
      <x:c r="B4432" s="0" t="s">
        <x:v>6889</x:v>
      </x:c>
      <x:c r="C4432" s="0" t="s">
        <x:v>3593</x:v>
      </x:c>
      <x:c r="D4432" s="0" t="s">
        <x:v>11</x:v>
      </x:c>
      <x:c r="I4432" s="0" t="s">
        <x:v>6913</x:v>
      </x:c>
    </x:row>
    <x:row r="4433" spans="1:9">
      <x:c r="B4433" s="0" t="s">
        <x:v>6890</x:v>
      </x:c>
      <x:c r="C4433" s="0" t="s">
        <x:v>3556</x:v>
      </x:c>
      <x:c r="D4433" s="0" t="s">
        <x:v>11</x:v>
      </x:c>
      <x:c r="I4433" s="0" t="s">
        <x:v>6914</x:v>
      </x:c>
    </x:row>
    <x:row r="4434" spans="1:9">
      <x:c r="B4434" s="0" t="s">
        <x:v>6891</x:v>
      </x:c>
      <x:c r="C4434" s="0" t="s">
        <x:v>3558</x:v>
      </x:c>
      <x:c r="D4434" s="0" t="s">
        <x:v>11</x:v>
      </x:c>
      <x:c r="I4434" s="0" t="s">
        <x:v>6915</x:v>
      </x:c>
    </x:row>
    <x:row r="4435" spans="1:9">
      <x:c r="B4435" s="0" t="s">
        <x:v>6892</x:v>
      </x:c>
      <x:c r="C4435" s="0" t="s">
        <x:v>3556</x:v>
      </x:c>
      <x:c r="D4435" s="0" t="s">
        <x:v>11</x:v>
      </x:c>
      <x:c r="I4435" s="0" t="s">
        <x:v>6916</x:v>
      </x:c>
    </x:row>
    <x:row r="4436" spans="1:9">
      <x:c r="B4436" s="0" t="s">
        <x:v>6893</x:v>
      </x:c>
      <x:c r="C4436" s="0" t="s">
        <x:v>3556</x:v>
      </x:c>
      <x:c r="D4436" s="0" t="s">
        <x:v>11</x:v>
      </x:c>
      <x:c r="I4436" s="0" t="s">
        <x:v>6917</x:v>
      </x:c>
    </x:row>
    <x:row r="4437" spans="1:9">
      <x:c r="B4437" s="0" t="s">
        <x:v>6894</x:v>
      </x:c>
      <x:c r="C4437" s="0" t="s">
        <x:v>3558</x:v>
      </x:c>
      <x:c r="D4437" s="0" t="s">
        <x:v>11</x:v>
      </x:c>
      <x:c r="I4437" s="0" t="s">
        <x:v>6918</x:v>
      </x:c>
    </x:row>
    <x:row r="4438" spans="1:9">
      <x:c r="B4438" s="0" t="s">
        <x:v>6895</x:v>
      </x:c>
      <x:c r="C4438" s="0" t="s">
        <x:v>4054</x:v>
      </x:c>
      <x:c r="D4438" s="0" t="s">
        <x:v>11</x:v>
      </x:c>
      <x:c r="I4438" s="0" t="s">
        <x:v>6919</x:v>
      </x:c>
    </x:row>
    <x:row r="4439" spans="1:9">
      <x:c r="B4439" s="0" t="s">
        <x:v>6896</x:v>
      </x:c>
      <x:c r="C4439" s="0" t="s">
        <x:v>3597</x:v>
      </x:c>
      <x:c r="D4439" s="0" t="s">
        <x:v>11</x:v>
      </x:c>
      <x:c r="I4439" s="0" t="s">
        <x:v>6920</x:v>
      </x:c>
    </x:row>
    <x:row r="4440" spans="1:9">
      <x:c r="B4440" s="0" t="s">
        <x:v>6897</x:v>
      </x:c>
      <x:c r="C4440" s="0" t="s">
        <x:v>3593</x:v>
      </x:c>
      <x:c r="D4440" s="0" t="s">
        <x:v>11</x:v>
      </x:c>
      <x:c r="I4440" s="0" t="s">
        <x:v>6921</x:v>
      </x:c>
    </x:row>
    <x:row r="4441" spans="1:9">
      <x:c r="B4441" s="0" t="s">
        <x:v>6898</x:v>
      </x:c>
      <x:c r="C4441" s="0" t="s">
        <x:v>3558</x:v>
      </x:c>
      <x:c r="D4441" s="0" t="s">
        <x:v>11</x:v>
      </x:c>
      <x:c r="I4441" s="0" t="s">
        <x:v>6922</x:v>
      </x:c>
    </x:row>
    <x:row r="4442" spans="1:9">
      <x:c r="B4442" s="0" t="s">
        <x:v>6899</x:v>
      </x:c>
      <x:c r="C4442" s="0" t="s">
        <x:v>3558</x:v>
      </x:c>
      <x:c r="D4442" s="0" t="s">
        <x:v>11</x:v>
      </x:c>
      <x:c r="I4442" s="0" t="s">
        <x:v>6923</x:v>
      </x:c>
    </x:row>
    <x:row r="4443" spans="1:9">
      <x:c r="B4443" s="0" t="s">
        <x:v>6900</x:v>
      </x:c>
      <x:c r="C4443" s="0" t="s">
        <x:v>3726</x:v>
      </x:c>
      <x:c r="D4443" s="0" t="s">
        <x:v>11</x:v>
      </x:c>
      <x:c r="I4443" s="0" t="s">
        <x:v>6924</x:v>
      </x:c>
    </x:row>
    <x:row r="4444" spans="1:9">
      <x:c r="B4444" s="0" t="s">
        <x:v>6901</x:v>
      </x:c>
      <x:c r="C4444" s="0" t="s">
        <x:v>3593</x:v>
      </x:c>
      <x:c r="D4444" s="0" t="s">
        <x:v>11</x:v>
      </x:c>
      <x:c r="I4444" s="0" t="s">
        <x:v>6925</x:v>
      </x:c>
    </x:row>
    <x:row r="4445" spans="1:9">
      <x:c r="B4445" s="0" t="s">
        <x:v>6902</x:v>
      </x:c>
      <x:c r="C4445" s="0" t="s">
        <x:v>3556</x:v>
      </x:c>
      <x:c r="D4445" s="0" t="s">
        <x:v>11</x:v>
      </x:c>
      <x:c r="I4445" s="0" t="s">
        <x:v>6926</x:v>
      </x:c>
    </x:row>
    <x:row r="4446" spans="1:9">
      <x:c r="B4446" s="0" t="s">
        <x:v>6903</x:v>
      </x:c>
      <x:c r="C4446" s="0" t="s">
        <x:v>3593</x:v>
      </x:c>
      <x:c r="D4446" s="0" t="s">
        <x:v>11</x:v>
      </x:c>
      <x:c r="I4446" s="0" t="s">
        <x:v>6927</x:v>
      </x:c>
    </x:row>
    <x:row r="4447" spans="1:9">
      <x:c r="B4447" s="0" t="s">
        <x:v>6904</x:v>
      </x:c>
      <x:c r="C4447" s="0" t="s">
        <x:v>3558</x:v>
      </x:c>
      <x:c r="D4447" s="0" t="s">
        <x:v>11</x:v>
      </x:c>
      <x:c r="I4447" s="0" t="s">
        <x:v>6928</x:v>
      </x:c>
    </x:row>
    <x:row r="4448" spans="1:9">
      <x:c r="B4448" s="0" t="s">
        <x:v>6905</x:v>
      </x:c>
      <x:c r="C4448" s="0" t="s">
        <x:v>3593</x:v>
      </x:c>
      <x:c r="D4448" s="0" t="s">
        <x:v>11</x:v>
      </x:c>
      <x:c r="I4448" s="0" t="s">
        <x:v>6929</x:v>
      </x:c>
    </x:row>
    <x:row r="4449" spans="1:9">
      <x:c r="B4449" s="0" t="s">
        <x:v>6906</x:v>
      </x:c>
      <x:c r="C4449" s="0" t="s">
        <x:v>3593</x:v>
      </x:c>
      <x:c r="D4449" s="0" t="s">
        <x:v>11</x:v>
      </x:c>
      <x:c r="I4449" s="0" t="s">
        <x:v>6930</x:v>
      </x:c>
    </x:row>
    <x:row r="4450" spans="1:9">
      <x:c r="B4450" s="0" t="s">
        <x:v>6907</x:v>
      </x:c>
      <x:c r="C4450" s="0" t="s">
        <x:v>3593</x:v>
      </x:c>
      <x:c r="D4450" s="0" t="s">
        <x:v>11</x:v>
      </x:c>
      <x:c r="I4450" s="0" t="s">
        <x:v>6931</x:v>
      </x:c>
    </x:row>
    <x:row r="4451" spans="1:9">
      <x:c r="B4451" s="0" t="s">
        <x:v>6908</x:v>
      </x:c>
      <x:c r="C4451" s="0" t="s">
        <x:v>3593</x:v>
      </x:c>
      <x:c r="D4451" s="0" t="s">
        <x:v>11</x:v>
      </x:c>
      <x:c r="I4451" s="0" t="s">
        <x:v>6932</x:v>
      </x:c>
    </x:row>
    <x:row r="4452" spans="1:9">
      <x:c r="B4452" s="0" t="s">
        <x:v>6909</x:v>
      </x:c>
      <x:c r="C4452" s="0" t="s">
        <x:v>3556</x:v>
      </x:c>
      <x:c r="D4452" s="0" t="s">
        <x:v>11</x:v>
      </x:c>
      <x:c r="I4452" s="0" t="s">
        <x:v>6933</x:v>
      </x:c>
    </x:row>
    <x:row r="4453" spans="1:9">
      <x:c r="B4453" s="0" t="s">
        <x:v>6910</x:v>
      </x:c>
      <x:c r="C4453" s="0" t="s">
        <x:v>3558</x:v>
      </x:c>
      <x:c r="D4453" s="0" t="s">
        <x:v>11</x:v>
      </x:c>
      <x:c r="I4453" s="0" t="s">
        <x:v>6934</x:v>
      </x:c>
    </x:row>
    <x:row r="4454" spans="1:9">
      <x:c r="B4454" s="0" t="s">
        <x:v>6911</x:v>
      </x:c>
      <x:c r="C4454" s="0" t="s">
        <x:v>3593</x:v>
      </x:c>
      <x:c r="D4454" s="0" t="s">
        <x:v>11</x:v>
      </x:c>
      <x:c r="I4454" s="0" t="s">
        <x:v>6935</x:v>
      </x:c>
    </x:row>
    <x:row r="4455" spans="1:9">
      <x:c r="B4455" s="0" t="s">
        <x:v>6912</x:v>
      </x:c>
      <x:c r="C4455" s="0" t="s">
        <x:v>3556</x:v>
      </x:c>
      <x:c r="D4455" s="0" t="s">
        <x:v>11</x:v>
      </x:c>
      <x:c r="I4455" s="0" t="s">
        <x:v>6936</x:v>
      </x:c>
    </x:row>
    <x:row r="4456" spans="1:9">
      <x:c r="B4456" s="0" t="s">
        <x:v>6913</x:v>
      </x:c>
      <x:c r="C4456" s="0" t="s">
        <x:v>3556</x:v>
      </x:c>
      <x:c r="D4456" s="0" t="s">
        <x:v>11</x:v>
      </x:c>
      <x:c r="I4456" s="0" t="s">
        <x:v>6937</x:v>
      </x:c>
    </x:row>
    <x:row r="4457" spans="1:9">
      <x:c r="B4457" s="0" t="s">
        <x:v>6914</x:v>
      </x:c>
      <x:c r="C4457" s="0" t="s">
        <x:v>3593</x:v>
      </x:c>
      <x:c r="D4457" s="0" t="s">
        <x:v>11</x:v>
      </x:c>
      <x:c r="I4457" s="0" t="s">
        <x:v>6938</x:v>
      </x:c>
    </x:row>
    <x:row r="4458" spans="1:9">
      <x:c r="B4458" s="0" t="s">
        <x:v>6915</x:v>
      </x:c>
      <x:c r="C4458" s="0" t="s">
        <x:v>3593</x:v>
      </x:c>
      <x:c r="D4458" s="0" t="s">
        <x:v>11</x:v>
      </x:c>
      <x:c r="I4458" s="0" t="s">
        <x:v>6939</x:v>
      </x:c>
    </x:row>
    <x:row r="4459" spans="1:9">
      <x:c r="B4459" s="0" t="s">
        <x:v>6916</x:v>
      </x:c>
      <x:c r="C4459" s="0" t="s">
        <x:v>3558</x:v>
      </x:c>
      <x:c r="D4459" s="0" t="s">
        <x:v>11</x:v>
      </x:c>
      <x:c r="I4459" s="0" t="s">
        <x:v>6940</x:v>
      </x:c>
    </x:row>
    <x:row r="4460" spans="1:9">
      <x:c r="B4460" s="0" t="s">
        <x:v>6917</x:v>
      </x:c>
      <x:c r="C4460" s="0" t="s">
        <x:v>3556</x:v>
      </x:c>
      <x:c r="D4460" s="0" t="s">
        <x:v>11</x:v>
      </x:c>
      <x:c r="I4460" s="0" t="s">
        <x:v>6941</x:v>
      </x:c>
    </x:row>
    <x:row r="4461" spans="1:9">
      <x:c r="B4461" s="0" t="s">
        <x:v>6918</x:v>
      </x:c>
      <x:c r="C4461" s="0" t="s">
        <x:v>3750</x:v>
      </x:c>
      <x:c r="D4461" s="0" t="s">
        <x:v>11</x:v>
      </x:c>
      <x:c r="I4461" s="0" t="s">
        <x:v>6942</x:v>
      </x:c>
    </x:row>
    <x:row r="4462" spans="1:9">
      <x:c r="B4462" s="0" t="s">
        <x:v>6919</x:v>
      </x:c>
      <x:c r="C4462" s="0" t="s">
        <x:v>6250</x:v>
      </x:c>
      <x:c r="D4462" s="0" t="s">
        <x:v>11</x:v>
      </x:c>
      <x:c r="I4462" s="0" t="s">
        <x:v>6943</x:v>
      </x:c>
    </x:row>
    <x:row r="4463" spans="1:9">
      <x:c r="B4463" s="0" t="s">
        <x:v>6920</x:v>
      </x:c>
      <x:c r="C4463" s="0" t="s">
        <x:v>6278</x:v>
      </x:c>
      <x:c r="D4463" s="0" t="s">
        <x:v>11</x:v>
      </x:c>
      <x:c r="I4463" s="0" t="s">
        <x:v>6944</x:v>
      </x:c>
    </x:row>
    <x:row r="4464" spans="1:9">
      <x:c r="B4464" s="0" t="s">
        <x:v>6921</x:v>
      </x:c>
      <x:c r="C4464" s="0" t="s">
        <x:v>6273</x:v>
      </x:c>
      <x:c r="D4464" s="0" t="s">
        <x:v>11</x:v>
      </x:c>
      <x:c r="I4464" s="0" t="s">
        <x:v>6945</x:v>
      </x:c>
    </x:row>
    <x:row r="4465" spans="1:9">
      <x:c r="B4465" s="0" t="s">
        <x:v>6922</x:v>
      </x:c>
      <x:c r="C4465" s="0" t="s">
        <x:v>6273</x:v>
      </x:c>
      <x:c r="D4465" s="0" t="s">
        <x:v>11</x:v>
      </x:c>
      <x:c r="I4465" s="0" t="s">
        <x:v>6946</x:v>
      </x:c>
    </x:row>
    <x:row r="4466" spans="1:9">
      <x:c r="B4466" s="0" t="s">
        <x:v>6923</x:v>
      </x:c>
      <x:c r="C4466" s="0" t="s">
        <x:v>6278</x:v>
      </x:c>
      <x:c r="D4466" s="0" t="s">
        <x:v>11</x:v>
      </x:c>
      <x:c r="I4466" s="0" t="s">
        <x:v>6947</x:v>
      </x:c>
    </x:row>
    <x:row r="4467" spans="1:9">
      <x:c r="B4467" s="0" t="s">
        <x:v>6924</x:v>
      </x:c>
      <x:c r="C4467" s="0" t="s">
        <x:v>6273</x:v>
      </x:c>
      <x:c r="D4467" s="0" t="s">
        <x:v>11</x:v>
      </x:c>
      <x:c r="I4467" s="0" t="s">
        <x:v>6948</x:v>
      </x:c>
    </x:row>
    <x:row r="4468" spans="1:9">
      <x:c r="B4468" s="0" t="s">
        <x:v>6925</x:v>
      </x:c>
      <x:c r="C4468" s="0" t="s">
        <x:v>6252</x:v>
      </x:c>
      <x:c r="D4468" s="0" t="s">
        <x:v>11</x:v>
      </x:c>
      <x:c r="I4468" s="0" t="s">
        <x:v>6949</x:v>
      </x:c>
    </x:row>
    <x:row r="4469" spans="1:9">
      <x:c r="B4469" s="0" t="s">
        <x:v>6926</x:v>
      </x:c>
      <x:c r="C4469" s="0" t="s">
        <x:v>6278</x:v>
      </x:c>
      <x:c r="D4469" s="0" t="s">
        <x:v>11</x:v>
      </x:c>
      <x:c r="I4469" s="0" t="s">
        <x:v>6950</x:v>
      </x:c>
    </x:row>
    <x:row r="4470" spans="1:9">
      <x:c r="B4470" s="0" t="s">
        <x:v>6927</x:v>
      </x:c>
      <x:c r="C4470" s="0" t="s">
        <x:v>6278</x:v>
      </x:c>
      <x:c r="D4470" s="0" t="s">
        <x:v>11</x:v>
      </x:c>
      <x:c r="I4470" s="0" t="s">
        <x:v>6951</x:v>
      </x:c>
    </x:row>
    <x:row r="4471" spans="1:9">
      <x:c r="B4471" s="0" t="s">
        <x:v>6928</x:v>
      </x:c>
      <x:c r="C4471" s="0" t="s">
        <x:v>6278</x:v>
      </x:c>
      <x:c r="D4471" s="0" t="s">
        <x:v>11</x:v>
      </x:c>
      <x:c r="I4471" s="0" t="s">
        <x:v>6952</x:v>
      </x:c>
    </x:row>
    <x:row r="4472" spans="1:9">
      <x:c r="B4472" s="0" t="s">
        <x:v>6929</x:v>
      </x:c>
      <x:c r="C4472" s="0" t="s">
        <x:v>6273</x:v>
      </x:c>
      <x:c r="D4472" s="0" t="s">
        <x:v>11</x:v>
      </x:c>
      <x:c r="I4472" s="0" t="s">
        <x:v>6953</x:v>
      </x:c>
    </x:row>
    <x:row r="4473" spans="1:9">
      <x:c r="B4473" s="0" t="s">
        <x:v>6930</x:v>
      </x:c>
      <x:c r="C4473" s="0" t="s">
        <x:v>6278</x:v>
      </x:c>
      <x:c r="D4473" s="0" t="s">
        <x:v>11</x:v>
      </x:c>
      <x:c r="I4473" s="0" t="s">
        <x:v>6954</x:v>
      </x:c>
    </x:row>
    <x:row r="4474" spans="1:9">
      <x:c r="B4474" s="0" t="s">
        <x:v>6931</x:v>
      </x:c>
      <x:c r="C4474" s="0" t="s">
        <x:v>6278</x:v>
      </x:c>
      <x:c r="D4474" s="0" t="s">
        <x:v>11</x:v>
      </x:c>
      <x:c r="I4474" s="0" t="s">
        <x:v>6955</x:v>
      </x:c>
    </x:row>
    <x:row r="4475" spans="1:9">
      <x:c r="B4475" s="0" t="s">
        <x:v>6932</x:v>
      </x:c>
      <x:c r="C4475" s="0" t="s">
        <x:v>6250</x:v>
      </x:c>
      <x:c r="D4475" s="0" t="s">
        <x:v>11</x:v>
      </x:c>
      <x:c r="I4475" s="0" t="s">
        <x:v>6956</x:v>
      </x:c>
    </x:row>
    <x:row r="4476" spans="1:9">
      <x:c r="B4476" s="0" t="s">
        <x:v>6933</x:v>
      </x:c>
      <x:c r="C4476" s="0" t="s">
        <x:v>6278</x:v>
      </x:c>
      <x:c r="D4476" s="0" t="s">
        <x:v>11</x:v>
      </x:c>
      <x:c r="I4476" s="0" t="s">
        <x:v>6957</x:v>
      </x:c>
    </x:row>
    <x:row r="4477" spans="1:9">
      <x:c r="B4477" s="0" t="s">
        <x:v>6934</x:v>
      </x:c>
      <x:c r="C4477" s="0" t="s">
        <x:v>6273</x:v>
      </x:c>
      <x:c r="D4477" s="0" t="s">
        <x:v>11</x:v>
      </x:c>
      <x:c r="I4477" s="0" t="s">
        <x:v>6958</x:v>
      </x:c>
    </x:row>
    <x:row r="4478" spans="1:9">
      <x:c r="B4478" s="0" t="s">
        <x:v>6935</x:v>
      </x:c>
      <x:c r="C4478" s="0" t="s">
        <x:v>6278</x:v>
      </x:c>
      <x:c r="D4478" s="0" t="s">
        <x:v>11</x:v>
      </x:c>
      <x:c r="I4478" s="0" t="s">
        <x:v>6959</x:v>
      </x:c>
    </x:row>
    <x:row r="4479" spans="1:9">
      <x:c r="B4479" s="0" t="s">
        <x:v>6936</x:v>
      </x:c>
      <x:c r="C4479" s="0" t="s">
        <x:v>6252</x:v>
      </x:c>
      <x:c r="D4479" s="0" t="s">
        <x:v>11</x:v>
      </x:c>
      <x:c r="I4479" s="0" t="s">
        <x:v>6960</x:v>
      </x:c>
    </x:row>
    <x:row r="4480" spans="1:9">
      <x:c r="B4480" s="0" t="s">
        <x:v>6937</x:v>
      </x:c>
      <x:c r="C4480" s="0" t="s">
        <x:v>6273</x:v>
      </x:c>
      <x:c r="D4480" s="0" t="s">
        <x:v>11</x:v>
      </x:c>
      <x:c r="I4480" s="0" t="s">
        <x:v>6961</x:v>
      </x:c>
    </x:row>
    <x:row r="4481" spans="1:9">
      <x:c r="B4481" s="0" t="s">
        <x:v>6938</x:v>
      </x:c>
      <x:c r="C4481" s="0" t="s">
        <x:v>6250</x:v>
      </x:c>
      <x:c r="D4481" s="0" t="s">
        <x:v>11</x:v>
      </x:c>
      <x:c r="I4481" s="0" t="s">
        <x:v>6962</x:v>
      </x:c>
    </x:row>
    <x:row r="4482" spans="1:9">
      <x:c r="B4482" s="0" t="s">
        <x:v>6939</x:v>
      </x:c>
      <x:c r="C4482" s="0" t="s">
        <x:v>6278</x:v>
      </x:c>
      <x:c r="D4482" s="0" t="s">
        <x:v>11</x:v>
      </x:c>
      <x:c r="I4482" s="0" t="s">
        <x:v>6963</x:v>
      </x:c>
    </x:row>
    <x:row r="4483" spans="1:9">
      <x:c r="B4483" s="0" t="s">
        <x:v>6940</x:v>
      </x:c>
      <x:c r="C4483" s="0" t="s">
        <x:v>6278</x:v>
      </x:c>
      <x:c r="D4483" s="0" t="s">
        <x:v>11</x:v>
      </x:c>
      <x:c r="I4483" s="0" t="s">
        <x:v>6964</x:v>
      </x:c>
    </x:row>
    <x:row r="4484" spans="1:9">
      <x:c r="B4484" s="0" t="s">
        <x:v>6941</x:v>
      </x:c>
      <x:c r="C4484" s="0" t="s">
        <x:v>6273</x:v>
      </x:c>
      <x:c r="D4484" s="0" t="s">
        <x:v>11</x:v>
      </x:c>
      <x:c r="I4484" s="0" t="s">
        <x:v>6965</x:v>
      </x:c>
    </x:row>
    <x:row r="4485" spans="1:9">
      <x:c r="B4485" s="0" t="s">
        <x:v>6942</x:v>
      </x:c>
      <x:c r="C4485" s="0" t="s">
        <x:v>6278</x:v>
      </x:c>
      <x:c r="D4485" s="0" t="s">
        <x:v>11</x:v>
      </x:c>
      <x:c r="I4485" s="0" t="s">
        <x:v>6966</x:v>
      </x:c>
    </x:row>
    <x:row r="4486" spans="1:9">
      <x:c r="B4486" s="0" t="s">
        <x:v>6943</x:v>
      </x:c>
      <x:c r="C4486" s="0" t="s">
        <x:v>6273</x:v>
      </x:c>
      <x:c r="D4486" s="0" t="s">
        <x:v>11</x:v>
      </x:c>
      <x:c r="I4486" s="0" t="s">
        <x:v>6967</x:v>
      </x:c>
    </x:row>
    <x:row r="4487" spans="1:9">
      <x:c r="B4487" s="0" t="s">
        <x:v>6944</x:v>
      </x:c>
      <x:c r="C4487" s="0" t="s">
        <x:v>6250</x:v>
      </x:c>
      <x:c r="D4487" s="0" t="s">
        <x:v>11</x:v>
      </x:c>
      <x:c r="I4487" s="0" t="s">
        <x:v>6968</x:v>
      </x:c>
    </x:row>
    <x:row r="4488" spans="1:9">
      <x:c r="B4488" s="0" t="s">
        <x:v>6945</x:v>
      </x:c>
      <x:c r="C4488" s="0" t="s">
        <x:v>6250</x:v>
      </x:c>
      <x:c r="D4488" s="0" t="s">
        <x:v>11</x:v>
      </x:c>
      <x:c r="I4488" s="0" t="s">
        <x:v>6969</x:v>
      </x:c>
    </x:row>
    <x:row r="4489" spans="1:9">
      <x:c r="B4489" s="0" t="s">
        <x:v>6946</x:v>
      </x:c>
      <x:c r="C4489" s="0" t="s">
        <x:v>6278</x:v>
      </x:c>
      <x:c r="D4489" s="0" t="s">
        <x:v>11</x:v>
      </x:c>
      <x:c r="I4489" s="0" t="s">
        <x:v>6970</x:v>
      </x:c>
    </x:row>
    <x:row r="4490" spans="1:9">
      <x:c r="B4490" s="0" t="s">
        <x:v>6947</x:v>
      </x:c>
      <x:c r="C4490" s="0" t="s">
        <x:v>6273</x:v>
      </x:c>
      <x:c r="D4490" s="0" t="s">
        <x:v>11</x:v>
      </x:c>
      <x:c r="I4490" s="0" t="s">
        <x:v>6971</x:v>
      </x:c>
    </x:row>
    <x:row r="4491" spans="1:9">
      <x:c r="B4491" s="0" t="s">
        <x:v>6948</x:v>
      </x:c>
      <x:c r="C4491" s="0" t="s">
        <x:v>6250</x:v>
      </x:c>
      <x:c r="D4491" s="0" t="s">
        <x:v>11</x:v>
      </x:c>
      <x:c r="I4491" s="0" t="s">
        <x:v>6972</x:v>
      </x:c>
    </x:row>
    <x:row r="4492" spans="1:9">
      <x:c r="B4492" s="0" t="s">
        <x:v>6949</x:v>
      </x:c>
      <x:c r="C4492" s="0" t="s">
        <x:v>6278</x:v>
      </x:c>
      <x:c r="D4492" s="0" t="s">
        <x:v>11</x:v>
      </x:c>
      <x:c r="I4492" s="0" t="s">
        <x:v>6973</x:v>
      </x:c>
    </x:row>
    <x:row r="4493" spans="1:9">
      <x:c r="B4493" s="0" t="s">
        <x:v>6950</x:v>
      </x:c>
      <x:c r="C4493" s="0" t="s">
        <x:v>6278</x:v>
      </x:c>
      <x:c r="D4493" s="0" t="s">
        <x:v>11</x:v>
      </x:c>
      <x:c r="I4493" s="0" t="s">
        <x:v>6974</x:v>
      </x:c>
    </x:row>
    <x:row r="4494" spans="1:9">
      <x:c r="B4494" s="0" t="s">
        <x:v>6951</x:v>
      </x:c>
      <x:c r="C4494" s="0" t="s">
        <x:v>6221</x:v>
      </x:c>
      <x:c r="D4494" s="0" t="s">
        <x:v>11</x:v>
      </x:c>
      <x:c r="I4494" s="0" t="s">
        <x:v>6975</x:v>
      </x:c>
    </x:row>
    <x:row r="4495" spans="1:9">
      <x:c r="B4495" s="0" t="s">
        <x:v>6952</x:v>
      </x:c>
      <x:c r="C4495" s="0" t="s">
        <x:v>2246</x:v>
      </x:c>
      <x:c r="D4495" s="0" t="s">
        <x:v>11</x:v>
      </x:c>
      <x:c r="I4495" s="0" t="s">
        <x:v>6976</x:v>
      </x:c>
    </x:row>
    <x:row r="4496" spans="1:9">
      <x:c r="B4496" s="0" t="s">
        <x:v>6953</x:v>
      </x:c>
      <x:c r="C4496" s="0" t="s">
        <x:v>2246</x:v>
      </x:c>
      <x:c r="D4496" s="0" t="s">
        <x:v>11</x:v>
      </x:c>
      <x:c r="I4496" s="0" t="s">
        <x:v>6977</x:v>
      </x:c>
    </x:row>
    <x:row r="4497" spans="1:9">
      <x:c r="B4497" s="0" t="s">
        <x:v>6954</x:v>
      </x:c>
      <x:c r="C4497" s="0" t="s">
        <x:v>2246</x:v>
      </x:c>
      <x:c r="D4497" s="0" t="s">
        <x:v>11</x:v>
      </x:c>
      <x:c r="I4497" s="0" t="s">
        <x:v>6978</x:v>
      </x:c>
    </x:row>
    <x:row r="4498" spans="1:9">
      <x:c r="B4498" s="0" t="s">
        <x:v>6955</x:v>
      </x:c>
      <x:c r="C4498" s="0" t="s">
        <x:v>2246</x:v>
      </x:c>
      <x:c r="D4498" s="0" t="s">
        <x:v>11</x:v>
      </x:c>
      <x:c r="I4498" s="0" t="s">
        <x:v>6979</x:v>
      </x:c>
    </x:row>
    <x:row r="4499" spans="1:9">
      <x:c r="B4499" s="0" t="s">
        <x:v>6956</x:v>
      </x:c>
      <x:c r="C4499" s="0" t="s">
        <x:v>6980</x:v>
      </x:c>
      <x:c r="D4499" s="0" t="s">
        <x:v>11</x:v>
      </x:c>
      <x:c r="I4499" s="0" t="s">
        <x:v>6981</x:v>
      </x:c>
    </x:row>
    <x:row r="4500" spans="1:9">
      <x:c r="B4500" s="0" t="s">
        <x:v>6957</x:v>
      </x:c>
      <x:c r="C4500" s="0" t="s">
        <x:v>6982</x:v>
      </x:c>
      <x:c r="D4500" s="0" t="s">
        <x:v>11</x:v>
      </x:c>
      <x:c r="I4500" s="0" t="s">
        <x:v>6983</x:v>
      </x:c>
    </x:row>
    <x:row r="4501" spans="1:9">
      <x:c r="B4501" s="0" t="s">
        <x:v>6958</x:v>
      </x:c>
      <x:c r="C4501" s="0" t="s">
        <x:v>6982</x:v>
      </x:c>
      <x:c r="D4501" s="0" t="s">
        <x:v>11</x:v>
      </x:c>
      <x:c r="I4501" s="0" t="s">
        <x:v>6984</x:v>
      </x:c>
    </x:row>
    <x:row r="4502" spans="1:9">
      <x:c r="B4502" s="0" t="s">
        <x:v>6959</x:v>
      </x:c>
      <x:c r="C4502" s="0" t="s">
        <x:v>6985</x:v>
      </x:c>
      <x:c r="D4502" s="0" t="s">
        <x:v>11</x:v>
      </x:c>
      <x:c r="I4502" s="0" t="s">
        <x:v>6986</x:v>
      </x:c>
    </x:row>
    <x:row r="4503" spans="1:9">
      <x:c r="B4503" s="0" t="s">
        <x:v>6960</x:v>
      </x:c>
      <x:c r="C4503" s="0" t="s">
        <x:v>6985</x:v>
      </x:c>
      <x:c r="D4503" s="0" t="s">
        <x:v>11</x:v>
      </x:c>
      <x:c r="I4503" s="0" t="s">
        <x:v>6987</x:v>
      </x:c>
    </x:row>
    <x:row r="4504" spans="1:9">
      <x:c r="B4504" s="0" t="s">
        <x:v>6961</x:v>
      </x:c>
      <x:c r="C4504" s="0" t="s">
        <x:v>6982</x:v>
      </x:c>
      <x:c r="D4504" s="0" t="s">
        <x:v>11</x:v>
      </x:c>
      <x:c r="I4504" s="0" t="s">
        <x:v>6988</x:v>
      </x:c>
    </x:row>
    <x:row r="4505" spans="1:9">
      <x:c r="B4505" s="0" t="s">
        <x:v>6962</x:v>
      </x:c>
      <x:c r="C4505" s="0" t="s">
        <x:v>6982</x:v>
      </x:c>
      <x:c r="D4505" s="0" t="s">
        <x:v>11</x:v>
      </x:c>
      <x:c r="I4505" s="0" t="s">
        <x:v>6989</x:v>
      </x:c>
    </x:row>
    <x:row r="4506" spans="1:9">
      <x:c r="B4506" s="0" t="s">
        <x:v>6963</x:v>
      </x:c>
      <x:c r="C4506" s="0" t="s">
        <x:v>6982</x:v>
      </x:c>
      <x:c r="D4506" s="0" t="s">
        <x:v>11</x:v>
      </x:c>
      <x:c r="I4506" s="0" t="s">
        <x:v>6990</x:v>
      </x:c>
    </x:row>
    <x:row r="4507" spans="1:9">
      <x:c r="B4507" s="0" t="s">
        <x:v>6964</x:v>
      </x:c>
      <x:c r="C4507" s="0" t="s">
        <x:v>6982</x:v>
      </x:c>
      <x:c r="D4507" s="0" t="s">
        <x:v>11</x:v>
      </x:c>
      <x:c r="I4507" s="0" t="s">
        <x:v>6991</x:v>
      </x:c>
    </x:row>
    <x:row r="4508" spans="1:9">
      <x:c r="B4508" s="0" t="s">
        <x:v>6965</x:v>
      </x:c>
      <x:c r="C4508" s="0" t="s">
        <x:v>6982</x:v>
      </x:c>
      <x:c r="D4508" s="0" t="s">
        <x:v>11</x:v>
      </x:c>
      <x:c r="I4508" s="0" t="s">
        <x:v>6992</x:v>
      </x:c>
    </x:row>
    <x:row r="4509" spans="1:9">
      <x:c r="B4509" s="0" t="s">
        <x:v>6966</x:v>
      </x:c>
      <x:c r="C4509" s="0" t="s">
        <x:v>6982</x:v>
      </x:c>
      <x:c r="D4509" s="0" t="s">
        <x:v>11</x:v>
      </x:c>
      <x:c r="I4509" s="0" t="s">
        <x:v>6993</x:v>
      </x:c>
    </x:row>
    <x:row r="4510" spans="1:9">
      <x:c r="B4510" s="0" t="s">
        <x:v>6967</x:v>
      </x:c>
      <x:c r="C4510" s="0" t="s">
        <x:v>6982</x:v>
      </x:c>
      <x:c r="D4510" s="0" t="s">
        <x:v>11</x:v>
      </x:c>
      <x:c r="I4510" s="0" t="s">
        <x:v>6994</x:v>
      </x:c>
    </x:row>
    <x:row r="4511" spans="1:9">
      <x:c r="B4511" s="0" t="s">
        <x:v>6968</x:v>
      </x:c>
      <x:c r="C4511" s="0" t="s">
        <x:v>6982</x:v>
      </x:c>
      <x:c r="D4511" s="0" t="s">
        <x:v>11</x:v>
      </x:c>
      <x:c r="I4511" s="0" t="s">
        <x:v>6995</x:v>
      </x:c>
    </x:row>
    <x:row r="4512" spans="1:9">
      <x:c r="B4512" s="0" t="s">
        <x:v>6969</x:v>
      </x:c>
      <x:c r="C4512" s="0" t="s">
        <x:v>6996</x:v>
      </x:c>
      <x:c r="D4512" s="0" t="s">
        <x:v>11</x:v>
      </x:c>
      <x:c r="I4512" s="0" t="s">
        <x:v>6997</x:v>
      </x:c>
    </x:row>
    <x:row r="4513" spans="1:9">
      <x:c r="B4513" s="0" t="s">
        <x:v>6970</x:v>
      </x:c>
      <x:c r="C4513" s="0" t="s">
        <x:v>6996</x:v>
      </x:c>
      <x:c r="D4513" s="0" t="s">
        <x:v>11</x:v>
      </x:c>
      <x:c r="I4513" s="0" t="s">
        <x:v>6998</x:v>
      </x:c>
    </x:row>
    <x:row r="4514" spans="1:9">
      <x:c r="B4514" s="0" t="s">
        <x:v>6971</x:v>
      </x:c>
      <x:c r="C4514" s="0" t="s">
        <x:v>6996</x:v>
      </x:c>
      <x:c r="D4514" s="0" t="s">
        <x:v>11</x:v>
      </x:c>
      <x:c r="I4514" s="0" t="s">
        <x:v>6999</x:v>
      </x:c>
    </x:row>
    <x:row r="4515" spans="1:9">
      <x:c r="B4515" s="0" t="s">
        <x:v>6972</x:v>
      </x:c>
      <x:c r="C4515" s="0" t="s">
        <x:v>6982</x:v>
      </x:c>
      <x:c r="D4515" s="0" t="s">
        <x:v>11</x:v>
      </x:c>
      <x:c r="I4515" s="0" t="s">
        <x:v>7000</x:v>
      </x:c>
    </x:row>
    <x:row r="4516" spans="1:9">
      <x:c r="B4516" s="0" t="s">
        <x:v>6973</x:v>
      </x:c>
      <x:c r="C4516" s="0" t="s">
        <x:v>6982</x:v>
      </x:c>
      <x:c r="D4516" s="0" t="s">
        <x:v>11</x:v>
      </x:c>
      <x:c r="I4516" s="0" t="s">
        <x:v>7001</x:v>
      </x:c>
    </x:row>
    <x:row r="4517" spans="1:9">
      <x:c r="B4517" s="0" t="s">
        <x:v>6974</x:v>
      </x:c>
      <x:c r="C4517" s="0" t="s">
        <x:v>6985</x:v>
      </x:c>
      <x:c r="D4517" s="0" t="s">
        <x:v>11</x:v>
      </x:c>
      <x:c r="I4517" s="0" t="s">
        <x:v>7002</x:v>
      </x:c>
    </x:row>
    <x:row r="4518" spans="1:9">
      <x:c r="B4518" s="0" t="s">
        <x:v>6975</x:v>
      </x:c>
      <x:c r="C4518" s="0" t="s">
        <x:v>6982</x:v>
      </x:c>
      <x:c r="D4518" s="0" t="s">
        <x:v>11</x:v>
      </x:c>
      <x:c r="I4518" s="0" t="s">
        <x:v>7003</x:v>
      </x:c>
    </x:row>
    <x:row r="4519" spans="1:9">
      <x:c r="B4519" s="0" t="s">
        <x:v>6976</x:v>
      </x:c>
      <x:c r="C4519" s="0" t="s">
        <x:v>6982</x:v>
      </x:c>
      <x:c r="D4519" s="0" t="s">
        <x:v>11</x:v>
      </x:c>
      <x:c r="I4519" s="0" t="s">
        <x:v>7004</x:v>
      </x:c>
    </x:row>
    <x:row r="4520" spans="1:9">
      <x:c r="B4520" s="0" t="s">
        <x:v>6977</x:v>
      </x:c>
      <x:c r="C4520" s="0" t="s">
        <x:v>2048</x:v>
      </x:c>
      <x:c r="D4520" s="0" t="s">
        <x:v>11</x:v>
      </x:c>
      <x:c r="I4520" s="0" t="s">
        <x:v>7005</x:v>
      </x:c>
    </x:row>
    <x:row r="4521" spans="1:9">
      <x:c r="B4521" s="0" t="s">
        <x:v>6978</x:v>
      </x:c>
      <x:c r="C4521" s="0" t="s">
        <x:v>6250</x:v>
      </x:c>
      <x:c r="D4521" s="0" t="s">
        <x:v>11</x:v>
      </x:c>
      <x:c r="I4521" s="0" t="s">
        <x:v>7006</x:v>
      </x:c>
    </x:row>
    <x:row r="4522" spans="1:9">
      <x:c r="B4522" s="0" t="s">
        <x:v>6979</x:v>
      </x:c>
      <x:c r="C4522" s="0" t="s">
        <x:v>6278</x:v>
      </x:c>
      <x:c r="D4522" s="0" t="s">
        <x:v>11</x:v>
      </x:c>
      <x:c r="I4522" s="0" t="s">
        <x:v>7007</x:v>
      </x:c>
    </x:row>
    <x:row r="4523" spans="1:9">
      <x:c r="B4523" s="0" t="s">
        <x:v>6981</x:v>
      </x:c>
      <x:c r="C4523" s="0" t="s">
        <x:v>6278</x:v>
      </x:c>
      <x:c r="D4523" s="0" t="s">
        <x:v>11</x:v>
      </x:c>
      <x:c r="I4523" s="0" t="s">
        <x:v>7008</x:v>
      </x:c>
    </x:row>
    <x:row r="4524" spans="1:9">
      <x:c r="B4524" s="0" t="s">
        <x:v>6983</x:v>
      </x:c>
      <x:c r="C4524" s="0" t="s">
        <x:v>6278</x:v>
      </x:c>
      <x:c r="D4524" s="0" t="s">
        <x:v>11</x:v>
      </x:c>
      <x:c r="I4524" s="0" t="s">
        <x:v>7009</x:v>
      </x:c>
    </x:row>
    <x:row r="4525" spans="1:9">
      <x:c r="B4525" s="0" t="s">
        <x:v>6984</x:v>
      </x:c>
      <x:c r="C4525" s="0" t="s">
        <x:v>6273</x:v>
      </x:c>
      <x:c r="D4525" s="0" t="s">
        <x:v>11</x:v>
      </x:c>
      <x:c r="I4525" s="0" t="s">
        <x:v>7010</x:v>
      </x:c>
    </x:row>
    <x:row r="4526" spans="1:9">
      <x:c r="B4526" s="0" t="s">
        <x:v>6986</x:v>
      </x:c>
      <x:c r="C4526" s="0" t="s">
        <x:v>6273</x:v>
      </x:c>
      <x:c r="D4526" s="0" t="s">
        <x:v>11</x:v>
      </x:c>
      <x:c r="I4526" s="0" t="s">
        <x:v>7011</x:v>
      </x:c>
    </x:row>
    <x:row r="4527" spans="1:9">
      <x:c r="B4527" s="0" t="s">
        <x:v>6987</x:v>
      </x:c>
      <x:c r="C4527" s="0" t="s">
        <x:v>6273</x:v>
      </x:c>
      <x:c r="D4527" s="0" t="s">
        <x:v>11</x:v>
      </x:c>
      <x:c r="I4527" s="0" t="s">
        <x:v>7012</x:v>
      </x:c>
    </x:row>
    <x:row r="4528" spans="1:9">
      <x:c r="B4528" s="0" t="s">
        <x:v>6988</x:v>
      </x:c>
      <x:c r="C4528" s="0" t="s">
        <x:v>6278</x:v>
      </x:c>
      <x:c r="D4528" s="0" t="s">
        <x:v>11</x:v>
      </x:c>
      <x:c r="I4528" s="0" t="s">
        <x:v>7013</x:v>
      </x:c>
    </x:row>
    <x:row r="4529" spans="1:9">
      <x:c r="B4529" s="0" t="s">
        <x:v>6989</x:v>
      </x:c>
      <x:c r="C4529" s="0" t="s">
        <x:v>6252</x:v>
      </x:c>
      <x:c r="D4529" s="0" t="s">
        <x:v>11</x:v>
      </x:c>
      <x:c r="I4529" s="0" t="s">
        <x:v>7014</x:v>
      </x:c>
    </x:row>
    <x:row r="4530" spans="1:9">
      <x:c r="B4530" s="0" t="s">
        <x:v>6990</x:v>
      </x:c>
      <x:c r="C4530" s="0" t="s">
        <x:v>6273</x:v>
      </x:c>
      <x:c r="D4530" s="0" t="s">
        <x:v>11</x:v>
      </x:c>
      <x:c r="I4530" s="0" t="s">
        <x:v>7015</x:v>
      </x:c>
    </x:row>
    <x:row r="4531" spans="1:9">
      <x:c r="B4531" s="0" t="s">
        <x:v>6991</x:v>
      </x:c>
      <x:c r="C4531" s="0" t="s">
        <x:v>6273</x:v>
      </x:c>
      <x:c r="D4531" s="0" t="s">
        <x:v>11</x:v>
      </x:c>
      <x:c r="I4531" s="0" t="s">
        <x:v>7016</x:v>
      </x:c>
    </x:row>
    <x:row r="4532" spans="1:9">
      <x:c r="B4532" s="0" t="s">
        <x:v>6992</x:v>
      </x:c>
      <x:c r="C4532" s="0" t="s">
        <x:v>6273</x:v>
      </x:c>
      <x:c r="D4532" s="0" t="s">
        <x:v>11</x:v>
      </x:c>
      <x:c r="I4532" s="0" t="s">
        <x:v>7017</x:v>
      </x:c>
    </x:row>
    <x:row r="4533" spans="1:9">
      <x:c r="B4533" s="0" t="s">
        <x:v>6993</x:v>
      </x:c>
      <x:c r="C4533" s="0" t="s">
        <x:v>6273</x:v>
      </x:c>
      <x:c r="D4533" s="0" t="s">
        <x:v>11</x:v>
      </x:c>
      <x:c r="I4533" s="0" t="s">
        <x:v>7018</x:v>
      </x:c>
    </x:row>
    <x:row r="4534" spans="1:9">
      <x:c r="B4534" s="0" t="s">
        <x:v>6994</x:v>
      </x:c>
      <x:c r="C4534" s="0" t="s">
        <x:v>6273</x:v>
      </x:c>
      <x:c r="D4534" s="0" t="s">
        <x:v>11</x:v>
      </x:c>
      <x:c r="I4534" s="0" t="s">
        <x:v>7019</x:v>
      </x:c>
    </x:row>
    <x:row r="4535" spans="1:9">
      <x:c r="B4535" s="0" t="s">
        <x:v>6995</x:v>
      </x:c>
      <x:c r="C4535" s="0" t="s">
        <x:v>6278</x:v>
      </x:c>
      <x:c r="D4535" s="0" t="s">
        <x:v>11</x:v>
      </x:c>
      <x:c r="I4535" s="0" t="s">
        <x:v>7020</x:v>
      </x:c>
    </x:row>
    <x:row r="4536" spans="1:9">
      <x:c r="B4536" s="0" t="s">
        <x:v>6997</x:v>
      </x:c>
      <x:c r="C4536" s="0" t="s">
        <x:v>6273</x:v>
      </x:c>
      <x:c r="D4536" s="0" t="s">
        <x:v>11</x:v>
      </x:c>
      <x:c r="I4536" s="0" t="s">
        <x:v>7021</x:v>
      </x:c>
    </x:row>
    <x:row r="4537" spans="1:9">
      <x:c r="B4537" s="0" t="s">
        <x:v>6998</x:v>
      </x:c>
      <x:c r="C4537" s="0" t="s">
        <x:v>6278</x:v>
      </x:c>
      <x:c r="D4537" s="0" t="s">
        <x:v>11</x:v>
      </x:c>
      <x:c r="I4537" s="0" t="s">
        <x:v>7022</x:v>
      </x:c>
    </x:row>
    <x:row r="4538" spans="1:9">
      <x:c r="B4538" s="0" t="s">
        <x:v>6999</x:v>
      </x:c>
      <x:c r="C4538" s="0" t="s">
        <x:v>6273</x:v>
      </x:c>
      <x:c r="D4538" s="0" t="s">
        <x:v>11</x:v>
      </x:c>
      <x:c r="I4538" s="0" t="s">
        <x:v>7023</x:v>
      </x:c>
    </x:row>
    <x:row r="4539" spans="1:9">
      <x:c r="B4539" s="0" t="s">
        <x:v>7000</x:v>
      </x:c>
      <x:c r="C4539" s="0" t="s">
        <x:v>6252</x:v>
      </x:c>
      <x:c r="D4539" s="0" t="s">
        <x:v>11</x:v>
      </x:c>
      <x:c r="I4539" s="0" t="s">
        <x:v>7024</x:v>
      </x:c>
    </x:row>
    <x:row r="4540" spans="1:9">
      <x:c r="B4540" s="0" t="s">
        <x:v>7001</x:v>
      </x:c>
      <x:c r="C4540" s="0" t="s">
        <x:v>6278</x:v>
      </x:c>
      <x:c r="D4540" s="0" t="s">
        <x:v>11</x:v>
      </x:c>
      <x:c r="I4540" s="0" t="s">
        <x:v>7025</x:v>
      </x:c>
    </x:row>
    <x:row r="4541" spans="1:9">
      <x:c r="B4541" s="0" t="s">
        <x:v>7002</x:v>
      </x:c>
      <x:c r="C4541" s="0" t="s">
        <x:v>6278</x:v>
      </x:c>
      <x:c r="D4541" s="0" t="s">
        <x:v>11</x:v>
      </x:c>
      <x:c r="I4541" s="0" t="s">
        <x:v>7026</x:v>
      </x:c>
    </x:row>
    <x:row r="4542" spans="1:9">
      <x:c r="B4542" s="0" t="s">
        <x:v>7003</x:v>
      </x:c>
      <x:c r="C4542" s="0" t="s">
        <x:v>6278</x:v>
      </x:c>
      <x:c r="D4542" s="0" t="s">
        <x:v>11</x:v>
      </x:c>
      <x:c r="I4542" s="0" t="s">
        <x:v>7027</x:v>
      </x:c>
    </x:row>
    <x:row r="4543" spans="1:9">
      <x:c r="B4543" s="0" t="s">
        <x:v>7004</x:v>
      </x:c>
      <x:c r="C4543" s="0" t="s">
        <x:v>6273</x:v>
      </x:c>
      <x:c r="D4543" s="0" t="s">
        <x:v>11</x:v>
      </x:c>
      <x:c r="I4543" s="0" t="s">
        <x:v>7028</x:v>
      </x:c>
    </x:row>
    <x:row r="4544" spans="1:9">
      <x:c r="B4544" s="0" t="s">
        <x:v>7005</x:v>
      </x:c>
      <x:c r="C4544" s="0" t="s">
        <x:v>7029</x:v>
      </x:c>
      <x:c r="D4544" s="0" t="s">
        <x:v>11</x:v>
      </x:c>
      <x:c r="I4544" s="0" t="s">
        <x:v>7030</x:v>
      </x:c>
    </x:row>
    <x:row r="4545" spans="1:9">
      <x:c r="B4545" s="0" t="s">
        <x:v>7006</x:v>
      </x:c>
      <x:c r="C4545" s="0" t="s">
        <x:v>7029</x:v>
      </x:c>
      <x:c r="D4545" s="0" t="s">
        <x:v>11</x:v>
      </x:c>
      <x:c r="I4545" s="0" t="s">
        <x:v>7031</x:v>
      </x:c>
    </x:row>
    <x:row r="4546" spans="1:9">
      <x:c r="B4546" s="0" t="s">
        <x:v>7007</x:v>
      </x:c>
      <x:c r="C4546" s="0" t="s">
        <x:v>7029</x:v>
      </x:c>
      <x:c r="D4546" s="0" t="s">
        <x:v>11</x:v>
      </x:c>
      <x:c r="I4546" s="0" t="s">
        <x:v>7032</x:v>
      </x:c>
    </x:row>
    <x:row r="4547" spans="1:9">
      <x:c r="B4547" s="0" t="s">
        <x:v>7008</x:v>
      </x:c>
      <x:c r="C4547" s="0" t="s">
        <x:v>7029</x:v>
      </x:c>
      <x:c r="D4547" s="0" t="s">
        <x:v>11</x:v>
      </x:c>
      <x:c r="I4547" s="0" t="s">
        <x:v>7033</x:v>
      </x:c>
    </x:row>
    <x:row r="4548" spans="1:9">
      <x:c r="B4548" s="0" t="s">
        <x:v>7009</x:v>
      </x:c>
      <x:c r="C4548" s="0" t="s">
        <x:v>7029</x:v>
      </x:c>
      <x:c r="D4548" s="0" t="s">
        <x:v>11</x:v>
      </x:c>
      <x:c r="I4548" s="0" t="s">
        <x:v>7034</x:v>
      </x:c>
    </x:row>
    <x:row r="4549" spans="1:9">
      <x:c r="B4549" s="0" t="s">
        <x:v>7010</x:v>
      </x:c>
      <x:c r="C4549" s="0" t="s">
        <x:v>7029</x:v>
      </x:c>
      <x:c r="D4549" s="0" t="s">
        <x:v>11</x:v>
      </x:c>
      <x:c r="I4549" s="0" t="s">
        <x:v>7035</x:v>
      </x:c>
    </x:row>
    <x:row r="4550" spans="1:9">
      <x:c r="B4550" s="0" t="s">
        <x:v>7011</x:v>
      </x:c>
      <x:c r="C4550" s="0" t="s">
        <x:v>7036</x:v>
      </x:c>
      <x:c r="D4550" s="0" t="s">
        <x:v>11</x:v>
      </x:c>
      <x:c r="I4550" s="0" t="s">
        <x:v>7037</x:v>
      </x:c>
    </x:row>
    <x:row r="4551" spans="1:9">
      <x:c r="B4551" s="0" t="s">
        <x:v>7012</x:v>
      </x:c>
      <x:c r="C4551" s="0" t="s">
        <x:v>2246</x:v>
      </x:c>
      <x:c r="D4551" s="0" t="s">
        <x:v>11</x:v>
      </x:c>
      <x:c r="I4551" s="0" t="s">
        <x:v>7038</x:v>
      </x:c>
    </x:row>
    <x:row r="4552" spans="1:9">
      <x:c r="B4552" s="0" t="s">
        <x:v>7013</x:v>
      </x:c>
      <x:c r="C4552" s="0" t="s">
        <x:v>7036</x:v>
      </x:c>
      <x:c r="D4552" s="0" t="s">
        <x:v>11</x:v>
      </x:c>
      <x:c r="I4552" s="0" t="s">
        <x:v>7039</x:v>
      </x:c>
    </x:row>
    <x:row r="4553" spans="1:9">
      <x:c r="B4553" s="0" t="s">
        <x:v>7014</x:v>
      </x:c>
      <x:c r="C4553" s="0" t="s">
        <x:v>7036</x:v>
      </x:c>
      <x:c r="D4553" s="0" t="s">
        <x:v>11</x:v>
      </x:c>
      <x:c r="I4553" s="0" t="s">
        <x:v>7040</x:v>
      </x:c>
    </x:row>
    <x:row r="4554" spans="1:9">
      <x:c r="B4554" s="0" t="s">
        <x:v>7015</x:v>
      </x:c>
      <x:c r="C4554" s="0" t="s">
        <x:v>2246</x:v>
      </x:c>
      <x:c r="D4554" s="0" t="s">
        <x:v>11</x:v>
      </x:c>
      <x:c r="I4554" s="0" t="s">
        <x:v>7041</x:v>
      </x:c>
    </x:row>
    <x:row r="4555" spans="1:9">
      <x:c r="B4555" s="0" t="s">
        <x:v>7016</x:v>
      </x:c>
      <x:c r="C4555" s="0" t="s">
        <x:v>7036</x:v>
      </x:c>
      <x:c r="D4555" s="0" t="s">
        <x:v>11</x:v>
      </x:c>
      <x:c r="I4555" s="0" t="s">
        <x:v>7042</x:v>
      </x:c>
    </x:row>
    <x:row r="4556" spans="1:9">
      <x:c r="B4556" s="0" t="s">
        <x:v>7017</x:v>
      </x:c>
      <x:c r="C4556" s="0" t="s">
        <x:v>7036</x:v>
      </x:c>
      <x:c r="D4556" s="0" t="s">
        <x:v>11</x:v>
      </x:c>
      <x:c r="I4556" s="0" t="s">
        <x:v>7043</x:v>
      </x:c>
    </x:row>
    <x:row r="4557" spans="1:9">
      <x:c r="B4557" s="0" t="s">
        <x:v>7018</x:v>
      </x:c>
      <x:c r="C4557" s="0" t="s">
        <x:v>7036</x:v>
      </x:c>
      <x:c r="D4557" s="0" t="s">
        <x:v>11</x:v>
      </x:c>
      <x:c r="I4557" s="0" t="s">
        <x:v>7044</x:v>
      </x:c>
    </x:row>
    <x:row r="4558" spans="1:9">
      <x:c r="B4558" s="0" t="s">
        <x:v>7019</x:v>
      </x:c>
      <x:c r="C4558" s="0" t="s">
        <x:v>7036</x:v>
      </x:c>
      <x:c r="D4558" s="0" t="s">
        <x:v>11</x:v>
      </x:c>
      <x:c r="I4558" s="0" t="s">
        <x:v>7045</x:v>
      </x:c>
    </x:row>
    <x:row r="4559" spans="1:9">
      <x:c r="B4559" s="0" t="s">
        <x:v>7020</x:v>
      </x:c>
      <x:c r="C4559" s="0" t="s">
        <x:v>7036</x:v>
      </x:c>
      <x:c r="D4559" s="0" t="s">
        <x:v>11</x:v>
      </x:c>
      <x:c r="I4559" s="0" t="s">
        <x:v>7046</x:v>
      </x:c>
    </x:row>
    <x:row r="4560" spans="1:9">
      <x:c r="B4560" s="0" t="s">
        <x:v>7021</x:v>
      </x:c>
      <x:c r="C4560" s="0" t="s">
        <x:v>7036</x:v>
      </x:c>
      <x:c r="D4560" s="0" t="s">
        <x:v>11</x:v>
      </x:c>
      <x:c r="I4560" s="0" t="s">
        <x:v>7047</x:v>
      </x:c>
    </x:row>
    <x:row r="4561" spans="1:9">
      <x:c r="B4561" s="0" t="s">
        <x:v>7022</x:v>
      </x:c>
      <x:c r="C4561" s="0" t="s">
        <x:v>2246</x:v>
      </x:c>
      <x:c r="D4561" s="0" t="s">
        <x:v>11</x:v>
      </x:c>
      <x:c r="I4561" s="0" t="s">
        <x:v>7048</x:v>
      </x:c>
    </x:row>
    <x:row r="4562" spans="1:9">
      <x:c r="B4562" s="0" t="s">
        <x:v>7023</x:v>
      </x:c>
      <x:c r="C4562" s="0" t="s">
        <x:v>7049</x:v>
      </x:c>
      <x:c r="D4562" s="0" t="s">
        <x:v>11</x:v>
      </x:c>
      <x:c r="I4562" s="0" t="s">
        <x:v>7050</x:v>
      </x:c>
    </x:row>
    <x:row r="4563" spans="1:9">
      <x:c r="B4563" s="0" t="s">
        <x:v>7024</x:v>
      </x:c>
      <x:c r="C4563" s="0" t="s">
        <x:v>7049</x:v>
      </x:c>
      <x:c r="D4563" s="0" t="s">
        <x:v>11</x:v>
      </x:c>
      <x:c r="I4563" s="0" t="s">
        <x:v>7051</x:v>
      </x:c>
    </x:row>
    <x:row r="4564" spans="1:9">
      <x:c r="B4564" s="0" t="s">
        <x:v>7025</x:v>
      </x:c>
      <x:c r="C4564" s="0" t="s">
        <x:v>2933</x:v>
      </x:c>
      <x:c r="D4564" s="0" t="s">
        <x:v>11</x:v>
      </x:c>
      <x:c r="I4564" s="0" t="s">
        <x:v>7052</x:v>
      </x:c>
    </x:row>
    <x:row r="4565" spans="1:9">
      <x:c r="B4565" s="0" t="s">
        <x:v>7026</x:v>
      </x:c>
      <x:c r="C4565" s="0" t="s">
        <x:v>2933</x:v>
      </x:c>
      <x:c r="D4565" s="0" t="s">
        <x:v>11</x:v>
      </x:c>
      <x:c r="I4565" s="0" t="s">
        <x:v>7053</x:v>
      </x:c>
    </x:row>
    <x:row r="4566" spans="1:9">
      <x:c r="B4566" s="0" t="s">
        <x:v>7027</x:v>
      </x:c>
      <x:c r="C4566" s="0" t="s">
        <x:v>2220</x:v>
      </x:c>
      <x:c r="D4566" s="0" t="s">
        <x:v>11</x:v>
      </x:c>
      <x:c r="I4566" s="0" t="s">
        <x:v>7054</x:v>
      </x:c>
    </x:row>
    <x:row r="4567" spans="1:9">
      <x:c r="B4567" s="0" t="s">
        <x:v>7028</x:v>
      </x:c>
      <x:c r="C4567" s="0" t="s">
        <x:v>7055</x:v>
      </x:c>
      <x:c r="D4567" s="0" t="s">
        <x:v>11</x:v>
      </x:c>
      <x:c r="I4567" s="0" t="s">
        <x:v>7056</x:v>
      </x:c>
    </x:row>
    <x:row r="4568" spans="1:9">
      <x:c r="B4568" s="0" t="s">
        <x:v>7030</x:v>
      </x:c>
      <x:c r="C4568" s="0" t="s">
        <x:v>7055</x:v>
      </x:c>
      <x:c r="D4568" s="0" t="s">
        <x:v>11</x:v>
      </x:c>
      <x:c r="I4568" s="0" t="s">
        <x:v>7056</x:v>
      </x:c>
    </x:row>
    <x:row r="4569" spans="1:9">
      <x:c r="B4569" s="0" t="s">
        <x:v>7031</x:v>
      </x:c>
      <x:c r="C4569" s="0" t="s">
        <x:v>7055</x:v>
      </x:c>
      <x:c r="D4569" s="0" t="s">
        <x:v>11</x:v>
      </x:c>
      <x:c r="I4569" s="0" t="s">
        <x:v>7057</x:v>
      </x:c>
    </x:row>
    <x:row r="4570" spans="1:9">
      <x:c r="B4570" s="0" t="s">
        <x:v>7032</x:v>
      </x:c>
      <x:c r="C4570" s="0" t="s">
        <x:v>7055</x:v>
      </x:c>
      <x:c r="D4570" s="0" t="s">
        <x:v>11</x:v>
      </x:c>
      <x:c r="I4570" s="0" t="s">
        <x:v>7058</x:v>
      </x:c>
    </x:row>
    <x:row r="4571" spans="1:9">
      <x:c r="B4571" s="0" t="s">
        <x:v>7033</x:v>
      </x:c>
      <x:c r="C4571" s="0" t="s">
        <x:v>7055</x:v>
      </x:c>
      <x:c r="D4571" s="0" t="s">
        <x:v>11</x:v>
      </x:c>
      <x:c r="I4571" s="0" t="s">
        <x:v>7059</x:v>
      </x:c>
    </x:row>
    <x:row r="4572" spans="1:9">
      <x:c r="B4572" s="0" t="s">
        <x:v>7034</x:v>
      </x:c>
      <x:c r="C4572" s="0" t="s">
        <x:v>7055</x:v>
      </x:c>
      <x:c r="D4572" s="0" t="s">
        <x:v>11</x:v>
      </x:c>
      <x:c r="I4572" s="0" t="s">
        <x:v>7060</x:v>
      </x:c>
    </x:row>
    <x:row r="4573" spans="1:9">
      <x:c r="B4573" s="0" t="s">
        <x:v>7035</x:v>
      </x:c>
      <x:c r="C4573" s="0" t="s">
        <x:v>7055</x:v>
      </x:c>
      <x:c r="D4573" s="0" t="s">
        <x:v>11</x:v>
      </x:c>
      <x:c r="I4573" s="0" t="s">
        <x:v>7061</x:v>
      </x:c>
    </x:row>
    <x:row r="4574" spans="1:9">
      <x:c r="B4574" s="0" t="s">
        <x:v>7037</x:v>
      </x:c>
      <x:c r="C4574" s="0" t="s">
        <x:v>7055</x:v>
      </x:c>
      <x:c r="D4574" s="0" t="s">
        <x:v>11</x:v>
      </x:c>
      <x:c r="I4574" s="0" t="s">
        <x:v>7062</x:v>
      </x:c>
    </x:row>
    <x:row r="4575" spans="1:9">
      <x:c r="B4575" s="0" t="s">
        <x:v>7038</x:v>
      </x:c>
      <x:c r="C4575" s="0" t="s">
        <x:v>7055</x:v>
      </x:c>
      <x:c r="D4575" s="0" t="s">
        <x:v>11</x:v>
      </x:c>
      <x:c r="I4575" s="0" t="s">
        <x:v>7063</x:v>
      </x:c>
    </x:row>
    <x:row r="4576" spans="1:9">
      <x:c r="B4576" s="0" t="s">
        <x:v>7039</x:v>
      </x:c>
      <x:c r="C4576" s="0" t="s">
        <x:v>7055</x:v>
      </x:c>
      <x:c r="D4576" s="0" t="s">
        <x:v>11</x:v>
      </x:c>
      <x:c r="I4576" s="0" t="s">
        <x:v>7064</x:v>
      </x:c>
    </x:row>
    <x:row r="4577" spans="1:9">
      <x:c r="B4577" s="0" t="s">
        <x:v>7040</x:v>
      </x:c>
      <x:c r="C4577" s="0" t="s">
        <x:v>7055</x:v>
      </x:c>
      <x:c r="D4577" s="0" t="s">
        <x:v>11</x:v>
      </x:c>
      <x:c r="I4577" s="0" t="s">
        <x:v>7065</x:v>
      </x:c>
    </x:row>
    <x:row r="4578" spans="1:9">
      <x:c r="B4578" s="0" t="s">
        <x:v>7041</x:v>
      </x:c>
      <x:c r="C4578" s="0" t="s">
        <x:v>7055</x:v>
      </x:c>
      <x:c r="D4578" s="0" t="s">
        <x:v>11</x:v>
      </x:c>
      <x:c r="I4578" s="0" t="s">
        <x:v>7066</x:v>
      </x:c>
    </x:row>
    <x:row r="4579" spans="1:9">
      <x:c r="B4579" s="0" t="s">
        <x:v>7042</x:v>
      </x:c>
      <x:c r="C4579" s="0" t="s">
        <x:v>7055</x:v>
      </x:c>
      <x:c r="D4579" s="0" t="s">
        <x:v>11</x:v>
      </x:c>
      <x:c r="I4579" s="0" t="s">
        <x:v>7067</x:v>
      </x:c>
    </x:row>
    <x:row r="4580" spans="1:9">
      <x:c r="B4580" s="0" t="s">
        <x:v>7043</x:v>
      </x:c>
      <x:c r="C4580" s="0" t="s">
        <x:v>7055</x:v>
      </x:c>
      <x:c r="D4580" s="0" t="s">
        <x:v>11</x:v>
      </x:c>
      <x:c r="I4580" s="0" t="s">
        <x:v>7068</x:v>
      </x:c>
    </x:row>
    <x:row r="4581" spans="1:9">
      <x:c r="B4581" s="0" t="s">
        <x:v>7044</x:v>
      </x:c>
      <x:c r="C4581" s="0" t="s">
        <x:v>7055</x:v>
      </x:c>
      <x:c r="D4581" s="0" t="s">
        <x:v>11</x:v>
      </x:c>
      <x:c r="I4581" s="0" t="s">
        <x:v>7069</x:v>
      </x:c>
    </x:row>
    <x:row r="4582" spans="1:9">
      <x:c r="B4582" s="0" t="s">
        <x:v>7045</x:v>
      </x:c>
      <x:c r="C4582" s="0" t="s">
        <x:v>7055</x:v>
      </x:c>
      <x:c r="D4582" s="0" t="s">
        <x:v>11</x:v>
      </x:c>
      <x:c r="I4582" s="0" t="s">
        <x:v>7070</x:v>
      </x:c>
    </x:row>
    <x:row r="4583" spans="1:9">
      <x:c r="B4583" s="0" t="s">
        <x:v>7046</x:v>
      </x:c>
      <x:c r="C4583" s="0" t="s">
        <x:v>7055</x:v>
      </x:c>
      <x:c r="D4583" s="0" t="s">
        <x:v>11</x:v>
      </x:c>
      <x:c r="I4583" s="0" t="s">
        <x:v>7070</x:v>
      </x:c>
    </x:row>
    <x:row r="4584" spans="1:9">
      <x:c r="B4584" s="0" t="s">
        <x:v>7047</x:v>
      </x:c>
      <x:c r="C4584" s="0" t="s">
        <x:v>7055</x:v>
      </x:c>
      <x:c r="D4584" s="0" t="s">
        <x:v>11</x:v>
      </x:c>
      <x:c r="I4584" s="0" t="s">
        <x:v>7071</x:v>
      </x:c>
    </x:row>
    <x:row r="4585" spans="1:9">
      <x:c r="B4585" s="0" t="s">
        <x:v>7048</x:v>
      </x:c>
      <x:c r="C4585" s="0" t="s">
        <x:v>7055</x:v>
      </x:c>
      <x:c r="D4585" s="0" t="s">
        <x:v>11</x:v>
      </x:c>
      <x:c r="I4585" s="0" t="s">
        <x:v>7072</x:v>
      </x:c>
    </x:row>
    <x:row r="4586" spans="1:9">
      <x:c r="B4586" s="0" t="s">
        <x:v>7050</x:v>
      </x:c>
      <x:c r="C4586" s="0" t="s">
        <x:v>7055</x:v>
      </x:c>
      <x:c r="D4586" s="0" t="s">
        <x:v>11</x:v>
      </x:c>
      <x:c r="I4586" s="0" t="s">
        <x:v>7073</x:v>
      </x:c>
    </x:row>
    <x:row r="4587" spans="1:9">
      <x:c r="B4587" s="0" t="s">
        <x:v>7051</x:v>
      </x:c>
      <x:c r="C4587" s="0" t="s">
        <x:v>7055</x:v>
      </x:c>
      <x:c r="D4587" s="0" t="s">
        <x:v>11</x:v>
      </x:c>
      <x:c r="I4587" s="0" t="s">
        <x:v>7074</x:v>
      </x:c>
    </x:row>
    <x:row r="4588" spans="1:9">
      <x:c r="B4588" s="0" t="s">
        <x:v>7052</x:v>
      </x:c>
      <x:c r="C4588" s="0" t="s">
        <x:v>7055</x:v>
      </x:c>
      <x:c r="D4588" s="0" t="s">
        <x:v>11</x:v>
      </x:c>
      <x:c r="I4588" s="0" t="s">
        <x:v>7075</x:v>
      </x:c>
    </x:row>
    <x:row r="4589" spans="1:9">
      <x:c r="B4589" s="0" t="s">
        <x:v>7053</x:v>
      </x:c>
      <x:c r="C4589" s="0" t="s">
        <x:v>2246</x:v>
      </x:c>
      <x:c r="D4589" s="0" t="s">
        <x:v>11</x:v>
      </x:c>
      <x:c r="I4589" s="0" t="s">
        <x:v>7076</x:v>
      </x:c>
    </x:row>
    <x:row r="4590" spans="1:9">
      <x:c r="B4590" s="0" t="s">
        <x:v>7054</x:v>
      </x:c>
      <x:c r="C4590" s="0" t="s">
        <x:v>7077</x:v>
      </x:c>
      <x:c r="D4590" s="0" t="s">
        <x:v>11</x:v>
      </x:c>
      <x:c r="I4590" s="0" t="s">
        <x:v>7078</x:v>
      </x:c>
    </x:row>
    <x:row r="4591" spans="1:9">
      <x:c r="B4591" s="0" t="s">
        <x:v>7056</x:v>
      </x:c>
      <x:c r="C4591" s="0" t="s">
        <x:v>2044</x:v>
      </x:c>
      <x:c r="D4591" s="0" t="s">
        <x:v>11</x:v>
      </x:c>
      <x:c r="I4591" s="0" t="s">
        <x:v>7079</x:v>
      </x:c>
    </x:row>
    <x:row r="4592" spans="1:9">
      <x:c r="B4592" s="0" t="s">
        <x:v>7056</x:v>
      </x:c>
      <x:c r="C4592" s="0" t="s">
        <x:v>2246</x:v>
      </x:c>
      <x:c r="D4592" s="0" t="s">
        <x:v>11</x:v>
      </x:c>
      <x:c r="I4592" s="0" t="s">
        <x:v>7080</x:v>
      </x:c>
    </x:row>
    <x:row r="4593" spans="1:9">
      <x:c r="B4593" s="0" t="s">
        <x:v>7057</x:v>
      </x:c>
      <x:c r="C4593" s="0" t="s">
        <x:v>7081</x:v>
      </x:c>
      <x:c r="D4593" s="0" t="s">
        <x:v>11</x:v>
      </x:c>
      <x:c r="I4593" s="0" t="s">
        <x:v>7082</x:v>
      </x:c>
    </x:row>
    <x:row r="4594" spans="1:9">
      <x:c r="B4594" s="0" t="s">
        <x:v>7058</x:v>
      </x:c>
      <x:c r="C4594" s="0" t="s">
        <x:v>7081</x:v>
      </x:c>
      <x:c r="D4594" s="0" t="s">
        <x:v>11</x:v>
      </x:c>
      <x:c r="I4594" s="0" t="s">
        <x:v>7083</x:v>
      </x:c>
    </x:row>
    <x:row r="4595" spans="1:9">
      <x:c r="B4595" s="0" t="s">
        <x:v>7059</x:v>
      </x:c>
      <x:c r="C4595" s="0" t="s">
        <x:v>2918</x:v>
      </x:c>
      <x:c r="D4595" s="0" t="s">
        <x:v>11</x:v>
      </x:c>
      <x:c r="I4595" s="0" t="s">
        <x:v>7083</x:v>
      </x:c>
    </x:row>
    <x:row r="4596" spans="1:9">
      <x:c r="B4596" s="0" t="s">
        <x:v>7060</x:v>
      </x:c>
      <x:c r="C4596" s="0" t="s">
        <x:v>7084</x:v>
      </x:c>
      <x:c r="D4596" s="0" t="s">
        <x:v>11</x:v>
      </x:c>
      <x:c r="I4596" s="0" t="s">
        <x:v>7083</x:v>
      </x:c>
    </x:row>
    <x:row r="4597" spans="1:9">
      <x:c r="B4597" s="0" t="s">
        <x:v>7061</x:v>
      </x:c>
      <x:c r="C4597" s="0" t="s">
        <x:v>7084</x:v>
      </x:c>
      <x:c r="D4597" s="0" t="s">
        <x:v>11</x:v>
      </x:c>
      <x:c r="I4597" s="0" t="s">
        <x:v>7085</x:v>
      </x:c>
    </x:row>
    <x:row r="4598" spans="1:9">
      <x:c r="B4598" s="0" t="s">
        <x:v>7062</x:v>
      </x:c>
      <x:c r="C4598" s="0" t="s">
        <x:v>4054</x:v>
      </x:c>
      <x:c r="D4598" s="0" t="s">
        <x:v>11</x:v>
      </x:c>
      <x:c r="I4598" s="0" t="s">
        <x:v>7086</x:v>
      </x:c>
    </x:row>
    <x:row r="4599" spans="1:9">
      <x:c r="B4599" s="0" t="s">
        <x:v>7063</x:v>
      </x:c>
      <x:c r="C4599" s="0" t="s">
        <x:v>7087</x:v>
      </x:c>
      <x:c r="D4599" s="0" t="s">
        <x:v>11</x:v>
      </x:c>
      <x:c r="I4599" s="0" t="s">
        <x:v>7088</x:v>
      </x:c>
    </x:row>
    <x:row r="4600" spans="1:9">
      <x:c r="B4600" s="0" t="s">
        <x:v>7064</x:v>
      </x:c>
      <x:c r="C4600" s="0" t="s">
        <x:v>7087</x:v>
      </x:c>
      <x:c r="D4600" s="0" t="s">
        <x:v>11</x:v>
      </x:c>
      <x:c r="I4600" s="0" t="s">
        <x:v>7089</x:v>
      </x:c>
    </x:row>
    <x:row r="4601" spans="1:9">
      <x:c r="B4601" s="0" t="s">
        <x:v>7065</x:v>
      </x:c>
      <x:c r="C4601" s="0" t="s">
        <x:v>2014</x:v>
      </x:c>
      <x:c r="D4601" s="0" t="s">
        <x:v>11</x:v>
      </x:c>
      <x:c r="I4601" s="0" t="s">
        <x:v>7090</x:v>
      </x:c>
    </x:row>
    <x:row r="4602" spans="1:9">
      <x:c r="B4602" s="0" t="s">
        <x:v>7066</x:v>
      </x:c>
      <x:c r="C4602" s="0" t="s">
        <x:v>2014</x:v>
      </x:c>
      <x:c r="D4602" s="0" t="s">
        <x:v>11</x:v>
      </x:c>
      <x:c r="I4602" s="0" t="s">
        <x:v>7091</x:v>
      </x:c>
    </x:row>
    <x:row r="4603" spans="1:9">
      <x:c r="B4603" s="0" t="s">
        <x:v>7067</x:v>
      </x:c>
      <x:c r="C4603" s="0" t="s">
        <x:v>2220</x:v>
      </x:c>
      <x:c r="D4603" s="0" t="s">
        <x:v>11</x:v>
      </x:c>
      <x:c r="I4603" s="0" t="s">
        <x:v>7092</x:v>
      </x:c>
    </x:row>
    <x:row r="4604" spans="1:9">
      <x:c r="B4604" s="0" t="s">
        <x:v>7068</x:v>
      </x:c>
      <x:c r="C4604" s="0" t="s">
        <x:v>2048</x:v>
      </x:c>
      <x:c r="D4604" s="0" t="s">
        <x:v>11</x:v>
      </x:c>
      <x:c r="I4604" s="0" t="s">
        <x:v>7093</x:v>
      </x:c>
    </x:row>
    <x:row r="4605" spans="1:9">
      <x:c r="B4605" s="0" t="s">
        <x:v>7069</x:v>
      </x:c>
      <x:c r="C4605" s="0" t="s">
        <x:v>7094</x:v>
      </x:c>
      <x:c r="D4605" s="0" t="s">
        <x:v>11</x:v>
      </x:c>
      <x:c r="I4605" s="0" t="s">
        <x:v>7095</x:v>
      </x:c>
    </x:row>
    <x:row r="4606" spans="1:9">
      <x:c r="B4606" s="0" t="s">
        <x:v>7070</x:v>
      </x:c>
      <x:c r="C4606" s="0" t="s">
        <x:v>2024</x:v>
      </x:c>
      <x:c r="D4606" s="0" t="s">
        <x:v>11</x:v>
      </x:c>
      <x:c r="I4606" s="0" t="s">
        <x:v>7096</x:v>
      </x:c>
    </x:row>
    <x:row r="4607" spans="1:9">
      <x:c r="B4607" s="0" t="s">
        <x:v>7070</x:v>
      </x:c>
      <x:c r="C4607" s="0" t="s">
        <x:v>2246</x:v>
      </x:c>
      <x:c r="D4607" s="0" t="s">
        <x:v>11</x:v>
      </x:c>
      <x:c r="I4607" s="0" t="s">
        <x:v>7097</x:v>
      </x:c>
    </x:row>
    <x:row r="4608" spans="1:9">
      <x:c r="B4608" s="0" t="s">
        <x:v>7071</x:v>
      </x:c>
      <x:c r="C4608" s="0" t="s">
        <x:v>2014</x:v>
      </x:c>
      <x:c r="D4608" s="0" t="s">
        <x:v>11</x:v>
      </x:c>
      <x:c r="I4608" s="0" t="s">
        <x:v>7098</x:v>
      </x:c>
    </x:row>
    <x:row r="4609" spans="1:9">
      <x:c r="B4609" s="0" t="s">
        <x:v>7072</x:v>
      </x:c>
      <x:c r="C4609" s="0" t="s">
        <x:v>2220</x:v>
      </x:c>
      <x:c r="D4609" s="0" t="s">
        <x:v>11</x:v>
      </x:c>
      <x:c r="I4609" s="0" t="s">
        <x:v>7099</x:v>
      </x:c>
    </x:row>
    <x:row r="4610" spans="1:9">
      <x:c r="B4610" s="0" t="s">
        <x:v>7073</x:v>
      </x:c>
      <x:c r="C4610" s="0" t="s">
        <x:v>2246</x:v>
      </x:c>
      <x:c r="D4610" s="0" t="s">
        <x:v>11</x:v>
      </x:c>
      <x:c r="I4610" s="0" t="s">
        <x:v>7100</x:v>
      </x:c>
    </x:row>
    <x:row r="4611" spans="1:9">
      <x:c r="B4611" s="0" t="s">
        <x:v>7074</x:v>
      </x:c>
      <x:c r="C4611" s="0" t="s">
        <x:v>7101</x:v>
      </x:c>
      <x:c r="D4611" s="0" t="s">
        <x:v>11</x:v>
      </x:c>
      <x:c r="I4611" s="0" t="s">
        <x:v>7102</x:v>
      </x:c>
    </x:row>
    <x:row r="4612" spans="1:9">
      <x:c r="B4612" s="0" t="s">
        <x:v>7075</x:v>
      </x:c>
      <x:c r="C4612" s="0" t="s">
        <x:v>7101</x:v>
      </x:c>
      <x:c r="D4612" s="0" t="s">
        <x:v>11</x:v>
      </x:c>
      <x:c r="I4612" s="0" t="s">
        <x:v>7103</x:v>
      </x:c>
    </x:row>
    <x:row r="4613" spans="1:9">
      <x:c r="B4613" s="0" t="s">
        <x:v>7076</x:v>
      </x:c>
      <x:c r="C4613" s="0" t="s">
        <x:v>7101</x:v>
      </x:c>
      <x:c r="D4613" s="0" t="s">
        <x:v>11</x:v>
      </x:c>
      <x:c r="I4613" s="0" t="s">
        <x:v>7104</x:v>
      </x:c>
    </x:row>
    <x:row r="4614" spans="1:9">
      <x:c r="B4614" s="0" t="s">
        <x:v>7078</x:v>
      </x:c>
      <x:c r="C4614" s="0" t="s">
        <x:v>2014</x:v>
      </x:c>
      <x:c r="D4614" s="0" t="s">
        <x:v>11</x:v>
      </x:c>
      <x:c r="I4614" s="0" t="s">
        <x:v>7105</x:v>
      </x:c>
    </x:row>
    <x:row r="4615" spans="1:9">
      <x:c r="B4615" s="0" t="s">
        <x:v>7079</x:v>
      </x:c>
      <x:c r="C4615" s="0" t="s">
        <x:v>7106</x:v>
      </x:c>
      <x:c r="D4615" s="0" t="s">
        <x:v>11</x:v>
      </x:c>
      <x:c r="I4615" s="0" t="s">
        <x:v>7107</x:v>
      </x:c>
    </x:row>
    <x:row r="4616" spans="1:9">
      <x:c r="B4616" s="0" t="s">
        <x:v>7080</x:v>
      </x:c>
      <x:c r="C4616" s="0" t="s">
        <x:v>2014</x:v>
      </x:c>
      <x:c r="D4616" s="0" t="s">
        <x:v>11</x:v>
      </x:c>
      <x:c r="I4616" s="0" t="s">
        <x:v>7108</x:v>
      </x:c>
    </x:row>
    <x:row r="4617" spans="1:9">
      <x:c r="B4617" s="0" t="s">
        <x:v>7082</x:v>
      </x:c>
      <x:c r="C4617" s="0" t="s">
        <x:v>7109</x:v>
      </x:c>
      <x:c r="D4617" s="0" t="s">
        <x:v>11</x:v>
      </x:c>
      <x:c r="I4617" s="0" t="s">
        <x:v>7110</x:v>
      </x:c>
    </x:row>
    <x:row r="4618" spans="1:9">
      <x:c r="B4618" s="0" t="s">
        <x:v>7083</x:v>
      </x:c>
      <x:c r="C4618" s="0" t="s">
        <x:v>7111</x:v>
      </x:c>
      <x:c r="D4618" s="0" t="s">
        <x:v>11</x:v>
      </x:c>
      <x:c r="I4618" s="0" t="s">
        <x:v>7112</x:v>
      </x:c>
    </x:row>
    <x:row r="4619" spans="1:9">
      <x:c r="B4619" s="0" t="s">
        <x:v>7083</x:v>
      </x:c>
      <x:c r="C4619" s="0" t="s">
        <x:v>7113</x:v>
      </x:c>
      <x:c r="D4619" s="0" t="s">
        <x:v>11</x:v>
      </x:c>
      <x:c r="I4619" s="0" t="s">
        <x:v>7114</x:v>
      </x:c>
    </x:row>
    <x:row r="4620" spans="1:9">
      <x:c r="B4620" s="0" t="s">
        <x:v>7083</x:v>
      </x:c>
      <x:c r="C4620" s="0" t="s">
        <x:v>2220</x:v>
      </x:c>
      <x:c r="D4620" s="0" t="s">
        <x:v>11</x:v>
      </x:c>
      <x:c r="I4620" s="0" t="s">
        <x:v>7115</x:v>
      </x:c>
    </x:row>
    <x:row r="4621" spans="1:9">
      <x:c r="B4621" s="0" t="s">
        <x:v>7083</x:v>
      </x:c>
      <x:c r="C4621" s="0" t="s">
        <x:v>2024</x:v>
      </x:c>
      <x:c r="D4621" s="0" t="s">
        <x:v>11</x:v>
      </x:c>
      <x:c r="I4621" s="0" t="s">
        <x:v>7116</x:v>
      </x:c>
    </x:row>
    <x:row r="4622" spans="1:9">
      <x:c r="B4622" s="0" t="s">
        <x:v>7083</x:v>
      </x:c>
      <x:c r="C4622" s="0" t="s">
        <x:v>2246</x:v>
      </x:c>
      <x:c r="D4622" s="0" t="s">
        <x:v>11</x:v>
      </x:c>
      <x:c r="I4622" s="0" t="s">
        <x:v>7117</x:v>
      </x:c>
    </x:row>
    <x:row r="4623" spans="1:9">
      <x:c r="B4623" s="0" t="s">
        <x:v>7083</x:v>
      </x:c>
      <x:c r="C4623" s="0" t="s">
        <x:v>2014</x:v>
      </x:c>
      <x:c r="D4623" s="0" t="s">
        <x:v>11</x:v>
      </x:c>
      <x:c r="I4623" s="0" t="s">
        <x:v>7118</x:v>
      </x:c>
    </x:row>
    <x:row r="4624" spans="1:9">
      <x:c r="B4624" s="0" t="s">
        <x:v>7083</x:v>
      </x:c>
      <x:c r="C4624" s="0" t="s">
        <x:v>7119</x:v>
      </x:c>
      <x:c r="D4624" s="0" t="s">
        <x:v>11</x:v>
      </x:c>
      <x:c r="I4624" s="0" t="s">
        <x:v>7120</x:v>
      </x:c>
    </x:row>
    <x:row r="4625" spans="1:9">
      <x:c r="B4625" s="0" t="s">
        <x:v>7083</x:v>
      </x:c>
      <x:c r="C4625" s="0" t="s">
        <x:v>7121</x:v>
      </x:c>
      <x:c r="D4625" s="0" t="s">
        <x:v>11</x:v>
      </x:c>
      <x:c r="I4625" s="0" t="s">
        <x:v>7122</x:v>
      </x:c>
    </x:row>
    <x:row r="4626" spans="1:9">
      <x:c r="B4626" s="0" t="s">
        <x:v>7083</x:v>
      </x:c>
      <x:c r="C4626" s="0" t="s">
        <x:v>4373</x:v>
      </x:c>
      <x:c r="D4626" s="0" t="s">
        <x:v>11</x:v>
      </x:c>
      <x:c r="I4626" s="0" t="s">
        <x:v>7123</x:v>
      </x:c>
    </x:row>
    <x:row r="4627" spans="1:9">
      <x:c r="B4627" s="0" t="s">
        <x:v>7085</x:v>
      </x:c>
      <x:c r="C4627" s="0" t="s">
        <x:v>2220</x:v>
      </x:c>
      <x:c r="D4627" s="0" t="s">
        <x:v>11</x:v>
      </x:c>
      <x:c r="I4627" s="0" t="s">
        <x:v>7124</x:v>
      </x:c>
    </x:row>
    <x:row r="4628" spans="1:9">
      <x:c r="B4628" s="0" t="s">
        <x:v>7086</x:v>
      </x:c>
      <x:c r="C4628" s="0" t="s">
        <x:v>7125</x:v>
      </x:c>
      <x:c r="D4628" s="0" t="s">
        <x:v>11</x:v>
      </x:c>
      <x:c r="I4628" s="0" t="s">
        <x:v>7126</x:v>
      </x:c>
    </x:row>
    <x:row r="4629" spans="1:9">
      <x:c r="B4629" s="0" t="s">
        <x:v>7088</x:v>
      </x:c>
      <x:c r="C4629" s="0" t="s">
        <x:v>7125</x:v>
      </x:c>
      <x:c r="D4629" s="0" t="s">
        <x:v>11</x:v>
      </x:c>
      <x:c r="I4629" s="0" t="s">
        <x:v>7127</x:v>
      </x:c>
    </x:row>
    <x:row r="4630" spans="1:9">
      <x:c r="B4630" s="0" t="s">
        <x:v>7089</x:v>
      </x:c>
      <x:c r="C4630" s="0" t="s">
        <x:v>7128</x:v>
      </x:c>
      <x:c r="D4630" s="0" t="s">
        <x:v>11</x:v>
      </x:c>
      <x:c r="I4630" s="0" t="s">
        <x:v>7129</x:v>
      </x:c>
    </x:row>
    <x:row r="4631" spans="1:9">
      <x:c r="B4631" s="0" t="s">
        <x:v>7090</x:v>
      </x:c>
      <x:c r="C4631" s="0" t="s">
        <x:v>7130</x:v>
      </x:c>
      <x:c r="D4631" s="0" t="s">
        <x:v>11</x:v>
      </x:c>
      <x:c r="I4631" s="0" t="s">
        <x:v>7131</x:v>
      </x:c>
    </x:row>
    <x:row r="4632" spans="1:9">
      <x:c r="B4632" s="0" t="s">
        <x:v>7091</x:v>
      </x:c>
      <x:c r="C4632" s="0" t="s">
        <x:v>7132</x:v>
      </x:c>
      <x:c r="D4632" s="0" t="s">
        <x:v>11</x:v>
      </x:c>
      <x:c r="I4632" s="0" t="s">
        <x:v>7133</x:v>
      </x:c>
    </x:row>
    <x:row r="4633" spans="1:9">
      <x:c r="B4633" s="0" t="s">
        <x:v>7092</x:v>
      </x:c>
      <x:c r="C4633" s="0" t="s">
        <x:v>2918</x:v>
      </x:c>
      <x:c r="D4633" s="0" t="s">
        <x:v>11</x:v>
      </x:c>
      <x:c r="I4633" s="0" t="s">
        <x:v>7134</x:v>
      </x:c>
    </x:row>
    <x:row r="4634" spans="1:9">
      <x:c r="B4634" s="0" t="s">
        <x:v>7093</x:v>
      </x:c>
      <x:c r="C4634" s="0" t="s">
        <x:v>7132</x:v>
      </x:c>
      <x:c r="D4634" s="0" t="s">
        <x:v>11</x:v>
      </x:c>
      <x:c r="I4634" s="0" t="s">
        <x:v>7135</x:v>
      </x:c>
    </x:row>
    <x:row r="4635" spans="1:9">
      <x:c r="B4635" s="0" t="s">
        <x:v>7095</x:v>
      </x:c>
      <x:c r="C4635" s="0" t="s">
        <x:v>7132</x:v>
      </x:c>
      <x:c r="D4635" s="0" t="s">
        <x:v>11</x:v>
      </x:c>
      <x:c r="I4635" s="0" t="s">
        <x:v>7135</x:v>
      </x:c>
    </x:row>
    <x:row r="4636" spans="1:9">
      <x:c r="B4636" s="0" t="s">
        <x:v>7096</x:v>
      </x:c>
      <x:c r="C4636" s="0" t="s">
        <x:v>7132</x:v>
      </x:c>
      <x:c r="D4636" s="0" t="s">
        <x:v>11</x:v>
      </x:c>
      <x:c r="I4636" s="0" t="s">
        <x:v>7136</x:v>
      </x:c>
    </x:row>
    <x:row r="4637" spans="1:9">
      <x:c r="B4637" s="0" t="s">
        <x:v>7097</x:v>
      </x:c>
      <x:c r="C4637" s="0" t="s">
        <x:v>7132</x:v>
      </x:c>
      <x:c r="D4637" s="0" t="s">
        <x:v>11</x:v>
      </x:c>
      <x:c r="I4637" s="0" t="s">
        <x:v>7137</x:v>
      </x:c>
    </x:row>
    <x:row r="4638" spans="1:9">
      <x:c r="B4638" s="0" t="s">
        <x:v>7098</x:v>
      </x:c>
      <x:c r="C4638" s="0" t="s">
        <x:v>7138</x:v>
      </x:c>
      <x:c r="D4638" s="0" t="s">
        <x:v>11</x:v>
      </x:c>
      <x:c r="I4638" s="0" t="s">
        <x:v>7139</x:v>
      </x:c>
    </x:row>
    <x:row r="4639" spans="1:9">
      <x:c r="B4639" s="0" t="s">
        <x:v>7099</x:v>
      </x:c>
      <x:c r="C4639" s="0" t="s">
        <x:v>7140</x:v>
      </x:c>
      <x:c r="D4639" s="0" t="s">
        <x:v>11</x:v>
      </x:c>
      <x:c r="I4639" s="0" t="s">
        <x:v>5344</x:v>
      </x:c>
    </x:row>
    <x:row r="4640" spans="1:9">
      <x:c r="B4640" s="0" t="s">
        <x:v>7100</x:v>
      </x:c>
      <x:c r="C4640" s="0" t="s">
        <x:v>7132</x:v>
      </x:c>
      <x:c r="D4640" s="0" t="s">
        <x:v>11</x:v>
      </x:c>
      <x:c r="I4640" s="0" t="s">
        <x:v>7141</x:v>
      </x:c>
    </x:row>
    <x:row r="4641" spans="1:9">
      <x:c r="B4641" s="0" t="s">
        <x:v>7102</x:v>
      </x:c>
      <x:c r="C4641" s="0" t="s">
        <x:v>7132</x:v>
      </x:c>
      <x:c r="D4641" s="0" t="s">
        <x:v>11</x:v>
      </x:c>
      <x:c r="I4641" s="0" t="s">
        <x:v>7142</x:v>
      </x:c>
    </x:row>
    <x:row r="4642" spans="1:9">
      <x:c r="B4642" s="0" t="s">
        <x:v>7103</x:v>
      </x:c>
      <x:c r="C4642" s="0" t="s">
        <x:v>2220</x:v>
      </x:c>
      <x:c r="D4642" s="0" t="s">
        <x:v>11</x:v>
      </x:c>
      <x:c r="I4642" s="0" t="s">
        <x:v>7143</x:v>
      </x:c>
    </x:row>
    <x:row r="4643" spans="1:9">
      <x:c r="B4643" s="0" t="s">
        <x:v>7104</x:v>
      </x:c>
      <x:c r="C4643" s="0" t="s">
        <x:v>2246</x:v>
      </x:c>
      <x:c r="D4643" s="0" t="s">
        <x:v>11</x:v>
      </x:c>
      <x:c r="I4643" s="0" t="s">
        <x:v>7144</x:v>
      </x:c>
    </x:row>
    <x:row r="4644" spans="1:9">
      <x:c r="B4644" s="0" t="s">
        <x:v>7104</x:v>
      </x:c>
      <x:c r="C4644" s="0" t="s">
        <x:v>2014</x:v>
      </x:c>
      <x:c r="D4644" s="0" t="s">
        <x:v>11</x:v>
      </x:c>
      <x:c r="I4644" s="0" t="s">
        <x:v>7145</x:v>
      </x:c>
    </x:row>
    <x:row r="4645" spans="1:9">
      <x:c r="B4645" s="0" t="s">
        <x:v>7105</x:v>
      </x:c>
      <x:c r="C4645" s="0" t="s">
        <x:v>7146</x:v>
      </x:c>
      <x:c r="D4645" s="0" t="s">
        <x:v>11</x:v>
      </x:c>
      <x:c r="I4645" s="0" t="s">
        <x:v>7147</x:v>
      </x:c>
    </x:row>
    <x:row r="4646" spans="1:9">
      <x:c r="B4646" s="0" t="s">
        <x:v>7107</x:v>
      </x:c>
      <x:c r="C4646" s="0" t="s">
        <x:v>2014</x:v>
      </x:c>
      <x:c r="D4646" s="0" t="s">
        <x:v>11</x:v>
      </x:c>
      <x:c r="I4646" s="0" t="s">
        <x:v>5636</x:v>
      </x:c>
    </x:row>
    <x:row r="4647" spans="1:9">
      <x:c r="B4647" s="0" t="s">
        <x:v>7107</x:v>
      </x:c>
      <x:c r="C4647" s="0" t="s">
        <x:v>2246</x:v>
      </x:c>
      <x:c r="D4647" s="0" t="s">
        <x:v>11</x:v>
      </x:c>
      <x:c r="I4647" s="0" t="s">
        <x:v>7148</x:v>
      </x:c>
    </x:row>
    <x:row r="4648" spans="1:9">
      <x:c r="B4648" s="0" t="s">
        <x:v>7108</x:v>
      </x:c>
      <x:c r="C4648" s="0" t="s">
        <x:v>7149</x:v>
      </x:c>
      <x:c r="D4648" s="0" t="s">
        <x:v>11</x:v>
      </x:c>
      <x:c r="I4648" s="0" t="s">
        <x:v>7150</x:v>
      </x:c>
    </x:row>
    <x:row r="4649" spans="1:9">
      <x:c r="B4649" s="0" t="s">
        <x:v>7110</x:v>
      </x:c>
      <x:c r="C4649" s="0" t="s">
        <x:v>2044</x:v>
      </x:c>
      <x:c r="D4649" s="0" t="s">
        <x:v>11</x:v>
      </x:c>
      <x:c r="I4649" s="0" t="s">
        <x:v>7151</x:v>
      </x:c>
    </x:row>
    <x:row r="4650" spans="1:9">
      <x:c r="B4650" s="0" t="s">
        <x:v>7110</x:v>
      </x:c>
      <x:c r="C4650" s="0" t="s">
        <x:v>4373</x:v>
      </x:c>
      <x:c r="D4650" s="0" t="s">
        <x:v>11</x:v>
      </x:c>
      <x:c r="I4650" s="0" t="s">
        <x:v>7152</x:v>
      </x:c>
    </x:row>
    <x:row r="4651" spans="1:9">
      <x:c r="B4651" s="0" t="s">
        <x:v>7112</x:v>
      </x:c>
      <x:c r="C4651" s="0" t="s">
        <x:v>2014</x:v>
      </x:c>
      <x:c r="D4651" s="0" t="s">
        <x:v>11</x:v>
      </x:c>
      <x:c r="I4651" s="0" t="s">
        <x:v>7153</x:v>
      </x:c>
    </x:row>
    <x:row r="4652" spans="1:9">
      <x:c r="B4652" s="0" t="s">
        <x:v>7112</x:v>
      </x:c>
      <x:c r="C4652" s="0" t="s">
        <x:v>2246</x:v>
      </x:c>
      <x:c r="D4652" s="0" t="s">
        <x:v>11</x:v>
      </x:c>
      <x:c r="I4652" s="0" t="s">
        <x:v>7154</x:v>
      </x:c>
    </x:row>
    <x:row r="4653" spans="1:9">
      <x:c r="B4653" s="0" t="s">
        <x:v>7114</x:v>
      </x:c>
      <x:c r="C4653" s="0" t="s">
        <x:v>7155</x:v>
      </x:c>
      <x:c r="D4653" s="0" t="s">
        <x:v>11</x:v>
      </x:c>
      <x:c r="I4653" s="0" t="s">
        <x:v>7156</x:v>
      </x:c>
    </x:row>
    <x:row r="4654" spans="1:9">
      <x:c r="B4654" s="0" t="s">
        <x:v>7115</x:v>
      </x:c>
      <x:c r="C4654" s="0" t="s">
        <x:v>7157</x:v>
      </x:c>
      <x:c r="D4654" s="0" t="s">
        <x:v>11</x:v>
      </x:c>
      <x:c r="I4654" s="0" t="s">
        <x:v>7158</x:v>
      </x:c>
    </x:row>
    <x:row r="4655" spans="1:9">
      <x:c r="B4655" s="0" t="s">
        <x:v>7116</x:v>
      </x:c>
      <x:c r="C4655" s="0" t="s">
        <x:v>7159</x:v>
      </x:c>
      <x:c r="D4655" s="0" t="s">
        <x:v>11</x:v>
      </x:c>
      <x:c r="I4655" s="0" t="s">
        <x:v>7160</x:v>
      </x:c>
    </x:row>
    <x:row r="4656" spans="1:9">
      <x:c r="B4656" s="0" t="s">
        <x:v>7117</x:v>
      </x:c>
      <x:c r="C4656" s="0" t="s">
        <x:v>2918</x:v>
      </x:c>
      <x:c r="D4656" s="0" t="s">
        <x:v>11</x:v>
      </x:c>
      <x:c r="I4656" s="0" t="s">
        <x:v>7161</x:v>
      </x:c>
    </x:row>
    <x:row r="4657" spans="1:9">
      <x:c r="B4657" s="0" t="s">
        <x:v>7118</x:v>
      </x:c>
      <x:c r="C4657" s="0" t="s">
        <x:v>2048</x:v>
      </x:c>
      <x:c r="D4657" s="0" t="s">
        <x:v>11</x:v>
      </x:c>
      <x:c r="I4657" s="0" t="s">
        <x:v>7162</x:v>
      </x:c>
    </x:row>
    <x:row r="4658" spans="1:9">
      <x:c r="B4658" s="0" t="s">
        <x:v>7120</x:v>
      </x:c>
      <x:c r="C4658" s="0" t="s">
        <x:v>7163</x:v>
      </x:c>
      <x:c r="D4658" s="0" t="s">
        <x:v>11</x:v>
      </x:c>
      <x:c r="I4658" s="0" t="s">
        <x:v>7164</x:v>
      </x:c>
    </x:row>
    <x:row r="4659" spans="1:9">
      <x:c r="B4659" s="0" t="s">
        <x:v>7122</x:v>
      </x:c>
      <x:c r="C4659" s="0" t="s">
        <x:v>7163</x:v>
      </x:c>
      <x:c r="D4659" s="0" t="s">
        <x:v>11</x:v>
      </x:c>
      <x:c r="I4659" s="0" t="s">
        <x:v>7165</x:v>
      </x:c>
    </x:row>
    <x:row r="4660" spans="1:9">
      <x:c r="B4660" s="0" t="s">
        <x:v>7123</x:v>
      </x:c>
      <x:c r="C4660" s="0" t="s">
        <x:v>2918</x:v>
      </x:c>
      <x:c r="D4660" s="0" t="s">
        <x:v>11</x:v>
      </x:c>
      <x:c r="I4660" s="0" t="s">
        <x:v>7166</x:v>
      </x:c>
    </x:row>
    <x:row r="4661" spans="1:9">
      <x:c r="B4661" s="0" t="s">
        <x:v>7124</x:v>
      </x:c>
      <x:c r="C4661" s="0" t="s">
        <x:v>2220</x:v>
      </x:c>
      <x:c r="D4661" s="0" t="s">
        <x:v>11</x:v>
      </x:c>
      <x:c r="I4661" s="0" t="s">
        <x:v>7167</x:v>
      </x:c>
    </x:row>
    <x:row r="4662" spans="1:9">
      <x:c r="B4662" s="0" t="s">
        <x:v>7126</x:v>
      </x:c>
      <x:c r="C4662" s="0" t="s">
        <x:v>2048</x:v>
      </x:c>
      <x:c r="D4662" s="0" t="s">
        <x:v>11</x:v>
      </x:c>
      <x:c r="I4662" s="0" t="s">
        <x:v>7168</x:v>
      </x:c>
    </x:row>
    <x:row r="4663" spans="1:9">
      <x:c r="B4663" s="0" t="s">
        <x:v>7127</x:v>
      </x:c>
      <x:c r="C4663" s="0" t="s">
        <x:v>7169</x:v>
      </x:c>
      <x:c r="D4663" s="0" t="s">
        <x:v>11</x:v>
      </x:c>
      <x:c r="I4663" s="0" t="s">
        <x:v>7170</x:v>
      </x:c>
    </x:row>
    <x:row r="4664" spans="1:9">
      <x:c r="B4664" s="0" t="s">
        <x:v>7129</x:v>
      </x:c>
      <x:c r="C4664" s="0" t="s">
        <x:v>2048</x:v>
      </x:c>
      <x:c r="D4664" s="0" t="s">
        <x:v>11</x:v>
      </x:c>
      <x:c r="I4664" s="0" t="s">
        <x:v>7171</x:v>
      </x:c>
    </x:row>
    <x:row r="4665" spans="1:9">
      <x:c r="B4665" s="0" t="s">
        <x:v>7131</x:v>
      </x:c>
      <x:c r="C4665" s="0" t="s">
        <x:v>7172</x:v>
      </x:c>
      <x:c r="D4665" s="0" t="s">
        <x:v>11</x:v>
      </x:c>
      <x:c r="I4665" s="0" t="s">
        <x:v>7173</x:v>
      </x:c>
    </x:row>
    <x:row r="4666" spans="1:9">
      <x:c r="B4666" s="0" t="s">
        <x:v>7133</x:v>
      </x:c>
      <x:c r="C4666" s="0" t="s">
        <x:v>7172</x:v>
      </x:c>
      <x:c r="D4666" s="0" t="s">
        <x:v>11</x:v>
      </x:c>
      <x:c r="I4666" s="0" t="s">
        <x:v>7174</x:v>
      </x:c>
    </x:row>
    <x:row r="4667" spans="1:9">
      <x:c r="B4667" s="0" t="s">
        <x:v>7134</x:v>
      </x:c>
      <x:c r="C4667" s="0" t="s">
        <x:v>5355</x:v>
      </x:c>
      <x:c r="D4667" s="0" t="s">
        <x:v>11</x:v>
      </x:c>
      <x:c r="I4667" s="0" t="s">
        <x:v>7175</x:v>
      </x:c>
    </x:row>
    <x:row r="4668" spans="1:9">
      <x:c r="B4668" s="0" t="s">
        <x:v>7135</x:v>
      </x:c>
      <x:c r="C4668" s="0" t="s">
        <x:v>2246</x:v>
      </x:c>
      <x:c r="D4668" s="0" t="s">
        <x:v>11</x:v>
      </x:c>
      <x:c r="I4668" s="0" t="s">
        <x:v>7176</x:v>
      </x:c>
    </x:row>
    <x:row r="4669" spans="1:9">
      <x:c r="B4669" s="0" t="s">
        <x:v>7135</x:v>
      </x:c>
      <x:c r="C4669" s="0" t="s">
        <x:v>2014</x:v>
      </x:c>
      <x:c r="D4669" s="0" t="s">
        <x:v>11</x:v>
      </x:c>
      <x:c r="I4669" s="0" t="s">
        <x:v>7177</x:v>
      </x:c>
    </x:row>
    <x:row r="4670" spans="1:9">
      <x:c r="B4670" s="0" t="s">
        <x:v>7136</x:v>
      </x:c>
      <x:c r="C4670" s="0" t="s">
        <x:v>5357</x:v>
      </x:c>
      <x:c r="D4670" s="0" t="s">
        <x:v>11</x:v>
      </x:c>
      <x:c r="I4670" s="0" t="s">
        <x:v>7178</x:v>
      </x:c>
    </x:row>
    <x:row r="4671" spans="1:9">
      <x:c r="B4671" s="0" t="s">
        <x:v>7137</x:v>
      </x:c>
      <x:c r="C4671" s="0" t="s">
        <x:v>2246</x:v>
      </x:c>
      <x:c r="D4671" s="0" t="s">
        <x:v>11</x:v>
      </x:c>
      <x:c r="I4671" s="0" t="s">
        <x:v>7179</x:v>
      </x:c>
    </x:row>
    <x:row r="4672" spans="1:9">
      <x:c r="B4672" s="0" t="s">
        <x:v>7139</x:v>
      </x:c>
      <x:c r="C4672" s="0" t="s">
        <x:v>5363</x:v>
      </x:c>
      <x:c r="D4672" s="0" t="s">
        <x:v>11</x:v>
      </x:c>
      <x:c r="I4672" s="0" t="s">
        <x:v>7180</x:v>
      </x:c>
    </x:row>
    <x:row r="4673" spans="1:9">
      <x:c r="B4673" s="0" t="s">
        <x:v>7141</x:v>
      </x:c>
      <x:c r="C4673" s="0" t="s">
        <x:v>2246</x:v>
      </x:c>
      <x:c r="D4673" s="0" t="s">
        <x:v>11</x:v>
      </x:c>
      <x:c r="I4673" s="0" t="s">
        <x:v>7181</x:v>
      </x:c>
    </x:row>
    <x:row r="4674" spans="1:9">
      <x:c r="B4674" s="0" t="s">
        <x:v>7142</x:v>
      </x:c>
      <x:c r="C4674" s="0" t="s">
        <x:v>5371</x:v>
      </x:c>
      <x:c r="D4674" s="0" t="s">
        <x:v>11</x:v>
      </x:c>
      <x:c r="I4674" s="0" t="s">
        <x:v>7182</x:v>
      </x:c>
    </x:row>
    <x:row r="4675" spans="1:9">
      <x:c r="B4675" s="0" t="s">
        <x:v>7143</x:v>
      </x:c>
      <x:c r="C4675" s="0" t="s">
        <x:v>5371</x:v>
      </x:c>
      <x:c r="D4675" s="0" t="s">
        <x:v>11</x:v>
      </x:c>
      <x:c r="I4675" s="0" t="s">
        <x:v>7183</x:v>
      </x:c>
    </x:row>
    <x:row r="4676" spans="1:9">
      <x:c r="B4676" s="0" t="s">
        <x:v>7144</x:v>
      </x:c>
      <x:c r="C4676" s="0" t="s">
        <x:v>5367</x:v>
      </x:c>
      <x:c r="D4676" s="0" t="s">
        <x:v>11</x:v>
      </x:c>
      <x:c r="I4676" s="0" t="s">
        <x:v>7184</x:v>
      </x:c>
    </x:row>
    <x:row r="4677" spans="1:9">
      <x:c r="B4677" s="0" t="s">
        <x:v>7145</x:v>
      </x:c>
      <x:c r="C4677" s="0" t="s">
        <x:v>5371</x:v>
      </x:c>
      <x:c r="D4677" s="0" t="s">
        <x:v>11</x:v>
      </x:c>
      <x:c r="I4677" s="0" t="s">
        <x:v>7185</x:v>
      </x:c>
    </x:row>
    <x:row r="4678" spans="1:9">
      <x:c r="B4678" s="0" t="s">
        <x:v>7147</x:v>
      </x:c>
      <x:c r="C4678" s="0" t="s">
        <x:v>2918</x:v>
      </x:c>
      <x:c r="D4678" s="0" t="s">
        <x:v>11</x:v>
      </x:c>
      <x:c r="I4678" s="0" t="s">
        <x:v>7186</x:v>
      </x:c>
    </x:row>
    <x:row r="4679" spans="1:9">
      <x:c r="B4679" s="0" t="s">
        <x:v>7148</x:v>
      </x:c>
      <x:c r="C4679" s="0" t="s">
        <x:v>7187</x:v>
      </x:c>
      <x:c r="D4679" s="0" t="s">
        <x:v>11</x:v>
      </x:c>
      <x:c r="I4679" s="0" t="s">
        <x:v>7188</x:v>
      </x:c>
    </x:row>
    <x:row r="4680" spans="1:9">
      <x:c r="B4680" s="0" t="s">
        <x:v>7150</x:v>
      </x:c>
      <x:c r="C4680" s="0" t="s">
        <x:v>2246</x:v>
      </x:c>
      <x:c r="D4680" s="0" t="s">
        <x:v>11</x:v>
      </x:c>
      <x:c r="I4680" s="0" t="s">
        <x:v>7189</x:v>
      </x:c>
    </x:row>
    <x:row r="4681" spans="1:9">
      <x:c r="B4681" s="0" t="s">
        <x:v>7151</x:v>
      </x:c>
      <x:c r="C4681" s="0" t="s">
        <x:v>5652</x:v>
      </x:c>
      <x:c r="D4681" s="0" t="s">
        <x:v>11</x:v>
      </x:c>
      <x:c r="I4681" s="0" t="s">
        <x:v>7190</x:v>
      </x:c>
    </x:row>
    <x:row r="4682" spans="1:9">
      <x:c r="B4682" s="0" t="s">
        <x:v>7152</x:v>
      </x:c>
      <x:c r="C4682" s="0" t="s">
        <x:v>2220</x:v>
      </x:c>
      <x:c r="D4682" s="0" t="s">
        <x:v>11</x:v>
      </x:c>
      <x:c r="I4682" s="0" t="s">
        <x:v>7191</x:v>
      </x:c>
    </x:row>
    <x:row r="4683" spans="1:9">
      <x:c r="B4683" s="0" t="s">
        <x:v>7153</x:v>
      </x:c>
      <x:c r="C4683" s="0" t="s">
        <x:v>2220</x:v>
      </x:c>
      <x:c r="D4683" s="0" t="s">
        <x:v>11</x:v>
      </x:c>
      <x:c r="I4683" s="0" t="s">
        <x:v>7192</x:v>
      </x:c>
    </x:row>
    <x:row r="4684" spans="1:9">
      <x:c r="B4684" s="0" t="s">
        <x:v>7154</x:v>
      </x:c>
      <x:c r="C4684" s="0" t="s">
        <x:v>2246</x:v>
      </x:c>
      <x:c r="D4684" s="0" t="s">
        <x:v>11</x:v>
      </x:c>
      <x:c r="I4684" s="0" t="s">
        <x:v>7193</x:v>
      </x:c>
    </x:row>
    <x:row r="4685" spans="1:9">
      <x:c r="B4685" s="0" t="s">
        <x:v>7156</x:v>
      </x:c>
      <x:c r="C4685" s="0" t="s">
        <x:v>7194</x:v>
      </x:c>
      <x:c r="D4685" s="0" t="s">
        <x:v>11</x:v>
      </x:c>
      <x:c r="I4685" s="0" t="s">
        <x:v>7195</x:v>
      </x:c>
    </x:row>
    <x:row r="4686" spans="1:9">
      <x:c r="B4686" s="0" t="s">
        <x:v>7158</x:v>
      </x:c>
      <x:c r="C4686" s="0" t="s">
        <x:v>5656</x:v>
      </x:c>
      <x:c r="D4686" s="0" t="s">
        <x:v>11</x:v>
      </x:c>
      <x:c r="I4686" s="0" t="s">
        <x:v>7196</x:v>
      </x:c>
    </x:row>
    <x:row r="4687" spans="1:9">
      <x:c r="B4687" s="0" t="s">
        <x:v>7160</x:v>
      </x:c>
      <x:c r="C4687" s="0" t="s">
        <x:v>5668</x:v>
      </x:c>
      <x:c r="D4687" s="0" t="s">
        <x:v>11</x:v>
      </x:c>
      <x:c r="I4687" s="0" t="s">
        <x:v>7197</x:v>
      </x:c>
    </x:row>
    <x:row r="4688" spans="1:9">
      <x:c r="B4688" s="0" t="s">
        <x:v>7161</x:v>
      </x:c>
      <x:c r="C4688" s="0" t="s">
        <x:v>2933</x:v>
      </x:c>
      <x:c r="D4688" s="0" t="s">
        <x:v>11</x:v>
      </x:c>
      <x:c r="I4688" s="0" t="s">
        <x:v>7198</x:v>
      </x:c>
    </x:row>
    <x:row r="4689" spans="1:9">
      <x:c r="B4689" s="0" t="s">
        <x:v>7162</x:v>
      </x:c>
      <x:c r="C4689" s="0" t="s">
        <x:v>2246</x:v>
      </x:c>
      <x:c r="D4689" s="0" t="s">
        <x:v>11</x:v>
      </x:c>
      <x:c r="I4689" s="0" t="s">
        <x:v>7199</x:v>
      </x:c>
    </x:row>
    <x:row r="4690" spans="1:9">
      <x:c r="B4690" s="0" t="s">
        <x:v>7164</x:v>
      </x:c>
      <x:c r="C4690" s="0" t="s">
        <x:v>2246</x:v>
      </x:c>
      <x:c r="D4690" s="0" t="s">
        <x:v>11</x:v>
      </x:c>
      <x:c r="I4690" s="0" t="s">
        <x:v>7200</x:v>
      </x:c>
    </x:row>
    <x:row r="4691" spans="1:9">
      <x:c r="B4691" s="0" t="s">
        <x:v>7165</x:v>
      </x:c>
      <x:c r="C4691" s="0" t="s">
        <x:v>5686</x:v>
      </x:c>
      <x:c r="D4691" s="0" t="s">
        <x:v>11</x:v>
      </x:c>
      <x:c r="I4691" s="0" t="s">
        <x:v>7201</x:v>
      </x:c>
    </x:row>
    <x:row r="4692" spans="1:9">
      <x:c r="B4692" s="0" t="s">
        <x:v>7166</x:v>
      </x:c>
      <x:c r="C4692" s="0" t="s">
        <x:v>5686</x:v>
      </x:c>
      <x:c r="D4692" s="0" t="s">
        <x:v>11</x:v>
      </x:c>
      <x:c r="I4692" s="0" t="s">
        <x:v>7202</x:v>
      </x:c>
    </x:row>
    <x:row r="4693" spans="1:9">
      <x:c r="B4693" s="0" t="s">
        <x:v>7167</x:v>
      </x:c>
      <x:c r="C4693" s="0" t="s">
        <x:v>5686</x:v>
      </x:c>
      <x:c r="D4693" s="0" t="s">
        <x:v>11</x:v>
      </x:c>
      <x:c r="I4693" s="0" t="s">
        <x:v>7203</x:v>
      </x:c>
    </x:row>
    <x:row r="4694" spans="1:9">
      <x:c r="B4694" s="0" t="s">
        <x:v>7168</x:v>
      </x:c>
      <x:c r="C4694" s="0" t="s">
        <x:v>5686</x:v>
      </x:c>
      <x:c r="D4694" s="0" t="s">
        <x:v>11</x:v>
      </x:c>
      <x:c r="I4694" s="0" t="s">
        <x:v>7204</x:v>
      </x:c>
    </x:row>
    <x:row r="4695" spans="1:9">
      <x:c r="B4695" s="0" t="s">
        <x:v>7170</x:v>
      </x:c>
      <x:c r="C4695" s="0" t="s">
        <x:v>7205</x:v>
      </x:c>
      <x:c r="D4695" s="0" t="s">
        <x:v>11</x:v>
      </x:c>
      <x:c r="I4695" s="0" t="s">
        <x:v>7206</x:v>
      </x:c>
    </x:row>
    <x:row r="4696" spans="1:9">
      <x:c r="B4696" s="0" t="s">
        <x:v>7171</x:v>
      </x:c>
      <x:c r="C4696" s="0" t="s">
        <x:v>5689</x:v>
      </x:c>
      <x:c r="D4696" s="0" t="s">
        <x:v>11</x:v>
      </x:c>
      <x:c r="I4696" s="0" t="s">
        <x:v>7207</x:v>
      </x:c>
    </x:row>
    <x:row r="4697" spans="1:9">
      <x:c r="B4697" s="0" t="s">
        <x:v>7173</x:v>
      </x:c>
      <x:c r="C4697" s="0" t="s">
        <x:v>5686</x:v>
      </x:c>
      <x:c r="D4697" s="0" t="s">
        <x:v>11</x:v>
      </x:c>
      <x:c r="I4697" s="0" t="s">
        <x:v>7208</x:v>
      </x:c>
    </x:row>
    <x:row r="4698" spans="1:9">
      <x:c r="B4698" s="0" t="s">
        <x:v>7174</x:v>
      </x:c>
      <x:c r="C4698" s="0" t="s">
        <x:v>5689</x:v>
      </x:c>
      <x:c r="D4698" s="0" t="s">
        <x:v>11</x:v>
      </x:c>
      <x:c r="I4698" s="0" t="s">
        <x:v>7209</x:v>
      </x:c>
    </x:row>
    <x:row r="4699" spans="1:9">
      <x:c r="B4699" s="0" t="s">
        <x:v>7175</x:v>
      </x:c>
      <x:c r="C4699" s="0" t="s">
        <x:v>5686</x:v>
      </x:c>
      <x:c r="D4699" s="0" t="s">
        <x:v>11</x:v>
      </x:c>
      <x:c r="I4699" s="0" t="s">
        <x:v>7210</x:v>
      </x:c>
    </x:row>
    <x:row r="4700" spans="1:9">
      <x:c r="B4700" s="0" t="s">
        <x:v>7176</x:v>
      </x:c>
      <x:c r="C4700" s="0" t="s">
        <x:v>5689</x:v>
      </x:c>
      <x:c r="D4700" s="0" t="s">
        <x:v>11</x:v>
      </x:c>
      <x:c r="I4700" s="0" t="s">
        <x:v>7211</x:v>
      </x:c>
    </x:row>
    <x:row r="4701" spans="1:9">
      <x:c r="B4701" s="0" t="s">
        <x:v>7177</x:v>
      </x:c>
      <x:c r="C4701" s="0" t="s">
        <x:v>5686</x:v>
      </x:c>
      <x:c r="D4701" s="0" t="s">
        <x:v>11</x:v>
      </x:c>
      <x:c r="I4701" s="0" t="s">
        <x:v>7212</x:v>
      </x:c>
    </x:row>
    <x:row r="4702" spans="1:9">
      <x:c r="B4702" s="0" t="s">
        <x:v>7178</x:v>
      </x:c>
      <x:c r="C4702" s="0" t="s">
        <x:v>5686</x:v>
      </x:c>
      <x:c r="D4702" s="0" t="s">
        <x:v>11</x:v>
      </x:c>
      <x:c r="I4702" s="0" t="s">
        <x:v>7213</x:v>
      </x:c>
    </x:row>
    <x:row r="4703" spans="1:9">
      <x:c r="B4703" s="0" t="s">
        <x:v>7179</x:v>
      </x:c>
      <x:c r="C4703" s="0" t="s">
        <x:v>5686</x:v>
      </x:c>
      <x:c r="D4703" s="0" t="s">
        <x:v>11</x:v>
      </x:c>
      <x:c r="I4703" s="0" t="s">
        <x:v>7214</x:v>
      </x:c>
    </x:row>
    <x:row r="4704" spans="1:9">
      <x:c r="B4704" s="0" t="s">
        <x:v>7180</x:v>
      </x:c>
      <x:c r="C4704" s="0" t="s">
        <x:v>5686</x:v>
      </x:c>
      <x:c r="D4704" s="0" t="s">
        <x:v>11</x:v>
      </x:c>
      <x:c r="I4704" s="0" t="s">
        <x:v>7215</x:v>
      </x:c>
    </x:row>
    <x:row r="4705" spans="1:9">
      <x:c r="B4705" s="0" t="s">
        <x:v>7181</x:v>
      </x:c>
      <x:c r="C4705" s="0" t="s">
        <x:v>5686</x:v>
      </x:c>
      <x:c r="D4705" s="0" t="s">
        <x:v>11</x:v>
      </x:c>
      <x:c r="I4705" s="0" t="s">
        <x:v>7216</x:v>
      </x:c>
    </x:row>
    <x:row r="4706" spans="1:9">
      <x:c r="B4706" s="0" t="s">
        <x:v>7182</x:v>
      </x:c>
      <x:c r="C4706" s="0" t="s">
        <x:v>5686</x:v>
      </x:c>
      <x:c r="D4706" s="0" t="s">
        <x:v>11</x:v>
      </x:c>
      <x:c r="I4706" s="0" t="s">
        <x:v>7217</x:v>
      </x:c>
    </x:row>
    <x:row r="4707" spans="1:9">
      <x:c r="B4707" s="0" t="s">
        <x:v>7183</x:v>
      </x:c>
      <x:c r="C4707" s="0" t="s">
        <x:v>5686</x:v>
      </x:c>
      <x:c r="D4707" s="0" t="s">
        <x:v>11</x:v>
      </x:c>
      <x:c r="I4707" s="0" t="s">
        <x:v>7218</x:v>
      </x:c>
    </x:row>
    <x:row r="4708" spans="1:9">
      <x:c r="B4708" s="0" t="s">
        <x:v>7184</x:v>
      </x:c>
      <x:c r="C4708" s="0" t="s">
        <x:v>5689</x:v>
      </x:c>
      <x:c r="D4708" s="0" t="s">
        <x:v>11</x:v>
      </x:c>
      <x:c r="I4708" s="0" t="s">
        <x:v>7219</x:v>
      </x:c>
    </x:row>
    <x:row r="4709" spans="1:9">
      <x:c r="B4709" s="0" t="s">
        <x:v>7185</x:v>
      </x:c>
      <x:c r="C4709" s="0" t="s">
        <x:v>5686</x:v>
      </x:c>
      <x:c r="D4709" s="0" t="s">
        <x:v>11</x:v>
      </x:c>
      <x:c r="I4709" s="0" t="s">
        <x:v>7220</x:v>
      </x:c>
    </x:row>
    <x:row r="4710" spans="1:9">
      <x:c r="B4710" s="0" t="s">
        <x:v>7186</x:v>
      </x:c>
      <x:c r="C4710" s="0" t="s">
        <x:v>5686</x:v>
      </x:c>
      <x:c r="D4710" s="0" t="s">
        <x:v>11</x:v>
      </x:c>
      <x:c r="I4710" s="0" t="s">
        <x:v>7221</x:v>
      </x:c>
    </x:row>
    <x:row r="4711" spans="1:9">
      <x:c r="B4711" s="0" t="s">
        <x:v>7188</x:v>
      </x:c>
      <x:c r="C4711" s="0" t="s">
        <x:v>5686</x:v>
      </x:c>
      <x:c r="D4711" s="0" t="s">
        <x:v>11</x:v>
      </x:c>
      <x:c r="I4711" s="0" t="s">
        <x:v>7222</x:v>
      </x:c>
    </x:row>
    <x:row r="4712" spans="1:9">
      <x:c r="B4712" s="0" t="s">
        <x:v>7189</x:v>
      </x:c>
      <x:c r="C4712" s="0" t="s">
        <x:v>5686</x:v>
      </x:c>
      <x:c r="D4712" s="0" t="s">
        <x:v>11</x:v>
      </x:c>
      <x:c r="I4712" s="0" t="s">
        <x:v>7223</x:v>
      </x:c>
    </x:row>
    <x:row r="4713" spans="1:9">
      <x:c r="B4713" s="0" t="s">
        <x:v>7190</x:v>
      </x:c>
      <x:c r="C4713" s="0" t="s">
        <x:v>5689</x:v>
      </x:c>
      <x:c r="D4713" s="0" t="s">
        <x:v>11</x:v>
      </x:c>
      <x:c r="I4713" s="0" t="s">
        <x:v>7224</x:v>
      </x:c>
    </x:row>
    <x:row r="4714" spans="1:9">
      <x:c r="B4714" s="0" t="s">
        <x:v>7191</x:v>
      </x:c>
      <x:c r="C4714" s="0" t="s">
        <x:v>5686</x:v>
      </x:c>
      <x:c r="D4714" s="0" t="s">
        <x:v>11</x:v>
      </x:c>
      <x:c r="I4714" s="0" t="s">
        <x:v>7225</x:v>
      </x:c>
    </x:row>
    <x:row r="4715" spans="1:9">
      <x:c r="B4715" s="0" t="s">
        <x:v>7192</x:v>
      </x:c>
      <x:c r="C4715" s="0" t="s">
        <x:v>7226</x:v>
      </x:c>
      <x:c r="D4715" s="0" t="s">
        <x:v>11</x:v>
      </x:c>
      <x:c r="I4715" s="0" t="s">
        <x:v>7227</x:v>
      </x:c>
    </x:row>
    <x:row r="4716" spans="1:9">
      <x:c r="B4716" s="0" t="s">
        <x:v>7193</x:v>
      </x:c>
      <x:c r="C4716" s="0" t="s">
        <x:v>5686</x:v>
      </x:c>
      <x:c r="D4716" s="0" t="s">
        <x:v>11</x:v>
      </x:c>
      <x:c r="I4716" s="0" t="s">
        <x:v>7228</x:v>
      </x:c>
    </x:row>
    <x:row r="4717" spans="1:9">
      <x:c r="B4717" s="0" t="s">
        <x:v>7195</x:v>
      </x:c>
      <x:c r="C4717" s="0" t="s">
        <x:v>5686</x:v>
      </x:c>
      <x:c r="D4717" s="0" t="s">
        <x:v>11</x:v>
      </x:c>
      <x:c r="I4717" s="0" t="s">
        <x:v>7229</x:v>
      </x:c>
    </x:row>
    <x:row r="4718" spans="1:9">
      <x:c r="B4718" s="0" t="s">
        <x:v>7196</x:v>
      </x:c>
      <x:c r="C4718" s="0" t="s">
        <x:v>5689</x:v>
      </x:c>
      <x:c r="D4718" s="0" t="s">
        <x:v>11</x:v>
      </x:c>
      <x:c r="I4718" s="0" t="s">
        <x:v>7230</x:v>
      </x:c>
    </x:row>
    <x:row r="4719" spans="1:9">
      <x:c r="B4719" s="0" t="s">
        <x:v>7197</x:v>
      </x:c>
      <x:c r="C4719" s="0" t="s">
        <x:v>5686</x:v>
      </x:c>
      <x:c r="D4719" s="0" t="s">
        <x:v>11</x:v>
      </x:c>
      <x:c r="I4719" s="0" t="s">
        <x:v>7231</x:v>
      </x:c>
    </x:row>
    <x:row r="4720" spans="1:9">
      <x:c r="B4720" s="0" t="s">
        <x:v>7198</x:v>
      </x:c>
      <x:c r="C4720" s="0" t="s">
        <x:v>5686</x:v>
      </x:c>
      <x:c r="D4720" s="0" t="s">
        <x:v>11</x:v>
      </x:c>
      <x:c r="I4720" s="0" t="s">
        <x:v>7232</x:v>
      </x:c>
    </x:row>
    <x:row r="4721" spans="1:9">
      <x:c r="B4721" s="0" t="s">
        <x:v>7199</x:v>
      </x:c>
      <x:c r="C4721" s="0" t="s">
        <x:v>5686</x:v>
      </x:c>
      <x:c r="D4721" s="0" t="s">
        <x:v>11</x:v>
      </x:c>
      <x:c r="I4721" s="0" t="s">
        <x:v>7233</x:v>
      </x:c>
    </x:row>
    <x:row r="4722" spans="1:9">
      <x:c r="B4722" s="0" t="s">
        <x:v>7200</x:v>
      </x:c>
      <x:c r="C4722" s="0" t="s">
        <x:v>5686</x:v>
      </x:c>
      <x:c r="D4722" s="0" t="s">
        <x:v>11</x:v>
      </x:c>
      <x:c r="I4722" s="0" t="s">
        <x:v>7234</x:v>
      </x:c>
    </x:row>
    <x:row r="4723" spans="1:9">
      <x:c r="B4723" s="0" t="s">
        <x:v>7201</x:v>
      </x:c>
      <x:c r="C4723" s="0" t="s">
        <x:v>5686</x:v>
      </x:c>
      <x:c r="D4723" s="0" t="s">
        <x:v>11</x:v>
      </x:c>
      <x:c r="I4723" s="0" t="s">
        <x:v>7235</x:v>
      </x:c>
    </x:row>
    <x:row r="4724" spans="1:9">
      <x:c r="B4724" s="0" t="s">
        <x:v>7202</x:v>
      </x:c>
      <x:c r="C4724" s="0" t="s">
        <x:v>5686</x:v>
      </x:c>
      <x:c r="D4724" s="0" t="s">
        <x:v>11</x:v>
      </x:c>
      <x:c r="I4724" s="0" t="s">
        <x:v>7236</x:v>
      </x:c>
    </x:row>
    <x:row r="4725" spans="1:9">
      <x:c r="B4725" s="0" t="s">
        <x:v>7203</x:v>
      </x:c>
      <x:c r="C4725" s="0" t="s">
        <x:v>5689</x:v>
      </x:c>
      <x:c r="D4725" s="0" t="s">
        <x:v>11</x:v>
      </x:c>
      <x:c r="I4725" s="0" t="s">
        <x:v>7237</x:v>
      </x:c>
    </x:row>
    <x:row r="4726" spans="1:9">
      <x:c r="B4726" s="0" t="s">
        <x:v>7204</x:v>
      </x:c>
      <x:c r="C4726" s="0" t="s">
        <x:v>5689</x:v>
      </x:c>
      <x:c r="D4726" s="0" t="s">
        <x:v>11</x:v>
      </x:c>
      <x:c r="I4726" s="0" t="s">
        <x:v>7238</x:v>
      </x:c>
    </x:row>
    <x:row r="4727" spans="1:9">
      <x:c r="B4727" s="0" t="s">
        <x:v>7206</x:v>
      </x:c>
      <x:c r="C4727" s="0" t="s">
        <x:v>5686</x:v>
      </x:c>
      <x:c r="D4727" s="0" t="s">
        <x:v>11</x:v>
      </x:c>
      <x:c r="I4727" s="0" t="s">
        <x:v>7239</x:v>
      </x:c>
    </x:row>
    <x:row r="4728" spans="1:9">
      <x:c r="B4728" s="0" t="s">
        <x:v>7207</x:v>
      </x:c>
      <x:c r="C4728" s="0" t="s">
        <x:v>5686</x:v>
      </x:c>
      <x:c r="D4728" s="0" t="s">
        <x:v>11</x:v>
      </x:c>
      <x:c r="I4728" s="0" t="s">
        <x:v>7240</x:v>
      </x:c>
    </x:row>
    <x:row r="4729" spans="1:9">
      <x:c r="B4729" s="0" t="s">
        <x:v>7208</x:v>
      </x:c>
      <x:c r="C4729" s="0" t="s">
        <x:v>5686</x:v>
      </x:c>
      <x:c r="D4729" s="0" t="s">
        <x:v>11</x:v>
      </x:c>
      <x:c r="I4729" s="0" t="s">
        <x:v>7241</x:v>
      </x:c>
    </x:row>
    <x:row r="4730" spans="1:9">
      <x:c r="B4730" s="0" t="s">
        <x:v>7209</x:v>
      </x:c>
      <x:c r="C4730" s="0" t="s">
        <x:v>5686</x:v>
      </x:c>
      <x:c r="D4730" s="0" t="s">
        <x:v>11</x:v>
      </x:c>
      <x:c r="I4730" s="0" t="s">
        <x:v>7242</x:v>
      </x:c>
    </x:row>
    <x:row r="4731" spans="1:9">
      <x:c r="B4731" s="0" t="s">
        <x:v>7210</x:v>
      </x:c>
      <x:c r="C4731" s="0" t="s">
        <x:v>5689</x:v>
      </x:c>
      <x:c r="D4731" s="0" t="s">
        <x:v>11</x:v>
      </x:c>
      <x:c r="I4731" s="0" t="s">
        <x:v>7243</x:v>
      </x:c>
    </x:row>
    <x:row r="4732" spans="1:9">
      <x:c r="B4732" s="0" t="s">
        <x:v>7211</x:v>
      </x:c>
      <x:c r="C4732" s="0" t="s">
        <x:v>5689</x:v>
      </x:c>
      <x:c r="D4732" s="0" t="s">
        <x:v>11</x:v>
      </x:c>
      <x:c r="I4732" s="0" t="s">
        <x:v>7244</x:v>
      </x:c>
    </x:row>
    <x:row r="4733" spans="1:9">
      <x:c r="B4733" s="0" t="s">
        <x:v>7212</x:v>
      </x:c>
      <x:c r="C4733" s="0" t="s">
        <x:v>5686</x:v>
      </x:c>
      <x:c r="D4733" s="0" t="s">
        <x:v>11</x:v>
      </x:c>
      <x:c r="I4733" s="0" t="s">
        <x:v>7245</x:v>
      </x:c>
    </x:row>
    <x:row r="4734" spans="1:9">
      <x:c r="B4734" s="0" t="s">
        <x:v>7213</x:v>
      </x:c>
      <x:c r="C4734" s="0" t="s">
        <x:v>5686</x:v>
      </x:c>
      <x:c r="D4734" s="0" t="s">
        <x:v>11</x:v>
      </x:c>
      <x:c r="I4734" s="0" t="s">
        <x:v>7246</x:v>
      </x:c>
    </x:row>
    <x:row r="4735" spans="1:9">
      <x:c r="B4735" s="0" t="s">
        <x:v>7214</x:v>
      </x:c>
      <x:c r="C4735" s="0" t="s">
        <x:v>5686</x:v>
      </x:c>
      <x:c r="D4735" s="0" t="s">
        <x:v>11</x:v>
      </x:c>
      <x:c r="I4735" s="0" t="s">
        <x:v>7247</x:v>
      </x:c>
    </x:row>
    <x:row r="4736" spans="1:9">
      <x:c r="B4736" s="0" t="s">
        <x:v>7215</x:v>
      </x:c>
      <x:c r="C4736" s="0" t="s">
        <x:v>5686</x:v>
      </x:c>
      <x:c r="D4736" s="0" t="s">
        <x:v>11</x:v>
      </x:c>
      <x:c r="I4736" s="0" t="s">
        <x:v>7248</x:v>
      </x:c>
    </x:row>
    <x:row r="4737" spans="1:9">
      <x:c r="B4737" s="0" t="s">
        <x:v>7216</x:v>
      </x:c>
      <x:c r="C4737" s="0" t="s">
        <x:v>5686</x:v>
      </x:c>
      <x:c r="D4737" s="0" t="s">
        <x:v>11</x:v>
      </x:c>
      <x:c r="I4737" s="0" t="s">
        <x:v>7249</x:v>
      </x:c>
    </x:row>
    <x:row r="4738" spans="1:9">
      <x:c r="B4738" s="0" t="s">
        <x:v>7217</x:v>
      </x:c>
      <x:c r="C4738" s="0" t="s">
        <x:v>5689</x:v>
      </x:c>
      <x:c r="D4738" s="0" t="s">
        <x:v>11</x:v>
      </x:c>
      <x:c r="I4738" s="0" t="s">
        <x:v>7250</x:v>
      </x:c>
    </x:row>
    <x:row r="4739" spans="1:9">
      <x:c r="B4739" s="0" t="s">
        <x:v>7218</x:v>
      </x:c>
      <x:c r="C4739" s="0" t="s">
        <x:v>5723</x:v>
      </x:c>
      <x:c r="D4739" s="0" t="s">
        <x:v>11</x:v>
      </x:c>
      <x:c r="I4739" s="0" t="s">
        <x:v>7251</x:v>
      </x:c>
    </x:row>
    <x:row r="4740" spans="1:9">
      <x:c r="B4740" s="0" t="s">
        <x:v>7219</x:v>
      </x:c>
      <x:c r="C4740" s="0" t="s">
        <x:v>5723</x:v>
      </x:c>
      <x:c r="D4740" s="0" t="s">
        <x:v>11</x:v>
      </x:c>
      <x:c r="I4740" s="0" t="s">
        <x:v>7252</x:v>
      </x:c>
    </x:row>
    <x:row r="4741" spans="1:9">
      <x:c r="B4741" s="0" t="s">
        <x:v>7220</x:v>
      </x:c>
      <x:c r="C4741" s="0" t="s">
        <x:v>5686</x:v>
      </x:c>
      <x:c r="D4741" s="0" t="s">
        <x:v>11</x:v>
      </x:c>
      <x:c r="I4741" s="0" t="s">
        <x:v>7253</x:v>
      </x:c>
    </x:row>
    <x:row r="4742" spans="1:9">
      <x:c r="B4742" s="0" t="s">
        <x:v>7221</x:v>
      </x:c>
      <x:c r="C4742" s="0" t="s">
        <x:v>5689</x:v>
      </x:c>
      <x:c r="D4742" s="0" t="s">
        <x:v>11</x:v>
      </x:c>
      <x:c r="I4742" s="0" t="s">
        <x:v>7254</x:v>
      </x:c>
    </x:row>
    <x:row r="4743" spans="1:9">
      <x:c r="B4743" s="0" t="s">
        <x:v>7222</x:v>
      </x:c>
      <x:c r="C4743" s="0" t="s">
        <x:v>5689</x:v>
      </x:c>
      <x:c r="D4743" s="0" t="s">
        <x:v>11</x:v>
      </x:c>
      <x:c r="I4743" s="0" t="s">
        <x:v>7255</x:v>
      </x:c>
    </x:row>
    <x:row r="4744" spans="1:9">
      <x:c r="B4744" s="0" t="s">
        <x:v>7223</x:v>
      </x:c>
      <x:c r="C4744" s="0" t="s">
        <x:v>5686</x:v>
      </x:c>
      <x:c r="D4744" s="0" t="s">
        <x:v>11</x:v>
      </x:c>
      <x:c r="I4744" s="0" t="s">
        <x:v>7256</x:v>
      </x:c>
    </x:row>
    <x:row r="4745" spans="1:9">
      <x:c r="B4745" s="0" t="s">
        <x:v>7224</x:v>
      </x:c>
      <x:c r="C4745" s="0" t="s">
        <x:v>5686</x:v>
      </x:c>
      <x:c r="D4745" s="0" t="s">
        <x:v>11</x:v>
      </x:c>
      <x:c r="I4745" s="0" t="s">
        <x:v>7257</x:v>
      </x:c>
    </x:row>
    <x:row r="4746" spans="1:9">
      <x:c r="B4746" s="0" t="s">
        <x:v>7225</x:v>
      </x:c>
      <x:c r="C4746" s="0" t="s">
        <x:v>5686</x:v>
      </x:c>
      <x:c r="D4746" s="0" t="s">
        <x:v>11</x:v>
      </x:c>
      <x:c r="I4746" s="0" t="s">
        <x:v>7258</x:v>
      </x:c>
    </x:row>
    <x:row r="4747" spans="1:9">
      <x:c r="B4747" s="0" t="s">
        <x:v>7227</x:v>
      </x:c>
      <x:c r="C4747" s="0" t="s">
        <x:v>5686</x:v>
      </x:c>
      <x:c r="D4747" s="0" t="s">
        <x:v>11</x:v>
      </x:c>
      <x:c r="I4747" s="0" t="s">
        <x:v>7259</x:v>
      </x:c>
    </x:row>
    <x:row r="4748" spans="1:9">
      <x:c r="B4748" s="0" t="s">
        <x:v>7228</x:v>
      </x:c>
      <x:c r="C4748" s="0" t="s">
        <x:v>5686</x:v>
      </x:c>
      <x:c r="D4748" s="0" t="s">
        <x:v>11</x:v>
      </x:c>
      <x:c r="I4748" s="0" t="s">
        <x:v>7260</x:v>
      </x:c>
    </x:row>
    <x:row r="4749" spans="1:9">
      <x:c r="B4749" s="0" t="s">
        <x:v>7229</x:v>
      </x:c>
      <x:c r="C4749" s="0" t="s">
        <x:v>5686</x:v>
      </x:c>
      <x:c r="D4749" s="0" t="s">
        <x:v>11</x:v>
      </x:c>
      <x:c r="I4749" s="0" t="s">
        <x:v>7261</x:v>
      </x:c>
    </x:row>
    <x:row r="4750" spans="1:9">
      <x:c r="B4750" s="0" t="s">
        <x:v>7230</x:v>
      </x:c>
      <x:c r="C4750" s="0" t="s">
        <x:v>5689</x:v>
      </x:c>
      <x:c r="D4750" s="0" t="s">
        <x:v>11</x:v>
      </x:c>
      <x:c r="I4750" s="0" t="s">
        <x:v>7262</x:v>
      </x:c>
    </x:row>
    <x:row r="4751" spans="1:9">
      <x:c r="B4751" s="0" t="s">
        <x:v>7231</x:v>
      </x:c>
      <x:c r="C4751" s="0" t="s">
        <x:v>7226</x:v>
      </x:c>
      <x:c r="D4751" s="0" t="s">
        <x:v>11</x:v>
      </x:c>
      <x:c r="I4751" s="0" t="s">
        <x:v>7263</x:v>
      </x:c>
    </x:row>
    <x:row r="4752" spans="1:9">
      <x:c r="B4752" s="0" t="s">
        <x:v>7232</x:v>
      </x:c>
      <x:c r="C4752" s="0" t="s">
        <x:v>5689</x:v>
      </x:c>
      <x:c r="D4752" s="0" t="s">
        <x:v>11</x:v>
      </x:c>
      <x:c r="I4752" s="0" t="s">
        <x:v>7264</x:v>
      </x:c>
    </x:row>
    <x:row r="4753" spans="1:9">
      <x:c r="B4753" s="0" t="s">
        <x:v>7233</x:v>
      </x:c>
      <x:c r="C4753" s="0" t="s">
        <x:v>5686</x:v>
      </x:c>
      <x:c r="D4753" s="0" t="s">
        <x:v>11</x:v>
      </x:c>
      <x:c r="I4753" s="0" t="s">
        <x:v>7265</x:v>
      </x:c>
    </x:row>
    <x:row r="4754" spans="1:9">
      <x:c r="B4754" s="0" t="s">
        <x:v>7234</x:v>
      </x:c>
      <x:c r="C4754" s="0" t="s">
        <x:v>5686</x:v>
      </x:c>
      <x:c r="D4754" s="0" t="s">
        <x:v>11</x:v>
      </x:c>
      <x:c r="I4754" s="0" t="s">
        <x:v>7266</x:v>
      </x:c>
    </x:row>
    <x:row r="4755" spans="1:9">
      <x:c r="B4755" s="0" t="s">
        <x:v>7235</x:v>
      </x:c>
      <x:c r="C4755" s="0" t="s">
        <x:v>5689</x:v>
      </x:c>
      <x:c r="D4755" s="0" t="s">
        <x:v>11</x:v>
      </x:c>
      <x:c r="I4755" s="0" t="s">
        <x:v>7267</x:v>
      </x:c>
    </x:row>
    <x:row r="4756" spans="1:9">
      <x:c r="B4756" s="0" t="s">
        <x:v>7236</x:v>
      </x:c>
      <x:c r="C4756" s="0" t="s">
        <x:v>5686</x:v>
      </x:c>
      <x:c r="D4756" s="0" t="s">
        <x:v>11</x:v>
      </x:c>
      <x:c r="I4756" s="0" t="s">
        <x:v>7268</x:v>
      </x:c>
    </x:row>
    <x:row r="4757" spans="1:9">
      <x:c r="B4757" s="0" t="s">
        <x:v>7237</x:v>
      </x:c>
      <x:c r="C4757" s="0" t="s">
        <x:v>5686</x:v>
      </x:c>
      <x:c r="D4757" s="0" t="s">
        <x:v>11</x:v>
      </x:c>
      <x:c r="I4757" s="0" t="s">
        <x:v>7269</x:v>
      </x:c>
    </x:row>
    <x:row r="4758" spans="1:9">
      <x:c r="B4758" s="0" t="s">
        <x:v>7238</x:v>
      </x:c>
      <x:c r="C4758" s="0" t="s">
        <x:v>5686</x:v>
      </x:c>
      <x:c r="D4758" s="0" t="s">
        <x:v>11</x:v>
      </x:c>
      <x:c r="I4758" s="0" t="s">
        <x:v>7270</x:v>
      </x:c>
    </x:row>
    <x:row r="4759" spans="1:9">
      <x:c r="B4759" s="0" t="s">
        <x:v>7239</x:v>
      </x:c>
      <x:c r="C4759" s="0" t="s">
        <x:v>5686</x:v>
      </x:c>
      <x:c r="D4759" s="0" t="s">
        <x:v>11</x:v>
      </x:c>
      <x:c r="I4759" s="0" t="s">
        <x:v>7271</x:v>
      </x:c>
    </x:row>
    <x:row r="4760" spans="1:9">
      <x:c r="B4760" s="0" t="s">
        <x:v>7240</x:v>
      </x:c>
      <x:c r="C4760" s="0" t="s">
        <x:v>5686</x:v>
      </x:c>
      <x:c r="D4760" s="0" t="s">
        <x:v>11</x:v>
      </x:c>
      <x:c r="I4760" s="0" t="s">
        <x:v>7272</x:v>
      </x:c>
    </x:row>
    <x:row r="4761" spans="1:9">
      <x:c r="B4761" s="0" t="s">
        <x:v>7241</x:v>
      </x:c>
      <x:c r="C4761" s="0" t="s">
        <x:v>5689</x:v>
      </x:c>
      <x:c r="D4761" s="0" t="s">
        <x:v>11</x:v>
      </x:c>
      <x:c r="I4761" s="0" t="s">
        <x:v>7273</x:v>
      </x:c>
    </x:row>
    <x:row r="4762" spans="1:9">
      <x:c r="B4762" s="0" t="s">
        <x:v>7242</x:v>
      </x:c>
      <x:c r="C4762" s="0" t="s">
        <x:v>5689</x:v>
      </x:c>
      <x:c r="D4762" s="0" t="s">
        <x:v>11</x:v>
      </x:c>
      <x:c r="I4762" s="0" t="s">
        <x:v>7274</x:v>
      </x:c>
    </x:row>
    <x:row r="4763" spans="1:9">
      <x:c r="B4763" s="0" t="s">
        <x:v>7243</x:v>
      </x:c>
      <x:c r="C4763" s="0" t="s">
        <x:v>7172</x:v>
      </x:c>
      <x:c r="D4763" s="0" t="s">
        <x:v>11</x:v>
      </x:c>
      <x:c r="I4763" s="0" t="s">
        <x:v>7275</x:v>
      </x:c>
    </x:row>
    <x:row r="4764" spans="1:9">
      <x:c r="B4764" s="0" t="s">
        <x:v>7244</x:v>
      </x:c>
      <x:c r="C4764" s="0" t="s">
        <x:v>7276</x:v>
      </x:c>
      <x:c r="D4764" s="0" t="s">
        <x:v>11</x:v>
      </x:c>
      <x:c r="I4764" s="0" t="s">
        <x:v>7277</x:v>
      </x:c>
    </x:row>
    <x:row r="4765" spans="1:9">
      <x:c r="B4765" s="0" t="s">
        <x:v>7245</x:v>
      </x:c>
      <x:c r="C4765" s="0" t="s">
        <x:v>7172</x:v>
      </x:c>
      <x:c r="D4765" s="0" t="s">
        <x:v>11</x:v>
      </x:c>
      <x:c r="I4765" s="0" t="s">
        <x:v>7278</x:v>
      </x:c>
    </x:row>
    <x:row r="4766" spans="1:9">
      <x:c r="B4766" s="0" t="s">
        <x:v>7246</x:v>
      </x:c>
      <x:c r="C4766" s="0" t="s">
        <x:v>7279</x:v>
      </x:c>
      <x:c r="D4766" s="0" t="s">
        <x:v>11</x:v>
      </x:c>
      <x:c r="I4766" s="0" t="s">
        <x:v>7280</x:v>
      </x:c>
    </x:row>
    <x:row r="4767" spans="1:9">
      <x:c r="B4767" s="0" t="s">
        <x:v>7247</x:v>
      </x:c>
      <x:c r="C4767" s="0" t="s">
        <x:v>7281</x:v>
      </x:c>
      <x:c r="D4767" s="0" t="s">
        <x:v>11</x:v>
      </x:c>
      <x:c r="I4767" s="0" t="s">
        <x:v>7282</x:v>
      </x:c>
    </x:row>
    <x:row r="4768" spans="1:9">
      <x:c r="B4768" s="0" t="s">
        <x:v>7248</x:v>
      </x:c>
      <x:c r="C4768" s="0" t="s">
        <x:v>7276</x:v>
      </x:c>
      <x:c r="D4768" s="0" t="s">
        <x:v>11</x:v>
      </x:c>
      <x:c r="I4768" s="0" t="s">
        <x:v>7283</x:v>
      </x:c>
    </x:row>
    <x:row r="4769" spans="1:9">
      <x:c r="B4769" s="0" t="s">
        <x:v>7249</x:v>
      </x:c>
      <x:c r="C4769" s="0" t="s">
        <x:v>7276</x:v>
      </x:c>
      <x:c r="D4769" s="0" t="s">
        <x:v>11</x:v>
      </x:c>
      <x:c r="I4769" s="0" t="s">
        <x:v>7284</x:v>
      </x:c>
    </x:row>
    <x:row r="4770" spans="1:9">
      <x:c r="B4770" s="0" t="s">
        <x:v>7250</x:v>
      </x:c>
      <x:c r="C4770" s="0" t="s">
        <x:v>7285</x:v>
      </x:c>
      <x:c r="D4770" s="0" t="s">
        <x:v>11</x:v>
      </x:c>
      <x:c r="I4770" s="0" t="s">
        <x:v>7286</x:v>
      </x:c>
    </x:row>
    <x:row r="4771" spans="1:9">
      <x:c r="B4771" s="0" t="s">
        <x:v>7251</x:v>
      </x:c>
      <x:c r="C4771" s="0" t="s">
        <x:v>2918</x:v>
      </x:c>
      <x:c r="D4771" s="0" t="s">
        <x:v>11</x:v>
      </x:c>
      <x:c r="I4771" s="0" t="s">
        <x:v>7287</x:v>
      </x:c>
    </x:row>
    <x:row r="4772" spans="1:9">
      <x:c r="B4772" s="0" t="s">
        <x:v>7252</x:v>
      </x:c>
      <x:c r="C4772" s="0" t="s">
        <x:v>2918</x:v>
      </x:c>
      <x:c r="D4772" s="0" t="s">
        <x:v>11</x:v>
      </x:c>
      <x:c r="I4772" s="0" t="s">
        <x:v>7288</x:v>
      </x:c>
    </x:row>
    <x:row r="4773" spans="1:9">
      <x:c r="B4773" s="0" t="s">
        <x:v>7253</x:v>
      </x:c>
      <x:c r="C4773" s="0" t="s">
        <x:v>7289</x:v>
      </x:c>
      <x:c r="D4773" s="0" t="s">
        <x:v>11</x:v>
      </x:c>
      <x:c r="I4773" s="0" t="s">
        <x:v>7290</x:v>
      </x:c>
    </x:row>
    <x:row r="4774" spans="1:9">
      <x:c r="B4774" s="0" t="s">
        <x:v>7253</x:v>
      </x:c>
      <x:c r="C4774" s="0" t="s">
        <x:v>7113</x:v>
      </x:c>
      <x:c r="D4774" s="0" t="s">
        <x:v>11</x:v>
      </x:c>
      <x:c r="I4774" s="0" t="s">
        <x:v>7291</x:v>
      </x:c>
    </x:row>
    <x:row r="4775" spans="1:9">
      <x:c r="B4775" s="0" t="s">
        <x:v>7253</x:v>
      </x:c>
      <x:c r="C4775" s="0" t="s">
        <x:v>7119</x:v>
      </x:c>
      <x:c r="D4775" s="0" t="s">
        <x:v>11</x:v>
      </x:c>
      <x:c r="I4775" s="0" t="s">
        <x:v>7292</x:v>
      </x:c>
    </x:row>
    <x:row r="4776" spans="1:9">
      <x:c r="B4776" s="0" t="s">
        <x:v>7253</x:v>
      </x:c>
      <x:c r="C4776" s="0" t="s">
        <x:v>7111</x:v>
      </x:c>
      <x:c r="D4776" s="0" t="s">
        <x:v>11</x:v>
      </x:c>
      <x:c r="I4776" s="0" t="s">
        <x:v>7293</x:v>
      </x:c>
    </x:row>
    <x:row r="4777" spans="1:9">
      <x:c r="B4777" s="0" t="s">
        <x:v>7253</x:v>
      </x:c>
      <x:c r="C4777" s="0" t="s">
        <x:v>7121</x:v>
      </x:c>
      <x:c r="D4777" s="0" t="s">
        <x:v>11</x:v>
      </x:c>
      <x:c r="I4777" s="0" t="s">
        <x:v>7294</x:v>
      </x:c>
    </x:row>
    <x:row r="4778" spans="1:9">
      <x:c r="B4778" s="0" t="s">
        <x:v>7254</x:v>
      </x:c>
      <x:c r="C4778" s="0" t="s">
        <x:v>7295</x:v>
      </x:c>
      <x:c r="D4778" s="0" t="s">
        <x:v>11</x:v>
      </x:c>
      <x:c r="I4778" s="0" t="s">
        <x:v>7296</x:v>
      </x:c>
    </x:row>
    <x:row r="4779" spans="1:9">
      <x:c r="B4779" s="0" t="s">
        <x:v>7255</x:v>
      </x:c>
      <x:c r="C4779" s="0" t="s">
        <x:v>2246</x:v>
      </x:c>
      <x:c r="D4779" s="0" t="s">
        <x:v>11</x:v>
      </x:c>
      <x:c r="I4779" s="0" t="s">
        <x:v>7297</x:v>
      </x:c>
    </x:row>
    <x:row r="4780" spans="1:9">
      <x:c r="B4780" s="0" t="s">
        <x:v>7255</x:v>
      </x:c>
      <x:c r="C4780" s="0" t="s">
        <x:v>2014</x:v>
      </x:c>
      <x:c r="D4780" s="0" t="s">
        <x:v>11</x:v>
      </x:c>
      <x:c r="I4780" s="0" t="s">
        <x:v>7298</x:v>
      </x:c>
    </x:row>
    <x:row r="4781" spans="1:9">
      <x:c r="B4781" s="0" t="s">
        <x:v>7256</x:v>
      </x:c>
      <x:c r="C4781" s="0" t="s">
        <x:v>7299</x:v>
      </x:c>
      <x:c r="D4781" s="0" t="s">
        <x:v>11</x:v>
      </x:c>
      <x:c r="I4781" s="0" t="s">
        <x:v>7300</x:v>
      </x:c>
    </x:row>
    <x:row r="4782" spans="1:9">
      <x:c r="B4782" s="0" t="s">
        <x:v>7257</x:v>
      </x:c>
      <x:c r="C4782" s="0" t="s">
        <x:v>7301</x:v>
      </x:c>
      <x:c r="D4782" s="0" t="s">
        <x:v>11</x:v>
      </x:c>
      <x:c r="I4782" s="0" t="s">
        <x:v>7302</x:v>
      </x:c>
    </x:row>
    <x:row r="4783" spans="1:9">
      <x:c r="B4783" s="0" t="s">
        <x:v>7258</x:v>
      </x:c>
      <x:c r="C4783" s="0" t="s">
        <x:v>7301</x:v>
      </x:c>
      <x:c r="D4783" s="0" t="s">
        <x:v>11</x:v>
      </x:c>
      <x:c r="I4783" s="0" t="s">
        <x:v>7303</x:v>
      </x:c>
    </x:row>
    <x:row r="4784" spans="1:9">
      <x:c r="B4784" s="0" t="s">
        <x:v>7259</x:v>
      </x:c>
      <x:c r="C4784" s="0" t="s">
        <x:v>7299</x:v>
      </x:c>
      <x:c r="D4784" s="0" t="s">
        <x:v>11</x:v>
      </x:c>
      <x:c r="I4784" s="0" t="s">
        <x:v>7304</x:v>
      </x:c>
    </x:row>
    <x:row r="4785" spans="1:9">
      <x:c r="B4785" s="0" t="s">
        <x:v>7260</x:v>
      </x:c>
      <x:c r="C4785" s="0" t="s">
        <x:v>7301</x:v>
      </x:c>
      <x:c r="D4785" s="0" t="s">
        <x:v>11</x:v>
      </x:c>
      <x:c r="I4785" s="0" t="s">
        <x:v>7305</x:v>
      </x:c>
    </x:row>
    <x:row r="4786" spans="1:9">
      <x:c r="B4786" s="0" t="s">
        <x:v>7261</x:v>
      </x:c>
      <x:c r="C4786" s="0" t="s">
        <x:v>7301</x:v>
      </x:c>
      <x:c r="D4786" s="0" t="s">
        <x:v>11</x:v>
      </x:c>
      <x:c r="I4786" s="0" t="s">
        <x:v>7306</x:v>
      </x:c>
    </x:row>
    <x:row r="4787" spans="1:9">
      <x:c r="B4787" s="0" t="s">
        <x:v>7262</x:v>
      </x:c>
      <x:c r="C4787" s="0" t="s">
        <x:v>7299</x:v>
      </x:c>
      <x:c r="D4787" s="0" t="s">
        <x:v>11</x:v>
      </x:c>
      <x:c r="I4787" s="0" t="s">
        <x:v>7307</x:v>
      </x:c>
    </x:row>
    <x:row r="4788" spans="1:9">
      <x:c r="B4788" s="0" t="s">
        <x:v>7263</x:v>
      </x:c>
      <x:c r="C4788" s="0" t="s">
        <x:v>7301</x:v>
      </x:c>
      <x:c r="D4788" s="0" t="s">
        <x:v>11</x:v>
      </x:c>
      <x:c r="I4788" s="0" t="s">
        <x:v>7308</x:v>
      </x:c>
    </x:row>
    <x:row r="4789" spans="1:9">
      <x:c r="B4789" s="0" t="s">
        <x:v>7264</x:v>
      </x:c>
      <x:c r="C4789" s="0" t="s">
        <x:v>7301</x:v>
      </x:c>
      <x:c r="D4789" s="0" t="s">
        <x:v>11</x:v>
      </x:c>
      <x:c r="I4789" s="0" t="s">
        <x:v>7309</x:v>
      </x:c>
    </x:row>
    <x:row r="4790" spans="1:9">
      <x:c r="B4790" s="0" t="s">
        <x:v>7265</x:v>
      </x:c>
      <x:c r="C4790" s="0" t="s">
        <x:v>7301</x:v>
      </x:c>
      <x:c r="D4790" s="0" t="s">
        <x:v>11</x:v>
      </x:c>
      <x:c r="I4790" s="0" t="s">
        <x:v>7310</x:v>
      </x:c>
    </x:row>
    <x:row r="4791" spans="1:9">
      <x:c r="B4791" s="0" t="s">
        <x:v>7266</x:v>
      </x:c>
      <x:c r="C4791" s="0" t="s">
        <x:v>7299</x:v>
      </x:c>
      <x:c r="D4791" s="0" t="s">
        <x:v>11</x:v>
      </x:c>
      <x:c r="I4791" s="0" t="s">
        <x:v>7311</x:v>
      </x:c>
    </x:row>
    <x:row r="4792" spans="1:9">
      <x:c r="B4792" s="0" t="s">
        <x:v>7267</x:v>
      </x:c>
      <x:c r="C4792" s="0" t="s">
        <x:v>7301</x:v>
      </x:c>
      <x:c r="D4792" s="0" t="s">
        <x:v>11</x:v>
      </x:c>
      <x:c r="I4792" s="0" t="s">
        <x:v>7312</x:v>
      </x:c>
    </x:row>
    <x:row r="4793" spans="1:9">
      <x:c r="B4793" s="0" t="s">
        <x:v>7268</x:v>
      </x:c>
      <x:c r="C4793" s="0" t="s">
        <x:v>7301</x:v>
      </x:c>
      <x:c r="D4793" s="0" t="s">
        <x:v>11</x:v>
      </x:c>
      <x:c r="I4793" s="0" t="s">
        <x:v>7313</x:v>
      </x:c>
    </x:row>
    <x:row r="4794" spans="1:9">
      <x:c r="B4794" s="0" t="s">
        <x:v>7269</x:v>
      </x:c>
      <x:c r="C4794" s="0" t="s">
        <x:v>7299</x:v>
      </x:c>
      <x:c r="D4794" s="0" t="s">
        <x:v>11</x:v>
      </x:c>
      <x:c r="I4794" s="0" t="s">
        <x:v>7314</x:v>
      </x:c>
    </x:row>
    <x:row r="4795" spans="1:9">
      <x:c r="B4795" s="0" t="s">
        <x:v>7270</x:v>
      </x:c>
      <x:c r="C4795" s="0" t="s">
        <x:v>2918</x:v>
      </x:c>
      <x:c r="D4795" s="0" t="s">
        <x:v>11</x:v>
      </x:c>
      <x:c r="I4795" s="0" t="s">
        <x:v>7315</x:v>
      </x:c>
    </x:row>
    <x:row r="4796" spans="1:9">
      <x:c r="B4796" s="0" t="s">
        <x:v>7271</x:v>
      </x:c>
      <x:c r="C4796" s="0" t="s">
        <x:v>7299</x:v>
      </x:c>
      <x:c r="D4796" s="0" t="s">
        <x:v>11</x:v>
      </x:c>
      <x:c r="I4796" s="0" t="s">
        <x:v>7316</x:v>
      </x:c>
    </x:row>
    <x:row r="4797" spans="1:9">
      <x:c r="B4797" s="0" t="s">
        <x:v>7272</x:v>
      </x:c>
      <x:c r="C4797" s="0" t="s">
        <x:v>7317</x:v>
      </x:c>
      <x:c r="D4797" s="0" t="s">
        <x:v>11</x:v>
      </x:c>
      <x:c r="I4797" s="0" t="s">
        <x:v>7318</x:v>
      </x:c>
    </x:row>
    <x:row r="4798" spans="1:9">
      <x:c r="B4798" s="0" t="s">
        <x:v>7273</x:v>
      </x:c>
      <x:c r="C4798" s="0" t="s">
        <x:v>7301</x:v>
      </x:c>
      <x:c r="D4798" s="0" t="s">
        <x:v>11</x:v>
      </x:c>
      <x:c r="I4798" s="0" t="s">
        <x:v>7319</x:v>
      </x:c>
    </x:row>
    <x:row r="4799" spans="1:9">
      <x:c r="B4799" s="0" t="s">
        <x:v>7274</x:v>
      </x:c>
      <x:c r="C4799" s="0" t="s">
        <x:v>7301</x:v>
      </x:c>
      <x:c r="D4799" s="0" t="s">
        <x:v>11</x:v>
      </x:c>
      <x:c r="I4799" s="0" t="s">
        <x:v>7320</x:v>
      </x:c>
    </x:row>
    <x:row r="4800" spans="1:9">
      <x:c r="B4800" s="0" t="s">
        <x:v>7275</x:v>
      </x:c>
      <x:c r="C4800" s="0" t="s">
        <x:v>7321</x:v>
      </x:c>
      <x:c r="D4800" s="0" t="s">
        <x:v>11</x:v>
      </x:c>
      <x:c r="I4800" s="0" t="s">
        <x:v>7322</x:v>
      </x:c>
    </x:row>
    <x:row r="4801" spans="1:9">
      <x:c r="B4801" s="0" t="s">
        <x:v>7277</x:v>
      </x:c>
      <x:c r="C4801" s="0" t="s">
        <x:v>7321</x:v>
      </x:c>
      <x:c r="D4801" s="0" t="s">
        <x:v>11</x:v>
      </x:c>
      <x:c r="I4801" s="0" t="s">
        <x:v>7323</x:v>
      </x:c>
    </x:row>
    <x:row r="4802" spans="1:9">
      <x:c r="B4802" s="0" t="s">
        <x:v>7278</x:v>
      </x:c>
      <x:c r="C4802" s="0" t="s">
        <x:v>7321</x:v>
      </x:c>
      <x:c r="D4802" s="0" t="s">
        <x:v>11</x:v>
      </x:c>
      <x:c r="I4802" s="0" t="s">
        <x:v>7324</x:v>
      </x:c>
    </x:row>
    <x:row r="4803" spans="1:9">
      <x:c r="B4803" s="0" t="s">
        <x:v>7280</x:v>
      </x:c>
      <x:c r="C4803" s="0" t="s">
        <x:v>7321</x:v>
      </x:c>
      <x:c r="D4803" s="0" t="s">
        <x:v>11</x:v>
      </x:c>
      <x:c r="I4803" s="0" t="s">
        <x:v>7325</x:v>
      </x:c>
    </x:row>
    <x:row r="4804" spans="1:9">
      <x:c r="B4804" s="0" t="s">
        <x:v>7282</x:v>
      </x:c>
      <x:c r="C4804" s="0" t="s">
        <x:v>7321</x:v>
      </x:c>
      <x:c r="D4804" s="0" t="s">
        <x:v>11</x:v>
      </x:c>
      <x:c r="I4804" s="0" t="s">
        <x:v>7326</x:v>
      </x:c>
    </x:row>
    <x:row r="4805" spans="1:9">
      <x:c r="B4805" s="0" t="s">
        <x:v>7283</x:v>
      </x:c>
      <x:c r="C4805" s="0" t="s">
        <x:v>7327</x:v>
      </x:c>
      <x:c r="D4805" s="0" t="s">
        <x:v>11</x:v>
      </x:c>
      <x:c r="I4805" s="0" t="s">
        <x:v>7328</x:v>
      </x:c>
    </x:row>
    <x:row r="4806" spans="1:9">
      <x:c r="B4806" s="0" t="s">
        <x:v>7284</x:v>
      </x:c>
      <x:c r="C4806" s="0" t="s">
        <x:v>7329</x:v>
      </x:c>
      <x:c r="D4806" s="0" t="s">
        <x:v>11</x:v>
      </x:c>
      <x:c r="I4806" s="0" t="s">
        <x:v>7330</x:v>
      </x:c>
    </x:row>
    <x:row r="4807" spans="1:9">
      <x:c r="B4807" s="0" t="s">
        <x:v>7286</x:v>
      </x:c>
      <x:c r="C4807" s="0" t="s">
        <x:v>7321</x:v>
      </x:c>
      <x:c r="D4807" s="0" t="s">
        <x:v>11</x:v>
      </x:c>
      <x:c r="I4807" s="0" t="s">
        <x:v>7331</x:v>
      </x:c>
    </x:row>
    <x:row r="4808" spans="1:9">
      <x:c r="B4808" s="0" t="s">
        <x:v>7287</x:v>
      </x:c>
      <x:c r="C4808" s="0" t="s">
        <x:v>7327</x:v>
      </x:c>
      <x:c r="D4808" s="0" t="s">
        <x:v>11</x:v>
      </x:c>
      <x:c r="I4808" s="0" t="s">
        <x:v>7332</x:v>
      </x:c>
    </x:row>
    <x:row r="4809" spans="1:9">
      <x:c r="B4809" s="0" t="s">
        <x:v>7288</x:v>
      </x:c>
      <x:c r="C4809" s="0" t="s">
        <x:v>7321</x:v>
      </x:c>
      <x:c r="D4809" s="0" t="s">
        <x:v>11</x:v>
      </x:c>
      <x:c r="I4809" s="0" t="s">
        <x:v>7333</x:v>
      </x:c>
    </x:row>
    <x:row r="4810" spans="1:9">
      <x:c r="B4810" s="0" t="s">
        <x:v>7290</x:v>
      </x:c>
      <x:c r="C4810" s="0" t="s">
        <x:v>7327</x:v>
      </x:c>
      <x:c r="D4810" s="0" t="s">
        <x:v>11</x:v>
      </x:c>
      <x:c r="I4810" s="0" t="s">
        <x:v>7334</x:v>
      </x:c>
    </x:row>
    <x:row r="4811" spans="1:9">
      <x:c r="B4811" s="0" t="s">
        <x:v>7291</x:v>
      </x:c>
      <x:c r="C4811" s="0" t="s">
        <x:v>7321</x:v>
      </x:c>
      <x:c r="D4811" s="0" t="s">
        <x:v>11</x:v>
      </x:c>
      <x:c r="I4811" s="0" t="s">
        <x:v>7335</x:v>
      </x:c>
    </x:row>
    <x:row r="4812" spans="1:9">
      <x:c r="B4812" s="0" t="s">
        <x:v>7292</x:v>
      </x:c>
      <x:c r="C4812" s="0" t="s">
        <x:v>7321</x:v>
      </x:c>
      <x:c r="D4812" s="0" t="s">
        <x:v>11</x:v>
      </x:c>
      <x:c r="I4812" s="0" t="s">
        <x:v>7336</x:v>
      </x:c>
    </x:row>
    <x:row r="4813" spans="1:9">
      <x:c r="B4813" s="0" t="s">
        <x:v>7293</x:v>
      </x:c>
      <x:c r="C4813" s="0" t="s">
        <x:v>7301</x:v>
      </x:c>
      <x:c r="D4813" s="0" t="s">
        <x:v>11</x:v>
      </x:c>
      <x:c r="I4813" s="0" t="s">
        <x:v>7337</x:v>
      </x:c>
    </x:row>
    <x:row r="4814" spans="1:9">
      <x:c r="B4814" s="0" t="s">
        <x:v>7294</x:v>
      </x:c>
      <x:c r="C4814" s="0" t="s">
        <x:v>7299</x:v>
      </x:c>
      <x:c r="D4814" s="0" t="s">
        <x:v>11</x:v>
      </x:c>
      <x:c r="I4814" s="0" t="s">
        <x:v>7338</x:v>
      </x:c>
    </x:row>
    <x:row r="4815" spans="1:9">
      <x:c r="B4815" s="0" t="s">
        <x:v>7296</x:v>
      </x:c>
      <x:c r="C4815" s="0" t="s">
        <x:v>7299</x:v>
      </x:c>
      <x:c r="D4815" s="0" t="s">
        <x:v>11</x:v>
      </x:c>
      <x:c r="I4815" s="0" t="s">
        <x:v>7339</x:v>
      </x:c>
    </x:row>
    <x:row r="4816" spans="1:9">
      <x:c r="B4816" s="0" t="s">
        <x:v>7297</x:v>
      </x:c>
      <x:c r="C4816" s="0" t="s">
        <x:v>7301</x:v>
      </x:c>
      <x:c r="D4816" s="0" t="s">
        <x:v>11</x:v>
      </x:c>
      <x:c r="I4816" s="0" t="s">
        <x:v>7340</x:v>
      </x:c>
    </x:row>
    <x:row r="4817" spans="1:9">
      <x:c r="B4817" s="0" t="s">
        <x:v>7298</x:v>
      </x:c>
      <x:c r="C4817" s="0" t="s">
        <x:v>2246</x:v>
      </x:c>
      <x:c r="D4817" s="0" t="s">
        <x:v>11</x:v>
      </x:c>
      <x:c r="I4817" s="0" t="s">
        <x:v>7341</x:v>
      </x:c>
    </x:row>
    <x:row r="4818" spans="1:9">
      <x:c r="B4818" s="0" t="s">
        <x:v>7300</x:v>
      </x:c>
      <x:c r="C4818" s="0" t="s">
        <x:v>7321</x:v>
      </x:c>
      <x:c r="D4818" s="0" t="s">
        <x:v>11</x:v>
      </x:c>
      <x:c r="I4818" s="0" t="s">
        <x:v>7342</x:v>
      </x:c>
    </x:row>
    <x:row r="4819" spans="1:9">
      <x:c r="B4819" s="0" t="s">
        <x:v>7302</x:v>
      </x:c>
      <x:c r="C4819" s="0" t="s">
        <x:v>2220</x:v>
      </x:c>
      <x:c r="D4819" s="0" t="s">
        <x:v>11</x:v>
      </x:c>
      <x:c r="I4819" s="0" t="s">
        <x:v>7343</x:v>
      </x:c>
    </x:row>
    <x:row r="4820" spans="1:9">
      <x:c r="B4820" s="0" t="s">
        <x:v>7303</x:v>
      </x:c>
      <x:c r="C4820" s="0" t="s">
        <x:v>7344</x:v>
      </x:c>
      <x:c r="D4820" s="0" t="s">
        <x:v>11</x:v>
      </x:c>
      <x:c r="I4820" s="0" t="s">
        <x:v>7345</x:v>
      </x:c>
    </x:row>
    <x:row r="4821" spans="1:9">
      <x:c r="B4821" s="0" t="s">
        <x:v>7304</x:v>
      </x:c>
      <x:c r="C4821" s="0" t="s">
        <x:v>7346</x:v>
      </x:c>
      <x:c r="D4821" s="0" t="s">
        <x:v>11</x:v>
      </x:c>
      <x:c r="I4821" s="0" t="s">
        <x:v>7347</x:v>
      </x:c>
    </x:row>
    <x:row r="4822" spans="1:9">
      <x:c r="B4822" s="0" t="s">
        <x:v>7305</x:v>
      </x:c>
      <x:c r="C4822" s="0" t="s">
        <x:v>7344</x:v>
      </x:c>
      <x:c r="D4822" s="0" t="s">
        <x:v>11</x:v>
      </x:c>
      <x:c r="I4822" s="0" t="s">
        <x:v>7348</x:v>
      </x:c>
    </x:row>
    <x:row r="4823" spans="1:9">
      <x:c r="B4823" s="0" t="s">
        <x:v>7306</x:v>
      </x:c>
      <x:c r="C4823" s="0" t="s">
        <x:v>7349</x:v>
      </x:c>
      <x:c r="D4823" s="0" t="s">
        <x:v>11</x:v>
      </x:c>
      <x:c r="I4823" s="0" t="s">
        <x:v>7350</x:v>
      </x:c>
    </x:row>
    <x:row r="4824" spans="1:9">
      <x:c r="B4824" s="0" t="s">
        <x:v>7307</x:v>
      </x:c>
      <x:c r="C4824" s="0" t="s">
        <x:v>7351</x:v>
      </x:c>
      <x:c r="D4824" s="0" t="s">
        <x:v>11</x:v>
      </x:c>
      <x:c r="I4824" s="0" t="s">
        <x:v>7352</x:v>
      </x:c>
    </x:row>
    <x:row r="4825" spans="1:9">
      <x:c r="B4825" s="0" t="s">
        <x:v>7308</x:v>
      </x:c>
      <x:c r="C4825" s="0" t="s">
        <x:v>7353</x:v>
      </x:c>
      <x:c r="D4825" s="0" t="s">
        <x:v>11</x:v>
      </x:c>
      <x:c r="I4825" s="0" t="s">
        <x:v>7354</x:v>
      </x:c>
    </x:row>
    <x:row r="4826" spans="1:9">
      <x:c r="B4826" s="0" t="s">
        <x:v>7309</x:v>
      </x:c>
      <x:c r="C4826" s="0" t="s">
        <x:v>7353</x:v>
      </x:c>
      <x:c r="D4826" s="0" t="s">
        <x:v>11</x:v>
      </x:c>
      <x:c r="I4826" s="0" t="s">
        <x:v>7355</x:v>
      </x:c>
    </x:row>
    <x:row r="4827" spans="1:9">
      <x:c r="B4827" s="0" t="s">
        <x:v>7310</x:v>
      </x:c>
      <x:c r="C4827" s="0" t="s">
        <x:v>7353</x:v>
      </x:c>
      <x:c r="D4827" s="0" t="s">
        <x:v>11</x:v>
      </x:c>
      <x:c r="I4827" s="0" t="s">
        <x:v>7356</x:v>
      </x:c>
    </x:row>
    <x:row r="4828" spans="1:9">
      <x:c r="B4828" s="0" t="s">
        <x:v>7311</x:v>
      </x:c>
      <x:c r="C4828" s="0" t="s">
        <x:v>7353</x:v>
      </x:c>
      <x:c r="D4828" s="0" t="s">
        <x:v>11</x:v>
      </x:c>
      <x:c r="I4828" s="0" t="s">
        <x:v>7357</x:v>
      </x:c>
    </x:row>
    <x:row r="4829" spans="1:9">
      <x:c r="B4829" s="0" t="s">
        <x:v>7312</x:v>
      </x:c>
      <x:c r="C4829" s="0" t="s">
        <x:v>2246</x:v>
      </x:c>
      <x:c r="D4829" s="0" t="s">
        <x:v>11</x:v>
      </x:c>
      <x:c r="I4829" s="0" t="s">
        <x:v>7358</x:v>
      </x:c>
    </x:row>
    <x:row r="4830" spans="1:9">
      <x:c r="B4830" s="0" t="s">
        <x:v>7313</x:v>
      </x:c>
      <x:c r="C4830" s="0" t="s">
        <x:v>7359</x:v>
      </x:c>
      <x:c r="D4830" s="0" t="s">
        <x:v>11</x:v>
      </x:c>
      <x:c r="I4830" s="0" t="s">
        <x:v>7360</x:v>
      </x:c>
    </x:row>
    <x:row r="4831" spans="1:9">
      <x:c r="B4831" s="0" t="s">
        <x:v>7314</x:v>
      </x:c>
      <x:c r="C4831" s="0" t="s">
        <x:v>1844</x:v>
      </x:c>
      <x:c r="D4831" s="0" t="s">
        <x:v>11</x:v>
      </x:c>
      <x:c r="I4831" s="0" t="s">
        <x:v>7361</x:v>
      </x:c>
    </x:row>
    <x:row r="4832" spans="1:9">
      <x:c r="B4832" s="0" t="s">
        <x:v>7315</x:v>
      </x:c>
      <x:c r="C4832" s="0" t="s">
        <x:v>2048</x:v>
      </x:c>
      <x:c r="D4832" s="0" t="s">
        <x:v>11</x:v>
      </x:c>
      <x:c r="I4832" s="0" t="s">
        <x:v>7362</x:v>
      </x:c>
    </x:row>
    <x:row r="4833" spans="1:9">
      <x:c r="B4833" s="0" t="s">
        <x:v>7316</x:v>
      </x:c>
      <x:c r="C4833" s="0" t="s">
        <x:v>7363</x:v>
      </x:c>
      <x:c r="D4833" s="0" t="s">
        <x:v>11</x:v>
      </x:c>
      <x:c r="I4833" s="0" t="s">
        <x:v>7364</x:v>
      </x:c>
    </x:row>
    <x:row r="4834" spans="1:9">
      <x:c r="B4834" s="0" t="s">
        <x:v>7316</x:v>
      </x:c>
      <x:c r="C4834" s="0" t="s">
        <x:v>2246</x:v>
      </x:c>
      <x:c r="D4834" s="0" t="s">
        <x:v>11</x:v>
      </x:c>
      <x:c r="I4834" s="0" t="s">
        <x:v>7365</x:v>
      </x:c>
    </x:row>
    <x:row r="4835" spans="1:9">
      <x:c r="B4835" s="0" t="s">
        <x:v>7318</x:v>
      </x:c>
      <x:c r="C4835" s="0" t="s">
        <x:v>7366</x:v>
      </x:c>
      <x:c r="D4835" s="0" t="s">
        <x:v>11</x:v>
      </x:c>
      <x:c r="I4835" s="0" t="s">
        <x:v>7367</x:v>
      </x:c>
    </x:row>
    <x:row r="4836" spans="1:9">
      <x:c r="B4836" s="0" t="s">
        <x:v>7319</x:v>
      </x:c>
      <x:c r="C4836" s="0" t="s">
        <x:v>4373</x:v>
      </x:c>
      <x:c r="D4836" s="0" t="s">
        <x:v>11</x:v>
      </x:c>
      <x:c r="I4836" s="0" t="s">
        <x:v>7368</x:v>
      </x:c>
    </x:row>
    <x:row r="4837" spans="1:9">
      <x:c r="B4837" s="0" t="s">
        <x:v>7319</x:v>
      </x:c>
      <x:c r="C4837" s="0" t="s">
        <x:v>4375</x:v>
      </x:c>
      <x:c r="D4837" s="0" t="s">
        <x:v>11</x:v>
      </x:c>
      <x:c r="I4837" s="0" t="s">
        <x:v>7369</x:v>
      </x:c>
    </x:row>
    <x:row r="4838" spans="1:9">
      <x:c r="B4838" s="0" t="s">
        <x:v>7319</x:v>
      </x:c>
      <x:c r="C4838" s="0" t="s">
        <x:v>4366</x:v>
      </x:c>
      <x:c r="D4838" s="0" t="s">
        <x:v>11</x:v>
      </x:c>
      <x:c r="I4838" s="0" t="s">
        <x:v>7370</x:v>
      </x:c>
    </x:row>
    <x:row r="4839" spans="1:9">
      <x:c r="B4839" s="0" t="s">
        <x:v>7319</x:v>
      </x:c>
      <x:c r="C4839" s="0" t="s">
        <x:v>2024</x:v>
      </x:c>
      <x:c r="D4839" s="0" t="s">
        <x:v>11</x:v>
      </x:c>
      <x:c r="I4839" s="0" t="s">
        <x:v>7371</x:v>
      </x:c>
    </x:row>
    <x:row r="4840" spans="1:9">
      <x:c r="B4840" s="0" t="s">
        <x:v>7319</x:v>
      </x:c>
      <x:c r="C4840" s="0" t="s">
        <x:v>2246</x:v>
      </x:c>
      <x:c r="D4840" s="0" t="s">
        <x:v>11</x:v>
      </x:c>
      <x:c r="I4840" s="0" t="s">
        <x:v>7372</x:v>
      </x:c>
    </x:row>
    <x:row r="4841" spans="1:9">
      <x:c r="B4841" s="0" t="s">
        <x:v>7319</x:v>
      </x:c>
      <x:c r="C4841" s="0" t="s">
        <x:v>5664</x:v>
      </x:c>
      <x:c r="D4841" s="0" t="s">
        <x:v>11</x:v>
      </x:c>
      <x:c r="I4841" s="0" t="s">
        <x:v>7373</x:v>
      </x:c>
    </x:row>
    <x:row r="4842" spans="1:9">
      <x:c r="B4842" s="0" t="s">
        <x:v>7319</x:v>
      </x:c>
      <x:c r="C4842" s="0" t="s">
        <x:v>2220</x:v>
      </x:c>
      <x:c r="D4842" s="0" t="s">
        <x:v>11</x:v>
      </x:c>
      <x:c r="I4842" s="0" t="s">
        <x:v>7374</x:v>
      </x:c>
    </x:row>
    <x:row r="4843" spans="1:9">
      <x:c r="B4843" s="0" t="s">
        <x:v>7320</x:v>
      </x:c>
      <x:c r="C4843" s="0" t="s">
        <x:v>7375</x:v>
      </x:c>
      <x:c r="D4843" s="0" t="s">
        <x:v>11</x:v>
      </x:c>
      <x:c r="I4843" s="0" t="s">
        <x:v>7376</x:v>
      </x:c>
    </x:row>
    <x:row r="4844" spans="1:9">
      <x:c r="B4844" s="0" t="s">
        <x:v>7322</x:v>
      </x:c>
      <x:c r="C4844" s="0" t="s">
        <x:v>7375</x:v>
      </x:c>
      <x:c r="D4844" s="0" t="s">
        <x:v>11</x:v>
      </x:c>
      <x:c r="I4844" s="0" t="s">
        <x:v>7377</x:v>
      </x:c>
    </x:row>
    <x:row r="4845" spans="1:9">
      <x:c r="B4845" s="0" t="s">
        <x:v>7323</x:v>
      </x:c>
      <x:c r="C4845" s="0" t="s">
        <x:v>7375</x:v>
      </x:c>
      <x:c r="D4845" s="0" t="s">
        <x:v>11</x:v>
      </x:c>
      <x:c r="I4845" s="0" t="s">
        <x:v>7378</x:v>
      </x:c>
    </x:row>
    <x:row r="4846" spans="1:9">
      <x:c r="B4846" s="0" t="s">
        <x:v>7324</x:v>
      </x:c>
      <x:c r="C4846" s="0" t="s">
        <x:v>7375</x:v>
      </x:c>
      <x:c r="D4846" s="0" t="s">
        <x:v>11</x:v>
      </x:c>
      <x:c r="I4846" s="0" t="s">
        <x:v>7379</x:v>
      </x:c>
    </x:row>
    <x:row r="4847" spans="1:9">
      <x:c r="B4847" s="0" t="s">
        <x:v>7325</x:v>
      </x:c>
      <x:c r="C4847" s="0" t="s">
        <x:v>7375</x:v>
      </x:c>
      <x:c r="D4847" s="0" t="s">
        <x:v>11</x:v>
      </x:c>
      <x:c r="I4847" s="0" t="s">
        <x:v>7380</x:v>
      </x:c>
    </x:row>
    <x:row r="4848" spans="1:9">
      <x:c r="B4848" s="0" t="s">
        <x:v>7326</x:v>
      </x:c>
      <x:c r="C4848" s="0" t="s">
        <x:v>7375</x:v>
      </x:c>
      <x:c r="D4848" s="0" t="s">
        <x:v>11</x:v>
      </x:c>
      <x:c r="I4848" s="0" t="s">
        <x:v>7381</x:v>
      </x:c>
    </x:row>
    <x:row r="4849" spans="1:9">
      <x:c r="B4849" s="0" t="s">
        <x:v>7328</x:v>
      </x:c>
      <x:c r="C4849" s="0" t="s">
        <x:v>7375</x:v>
      </x:c>
      <x:c r="D4849" s="0" t="s">
        <x:v>11</x:v>
      </x:c>
      <x:c r="I4849" s="0" t="s">
        <x:v>7382</x:v>
      </x:c>
    </x:row>
    <x:row r="4850" spans="1:9">
      <x:c r="B4850" s="0" t="s">
        <x:v>7330</x:v>
      </x:c>
      <x:c r="C4850" s="0" t="s">
        <x:v>7383</x:v>
      </x:c>
      <x:c r="D4850" s="0" t="s">
        <x:v>11</x:v>
      </x:c>
      <x:c r="I4850" s="0" t="s">
        <x:v>7384</x:v>
      </x:c>
    </x:row>
    <x:row r="4851" spans="1:9">
      <x:c r="B4851" s="0" t="s">
        <x:v>7331</x:v>
      </x:c>
      <x:c r="C4851" s="0" t="s">
        <x:v>7385</x:v>
      </x:c>
      <x:c r="D4851" s="0" t="s">
        <x:v>11</x:v>
      </x:c>
      <x:c r="I4851" s="0" t="s">
        <x:v>7386</x:v>
      </x:c>
    </x:row>
    <x:row r="4852" spans="1:9">
      <x:c r="B4852" s="0" t="s">
        <x:v>7332</x:v>
      </x:c>
      <x:c r="C4852" s="0" t="s">
        <x:v>7385</x:v>
      </x:c>
      <x:c r="D4852" s="0" t="s">
        <x:v>11</x:v>
      </x:c>
      <x:c r="I4852" s="0" t="s">
        <x:v>7387</x:v>
      </x:c>
    </x:row>
    <x:row r="4853" spans="1:9">
      <x:c r="B4853" s="0" t="s">
        <x:v>7333</x:v>
      </x:c>
      <x:c r="C4853" s="0" t="s">
        <x:v>7383</x:v>
      </x:c>
      <x:c r="D4853" s="0" t="s">
        <x:v>11</x:v>
      </x:c>
      <x:c r="I4853" s="0" t="s">
        <x:v>7388</x:v>
      </x:c>
    </x:row>
    <x:row r="4854" spans="1:9">
      <x:c r="B4854" s="0" t="s">
        <x:v>7334</x:v>
      </x:c>
      <x:c r="C4854" s="0" t="s">
        <x:v>7375</x:v>
      </x:c>
      <x:c r="D4854" s="0" t="s">
        <x:v>11</x:v>
      </x:c>
      <x:c r="I4854" s="0" t="s">
        <x:v>7389</x:v>
      </x:c>
    </x:row>
    <x:row r="4855" spans="1:9">
      <x:c r="B4855" s="0" t="s">
        <x:v>7335</x:v>
      </x:c>
      <x:c r="C4855" s="0" t="s">
        <x:v>7375</x:v>
      </x:c>
      <x:c r="D4855" s="0" t="s">
        <x:v>11</x:v>
      </x:c>
      <x:c r="I4855" s="0" t="s">
        <x:v>7390</x:v>
      </x:c>
    </x:row>
    <x:row r="4856" spans="1:9">
      <x:c r="B4856" s="0" t="s">
        <x:v>7336</x:v>
      </x:c>
      <x:c r="C4856" s="0" t="s">
        <x:v>7375</x:v>
      </x:c>
      <x:c r="D4856" s="0" t="s">
        <x:v>11</x:v>
      </x:c>
      <x:c r="I4856" s="0" t="s">
        <x:v>7391</x:v>
      </x:c>
    </x:row>
    <x:row r="4857" spans="1:9">
      <x:c r="B4857" s="0" t="s">
        <x:v>7337</x:v>
      </x:c>
      <x:c r="C4857" s="0" t="s">
        <x:v>7375</x:v>
      </x:c>
      <x:c r="D4857" s="0" t="s">
        <x:v>11</x:v>
      </x:c>
      <x:c r="I4857" s="0" t="s">
        <x:v>7392</x:v>
      </x:c>
    </x:row>
    <x:row r="4858" spans="1:9">
      <x:c r="B4858" s="0" t="s">
        <x:v>7338</x:v>
      </x:c>
      <x:c r="C4858" s="0" t="s">
        <x:v>7375</x:v>
      </x:c>
      <x:c r="D4858" s="0" t="s">
        <x:v>11</x:v>
      </x:c>
      <x:c r="I4858" s="0" t="s">
        <x:v>7393</x:v>
      </x:c>
    </x:row>
    <x:row r="4859" spans="1:9">
      <x:c r="B4859" s="0" t="s">
        <x:v>7339</x:v>
      </x:c>
      <x:c r="C4859" s="0" t="s">
        <x:v>7375</x:v>
      </x:c>
      <x:c r="D4859" s="0" t="s">
        <x:v>11</x:v>
      </x:c>
      <x:c r="I4859" s="0" t="s">
        <x:v>7394</x:v>
      </x:c>
    </x:row>
    <x:row r="4860" spans="1:9">
      <x:c r="B4860" s="0" t="s">
        <x:v>7340</x:v>
      </x:c>
      <x:c r="C4860" s="0" t="s">
        <x:v>7375</x:v>
      </x:c>
      <x:c r="D4860" s="0" t="s">
        <x:v>11</x:v>
      </x:c>
      <x:c r="I4860" s="0" t="s">
        <x:v>7395</x:v>
      </x:c>
    </x:row>
    <x:row r="4861" spans="1:9">
      <x:c r="B4861" s="0" t="s">
        <x:v>7341</x:v>
      </x:c>
      <x:c r="C4861" s="0" t="s">
        <x:v>7375</x:v>
      </x:c>
      <x:c r="D4861" s="0" t="s">
        <x:v>11</x:v>
      </x:c>
      <x:c r="I4861" s="0" t="s">
        <x:v>7396</x:v>
      </x:c>
    </x:row>
    <x:row r="4862" spans="1:9">
      <x:c r="B4862" s="0" t="s">
        <x:v>7342</x:v>
      </x:c>
      <x:c r="C4862" s="0" t="s">
        <x:v>7375</x:v>
      </x:c>
      <x:c r="D4862" s="0" t="s">
        <x:v>11</x:v>
      </x:c>
      <x:c r="I4862" s="0" t="s">
        <x:v>7397</x:v>
      </x:c>
    </x:row>
    <x:row r="4863" spans="1:9">
      <x:c r="B4863" s="0" t="s">
        <x:v>7343</x:v>
      </x:c>
      <x:c r="C4863" s="0" t="s">
        <x:v>7375</x:v>
      </x:c>
      <x:c r="D4863" s="0" t="s">
        <x:v>11</x:v>
      </x:c>
      <x:c r="I4863" s="0" t="s">
        <x:v>7398</x:v>
      </x:c>
    </x:row>
    <x:row r="4864" spans="1:9">
      <x:c r="B4864" s="0" t="s">
        <x:v>7345</x:v>
      </x:c>
      <x:c r="C4864" s="0" t="s">
        <x:v>7375</x:v>
      </x:c>
      <x:c r="D4864" s="0" t="s">
        <x:v>11</x:v>
      </x:c>
      <x:c r="I4864" s="0" t="s">
        <x:v>7399</x:v>
      </x:c>
    </x:row>
    <x:row r="4865" spans="1:9">
      <x:c r="B4865" s="0" t="s">
        <x:v>7347</x:v>
      </x:c>
      <x:c r="C4865" s="0" t="s">
        <x:v>7375</x:v>
      </x:c>
      <x:c r="D4865" s="0" t="s">
        <x:v>11</x:v>
      </x:c>
      <x:c r="I4865" s="0" t="s">
        <x:v>7400</x:v>
      </x:c>
    </x:row>
    <x:row r="4866" spans="1:9">
      <x:c r="B4866" s="0" t="s">
        <x:v>7348</x:v>
      </x:c>
      <x:c r="C4866" s="0" t="s">
        <x:v>5689</x:v>
      </x:c>
      <x:c r="D4866" s="0" t="s">
        <x:v>11</x:v>
      </x:c>
      <x:c r="I4866" s="0" t="s">
        <x:v>7401</x:v>
      </x:c>
    </x:row>
    <x:row r="4867" spans="1:9">
      <x:c r="B4867" s="0" t="s">
        <x:v>7350</x:v>
      </x:c>
      <x:c r="C4867" s="0" t="s">
        <x:v>5686</x:v>
      </x:c>
      <x:c r="D4867" s="0" t="s">
        <x:v>11</x:v>
      </x:c>
      <x:c r="I4867" s="0" t="s">
        <x:v>7402</x:v>
      </x:c>
    </x:row>
    <x:row r="4868" spans="1:9">
      <x:c r="B4868" s="0" t="s">
        <x:v>7352</x:v>
      </x:c>
      <x:c r="C4868" s="0" t="s">
        <x:v>5689</x:v>
      </x:c>
      <x:c r="D4868" s="0" t="s">
        <x:v>11</x:v>
      </x:c>
      <x:c r="I4868" s="0" t="s">
        <x:v>7403</x:v>
      </x:c>
    </x:row>
    <x:row r="4869" spans="1:9">
      <x:c r="B4869" s="0" t="s">
        <x:v>7354</x:v>
      </x:c>
      <x:c r="C4869" s="0" t="s">
        <x:v>5686</x:v>
      </x:c>
      <x:c r="D4869" s="0" t="s">
        <x:v>11</x:v>
      </x:c>
      <x:c r="I4869" s="0" t="s">
        <x:v>7404</x:v>
      </x:c>
    </x:row>
    <x:row r="4870" spans="1:9">
      <x:c r="B4870" s="0" t="s">
        <x:v>7355</x:v>
      </x:c>
      <x:c r="C4870" s="0" t="s">
        <x:v>5686</x:v>
      </x:c>
      <x:c r="D4870" s="0" t="s">
        <x:v>11</x:v>
      </x:c>
      <x:c r="I4870" s="0" t="s">
        <x:v>7405</x:v>
      </x:c>
    </x:row>
    <x:row r="4871" spans="1:9">
      <x:c r="B4871" s="0" t="s">
        <x:v>7356</x:v>
      </x:c>
      <x:c r="C4871" s="0" t="s">
        <x:v>5686</x:v>
      </x:c>
      <x:c r="D4871" s="0" t="s">
        <x:v>11</x:v>
      </x:c>
      <x:c r="I4871" s="0" t="s">
        <x:v>7406</x:v>
      </x:c>
    </x:row>
    <x:row r="4872" spans="1:9">
      <x:c r="B4872" s="0" t="s">
        <x:v>7357</x:v>
      </x:c>
      <x:c r="C4872" s="0" t="s">
        <x:v>5686</x:v>
      </x:c>
      <x:c r="D4872" s="0" t="s">
        <x:v>11</x:v>
      </x:c>
      <x:c r="I4872" s="0" t="s">
        <x:v>7407</x:v>
      </x:c>
    </x:row>
    <x:row r="4873" spans="1:9">
      <x:c r="B4873" s="0" t="s">
        <x:v>7358</x:v>
      </x:c>
      <x:c r="C4873" s="0" t="s">
        <x:v>5686</x:v>
      </x:c>
      <x:c r="D4873" s="0" t="s">
        <x:v>11</x:v>
      </x:c>
      <x:c r="I4873" s="0" t="s">
        <x:v>7408</x:v>
      </x:c>
    </x:row>
    <x:row r="4874" spans="1:9">
      <x:c r="B4874" s="0" t="s">
        <x:v>7360</x:v>
      </x:c>
      <x:c r="C4874" s="0" t="s">
        <x:v>5686</x:v>
      </x:c>
      <x:c r="D4874" s="0" t="s">
        <x:v>11</x:v>
      </x:c>
      <x:c r="I4874" s="0" t="s">
        <x:v>7409</x:v>
      </x:c>
    </x:row>
    <x:row r="4875" spans="1:9">
      <x:c r="B4875" s="0" t="s">
        <x:v>7361</x:v>
      </x:c>
      <x:c r="C4875" s="0" t="s">
        <x:v>5689</x:v>
      </x:c>
      <x:c r="D4875" s="0" t="s">
        <x:v>11</x:v>
      </x:c>
      <x:c r="I4875" s="0" t="s">
        <x:v>7410</x:v>
      </x:c>
    </x:row>
    <x:row r="4876" spans="1:9">
      <x:c r="B4876" s="0" t="s">
        <x:v>7362</x:v>
      </x:c>
      <x:c r="C4876" s="0" t="s">
        <x:v>5686</x:v>
      </x:c>
      <x:c r="D4876" s="0" t="s">
        <x:v>11</x:v>
      </x:c>
      <x:c r="I4876" s="0" t="s">
        <x:v>7411</x:v>
      </x:c>
    </x:row>
    <x:row r="4877" spans="1:9">
      <x:c r="B4877" s="0" t="s">
        <x:v>7364</x:v>
      </x:c>
      <x:c r="C4877" s="0" t="s">
        <x:v>5689</x:v>
      </x:c>
      <x:c r="D4877" s="0" t="s">
        <x:v>11</x:v>
      </x:c>
      <x:c r="I4877" s="0" t="s">
        <x:v>7412</x:v>
      </x:c>
    </x:row>
    <x:row r="4878" spans="1:9">
      <x:c r="B4878" s="0" t="s">
        <x:v>7365</x:v>
      </x:c>
      <x:c r="C4878" s="0" t="s">
        <x:v>5686</x:v>
      </x:c>
      <x:c r="D4878" s="0" t="s">
        <x:v>11</x:v>
      </x:c>
      <x:c r="I4878" s="0" t="s">
        <x:v>7413</x:v>
      </x:c>
    </x:row>
    <x:row r="4879" spans="1:9">
      <x:c r="B4879" s="0" t="s">
        <x:v>7367</x:v>
      </x:c>
      <x:c r="C4879" s="0" t="s">
        <x:v>5689</x:v>
      </x:c>
      <x:c r="D4879" s="0" t="s">
        <x:v>11</x:v>
      </x:c>
      <x:c r="I4879" s="0" t="s">
        <x:v>7414</x:v>
      </x:c>
    </x:row>
    <x:row r="4880" spans="1:9">
      <x:c r="B4880" s="0" t="s">
        <x:v>7368</x:v>
      </x:c>
      <x:c r="C4880" s="0" t="s">
        <x:v>5689</x:v>
      </x:c>
      <x:c r="D4880" s="0" t="s">
        <x:v>11</x:v>
      </x:c>
      <x:c r="I4880" s="0" t="s">
        <x:v>7415</x:v>
      </x:c>
    </x:row>
    <x:row r="4881" spans="1:9">
      <x:c r="B4881" s="0" t="s">
        <x:v>7369</x:v>
      </x:c>
      <x:c r="C4881" s="0" t="s">
        <x:v>5686</x:v>
      </x:c>
      <x:c r="D4881" s="0" t="s">
        <x:v>11</x:v>
      </x:c>
      <x:c r="I4881" s="0" t="s">
        <x:v>7415</x:v>
      </x:c>
    </x:row>
    <x:row r="4882" spans="1:9">
      <x:c r="B4882" s="0" t="s">
        <x:v>7370</x:v>
      </x:c>
      <x:c r="C4882" s="0" t="s">
        <x:v>5686</x:v>
      </x:c>
      <x:c r="D4882" s="0" t="s">
        <x:v>11</x:v>
      </x:c>
      <x:c r="I4882" s="0" t="s">
        <x:v>7416</x:v>
      </x:c>
    </x:row>
    <x:row r="4883" spans="1:9">
      <x:c r="B4883" s="0" t="s">
        <x:v>7371</x:v>
      </x:c>
      <x:c r="C4883" s="0" t="s">
        <x:v>5689</x:v>
      </x:c>
      <x:c r="D4883" s="0" t="s">
        <x:v>11</x:v>
      </x:c>
      <x:c r="I4883" s="0" t="s">
        <x:v>7417</x:v>
      </x:c>
    </x:row>
    <x:row r="4884" spans="1:9">
      <x:c r="B4884" s="0" t="s">
        <x:v>7372</x:v>
      </x:c>
      <x:c r="C4884" s="0" t="s">
        <x:v>5686</x:v>
      </x:c>
      <x:c r="D4884" s="0" t="s">
        <x:v>11</x:v>
      </x:c>
      <x:c r="I4884" s="0" t="s">
        <x:v>7418</x:v>
      </x:c>
    </x:row>
    <x:row r="4885" spans="1:9">
      <x:c r="B4885" s="0" t="s">
        <x:v>7373</x:v>
      </x:c>
      <x:c r="C4885" s="0" t="s">
        <x:v>5686</x:v>
      </x:c>
      <x:c r="D4885" s="0" t="s">
        <x:v>11</x:v>
      </x:c>
      <x:c r="I4885" s="0" t="s">
        <x:v>7419</x:v>
      </x:c>
    </x:row>
    <x:row r="4886" spans="1:9">
      <x:c r="B4886" s="0" t="s">
        <x:v>7374</x:v>
      </x:c>
      <x:c r="C4886" s="0" t="s">
        <x:v>5689</x:v>
      </x:c>
      <x:c r="D4886" s="0" t="s">
        <x:v>11</x:v>
      </x:c>
      <x:c r="I4886" s="0" t="s">
        <x:v>7420</x:v>
      </x:c>
    </x:row>
    <x:row r="4887" spans="1:9">
      <x:c r="B4887" s="0" t="s">
        <x:v>7376</x:v>
      </x:c>
      <x:c r="C4887" s="0" t="s">
        <x:v>5686</x:v>
      </x:c>
      <x:c r="D4887" s="0" t="s">
        <x:v>11</x:v>
      </x:c>
      <x:c r="I4887" s="0" t="s">
        <x:v>7421</x:v>
      </x:c>
    </x:row>
    <x:row r="4888" spans="1:9">
      <x:c r="B4888" s="0" t="s">
        <x:v>7377</x:v>
      </x:c>
      <x:c r="C4888" s="0" t="s">
        <x:v>5686</x:v>
      </x:c>
      <x:c r="D4888" s="0" t="s">
        <x:v>11</x:v>
      </x:c>
      <x:c r="I4888" s="0" t="s">
        <x:v>7422</x:v>
      </x:c>
    </x:row>
    <x:row r="4889" spans="1:9">
      <x:c r="B4889" s="0" t="s">
        <x:v>7378</x:v>
      </x:c>
      <x:c r="C4889" s="0" t="s">
        <x:v>5686</x:v>
      </x:c>
      <x:c r="D4889" s="0" t="s">
        <x:v>11</x:v>
      </x:c>
      <x:c r="I4889" s="0" t="s">
        <x:v>7423</x:v>
      </x:c>
    </x:row>
    <x:row r="4890" spans="1:9">
      <x:c r="B4890" s="0" t="s">
        <x:v>7379</x:v>
      </x:c>
      <x:c r="C4890" s="0" t="s">
        <x:v>5689</x:v>
      </x:c>
      <x:c r="D4890" s="0" t="s">
        <x:v>11</x:v>
      </x:c>
      <x:c r="I4890" s="0" t="s">
        <x:v>7424</x:v>
      </x:c>
    </x:row>
    <x:row r="4891" spans="1:9">
      <x:c r="B4891" s="0" t="s">
        <x:v>7380</x:v>
      </x:c>
      <x:c r="C4891" s="0" t="s">
        <x:v>5686</x:v>
      </x:c>
      <x:c r="D4891" s="0" t="s">
        <x:v>11</x:v>
      </x:c>
      <x:c r="I4891" s="0" t="s">
        <x:v>7425</x:v>
      </x:c>
    </x:row>
    <x:row r="4892" spans="1:9">
      <x:c r="B4892" s="0" t="s">
        <x:v>7381</x:v>
      </x:c>
      <x:c r="C4892" s="0" t="s">
        <x:v>5686</x:v>
      </x:c>
      <x:c r="D4892" s="0" t="s">
        <x:v>11</x:v>
      </x:c>
      <x:c r="I4892" s="0" t="s">
        <x:v>7426</x:v>
      </x:c>
    </x:row>
    <x:row r="4893" spans="1:9">
      <x:c r="B4893" s="0" t="s">
        <x:v>7382</x:v>
      </x:c>
      <x:c r="C4893" s="0" t="s">
        <x:v>5686</x:v>
      </x:c>
      <x:c r="D4893" s="0" t="s">
        <x:v>11</x:v>
      </x:c>
      <x:c r="I4893" s="0" t="s">
        <x:v>7427</x:v>
      </x:c>
    </x:row>
    <x:row r="4894" spans="1:9">
      <x:c r="B4894" s="0" t="s">
        <x:v>7384</x:v>
      </x:c>
      <x:c r="C4894" s="0" t="s">
        <x:v>5686</x:v>
      </x:c>
      <x:c r="D4894" s="0" t="s">
        <x:v>11</x:v>
      </x:c>
      <x:c r="I4894" s="0" t="s">
        <x:v>7428</x:v>
      </x:c>
    </x:row>
    <x:row r="4895" spans="1:9">
      <x:c r="B4895" s="0" t="s">
        <x:v>7386</x:v>
      </x:c>
      <x:c r="C4895" s="0" t="s">
        <x:v>5877</x:v>
      </x:c>
      <x:c r="D4895" s="0" t="s">
        <x:v>11</x:v>
      </x:c>
      <x:c r="I4895" s="0" t="s">
        <x:v>5888</x:v>
      </x:c>
    </x:row>
    <x:row r="4896" spans="1:9">
      <x:c r="B4896" s="0" t="s">
        <x:v>7387</x:v>
      </x:c>
      <x:c r="C4896" s="0" t="s">
        <x:v>5686</x:v>
      </x:c>
      <x:c r="D4896" s="0" t="s">
        <x:v>11</x:v>
      </x:c>
      <x:c r="I4896" s="0" t="s">
        <x:v>7429</x:v>
      </x:c>
    </x:row>
    <x:row r="4897" spans="1:9">
      <x:c r="B4897" s="0" t="s">
        <x:v>7388</x:v>
      </x:c>
      <x:c r="C4897" s="0" t="s">
        <x:v>5686</x:v>
      </x:c>
      <x:c r="D4897" s="0" t="s">
        <x:v>11</x:v>
      </x:c>
      <x:c r="I4897" s="0" t="s">
        <x:v>7430</x:v>
      </x:c>
    </x:row>
    <x:row r="4898" spans="1:9">
      <x:c r="B4898" s="0" t="s">
        <x:v>7389</x:v>
      </x:c>
      <x:c r="C4898" s="0" t="s">
        <x:v>5686</x:v>
      </x:c>
      <x:c r="D4898" s="0" t="s">
        <x:v>11</x:v>
      </x:c>
      <x:c r="I4898" s="0" t="s">
        <x:v>7431</x:v>
      </x:c>
    </x:row>
    <x:row r="4899" spans="1:9">
      <x:c r="B4899" s="0" t="s">
        <x:v>7390</x:v>
      </x:c>
      <x:c r="C4899" s="0" t="s">
        <x:v>5686</x:v>
      </x:c>
      <x:c r="D4899" s="0" t="s">
        <x:v>11</x:v>
      </x:c>
      <x:c r="I4899" s="0" t="s">
        <x:v>7432</x:v>
      </x:c>
    </x:row>
    <x:row r="4900" spans="1:9">
      <x:c r="B4900" s="0" t="s">
        <x:v>7391</x:v>
      </x:c>
      <x:c r="C4900" s="0" t="s">
        <x:v>5686</x:v>
      </x:c>
      <x:c r="D4900" s="0" t="s">
        <x:v>11</x:v>
      </x:c>
      <x:c r="I4900" s="0" t="s">
        <x:v>7432</x:v>
      </x:c>
    </x:row>
    <x:row r="4901" spans="1:9">
      <x:c r="B4901" s="0" t="s">
        <x:v>7392</x:v>
      </x:c>
      <x:c r="C4901" s="0" t="s">
        <x:v>5689</x:v>
      </x:c>
      <x:c r="D4901" s="0" t="s">
        <x:v>11</x:v>
      </x:c>
      <x:c r="I4901" s="0" t="s">
        <x:v>7433</x:v>
      </x:c>
    </x:row>
    <x:row r="4902" spans="1:9">
      <x:c r="B4902" s="0" t="s">
        <x:v>7393</x:v>
      </x:c>
      <x:c r="C4902" s="0" t="s">
        <x:v>5689</x:v>
      </x:c>
      <x:c r="D4902" s="0" t="s">
        <x:v>11</x:v>
      </x:c>
      <x:c r="I4902" s="0" t="s">
        <x:v>7434</x:v>
      </x:c>
    </x:row>
    <x:row r="4903" spans="1:9">
      <x:c r="B4903" s="0" t="s">
        <x:v>7394</x:v>
      </x:c>
      <x:c r="C4903" s="0" t="s">
        <x:v>5686</x:v>
      </x:c>
      <x:c r="D4903" s="0" t="s">
        <x:v>11</x:v>
      </x:c>
      <x:c r="I4903" s="0" t="s">
        <x:v>7435</x:v>
      </x:c>
    </x:row>
    <x:row r="4904" spans="1:9">
      <x:c r="B4904" s="0" t="s">
        <x:v>7395</x:v>
      </x:c>
      <x:c r="C4904" s="0" t="s">
        <x:v>5689</x:v>
      </x:c>
      <x:c r="D4904" s="0" t="s">
        <x:v>11</x:v>
      </x:c>
      <x:c r="I4904" s="0" t="s">
        <x:v>7436</x:v>
      </x:c>
    </x:row>
    <x:row r="4905" spans="1:9">
      <x:c r="B4905" s="0" t="s">
        <x:v>7396</x:v>
      </x:c>
      <x:c r="C4905" s="0" t="s">
        <x:v>5686</x:v>
      </x:c>
      <x:c r="D4905" s="0" t="s">
        <x:v>11</x:v>
      </x:c>
      <x:c r="I4905" s="0" t="s">
        <x:v>7437</x:v>
      </x:c>
    </x:row>
    <x:row r="4906" spans="1:9">
      <x:c r="B4906" s="0" t="s">
        <x:v>7397</x:v>
      </x:c>
      <x:c r="C4906" s="0" t="s">
        <x:v>7438</x:v>
      </x:c>
      <x:c r="D4906" s="0" t="s">
        <x:v>11</x:v>
      </x:c>
      <x:c r="I4906" s="0" t="s">
        <x:v>7439</x:v>
      </x:c>
    </x:row>
    <x:row r="4907" spans="1:9">
      <x:c r="B4907" s="0" t="s">
        <x:v>7398</x:v>
      </x:c>
      <x:c r="C4907" s="0" t="s">
        <x:v>5689</x:v>
      </x:c>
      <x:c r="D4907" s="0" t="s">
        <x:v>11</x:v>
      </x:c>
      <x:c r="I4907" s="0" t="s">
        <x:v>7440</x:v>
      </x:c>
    </x:row>
    <x:row r="4908" spans="1:9">
      <x:c r="B4908" s="0" t="s">
        <x:v>7399</x:v>
      </x:c>
      <x:c r="C4908" s="0" t="s">
        <x:v>5689</x:v>
      </x:c>
      <x:c r="D4908" s="0" t="s">
        <x:v>11</x:v>
      </x:c>
      <x:c r="I4908" s="0" t="s">
        <x:v>7441</x:v>
      </x:c>
    </x:row>
    <x:row r="4909" spans="1:9">
      <x:c r="B4909" s="0" t="s">
        <x:v>7400</x:v>
      </x:c>
      <x:c r="C4909" s="0" t="s">
        <x:v>5686</x:v>
      </x:c>
      <x:c r="D4909" s="0" t="s">
        <x:v>11</x:v>
      </x:c>
      <x:c r="I4909" s="0" t="s">
        <x:v>7442</x:v>
      </x:c>
    </x:row>
    <x:row r="4910" spans="1:9">
      <x:c r="B4910" s="0" t="s">
        <x:v>7401</x:v>
      </x:c>
      <x:c r="C4910" s="0" t="s">
        <x:v>5689</x:v>
      </x:c>
      <x:c r="D4910" s="0" t="s">
        <x:v>11</x:v>
      </x:c>
      <x:c r="I4910" s="0" t="s">
        <x:v>7443</x:v>
      </x:c>
    </x:row>
    <x:row r="4911" spans="1:9">
      <x:c r="B4911" s="0" t="s">
        <x:v>7402</x:v>
      </x:c>
      <x:c r="C4911" s="0" t="s">
        <x:v>5686</x:v>
      </x:c>
      <x:c r="D4911" s="0" t="s">
        <x:v>11</x:v>
      </x:c>
      <x:c r="I4911" s="0" t="s">
        <x:v>7444</x:v>
      </x:c>
    </x:row>
    <x:row r="4912" spans="1:9">
      <x:c r="B4912" s="0" t="s">
        <x:v>7403</x:v>
      </x:c>
      <x:c r="C4912" s="0" t="s">
        <x:v>5689</x:v>
      </x:c>
      <x:c r="D4912" s="0" t="s">
        <x:v>11</x:v>
      </x:c>
      <x:c r="I4912" s="0" t="s">
        <x:v>7445</x:v>
      </x:c>
    </x:row>
    <x:row r="4913" spans="1:9">
      <x:c r="B4913" s="0" t="s">
        <x:v>7404</x:v>
      </x:c>
      <x:c r="C4913" s="0" t="s">
        <x:v>5689</x:v>
      </x:c>
      <x:c r="D4913" s="0" t="s">
        <x:v>11</x:v>
      </x:c>
      <x:c r="I4913" s="0" t="s">
        <x:v>7446</x:v>
      </x:c>
    </x:row>
    <x:row r="4914" spans="1:9">
      <x:c r="B4914" s="0" t="s">
        <x:v>7405</x:v>
      </x:c>
      <x:c r="C4914" s="0" t="s">
        <x:v>5894</x:v>
      </x:c>
      <x:c r="D4914" s="0" t="s">
        <x:v>11</x:v>
      </x:c>
      <x:c r="I4914" s="0" t="s">
        <x:v>7447</x:v>
      </x:c>
    </x:row>
    <x:row r="4915" spans="1:9">
      <x:c r="B4915" s="0" t="s">
        <x:v>7406</x:v>
      </x:c>
      <x:c r="C4915" s="0" t="s">
        <x:v>5894</x:v>
      </x:c>
      <x:c r="D4915" s="0" t="s">
        <x:v>11</x:v>
      </x:c>
      <x:c r="I4915" s="0" t="s">
        <x:v>7448</x:v>
      </x:c>
    </x:row>
    <x:row r="4916" spans="1:9">
      <x:c r="B4916" s="0" t="s">
        <x:v>7407</x:v>
      </x:c>
      <x:c r="C4916" s="0" t="s">
        <x:v>2014</x:v>
      </x:c>
      <x:c r="D4916" s="0" t="s">
        <x:v>11</x:v>
      </x:c>
      <x:c r="I4916" s="0" t="s">
        <x:v>7449</x:v>
      </x:c>
    </x:row>
    <x:row r="4917" spans="1:9">
      <x:c r="B4917" s="0" t="s">
        <x:v>7408</x:v>
      </x:c>
      <x:c r="C4917" s="0" t="s">
        <x:v>2048</x:v>
      </x:c>
      <x:c r="D4917" s="0" t="s">
        <x:v>11</x:v>
      </x:c>
      <x:c r="I4917" s="0" t="s">
        <x:v>7450</x:v>
      </x:c>
    </x:row>
    <x:row r="4918" spans="1:9">
      <x:c r="B4918" s="0" t="s">
        <x:v>7409</x:v>
      </x:c>
      <x:c r="C4918" s="0" t="s">
        <x:v>2014</x:v>
      </x:c>
      <x:c r="D4918" s="0" t="s">
        <x:v>11</x:v>
      </x:c>
      <x:c r="I4918" s="0" t="s">
        <x:v>7451</x:v>
      </x:c>
    </x:row>
    <x:row r="4919" spans="1:9">
      <x:c r="B4919" s="0" t="s">
        <x:v>7410</x:v>
      </x:c>
      <x:c r="C4919" s="0" t="s">
        <x:v>2220</x:v>
      </x:c>
      <x:c r="D4919" s="0" t="s">
        <x:v>11</x:v>
      </x:c>
      <x:c r="I4919" s="0" t="s">
        <x:v>7452</x:v>
      </x:c>
    </x:row>
    <x:row r="4920" spans="1:9">
      <x:c r="B4920" s="0" t="s">
        <x:v>7411</x:v>
      </x:c>
      <x:c r="C4920" s="0" t="s">
        <x:v>2220</x:v>
      </x:c>
      <x:c r="D4920" s="0" t="s">
        <x:v>11</x:v>
      </x:c>
      <x:c r="I4920" s="0" t="s">
        <x:v>7453</x:v>
      </x:c>
    </x:row>
    <x:row r="4921" spans="1:9">
      <x:c r="B4921" s="0" t="s">
        <x:v>7411</x:v>
      </x:c>
      <x:c r="C4921" s="0" t="s">
        <x:v>2246</x:v>
      </x:c>
      <x:c r="D4921" s="0" t="s">
        <x:v>11</x:v>
      </x:c>
      <x:c r="I4921" s="0" t="s">
        <x:v>7454</x:v>
      </x:c>
    </x:row>
    <x:row r="4922" spans="1:9">
      <x:c r="B4922" s="0" t="s">
        <x:v>7412</x:v>
      </x:c>
      <x:c r="C4922" s="0" t="s">
        <x:v>5900</x:v>
      </x:c>
      <x:c r="D4922" s="0" t="s">
        <x:v>11</x:v>
      </x:c>
      <x:c r="I4922" s="0" t="s">
        <x:v>7455</x:v>
      </x:c>
    </x:row>
    <x:row r="4923" spans="1:9">
      <x:c r="B4923" s="0" t="s">
        <x:v>7413</x:v>
      </x:c>
      <x:c r="C4923" s="0" t="s">
        <x:v>5900</x:v>
      </x:c>
      <x:c r="D4923" s="0" t="s">
        <x:v>11</x:v>
      </x:c>
      <x:c r="I4923" s="0" t="s">
        <x:v>7456</x:v>
      </x:c>
    </x:row>
    <x:row r="4924" spans="1:9">
      <x:c r="B4924" s="0" t="s">
        <x:v>7414</x:v>
      </x:c>
      <x:c r="C4924" s="0" t="s">
        <x:v>6465</x:v>
      </x:c>
      <x:c r="D4924" s="0" t="s">
        <x:v>11</x:v>
      </x:c>
      <x:c r="I4924" s="0" t="s">
        <x:v>7457</x:v>
      </x:c>
    </x:row>
    <x:row r="4925" spans="1:9">
      <x:c r="B4925" s="0" t="s">
        <x:v>7415</x:v>
      </x:c>
      <x:c r="C4925" s="0" t="s">
        <x:v>2246</x:v>
      </x:c>
      <x:c r="D4925" s="0" t="s">
        <x:v>11</x:v>
      </x:c>
      <x:c r="I4925" s="0" t="s">
        <x:v>7458</x:v>
      </x:c>
    </x:row>
    <x:row r="4926" spans="1:9">
      <x:c r="B4926" s="0" t="s">
        <x:v>7415</x:v>
      </x:c>
      <x:c r="C4926" s="0" t="s">
        <x:v>2014</x:v>
      </x:c>
      <x:c r="D4926" s="0" t="s">
        <x:v>11</x:v>
      </x:c>
      <x:c r="I4926" s="0" t="s">
        <x:v>7459</x:v>
      </x:c>
    </x:row>
    <x:row r="4927" spans="1:9">
      <x:c r="B4927" s="0" t="s">
        <x:v>7416</x:v>
      </x:c>
      <x:c r="C4927" s="0" t="s">
        <x:v>5907</x:v>
      </x:c>
      <x:c r="D4927" s="0" t="s">
        <x:v>11</x:v>
      </x:c>
      <x:c r="I4927" s="0" t="s">
        <x:v>7460</x:v>
      </x:c>
    </x:row>
    <x:row r="4928" spans="1:9">
      <x:c r="B4928" s="0" t="s">
        <x:v>7417</x:v>
      </x:c>
      <x:c r="C4928" s="0" t="s">
        <x:v>5907</x:v>
      </x:c>
      <x:c r="D4928" s="0" t="s">
        <x:v>11</x:v>
      </x:c>
      <x:c r="I4928" s="0" t="s">
        <x:v>7461</x:v>
      </x:c>
    </x:row>
    <x:row r="4929" spans="1:9">
      <x:c r="B4929" s="0" t="s">
        <x:v>7418</x:v>
      </x:c>
      <x:c r="C4929" s="0" t="s">
        <x:v>5907</x:v>
      </x:c>
      <x:c r="D4929" s="0" t="s">
        <x:v>11</x:v>
      </x:c>
      <x:c r="I4929" s="0" t="s">
        <x:v>7462</x:v>
      </x:c>
    </x:row>
    <x:row r="4930" spans="1:9">
      <x:c r="B4930" s="0" t="s">
        <x:v>7419</x:v>
      </x:c>
      <x:c r="C4930" s="0" t="s">
        <x:v>5907</x:v>
      </x:c>
      <x:c r="D4930" s="0" t="s">
        <x:v>11</x:v>
      </x:c>
      <x:c r="I4930" s="0" t="s">
        <x:v>7463</x:v>
      </x:c>
    </x:row>
    <x:row r="4931" spans="1:9">
      <x:c r="B4931" s="0" t="s">
        <x:v>7420</x:v>
      </x:c>
      <x:c r="C4931" s="0" t="s">
        <x:v>7464</x:v>
      </x:c>
      <x:c r="D4931" s="0" t="s">
        <x:v>11</x:v>
      </x:c>
      <x:c r="I4931" s="0" t="s">
        <x:v>7465</x:v>
      </x:c>
    </x:row>
    <x:row r="4932" spans="1:9">
      <x:c r="B4932" s="0" t="s">
        <x:v>7421</x:v>
      </x:c>
      <x:c r="C4932" s="0" t="s">
        <x:v>7464</x:v>
      </x:c>
      <x:c r="D4932" s="0" t="s">
        <x:v>11</x:v>
      </x:c>
      <x:c r="I4932" s="0" t="s">
        <x:v>7466</x:v>
      </x:c>
    </x:row>
    <x:row r="4933" spans="1:9">
      <x:c r="B4933" s="0" t="s">
        <x:v>7422</x:v>
      </x:c>
      <x:c r="C4933" s="0" t="s">
        <x:v>5911</x:v>
      </x:c>
      <x:c r="D4933" s="0" t="s">
        <x:v>11</x:v>
      </x:c>
      <x:c r="I4933" s="0" t="s">
        <x:v>7467</x:v>
      </x:c>
    </x:row>
    <x:row r="4934" spans="1:9">
      <x:c r="B4934" s="0" t="s">
        <x:v>7423</x:v>
      </x:c>
      <x:c r="C4934" s="0" t="s">
        <x:v>5911</x:v>
      </x:c>
      <x:c r="D4934" s="0" t="s">
        <x:v>11</x:v>
      </x:c>
      <x:c r="I4934" s="0" t="s">
        <x:v>7468</x:v>
      </x:c>
    </x:row>
    <x:row r="4935" spans="1:9">
      <x:c r="B4935" s="0" t="s">
        <x:v>7424</x:v>
      </x:c>
      <x:c r="C4935" s="0" t="s">
        <x:v>5911</x:v>
      </x:c>
      <x:c r="D4935" s="0" t="s">
        <x:v>11</x:v>
      </x:c>
      <x:c r="I4935" s="0" t="s">
        <x:v>7469</x:v>
      </x:c>
    </x:row>
    <x:row r="4936" spans="1:9">
      <x:c r="B4936" s="0" t="s">
        <x:v>7425</x:v>
      </x:c>
      <x:c r="C4936" s="0" t="s">
        <x:v>2918</x:v>
      </x:c>
      <x:c r="D4936" s="0" t="s">
        <x:v>11</x:v>
      </x:c>
      <x:c r="I4936" s="0" t="s">
        <x:v>7470</x:v>
      </x:c>
    </x:row>
    <x:row r="4937" spans="1:9">
      <x:c r="B4937" s="0" t="s">
        <x:v>7426</x:v>
      </x:c>
      <x:c r="C4937" s="0" t="s">
        <x:v>2246</x:v>
      </x:c>
      <x:c r="D4937" s="0" t="s">
        <x:v>11</x:v>
      </x:c>
      <x:c r="I4937" s="0" t="s">
        <x:v>7471</x:v>
      </x:c>
    </x:row>
    <x:row r="4938" spans="1:9">
      <x:c r="B4938" s="0" t="s">
        <x:v>7427</x:v>
      </x:c>
      <x:c r="C4938" s="0" t="s">
        <x:v>2220</x:v>
      </x:c>
      <x:c r="D4938" s="0" t="s">
        <x:v>11</x:v>
      </x:c>
      <x:c r="I4938" s="0" t="s">
        <x:v>7472</x:v>
      </x:c>
    </x:row>
    <x:row r="4939" spans="1:9">
      <x:c r="B4939" s="0" t="s">
        <x:v>7428</x:v>
      </x:c>
      <x:c r="C4939" s="0" t="s">
        <x:v>7473</x:v>
      </x:c>
      <x:c r="D4939" s="0" t="s">
        <x:v>11</x:v>
      </x:c>
      <x:c r="I4939" s="0" t="s">
        <x:v>7474</x:v>
      </x:c>
    </x:row>
    <x:row r="4940" spans="1:9">
      <x:c r="B4940" s="0" t="s">
        <x:v>7429</x:v>
      </x:c>
      <x:c r="C4940" s="0" t="s">
        <x:v>2014</x:v>
      </x:c>
      <x:c r="D4940" s="0" t="s">
        <x:v>11</x:v>
      </x:c>
      <x:c r="I4940" s="0" t="s">
        <x:v>7475</x:v>
      </x:c>
    </x:row>
    <x:row r="4941" spans="1:9">
      <x:c r="B4941" s="0" t="s">
        <x:v>7430</x:v>
      </x:c>
      <x:c r="C4941" s="0" t="s">
        <x:v>5922</x:v>
      </x:c>
      <x:c r="D4941" s="0" t="s">
        <x:v>11</x:v>
      </x:c>
      <x:c r="I4941" s="0" t="s">
        <x:v>7476</x:v>
      </x:c>
    </x:row>
    <x:row r="4942" spans="1:9">
      <x:c r="B4942" s="0" t="s">
        <x:v>7431</x:v>
      </x:c>
      <x:c r="C4942" s="0" t="s">
        <x:v>2024</x:v>
      </x:c>
      <x:c r="D4942" s="0" t="s">
        <x:v>11</x:v>
      </x:c>
      <x:c r="I4942" s="0" t="s">
        <x:v>7477</x:v>
      </x:c>
    </x:row>
    <x:row r="4943" spans="1:9">
      <x:c r="B4943" s="0" t="s">
        <x:v>7432</x:v>
      </x:c>
      <x:c r="C4943" s="0" t="s">
        <x:v>2024</x:v>
      </x:c>
      <x:c r="D4943" s="0" t="s">
        <x:v>11</x:v>
      </x:c>
      <x:c r="I4943" s="0" t="s">
        <x:v>7478</x:v>
      </x:c>
    </x:row>
    <x:row r="4944" spans="1:9">
      <x:c r="B4944" s="0" t="s">
        <x:v>7432</x:v>
      </x:c>
      <x:c r="C4944" s="0" t="s">
        <x:v>2246</x:v>
      </x:c>
      <x:c r="D4944" s="0" t="s">
        <x:v>11</x:v>
      </x:c>
      <x:c r="I4944" s="0" t="s">
        <x:v>7479</x:v>
      </x:c>
    </x:row>
    <x:row r="4945" spans="1:9">
      <x:c r="B4945" s="0" t="s">
        <x:v>7432</x:v>
      </x:c>
      <x:c r="C4945" s="0" t="s">
        <x:v>2044</x:v>
      </x:c>
      <x:c r="D4945" s="0" t="s">
        <x:v>11</x:v>
      </x:c>
      <x:c r="I4945" s="0" t="s">
        <x:v>7480</x:v>
      </x:c>
    </x:row>
    <x:row r="4946" spans="1:9">
      <x:c r="B4946" s="0" t="s">
        <x:v>7433</x:v>
      </x:c>
      <x:c r="C4946" s="0" t="s">
        <x:v>7481</x:v>
      </x:c>
      <x:c r="D4946" s="0" t="s">
        <x:v>11</x:v>
      </x:c>
      <x:c r="I4946" s="0" t="s">
        <x:v>7482</x:v>
      </x:c>
    </x:row>
    <x:row r="4947" spans="1:9">
      <x:c r="B4947" s="0" t="s">
        <x:v>7434</x:v>
      </x:c>
      <x:c r="C4947" s="0" t="s">
        <x:v>5934</x:v>
      </x:c>
      <x:c r="D4947" s="0" t="s">
        <x:v>11</x:v>
      </x:c>
      <x:c r="I4947" s="0" t="s">
        <x:v>7483</x:v>
      </x:c>
    </x:row>
    <x:row r="4948" spans="1:9">
      <x:c r="B4948" s="0" t="s">
        <x:v>7435</x:v>
      </x:c>
      <x:c r="C4948" s="0" t="s">
        <x:v>5934</x:v>
      </x:c>
      <x:c r="D4948" s="0" t="s">
        <x:v>11</x:v>
      </x:c>
      <x:c r="I4948" s="0" t="s">
        <x:v>7484</x:v>
      </x:c>
    </x:row>
    <x:row r="4949" spans="1:9">
      <x:c r="B4949" s="0" t="s">
        <x:v>7436</x:v>
      </x:c>
      <x:c r="C4949" s="0" t="s">
        <x:v>5934</x:v>
      </x:c>
      <x:c r="D4949" s="0" t="s">
        <x:v>11</x:v>
      </x:c>
      <x:c r="I4949" s="0" t="s">
        <x:v>7485</x:v>
      </x:c>
    </x:row>
    <x:row r="4950" spans="1:9">
      <x:c r="B4950" s="0" t="s">
        <x:v>7437</x:v>
      </x:c>
      <x:c r="C4950" s="0" t="s">
        <x:v>5934</x:v>
      </x:c>
      <x:c r="D4950" s="0" t="s">
        <x:v>11</x:v>
      </x:c>
      <x:c r="I4950" s="0" t="s">
        <x:v>7486</x:v>
      </x:c>
    </x:row>
    <x:row r="4951" spans="1:9">
      <x:c r="B4951" s="0" t="s">
        <x:v>7439</x:v>
      </x:c>
      <x:c r="C4951" s="0" t="s">
        <x:v>5934</x:v>
      </x:c>
      <x:c r="D4951" s="0" t="s">
        <x:v>11</x:v>
      </x:c>
      <x:c r="I4951" s="0" t="s">
        <x:v>7487</x:v>
      </x:c>
    </x:row>
    <x:row r="4952" spans="1:9">
      <x:c r="B4952" s="0" t="s">
        <x:v>7440</x:v>
      </x:c>
      <x:c r="C4952" s="0" t="s">
        <x:v>5934</x:v>
      </x:c>
      <x:c r="D4952" s="0" t="s">
        <x:v>11</x:v>
      </x:c>
      <x:c r="I4952" s="0" t="s">
        <x:v>7488</x:v>
      </x:c>
    </x:row>
    <x:row r="4953" spans="1:9">
      <x:c r="B4953" s="0" t="s">
        <x:v>7441</x:v>
      </x:c>
      <x:c r="C4953" s="0" t="s">
        <x:v>5934</x:v>
      </x:c>
      <x:c r="D4953" s="0" t="s">
        <x:v>11</x:v>
      </x:c>
      <x:c r="I4953" s="0" t="s">
        <x:v>7489</x:v>
      </x:c>
    </x:row>
    <x:row r="4954" spans="1:9">
      <x:c r="B4954" s="0" t="s">
        <x:v>7442</x:v>
      </x:c>
      <x:c r="C4954" s="0" t="s">
        <x:v>5934</x:v>
      </x:c>
      <x:c r="D4954" s="0" t="s">
        <x:v>11</x:v>
      </x:c>
      <x:c r="I4954" s="0" t="s">
        <x:v>7490</x:v>
      </x:c>
    </x:row>
    <x:row r="4955" spans="1:9">
      <x:c r="B4955" s="0" t="s">
        <x:v>7443</x:v>
      </x:c>
      <x:c r="C4955" s="0" t="s">
        <x:v>5934</x:v>
      </x:c>
      <x:c r="D4955" s="0" t="s">
        <x:v>11</x:v>
      </x:c>
      <x:c r="I4955" s="0" t="s">
        <x:v>7491</x:v>
      </x:c>
    </x:row>
    <x:row r="4956" spans="1:9">
      <x:c r="B4956" s="0" t="s">
        <x:v>7444</x:v>
      </x:c>
      <x:c r="C4956" s="0" t="s">
        <x:v>5934</x:v>
      </x:c>
      <x:c r="D4956" s="0" t="s">
        <x:v>11</x:v>
      </x:c>
      <x:c r="I4956" s="0" t="s">
        <x:v>7492</x:v>
      </x:c>
    </x:row>
    <x:row r="4957" spans="1:9">
      <x:c r="B4957" s="0" t="s">
        <x:v>7445</x:v>
      </x:c>
      <x:c r="C4957" s="0" t="s">
        <x:v>5934</x:v>
      </x:c>
      <x:c r="D4957" s="0" t="s">
        <x:v>11</x:v>
      </x:c>
      <x:c r="I4957" s="0" t="s">
        <x:v>7493</x:v>
      </x:c>
    </x:row>
    <x:row r="4958" spans="1:9">
      <x:c r="B4958" s="0" t="s">
        <x:v>7446</x:v>
      </x:c>
      <x:c r="C4958" s="0" t="s">
        <x:v>5934</x:v>
      </x:c>
      <x:c r="D4958" s="0" t="s">
        <x:v>11</x:v>
      </x:c>
      <x:c r="I4958" s="0" t="s">
        <x:v>7494</x:v>
      </x:c>
    </x:row>
    <x:row r="4959" spans="1:9">
      <x:c r="B4959" s="0" t="s">
        <x:v>7447</x:v>
      </x:c>
      <x:c r="C4959" s="0" t="s">
        <x:v>5934</x:v>
      </x:c>
      <x:c r="D4959" s="0" t="s">
        <x:v>11</x:v>
      </x:c>
      <x:c r="I4959" s="0" t="s">
        <x:v>7495</x:v>
      </x:c>
    </x:row>
    <x:row r="4960" spans="1:9">
      <x:c r="B4960" s="0" t="s">
        <x:v>7448</x:v>
      </x:c>
      <x:c r="C4960" s="0" t="s">
        <x:v>5934</x:v>
      </x:c>
      <x:c r="D4960" s="0" t="s">
        <x:v>11</x:v>
      </x:c>
      <x:c r="I4960" s="0" t="s">
        <x:v>7496</x:v>
      </x:c>
    </x:row>
    <x:row r="4961" spans="1:9">
      <x:c r="B4961" s="0" t="s">
        <x:v>7449</x:v>
      </x:c>
      <x:c r="C4961" s="0" t="s">
        <x:v>5947</x:v>
      </x:c>
      <x:c r="D4961" s="0" t="s">
        <x:v>11</x:v>
      </x:c>
      <x:c r="I4961" s="0" t="s">
        <x:v>7497</x:v>
      </x:c>
    </x:row>
    <x:row r="4962" spans="1:9">
      <x:c r="B4962" s="0" t="s">
        <x:v>7450</x:v>
      </x:c>
      <x:c r="C4962" s="0" t="s">
        <x:v>3593</x:v>
      </x:c>
      <x:c r="D4962" s="0" t="s">
        <x:v>11</x:v>
      </x:c>
      <x:c r="I4962" s="0" t="s">
        <x:v>7498</x:v>
      </x:c>
    </x:row>
    <x:row r="4963" spans="1:9">
      <x:c r="B4963" s="0" t="s">
        <x:v>7451</x:v>
      </x:c>
      <x:c r="C4963" s="0" t="s">
        <x:v>3750</x:v>
      </x:c>
      <x:c r="D4963" s="0" t="s">
        <x:v>11</x:v>
      </x:c>
      <x:c r="I4963" s="0" t="s">
        <x:v>7499</x:v>
      </x:c>
    </x:row>
    <x:row r="4964" spans="1:9">
      <x:c r="B4964" s="0" t="s">
        <x:v>7452</x:v>
      </x:c>
      <x:c r="C4964" s="0" t="s">
        <x:v>3726</x:v>
      </x:c>
      <x:c r="D4964" s="0" t="s">
        <x:v>11</x:v>
      </x:c>
      <x:c r="I4964" s="0" t="s">
        <x:v>7500</x:v>
      </x:c>
    </x:row>
    <x:row r="4965" spans="1:9">
      <x:c r="B4965" s="0" t="s">
        <x:v>7453</x:v>
      </x:c>
      <x:c r="C4965" s="0" t="s">
        <x:v>3726</x:v>
      </x:c>
      <x:c r="D4965" s="0" t="s">
        <x:v>11</x:v>
      </x:c>
      <x:c r="I4965" s="0" t="s">
        <x:v>7501</x:v>
      </x:c>
    </x:row>
    <x:row r="4966" spans="1:9">
      <x:c r="B4966" s="0" t="s">
        <x:v>7454</x:v>
      </x:c>
      <x:c r="C4966" s="0" t="s">
        <x:v>3726</x:v>
      </x:c>
      <x:c r="D4966" s="0" t="s">
        <x:v>11</x:v>
      </x:c>
      <x:c r="I4966" s="0" t="s">
        <x:v>7502</x:v>
      </x:c>
    </x:row>
    <x:row r="4967" spans="1:9">
      <x:c r="B4967" s="0" t="s">
        <x:v>7455</x:v>
      </x:c>
      <x:c r="C4967" s="0" t="s">
        <x:v>3945</x:v>
      </x:c>
      <x:c r="D4967" s="0" t="s">
        <x:v>11</x:v>
      </x:c>
      <x:c r="I4967" s="0" t="s">
        <x:v>7503</x:v>
      </x:c>
    </x:row>
    <x:row r="4968" spans="1:9">
      <x:c r="B4968" s="0" t="s">
        <x:v>7456</x:v>
      </x:c>
      <x:c r="C4968" s="0" t="s">
        <x:v>3945</x:v>
      </x:c>
      <x:c r="D4968" s="0" t="s">
        <x:v>11</x:v>
      </x:c>
      <x:c r="I4968" s="0" t="s">
        <x:v>7504</x:v>
      </x:c>
    </x:row>
    <x:row r="4969" spans="1:9">
      <x:c r="B4969" s="0" t="s">
        <x:v>7457</x:v>
      </x:c>
      <x:c r="C4969" s="0" t="s">
        <x:v>3593</x:v>
      </x:c>
      <x:c r="D4969" s="0" t="s">
        <x:v>11</x:v>
      </x:c>
      <x:c r="I4969" s="0" t="s">
        <x:v>7505</x:v>
      </x:c>
    </x:row>
    <x:row r="4970" spans="1:9">
      <x:c r="B4970" s="0" t="s">
        <x:v>7458</x:v>
      </x:c>
      <x:c r="C4970" s="0" t="s">
        <x:v>3593</x:v>
      </x:c>
      <x:c r="D4970" s="0" t="s">
        <x:v>11</x:v>
      </x:c>
      <x:c r="I4970" s="0" t="s">
        <x:v>7506</x:v>
      </x:c>
    </x:row>
    <x:row r="4971" spans="1:9">
      <x:c r="B4971" s="0" t="s">
        <x:v>7459</x:v>
      </x:c>
      <x:c r="C4971" s="0" t="s">
        <x:v>3726</x:v>
      </x:c>
      <x:c r="D4971" s="0" t="s">
        <x:v>11</x:v>
      </x:c>
      <x:c r="I4971" s="0" t="s">
        <x:v>7507</x:v>
      </x:c>
    </x:row>
    <x:row r="4972" spans="1:9">
      <x:c r="B4972" s="0" t="s">
        <x:v>7460</x:v>
      </x:c>
      <x:c r="C4972" s="0" t="s">
        <x:v>3716</x:v>
      </x:c>
      <x:c r="D4972" s="0" t="s">
        <x:v>11</x:v>
      </x:c>
      <x:c r="I4972" s="0" t="s">
        <x:v>7508</x:v>
      </x:c>
    </x:row>
    <x:row r="4973" spans="1:9">
      <x:c r="B4973" s="0" t="s">
        <x:v>7461</x:v>
      </x:c>
      <x:c r="C4973" s="0" t="s">
        <x:v>3726</x:v>
      </x:c>
      <x:c r="D4973" s="0" t="s">
        <x:v>11</x:v>
      </x:c>
      <x:c r="I4973" s="0" t="s">
        <x:v>7509</x:v>
      </x:c>
    </x:row>
    <x:row r="4974" spans="1:9">
      <x:c r="B4974" s="0" t="s">
        <x:v>7462</x:v>
      </x:c>
      <x:c r="C4974" s="0" t="s">
        <x:v>3726</x:v>
      </x:c>
      <x:c r="D4974" s="0" t="s">
        <x:v>11</x:v>
      </x:c>
      <x:c r="I4974" s="0" t="s">
        <x:v>7510</x:v>
      </x:c>
    </x:row>
    <x:row r="4975" spans="1:9">
      <x:c r="B4975" s="0" t="s">
        <x:v>7463</x:v>
      </x:c>
      <x:c r="C4975" s="0" t="s">
        <x:v>3945</x:v>
      </x:c>
      <x:c r="D4975" s="0" t="s">
        <x:v>11</x:v>
      </x:c>
      <x:c r="I4975" s="0" t="s">
        <x:v>7511</x:v>
      </x:c>
    </x:row>
    <x:row r="4976" spans="1:9">
      <x:c r="B4976" s="0" t="s">
        <x:v>7465</x:v>
      </x:c>
      <x:c r="C4976" s="0" t="s">
        <x:v>3558</x:v>
      </x:c>
      <x:c r="D4976" s="0" t="s">
        <x:v>11</x:v>
      </x:c>
      <x:c r="I4976" s="0" t="s">
        <x:v>7512</x:v>
      </x:c>
    </x:row>
    <x:row r="4977" spans="1:9">
      <x:c r="B4977" s="0" t="s">
        <x:v>7466</x:v>
      </x:c>
      <x:c r="C4977" s="0" t="s">
        <x:v>3556</x:v>
      </x:c>
      <x:c r="D4977" s="0" t="s">
        <x:v>11</x:v>
      </x:c>
      <x:c r="I4977" s="0" t="s">
        <x:v>7513</x:v>
      </x:c>
    </x:row>
    <x:row r="4978" spans="1:9">
      <x:c r="B4978" s="0" t="s">
        <x:v>7467</x:v>
      </x:c>
      <x:c r="C4978" s="0" t="s">
        <x:v>2933</x:v>
      </x:c>
      <x:c r="D4978" s="0" t="s">
        <x:v>11</x:v>
      </x:c>
      <x:c r="I4978" s="0" t="s">
        <x:v>7514</x:v>
      </x:c>
    </x:row>
    <x:row r="4979" spans="1:9">
      <x:c r="B4979" s="0" t="s">
        <x:v>7468</x:v>
      </x:c>
      <x:c r="C4979" s="0" t="s">
        <x:v>2933</x:v>
      </x:c>
      <x:c r="D4979" s="0" t="s">
        <x:v>11</x:v>
      </x:c>
      <x:c r="I4979" s="0" t="s">
        <x:v>7515</x:v>
      </x:c>
    </x:row>
    <x:row r="4980" spans="1:9">
      <x:c r="B4980" s="0" t="s">
        <x:v>7469</x:v>
      </x:c>
      <x:c r="C4980" s="0" t="s">
        <x:v>3716</x:v>
      </x:c>
      <x:c r="D4980" s="0" t="s">
        <x:v>11</x:v>
      </x:c>
      <x:c r="I4980" s="0" t="s">
        <x:v>7516</x:v>
      </x:c>
    </x:row>
    <x:row r="4981" spans="1:9">
      <x:c r="B4981" s="0" t="s">
        <x:v>7470</x:v>
      </x:c>
      <x:c r="C4981" s="0" t="s">
        <x:v>3597</x:v>
      </x:c>
      <x:c r="D4981" s="0" t="s">
        <x:v>11</x:v>
      </x:c>
      <x:c r="I4981" s="0" t="s">
        <x:v>7517</x:v>
      </x:c>
    </x:row>
    <x:row r="4982" spans="1:9">
      <x:c r="B4982" s="0" t="s">
        <x:v>7471</x:v>
      </x:c>
      <x:c r="C4982" s="0" t="s">
        <x:v>3726</x:v>
      </x:c>
      <x:c r="D4982" s="0" t="s">
        <x:v>11</x:v>
      </x:c>
      <x:c r="I4982" s="0" t="s">
        <x:v>7518</x:v>
      </x:c>
    </x:row>
    <x:row r="4983" spans="1:9">
      <x:c r="B4983" s="0" t="s">
        <x:v>7472</x:v>
      </x:c>
      <x:c r="C4983" s="0" t="s">
        <x:v>3597</x:v>
      </x:c>
      <x:c r="D4983" s="0" t="s">
        <x:v>11</x:v>
      </x:c>
      <x:c r="I4983" s="0" t="s">
        <x:v>7519</x:v>
      </x:c>
    </x:row>
    <x:row r="4984" spans="1:9">
      <x:c r="B4984" s="0" t="s">
        <x:v>7474</x:v>
      </x:c>
      <x:c r="C4984" s="0" t="s">
        <x:v>3726</x:v>
      </x:c>
      <x:c r="D4984" s="0" t="s">
        <x:v>11</x:v>
      </x:c>
      <x:c r="I4984" s="0" t="s">
        <x:v>7520</x:v>
      </x:c>
    </x:row>
    <x:row r="4985" spans="1:9">
      <x:c r="B4985" s="0" t="s">
        <x:v>7475</x:v>
      </x:c>
      <x:c r="C4985" s="0" t="s">
        <x:v>3716</x:v>
      </x:c>
      <x:c r="D4985" s="0" t="s">
        <x:v>11</x:v>
      </x:c>
      <x:c r="I4985" s="0" t="s">
        <x:v>7521</x:v>
      </x:c>
    </x:row>
    <x:row r="4986" spans="1:9">
      <x:c r="B4986" s="0" t="s">
        <x:v>7476</x:v>
      </x:c>
      <x:c r="C4986" s="0" t="s">
        <x:v>3556</x:v>
      </x:c>
      <x:c r="D4986" s="0" t="s">
        <x:v>11</x:v>
      </x:c>
      <x:c r="I4986" s="0" t="s">
        <x:v>7522</x:v>
      </x:c>
    </x:row>
    <x:row r="4987" spans="1:9">
      <x:c r="B4987" s="0" t="s">
        <x:v>7477</x:v>
      </x:c>
      <x:c r="C4987" s="0" t="s">
        <x:v>3556</x:v>
      </x:c>
      <x:c r="D4987" s="0" t="s">
        <x:v>11</x:v>
      </x:c>
      <x:c r="I4987" s="0" t="s">
        <x:v>7523</x:v>
      </x:c>
    </x:row>
    <x:row r="4988" spans="1:9">
      <x:c r="B4988" s="0" t="s">
        <x:v>7478</x:v>
      </x:c>
      <x:c r="C4988" s="0" t="s">
        <x:v>3716</x:v>
      </x:c>
      <x:c r="D4988" s="0" t="s">
        <x:v>11</x:v>
      </x:c>
      <x:c r="I4988" s="0" t="s">
        <x:v>7524</x:v>
      </x:c>
    </x:row>
    <x:row r="4989" spans="1:9">
      <x:c r="B4989" s="0" t="s">
        <x:v>7479</x:v>
      </x:c>
      <x:c r="C4989" s="0" t="s">
        <x:v>3742</x:v>
      </x:c>
      <x:c r="D4989" s="0" t="s">
        <x:v>11</x:v>
      </x:c>
      <x:c r="I4989" s="0" t="s">
        <x:v>7525</x:v>
      </x:c>
    </x:row>
    <x:row r="4990" spans="1:9">
      <x:c r="B4990" s="0" t="s">
        <x:v>7480</x:v>
      </x:c>
      <x:c r="C4990" s="0" t="s">
        <x:v>3742</x:v>
      </x:c>
      <x:c r="D4990" s="0" t="s">
        <x:v>11</x:v>
      </x:c>
      <x:c r="I4990" s="0" t="s">
        <x:v>7526</x:v>
      </x:c>
    </x:row>
    <x:row r="4991" spans="1:9">
      <x:c r="B4991" s="0" t="s">
        <x:v>7482</x:v>
      </x:c>
      <x:c r="C4991" s="0" t="s">
        <x:v>3597</x:v>
      </x:c>
      <x:c r="D4991" s="0" t="s">
        <x:v>11</x:v>
      </x:c>
      <x:c r="I4991" s="0" t="s">
        <x:v>7527</x:v>
      </x:c>
    </x:row>
    <x:row r="4992" spans="1:9">
      <x:c r="B4992" s="0" t="s">
        <x:v>7483</x:v>
      </x:c>
      <x:c r="C4992" s="0" t="s">
        <x:v>3597</x:v>
      </x:c>
      <x:c r="D4992" s="0" t="s">
        <x:v>11</x:v>
      </x:c>
      <x:c r="I4992" s="0" t="s">
        <x:v>7528</x:v>
      </x:c>
    </x:row>
    <x:row r="4993" spans="1:9">
      <x:c r="B4993" s="0" t="s">
        <x:v>7484</x:v>
      </x:c>
      <x:c r="C4993" s="0" t="s">
        <x:v>3558</x:v>
      </x:c>
      <x:c r="D4993" s="0" t="s">
        <x:v>11</x:v>
      </x:c>
      <x:c r="I4993" s="0" t="s">
        <x:v>7529</x:v>
      </x:c>
    </x:row>
    <x:row r="4994" spans="1:9">
      <x:c r="B4994" s="0" t="s">
        <x:v>7485</x:v>
      </x:c>
      <x:c r="C4994" s="0" t="s">
        <x:v>3558</x:v>
      </x:c>
      <x:c r="D4994" s="0" t="s">
        <x:v>11</x:v>
      </x:c>
      <x:c r="I4994" s="0" t="s">
        <x:v>7530</x:v>
      </x:c>
    </x:row>
    <x:row r="4995" spans="1:9">
      <x:c r="B4995" s="0" t="s">
        <x:v>7486</x:v>
      </x:c>
      <x:c r="C4995" s="0" t="s">
        <x:v>3556</x:v>
      </x:c>
      <x:c r="D4995" s="0" t="s">
        <x:v>11</x:v>
      </x:c>
      <x:c r="I4995" s="0" t="s">
        <x:v>7531</x:v>
      </x:c>
    </x:row>
    <x:row r="4996" spans="1:9">
      <x:c r="B4996" s="0" t="s">
        <x:v>7487</x:v>
      </x:c>
      <x:c r="C4996" s="0" t="s">
        <x:v>3556</x:v>
      </x:c>
      <x:c r="D4996" s="0" t="s">
        <x:v>11</x:v>
      </x:c>
      <x:c r="I4996" s="0" t="s">
        <x:v>7532</x:v>
      </x:c>
    </x:row>
    <x:row r="4997" spans="1:9">
      <x:c r="B4997" s="0" t="s">
        <x:v>7488</x:v>
      </x:c>
      <x:c r="C4997" s="0" t="s">
        <x:v>3558</x:v>
      </x:c>
      <x:c r="D4997" s="0" t="s">
        <x:v>11</x:v>
      </x:c>
      <x:c r="I4997" s="0" t="s">
        <x:v>7533</x:v>
      </x:c>
    </x:row>
    <x:row r="4998" spans="1:9">
      <x:c r="B4998" s="0" t="s">
        <x:v>7489</x:v>
      </x:c>
      <x:c r="C4998" s="0" t="s">
        <x:v>3556</x:v>
      </x:c>
      <x:c r="D4998" s="0" t="s">
        <x:v>11</x:v>
      </x:c>
      <x:c r="I4998" s="0" t="s">
        <x:v>7534</x:v>
      </x:c>
    </x:row>
    <x:row r="4999" spans="1:9">
      <x:c r="B4999" s="0" t="s">
        <x:v>7490</x:v>
      </x:c>
      <x:c r="C4999" s="0" t="s">
        <x:v>3593</x:v>
      </x:c>
      <x:c r="D4999" s="0" t="s">
        <x:v>11</x:v>
      </x:c>
      <x:c r="I4999" s="0" t="s">
        <x:v>7535</x:v>
      </x:c>
    </x:row>
    <x:row r="5000" spans="1:9">
      <x:c r="B5000" s="0" t="s">
        <x:v>7491</x:v>
      </x:c>
      <x:c r="C5000" s="0" t="s">
        <x:v>3558</x:v>
      </x:c>
      <x:c r="D5000" s="0" t="s">
        <x:v>11</x:v>
      </x:c>
      <x:c r="I5000" s="0" t="s">
        <x:v>7536</x:v>
      </x:c>
    </x:row>
    <x:row r="5001" spans="1:9">
      <x:c r="B5001" s="0" t="s">
        <x:v>7492</x:v>
      </x:c>
      <x:c r="C5001" s="0" t="s">
        <x:v>3556</x:v>
      </x:c>
      <x:c r="D5001" s="0" t="s">
        <x:v>11</x:v>
      </x:c>
      <x:c r="I5001" s="0" t="s">
        <x:v>7537</x:v>
      </x:c>
    </x:row>
    <x:row r="5002" spans="1:9">
      <x:c r="B5002" s="0" t="s">
        <x:v>7493</x:v>
      </x:c>
      <x:c r="C5002" s="0" t="s">
        <x:v>3750</x:v>
      </x:c>
      <x:c r="D5002" s="0" t="s">
        <x:v>11</x:v>
      </x:c>
      <x:c r="I5002" s="0" t="s">
        <x:v>7538</x:v>
      </x:c>
    </x:row>
    <x:row r="5003" spans="1:9">
      <x:c r="B5003" s="0" t="s">
        <x:v>7494</x:v>
      </x:c>
      <x:c r="C5003" s="0" t="s">
        <x:v>3593</x:v>
      </x:c>
      <x:c r="D5003" s="0" t="s">
        <x:v>11</x:v>
      </x:c>
      <x:c r="I5003" s="0" t="s">
        <x:v>7539</x:v>
      </x:c>
    </x:row>
    <x:row r="5004" spans="1:9">
      <x:c r="B5004" s="0" t="s">
        <x:v>7495</x:v>
      </x:c>
      <x:c r="C5004" s="0" t="s">
        <x:v>3750</x:v>
      </x:c>
      <x:c r="D5004" s="0" t="s">
        <x:v>11</x:v>
      </x:c>
      <x:c r="I5004" s="0" t="s">
        <x:v>7540</x:v>
      </x:c>
    </x:row>
    <x:row r="5005" spans="1:9">
      <x:c r="B5005" s="0" t="s">
        <x:v>7496</x:v>
      </x:c>
      <x:c r="C5005" s="0" t="s">
        <x:v>3558</x:v>
      </x:c>
      <x:c r="D5005" s="0" t="s">
        <x:v>11</x:v>
      </x:c>
      <x:c r="I5005" s="0" t="s">
        <x:v>7541</x:v>
      </x:c>
    </x:row>
    <x:row r="5006" spans="1:9">
      <x:c r="B5006" s="0" t="s">
        <x:v>7497</x:v>
      </x:c>
      <x:c r="C5006" s="0" t="s">
        <x:v>3556</x:v>
      </x:c>
      <x:c r="D5006" s="0" t="s">
        <x:v>11</x:v>
      </x:c>
      <x:c r="I5006" s="0" t="s">
        <x:v>7542</x:v>
      </x:c>
    </x:row>
    <x:row r="5007" spans="1:9">
      <x:c r="B5007" s="0" t="s">
        <x:v>7498</x:v>
      </x:c>
      <x:c r="C5007" s="0" t="s">
        <x:v>3556</x:v>
      </x:c>
      <x:c r="D5007" s="0" t="s">
        <x:v>11</x:v>
      </x:c>
      <x:c r="I5007" s="0" t="s">
        <x:v>7543</x:v>
      </x:c>
    </x:row>
    <x:row r="5008" spans="1:9">
      <x:c r="B5008" s="0" t="s">
        <x:v>7499</x:v>
      </x:c>
      <x:c r="C5008" s="0" t="s">
        <x:v>3597</x:v>
      </x:c>
      <x:c r="D5008" s="0" t="s">
        <x:v>11</x:v>
      </x:c>
      <x:c r="I5008" s="0" t="s">
        <x:v>7544</x:v>
      </x:c>
    </x:row>
    <x:row r="5009" spans="1:9">
      <x:c r="B5009" s="0" t="s">
        <x:v>7500</x:v>
      </x:c>
      <x:c r="C5009" s="0" t="s">
        <x:v>3716</x:v>
      </x:c>
      <x:c r="D5009" s="0" t="s">
        <x:v>11</x:v>
      </x:c>
      <x:c r="I5009" s="0" t="s">
        <x:v>7545</x:v>
      </x:c>
    </x:row>
    <x:row r="5010" spans="1:9">
      <x:c r="B5010" s="0" t="s">
        <x:v>7501</x:v>
      </x:c>
      <x:c r="C5010" s="0" t="s">
        <x:v>3593</x:v>
      </x:c>
      <x:c r="D5010" s="0" t="s">
        <x:v>11</x:v>
      </x:c>
      <x:c r="I5010" s="0" t="s">
        <x:v>7546</x:v>
      </x:c>
    </x:row>
    <x:row r="5011" spans="1:9">
      <x:c r="B5011" s="0" t="s">
        <x:v>7502</x:v>
      </x:c>
      <x:c r="C5011" s="0" t="s">
        <x:v>3556</x:v>
      </x:c>
      <x:c r="D5011" s="0" t="s">
        <x:v>11</x:v>
      </x:c>
      <x:c r="I5011" s="0" t="s">
        <x:v>7547</x:v>
      </x:c>
    </x:row>
    <x:row r="5012" spans="1:9">
      <x:c r="B5012" s="0" t="s">
        <x:v>7503</x:v>
      </x:c>
      <x:c r="C5012" s="0" t="s">
        <x:v>3558</x:v>
      </x:c>
      <x:c r="D5012" s="0" t="s">
        <x:v>11</x:v>
      </x:c>
      <x:c r="I5012" s="0" t="s">
        <x:v>7548</x:v>
      </x:c>
    </x:row>
    <x:row r="5013" spans="1:9">
      <x:c r="B5013" s="0" t="s">
        <x:v>7504</x:v>
      </x:c>
      <x:c r="C5013" s="0" t="s">
        <x:v>3556</x:v>
      </x:c>
      <x:c r="D5013" s="0" t="s">
        <x:v>11</x:v>
      </x:c>
      <x:c r="I5013" s="0" t="s">
        <x:v>7549</x:v>
      </x:c>
    </x:row>
    <x:row r="5014" spans="1:9">
      <x:c r="B5014" s="0" t="s">
        <x:v>7505</x:v>
      </x:c>
      <x:c r="C5014" s="0" t="s">
        <x:v>3593</x:v>
      </x:c>
      <x:c r="D5014" s="0" t="s">
        <x:v>11</x:v>
      </x:c>
      <x:c r="I5014" s="0" t="s">
        <x:v>7550</x:v>
      </x:c>
    </x:row>
    <x:row r="5015" spans="1:9">
      <x:c r="B5015" s="0" t="s">
        <x:v>7506</x:v>
      </x:c>
      <x:c r="C5015" s="0" t="s">
        <x:v>2048</x:v>
      </x:c>
      <x:c r="D5015" s="0" t="s">
        <x:v>11</x:v>
      </x:c>
      <x:c r="I5015" s="0" t="s">
        <x:v>7551</x:v>
      </x:c>
    </x:row>
    <x:row r="5016" spans="1:9">
      <x:c r="B5016" s="0" t="s">
        <x:v>7507</x:v>
      </x:c>
      <x:c r="C5016" s="0" t="s">
        <x:v>3726</x:v>
      </x:c>
      <x:c r="D5016" s="0" t="s">
        <x:v>11</x:v>
      </x:c>
      <x:c r="I5016" s="0" t="s">
        <x:v>7552</x:v>
      </x:c>
    </x:row>
    <x:row r="5017" spans="1:9">
      <x:c r="B5017" s="0" t="s">
        <x:v>7508</x:v>
      </x:c>
      <x:c r="C5017" s="0" t="s">
        <x:v>3716</x:v>
      </x:c>
      <x:c r="D5017" s="0" t="s">
        <x:v>11</x:v>
      </x:c>
      <x:c r="I5017" s="0" t="s">
        <x:v>7553</x:v>
      </x:c>
    </x:row>
    <x:row r="5018" spans="1:9">
      <x:c r="B5018" s="0" t="s">
        <x:v>7509</x:v>
      </x:c>
      <x:c r="C5018" s="0" t="s">
        <x:v>3726</x:v>
      </x:c>
      <x:c r="D5018" s="0" t="s">
        <x:v>11</x:v>
      </x:c>
      <x:c r="I5018" s="0" t="s">
        <x:v>7554</x:v>
      </x:c>
    </x:row>
    <x:row r="5019" spans="1:9">
      <x:c r="B5019" s="0" t="s">
        <x:v>7510</x:v>
      </x:c>
      <x:c r="C5019" s="0" t="s">
        <x:v>3597</x:v>
      </x:c>
      <x:c r="D5019" s="0" t="s">
        <x:v>11</x:v>
      </x:c>
      <x:c r="I5019" s="0" t="s">
        <x:v>7555</x:v>
      </x:c>
    </x:row>
    <x:row r="5020" spans="1:9">
      <x:c r="B5020" s="0" t="s">
        <x:v>7511</x:v>
      </x:c>
      <x:c r="C5020" s="0" t="s">
        <x:v>3726</x:v>
      </x:c>
      <x:c r="D5020" s="0" t="s">
        <x:v>11</x:v>
      </x:c>
      <x:c r="I5020" s="0" t="s">
        <x:v>7556</x:v>
      </x:c>
    </x:row>
    <x:row r="5021" spans="1:9">
      <x:c r="B5021" s="0" t="s">
        <x:v>7512</x:v>
      </x:c>
      <x:c r="C5021" s="0" t="s">
        <x:v>3726</x:v>
      </x:c>
      <x:c r="D5021" s="0" t="s">
        <x:v>11</x:v>
      </x:c>
      <x:c r="I5021" s="0" t="s">
        <x:v>7557</x:v>
      </x:c>
    </x:row>
    <x:row r="5022" spans="1:9">
      <x:c r="B5022" s="0" t="s">
        <x:v>7513</x:v>
      </x:c>
      <x:c r="C5022" s="0" t="s">
        <x:v>3593</x:v>
      </x:c>
      <x:c r="D5022" s="0" t="s">
        <x:v>11</x:v>
      </x:c>
      <x:c r="I5022" s="0" t="s">
        <x:v>7558</x:v>
      </x:c>
    </x:row>
    <x:row r="5023" spans="1:9">
      <x:c r="B5023" s="0" t="s">
        <x:v>7514</x:v>
      </x:c>
      <x:c r="C5023" s="0" t="s">
        <x:v>3556</x:v>
      </x:c>
      <x:c r="D5023" s="0" t="s">
        <x:v>11</x:v>
      </x:c>
      <x:c r="I5023" s="0" t="s">
        <x:v>7559</x:v>
      </x:c>
    </x:row>
    <x:row r="5024" spans="1:9">
      <x:c r="B5024" s="0" t="s">
        <x:v>7515</x:v>
      </x:c>
      <x:c r="C5024" s="0" t="s">
        <x:v>3593</x:v>
      </x:c>
      <x:c r="D5024" s="0" t="s">
        <x:v>11</x:v>
      </x:c>
      <x:c r="I5024" s="0" t="s">
        <x:v>7560</x:v>
      </x:c>
    </x:row>
    <x:row r="5025" spans="1:9">
      <x:c r="B5025" s="0" t="s">
        <x:v>7516</x:v>
      </x:c>
      <x:c r="C5025" s="0" t="s">
        <x:v>3558</x:v>
      </x:c>
      <x:c r="D5025" s="0" t="s">
        <x:v>11</x:v>
      </x:c>
      <x:c r="I5025" s="0" t="s">
        <x:v>7561</x:v>
      </x:c>
    </x:row>
    <x:row r="5026" spans="1:9">
      <x:c r="B5026" s="0" t="s">
        <x:v>7517</x:v>
      </x:c>
      <x:c r="C5026" s="0" t="s">
        <x:v>3556</x:v>
      </x:c>
      <x:c r="D5026" s="0" t="s">
        <x:v>11</x:v>
      </x:c>
      <x:c r="I5026" s="0" t="s">
        <x:v>7562</x:v>
      </x:c>
    </x:row>
    <x:row r="5027" spans="1:9">
      <x:c r="B5027" s="0" t="s">
        <x:v>7518</x:v>
      </x:c>
      <x:c r="C5027" s="0" t="s">
        <x:v>3558</x:v>
      </x:c>
      <x:c r="D5027" s="0" t="s">
        <x:v>11</x:v>
      </x:c>
      <x:c r="I5027" s="0" t="s">
        <x:v>7563</x:v>
      </x:c>
    </x:row>
    <x:row r="5028" spans="1:9">
      <x:c r="B5028" s="0" t="s">
        <x:v>7519</x:v>
      </x:c>
      <x:c r="C5028" s="0" t="s">
        <x:v>3593</x:v>
      </x:c>
      <x:c r="D5028" s="0" t="s">
        <x:v>11</x:v>
      </x:c>
      <x:c r="I5028" s="0" t="s">
        <x:v>7564</x:v>
      </x:c>
    </x:row>
    <x:row r="5029" spans="1:9">
      <x:c r="B5029" s="0" t="s">
        <x:v>7520</x:v>
      </x:c>
      <x:c r="C5029" s="0" t="s">
        <x:v>3558</x:v>
      </x:c>
      <x:c r="D5029" s="0" t="s">
        <x:v>11</x:v>
      </x:c>
      <x:c r="I5029" s="0" t="s">
        <x:v>7565</x:v>
      </x:c>
    </x:row>
    <x:row r="5030" spans="1:9">
      <x:c r="B5030" s="0" t="s">
        <x:v>7521</x:v>
      </x:c>
      <x:c r="C5030" s="0" t="s">
        <x:v>3556</x:v>
      </x:c>
      <x:c r="D5030" s="0" t="s">
        <x:v>11</x:v>
      </x:c>
      <x:c r="I5030" s="0" t="s">
        <x:v>7566</x:v>
      </x:c>
    </x:row>
    <x:row r="5031" spans="1:9">
      <x:c r="B5031" s="0" t="s">
        <x:v>7522</x:v>
      </x:c>
      <x:c r="C5031" s="0" t="s">
        <x:v>7567</x:v>
      </x:c>
      <x:c r="D5031" s="0" t="s">
        <x:v>11</x:v>
      </x:c>
      <x:c r="I5031" s="0" t="s">
        <x:v>7568</x:v>
      </x:c>
    </x:row>
    <x:row r="5032" spans="1:9">
      <x:c r="B5032" s="0" t="s">
        <x:v>7523</x:v>
      </x:c>
      <x:c r="C5032" s="0" t="s">
        <x:v>3558</x:v>
      </x:c>
      <x:c r="D5032" s="0" t="s">
        <x:v>11</x:v>
      </x:c>
      <x:c r="I5032" s="0" t="s">
        <x:v>7569</x:v>
      </x:c>
    </x:row>
    <x:row r="5033" spans="1:9">
      <x:c r="B5033" s="0" t="s">
        <x:v>7524</x:v>
      </x:c>
      <x:c r="C5033" s="0" t="s">
        <x:v>3558</x:v>
      </x:c>
      <x:c r="D5033" s="0" t="s">
        <x:v>11</x:v>
      </x:c>
      <x:c r="I5033" s="0" t="s">
        <x:v>7570</x:v>
      </x:c>
    </x:row>
    <x:row r="5034" spans="1:9">
      <x:c r="B5034" s="0" t="s">
        <x:v>7525</x:v>
      </x:c>
      <x:c r="C5034" s="0" t="s">
        <x:v>7567</x:v>
      </x:c>
      <x:c r="D5034" s="0" t="s">
        <x:v>11</x:v>
      </x:c>
      <x:c r="I5034" s="0" t="s">
        <x:v>7571</x:v>
      </x:c>
    </x:row>
    <x:row r="5035" spans="1:9">
      <x:c r="B5035" s="0" t="s">
        <x:v>7526</x:v>
      </x:c>
      <x:c r="C5035" s="0" t="s">
        <x:v>3556</x:v>
      </x:c>
      <x:c r="D5035" s="0" t="s">
        <x:v>11</x:v>
      </x:c>
      <x:c r="I5035" s="0" t="s">
        <x:v>7572</x:v>
      </x:c>
    </x:row>
    <x:row r="5036" spans="1:9">
      <x:c r="B5036" s="0" t="s">
        <x:v>7527</x:v>
      </x:c>
      <x:c r="C5036" s="0" t="s">
        <x:v>3556</x:v>
      </x:c>
      <x:c r="D5036" s="0" t="s">
        <x:v>11</x:v>
      </x:c>
      <x:c r="I5036" s="0" t="s">
        <x:v>7573</x:v>
      </x:c>
    </x:row>
    <x:row r="5037" spans="1:9">
      <x:c r="B5037" s="0" t="s">
        <x:v>7528</x:v>
      </x:c>
      <x:c r="C5037" s="0" t="s">
        <x:v>3558</x:v>
      </x:c>
      <x:c r="D5037" s="0" t="s">
        <x:v>11</x:v>
      </x:c>
      <x:c r="I5037" s="0" t="s">
        <x:v>7574</x:v>
      </x:c>
    </x:row>
    <x:row r="5038" spans="1:9">
      <x:c r="B5038" s="0" t="s">
        <x:v>7529</x:v>
      </x:c>
      <x:c r="C5038" s="0" t="s">
        <x:v>3726</x:v>
      </x:c>
      <x:c r="D5038" s="0" t="s">
        <x:v>11</x:v>
      </x:c>
      <x:c r="I5038" s="0" t="s">
        <x:v>7575</x:v>
      </x:c>
    </x:row>
    <x:row r="5039" spans="1:9">
      <x:c r="B5039" s="0" t="s">
        <x:v>7530</x:v>
      </x:c>
      <x:c r="C5039" s="0" t="s">
        <x:v>3726</x:v>
      </x:c>
      <x:c r="D5039" s="0" t="s">
        <x:v>11</x:v>
      </x:c>
      <x:c r="I5039" s="0" t="s">
        <x:v>7576</x:v>
      </x:c>
    </x:row>
    <x:row r="5040" spans="1:9">
      <x:c r="B5040" s="0" t="s">
        <x:v>7531</x:v>
      </x:c>
      <x:c r="C5040" s="0" t="s">
        <x:v>3556</x:v>
      </x:c>
      <x:c r="D5040" s="0" t="s">
        <x:v>11</x:v>
      </x:c>
      <x:c r="I5040" s="0" t="s">
        <x:v>7577</x:v>
      </x:c>
    </x:row>
    <x:row r="5041" spans="1:9">
      <x:c r="B5041" s="0" t="s">
        <x:v>7532</x:v>
      </x:c>
      <x:c r="C5041" s="0" t="s">
        <x:v>3556</x:v>
      </x:c>
      <x:c r="D5041" s="0" t="s">
        <x:v>11</x:v>
      </x:c>
      <x:c r="I5041" s="0" t="s">
        <x:v>7578</x:v>
      </x:c>
    </x:row>
    <x:row r="5042" spans="1:9">
      <x:c r="B5042" s="0" t="s">
        <x:v>7533</x:v>
      </x:c>
      <x:c r="C5042" s="0" t="s">
        <x:v>3716</x:v>
      </x:c>
      <x:c r="D5042" s="0" t="s">
        <x:v>11</x:v>
      </x:c>
      <x:c r="I5042" s="0" t="s">
        <x:v>7579</x:v>
      </x:c>
    </x:row>
    <x:row r="5043" spans="1:9">
      <x:c r="B5043" s="0" t="s">
        <x:v>7534</x:v>
      </x:c>
      <x:c r="C5043" s="0" t="s">
        <x:v>3726</x:v>
      </x:c>
      <x:c r="D5043" s="0" t="s">
        <x:v>11</x:v>
      </x:c>
      <x:c r="I5043" s="0" t="s">
        <x:v>7580</x:v>
      </x:c>
    </x:row>
    <x:row r="5044" spans="1:9">
      <x:c r="B5044" s="0" t="s">
        <x:v>7535</x:v>
      </x:c>
      <x:c r="C5044" s="0" t="s">
        <x:v>3716</x:v>
      </x:c>
      <x:c r="D5044" s="0" t="s">
        <x:v>11</x:v>
      </x:c>
      <x:c r="I5044" s="0" t="s">
        <x:v>7581</x:v>
      </x:c>
    </x:row>
    <x:row r="5045" spans="1:9">
      <x:c r="B5045" s="0" t="s">
        <x:v>7536</x:v>
      </x:c>
      <x:c r="C5045" s="0" t="s">
        <x:v>3556</x:v>
      </x:c>
      <x:c r="D5045" s="0" t="s">
        <x:v>11</x:v>
      </x:c>
      <x:c r="I5045" s="0" t="s">
        <x:v>7582</x:v>
      </x:c>
    </x:row>
    <x:row r="5046" spans="1:9">
      <x:c r="B5046" s="0" t="s">
        <x:v>7537</x:v>
      </x:c>
      <x:c r="C5046" s="0" t="s">
        <x:v>3556</x:v>
      </x:c>
      <x:c r="D5046" s="0" t="s">
        <x:v>11</x:v>
      </x:c>
      <x:c r="I5046" s="0" t="s">
        <x:v>7583</x:v>
      </x:c>
    </x:row>
    <x:row r="5047" spans="1:9">
      <x:c r="B5047" s="0" t="s">
        <x:v>7538</x:v>
      </x:c>
      <x:c r="C5047" s="0" t="s">
        <x:v>3593</x:v>
      </x:c>
      <x:c r="D5047" s="0" t="s">
        <x:v>11</x:v>
      </x:c>
      <x:c r="I5047" s="0" t="s">
        <x:v>7584</x:v>
      </x:c>
    </x:row>
    <x:row r="5048" spans="1:9">
      <x:c r="B5048" s="0" t="s">
        <x:v>7539</x:v>
      </x:c>
      <x:c r="C5048" s="0" t="s">
        <x:v>7375</x:v>
      </x:c>
      <x:c r="D5048" s="0" t="s">
        <x:v>11</x:v>
      </x:c>
      <x:c r="I5048" s="0" t="s">
        <x:v>7585</x:v>
      </x:c>
    </x:row>
    <x:row r="5049" spans="1:9">
      <x:c r="B5049" s="0" t="s">
        <x:v>7540</x:v>
      </x:c>
      <x:c r="C5049" s="0" t="s">
        <x:v>7375</x:v>
      </x:c>
      <x:c r="D5049" s="0" t="s">
        <x:v>11</x:v>
      </x:c>
      <x:c r="I5049" s="0" t="s">
        <x:v>7586</x:v>
      </x:c>
    </x:row>
    <x:row r="5050" spans="1:9">
      <x:c r="B5050" s="0" t="s">
        <x:v>7541</x:v>
      </x:c>
      <x:c r="C5050" s="0" t="s">
        <x:v>7375</x:v>
      </x:c>
      <x:c r="D5050" s="0" t="s">
        <x:v>11</x:v>
      </x:c>
      <x:c r="I5050" s="0" t="s">
        <x:v>7587</x:v>
      </x:c>
    </x:row>
    <x:row r="5051" spans="1:9">
      <x:c r="B5051" s="0" t="s">
        <x:v>7542</x:v>
      </x:c>
      <x:c r="C5051" s="0" t="s">
        <x:v>7375</x:v>
      </x:c>
      <x:c r="D5051" s="0" t="s">
        <x:v>11</x:v>
      </x:c>
      <x:c r="I5051" s="0" t="s">
        <x:v>7588</x:v>
      </x:c>
    </x:row>
    <x:row r="5052" spans="1:9">
      <x:c r="B5052" s="0" t="s">
        <x:v>7543</x:v>
      </x:c>
      <x:c r="C5052" s="0" t="s">
        <x:v>2918</x:v>
      </x:c>
      <x:c r="D5052" s="0" t="s">
        <x:v>11</x:v>
      </x:c>
      <x:c r="I5052" s="0" t="s">
        <x:v>7589</x:v>
      </x:c>
    </x:row>
    <x:row r="5053" spans="1:9">
      <x:c r="B5053" s="0" t="s">
        <x:v>7544</x:v>
      </x:c>
      <x:c r="C5053" s="0" t="s">
        <x:v>7375</x:v>
      </x:c>
      <x:c r="D5053" s="0" t="s">
        <x:v>11</x:v>
      </x:c>
      <x:c r="I5053" s="0" t="s">
        <x:v>7590</x:v>
      </x:c>
    </x:row>
    <x:row r="5054" spans="1:9">
      <x:c r="B5054" s="0" t="s">
        <x:v>7545</x:v>
      </x:c>
      <x:c r="C5054" s="0" t="s">
        <x:v>7591</x:v>
      </x:c>
      <x:c r="D5054" s="0" t="s">
        <x:v>11</x:v>
      </x:c>
      <x:c r="I5054" s="0" t="s">
        <x:v>7592</x:v>
      </x:c>
    </x:row>
    <x:row r="5055" spans="1:9">
      <x:c r="B5055" s="0" t="s">
        <x:v>7546</x:v>
      </x:c>
      <x:c r="C5055" s="0" t="s">
        <x:v>7375</x:v>
      </x:c>
      <x:c r="D5055" s="0" t="s">
        <x:v>11</x:v>
      </x:c>
      <x:c r="I5055" s="0" t="s">
        <x:v>7593</x:v>
      </x:c>
    </x:row>
    <x:row r="5056" spans="1:9">
      <x:c r="B5056" s="0" t="s">
        <x:v>7547</x:v>
      </x:c>
      <x:c r="C5056" s="0" t="s">
        <x:v>2918</x:v>
      </x:c>
      <x:c r="D5056" s="0" t="s">
        <x:v>11</x:v>
      </x:c>
      <x:c r="I5056" s="0" t="s">
        <x:v>7594</x:v>
      </x:c>
    </x:row>
    <x:row r="5057" spans="1:9">
      <x:c r="B5057" s="0" t="s">
        <x:v>7548</x:v>
      </x:c>
      <x:c r="C5057" s="0" t="s">
        <x:v>7375</x:v>
      </x:c>
      <x:c r="D5057" s="0" t="s">
        <x:v>11</x:v>
      </x:c>
      <x:c r="I5057" s="0" t="s">
        <x:v>7595</x:v>
      </x:c>
    </x:row>
    <x:row r="5058" spans="1:9">
      <x:c r="B5058" s="0" t="s">
        <x:v>7549</x:v>
      </x:c>
      <x:c r="C5058" s="0" t="s">
        <x:v>7375</x:v>
      </x:c>
      <x:c r="D5058" s="0" t="s">
        <x:v>11</x:v>
      </x:c>
      <x:c r="I5058" s="0" t="s">
        <x:v>7596</x:v>
      </x:c>
    </x:row>
    <x:row r="5059" spans="1:9">
      <x:c r="B5059" s="0" t="s">
        <x:v>7550</x:v>
      </x:c>
      <x:c r="C5059" s="0" t="s">
        <x:v>7597</x:v>
      </x:c>
      <x:c r="D5059" s="0" t="s">
        <x:v>11</x:v>
      </x:c>
      <x:c r="I5059" s="0" t="s">
        <x:v>7598</x:v>
      </x:c>
    </x:row>
    <x:row r="5060" spans="1:9">
      <x:c r="B5060" s="0" t="s">
        <x:v>7551</x:v>
      </x:c>
      <x:c r="C5060" s="0" t="s">
        <x:v>7597</x:v>
      </x:c>
      <x:c r="D5060" s="0" t="s">
        <x:v>11</x:v>
      </x:c>
      <x:c r="I5060" s="0" t="s">
        <x:v>7599</x:v>
      </x:c>
    </x:row>
    <x:row r="5061" spans="1:9">
      <x:c r="B5061" s="0" t="s">
        <x:v>7552</x:v>
      </x:c>
      <x:c r="C5061" s="0" t="s">
        <x:v>7597</x:v>
      </x:c>
      <x:c r="D5061" s="0" t="s">
        <x:v>11</x:v>
      </x:c>
      <x:c r="I5061" s="0" t="s">
        <x:v>7600</x:v>
      </x:c>
    </x:row>
    <x:row r="5062" spans="1:9">
      <x:c r="B5062" s="0" t="s">
        <x:v>7553</x:v>
      </x:c>
      <x:c r="C5062" s="0" t="s">
        <x:v>7601</x:v>
      </x:c>
      <x:c r="D5062" s="0" t="s">
        <x:v>11</x:v>
      </x:c>
      <x:c r="I5062" s="0" t="s">
        <x:v>7602</x:v>
      </x:c>
    </x:row>
    <x:row r="5063" spans="1:9">
      <x:c r="B5063" s="0" t="s">
        <x:v>7554</x:v>
      </x:c>
      <x:c r="C5063" s="0" t="s">
        <x:v>2014</x:v>
      </x:c>
      <x:c r="D5063" s="0" t="s">
        <x:v>11</x:v>
      </x:c>
      <x:c r="I5063" s="0" t="s">
        <x:v>7603</x:v>
      </x:c>
    </x:row>
    <x:row r="5064" spans="1:9">
      <x:c r="B5064" s="0" t="s">
        <x:v>7555</x:v>
      </x:c>
      <x:c r="C5064" s="0" t="s">
        <x:v>2014</x:v>
      </x:c>
      <x:c r="D5064" s="0" t="s">
        <x:v>11</x:v>
      </x:c>
      <x:c r="I5064" s="0" t="s">
        <x:v>7604</x:v>
      </x:c>
    </x:row>
    <x:row r="5065" spans="1:9">
      <x:c r="B5065" s="0" t="s">
        <x:v>7556</x:v>
      </x:c>
      <x:c r="C5065" s="0" t="s">
        <x:v>7605</x:v>
      </x:c>
      <x:c r="D5065" s="0" t="s">
        <x:v>11</x:v>
      </x:c>
      <x:c r="I5065" s="0" t="s">
        <x:v>7606</x:v>
      </x:c>
    </x:row>
    <x:row r="5066" spans="1:9">
      <x:c r="B5066" s="0" t="s">
        <x:v>7557</x:v>
      </x:c>
      <x:c r="C5066" s="0" t="s">
        <x:v>7605</x:v>
      </x:c>
      <x:c r="D5066" s="0" t="s">
        <x:v>11</x:v>
      </x:c>
      <x:c r="I5066" s="0" t="s">
        <x:v>7607</x:v>
      </x:c>
    </x:row>
    <x:row r="5067" spans="1:9">
      <x:c r="B5067" s="0" t="s">
        <x:v>7558</x:v>
      </x:c>
      <x:c r="C5067" s="0" t="s">
        <x:v>7605</x:v>
      </x:c>
      <x:c r="D5067" s="0" t="s">
        <x:v>11</x:v>
      </x:c>
      <x:c r="I5067" s="0" t="s">
        <x:v>7608</x:v>
      </x:c>
    </x:row>
    <x:row r="5068" spans="1:9">
      <x:c r="B5068" s="0" t="s">
        <x:v>7559</x:v>
      </x:c>
      <x:c r="C5068" s="0" t="s">
        <x:v>7605</x:v>
      </x:c>
      <x:c r="D5068" s="0" t="s">
        <x:v>11</x:v>
      </x:c>
      <x:c r="I5068" s="0" t="s">
        <x:v>7609</x:v>
      </x:c>
    </x:row>
    <x:row r="5069" spans="1:9">
      <x:c r="B5069" s="0" t="s">
        <x:v>7560</x:v>
      </x:c>
      <x:c r="C5069" s="0" t="s">
        <x:v>2220</x:v>
      </x:c>
      <x:c r="D5069" s="0" t="s">
        <x:v>11</x:v>
      </x:c>
      <x:c r="I5069" s="0" t="s">
        <x:v>7610</x:v>
      </x:c>
    </x:row>
    <x:row r="5070" spans="1:9">
      <x:c r="B5070" s="0" t="s">
        <x:v>7560</x:v>
      </x:c>
      <x:c r="C5070" s="0" t="s">
        <x:v>2048</x:v>
      </x:c>
      <x:c r="D5070" s="0" t="s">
        <x:v>11</x:v>
      </x:c>
      <x:c r="I5070" s="0" t="s">
        <x:v>7611</x:v>
      </x:c>
    </x:row>
    <x:row r="5071" spans="1:9">
      <x:c r="B5071" s="0" t="s">
        <x:v>7561</x:v>
      </x:c>
      <x:c r="C5071" s="0" t="s">
        <x:v>7612</x:v>
      </x:c>
      <x:c r="D5071" s="0" t="s">
        <x:v>11</x:v>
      </x:c>
      <x:c r="I5071" s="0" t="s">
        <x:v>7613</x:v>
      </x:c>
    </x:row>
    <x:row r="5072" spans="1:9">
      <x:c r="B5072" s="0" t="s">
        <x:v>7562</x:v>
      </x:c>
      <x:c r="C5072" s="0" t="s">
        <x:v>7612</x:v>
      </x:c>
      <x:c r="D5072" s="0" t="s">
        <x:v>11</x:v>
      </x:c>
      <x:c r="I5072" s="0" t="s">
        <x:v>7614</x:v>
      </x:c>
    </x:row>
    <x:row r="5073" spans="1:9">
      <x:c r="B5073" s="0" t="s">
        <x:v>7563</x:v>
      </x:c>
      <x:c r="C5073" s="0" t="s">
        <x:v>7612</x:v>
      </x:c>
      <x:c r="D5073" s="0" t="s">
        <x:v>11</x:v>
      </x:c>
      <x:c r="I5073" s="0" t="s">
        <x:v>7615</x:v>
      </x:c>
    </x:row>
    <x:row r="5074" spans="1:9">
      <x:c r="B5074" s="0" t="s">
        <x:v>7564</x:v>
      </x:c>
      <x:c r="C5074" s="0" t="s">
        <x:v>7612</x:v>
      </x:c>
      <x:c r="D5074" s="0" t="s">
        <x:v>11</x:v>
      </x:c>
      <x:c r="I5074" s="0" t="s">
        <x:v>7616</x:v>
      </x:c>
    </x:row>
    <x:row r="5075" spans="1:9">
      <x:c r="B5075" s="0" t="s">
        <x:v>7565</x:v>
      </x:c>
      <x:c r="C5075" s="0" t="s">
        <x:v>7612</x:v>
      </x:c>
      <x:c r="D5075" s="0" t="s">
        <x:v>11</x:v>
      </x:c>
      <x:c r="I5075" s="0" t="s">
        <x:v>7617</x:v>
      </x:c>
    </x:row>
    <x:row r="5076" spans="1:9">
      <x:c r="B5076" s="0" t="s">
        <x:v>7566</x:v>
      </x:c>
      <x:c r="C5076" s="0" t="s">
        <x:v>7612</x:v>
      </x:c>
      <x:c r="D5076" s="0" t="s">
        <x:v>11</x:v>
      </x:c>
      <x:c r="I5076" s="0" t="s">
        <x:v>7618</x:v>
      </x:c>
    </x:row>
    <x:row r="5077" spans="1:9">
      <x:c r="B5077" s="0" t="s">
        <x:v>7568</x:v>
      </x:c>
      <x:c r="C5077" s="0" t="s">
        <x:v>7619</x:v>
      </x:c>
      <x:c r="D5077" s="0" t="s">
        <x:v>11</x:v>
      </x:c>
      <x:c r="I5077" s="0" t="s">
        <x:v>7620</x:v>
      </x:c>
    </x:row>
    <x:row r="5078" spans="1:9">
      <x:c r="B5078" s="0" t="s">
        <x:v>7569</x:v>
      </x:c>
      <x:c r="C5078" s="0" t="s">
        <x:v>7619</x:v>
      </x:c>
      <x:c r="D5078" s="0" t="s">
        <x:v>11</x:v>
      </x:c>
      <x:c r="I5078" s="0" t="s">
        <x:v>7621</x:v>
      </x:c>
    </x:row>
    <x:row r="5079" spans="1:9">
      <x:c r="B5079" s="0" t="s">
        <x:v>7570</x:v>
      </x:c>
      <x:c r="C5079" s="0" t="s">
        <x:v>7622</x:v>
      </x:c>
      <x:c r="D5079" s="0" t="s">
        <x:v>11</x:v>
      </x:c>
      <x:c r="I5079" s="0" t="s">
        <x:v>7623</x:v>
      </x:c>
    </x:row>
    <x:row r="5080" spans="1:9">
      <x:c r="B5080" s="0" t="s">
        <x:v>7571</x:v>
      </x:c>
      <x:c r="C5080" s="0" t="s">
        <x:v>7622</x:v>
      </x:c>
      <x:c r="D5080" s="0" t="s">
        <x:v>11</x:v>
      </x:c>
      <x:c r="I5080" s="0" t="s">
        <x:v>7624</x:v>
      </x:c>
    </x:row>
    <x:row r="5081" spans="1:9">
      <x:c r="B5081" s="0" t="s">
        <x:v>7572</x:v>
      </x:c>
      <x:c r="C5081" s="0" t="s">
        <x:v>2048</x:v>
      </x:c>
      <x:c r="D5081" s="0" t="s">
        <x:v>11</x:v>
      </x:c>
      <x:c r="I5081" s="0" t="s">
        <x:v>7625</x:v>
      </x:c>
    </x:row>
    <x:row r="5082" spans="1:9">
      <x:c r="B5082" s="0" t="s">
        <x:v>7573</x:v>
      </x:c>
      <x:c r="C5082" s="0" t="s">
        <x:v>2246</x:v>
      </x:c>
      <x:c r="D5082" s="0" t="s">
        <x:v>11</x:v>
      </x:c>
      <x:c r="I5082" s="0" t="s">
        <x:v>7626</x:v>
      </x:c>
    </x:row>
    <x:row r="5083" spans="1:9">
      <x:c r="B5083" s="0" t="s">
        <x:v>7574</x:v>
      </x:c>
      <x:c r="C5083" s="0" t="s">
        <x:v>2246</x:v>
      </x:c>
      <x:c r="D5083" s="0" t="s">
        <x:v>11</x:v>
      </x:c>
      <x:c r="I5083" s="0" t="s">
        <x:v>7627</x:v>
      </x:c>
    </x:row>
    <x:row r="5084" spans="1:9">
      <x:c r="B5084" s="0" t="s">
        <x:v>7575</x:v>
      </x:c>
      <x:c r="C5084" s="0" t="s">
        <x:v>7628</x:v>
      </x:c>
      <x:c r="D5084" s="0" t="s">
        <x:v>11</x:v>
      </x:c>
      <x:c r="I5084" s="0" t="s">
        <x:v>7629</x:v>
      </x:c>
    </x:row>
    <x:row r="5085" spans="1:9">
      <x:c r="B5085" s="0" t="s">
        <x:v>7576</x:v>
      </x:c>
      <x:c r="C5085" s="0" t="s">
        <x:v>2246</x:v>
      </x:c>
      <x:c r="D5085" s="0" t="s">
        <x:v>11</x:v>
      </x:c>
      <x:c r="I5085" s="0" t="s">
        <x:v>7630</x:v>
      </x:c>
    </x:row>
    <x:row r="5086" spans="1:9">
      <x:c r="B5086" s="0" t="s">
        <x:v>7577</x:v>
      </x:c>
      <x:c r="C5086" s="0" t="s">
        <x:v>2048</x:v>
      </x:c>
      <x:c r="D5086" s="0" t="s">
        <x:v>11</x:v>
      </x:c>
      <x:c r="I5086" s="0" t="s">
        <x:v>7631</x:v>
      </x:c>
    </x:row>
    <x:row r="5087" spans="1:9">
      <x:c r="B5087" s="0" t="s">
        <x:v>7578</x:v>
      </x:c>
      <x:c r="C5087" s="0" t="s">
        <x:v>2243</x:v>
      </x:c>
      <x:c r="D5087" s="0" t="s">
        <x:v>11</x:v>
      </x:c>
      <x:c r="I5087" s="0" t="s">
        <x:v>7632</x:v>
      </x:c>
    </x:row>
    <x:row r="5088" spans="1:9">
      <x:c r="B5088" s="0" t="s">
        <x:v>7578</x:v>
      </x:c>
      <x:c r="C5088" s="0" t="s">
        <x:v>2220</x:v>
      </x:c>
      <x:c r="D5088" s="0" t="s">
        <x:v>11</x:v>
      </x:c>
      <x:c r="I5088" s="0" t="s">
        <x:v>7633</x:v>
      </x:c>
    </x:row>
    <x:row r="5089" spans="1:9">
      <x:c r="B5089" s="0" t="s">
        <x:v>7578</x:v>
      </x:c>
      <x:c r="C5089" s="0" t="s">
        <x:v>2246</x:v>
      </x:c>
      <x:c r="D5089" s="0" t="s">
        <x:v>11</x:v>
      </x:c>
      <x:c r="I5089" s="0" t="s">
        <x:v>7634</x:v>
      </x:c>
    </x:row>
    <x:row r="5090" spans="1:9">
      <x:c r="B5090" s="0" t="s">
        <x:v>7579</x:v>
      </x:c>
      <x:c r="C5090" s="0" t="s">
        <x:v>7635</x:v>
      </x:c>
      <x:c r="D5090" s="0" t="s">
        <x:v>11</x:v>
      </x:c>
      <x:c r="I5090" s="0" t="s">
        <x:v>7636</x:v>
      </x:c>
    </x:row>
    <x:row r="5091" spans="1:9">
      <x:c r="B5091" s="0" t="s">
        <x:v>7580</x:v>
      </x:c>
      <x:c r="C5091" s="0" t="s">
        <x:v>2246</x:v>
      </x:c>
      <x:c r="D5091" s="0" t="s">
        <x:v>11</x:v>
      </x:c>
      <x:c r="I5091" s="0" t="s">
        <x:v>7637</x:v>
      </x:c>
    </x:row>
    <x:row r="5092" spans="1:9">
      <x:c r="B5092" s="0" t="s">
        <x:v>7581</x:v>
      </x:c>
      <x:c r="C5092" s="0" t="s">
        <x:v>7638</x:v>
      </x:c>
      <x:c r="D5092" s="0" t="s">
        <x:v>11</x:v>
      </x:c>
      <x:c r="I5092" s="0" t="s">
        <x:v>7639</x:v>
      </x:c>
    </x:row>
    <x:row r="5093" spans="1:9">
      <x:c r="B5093" s="0" t="s">
        <x:v>7582</x:v>
      </x:c>
      <x:c r="C5093" s="0" t="s">
        <x:v>7638</x:v>
      </x:c>
      <x:c r="D5093" s="0" t="s">
        <x:v>11</x:v>
      </x:c>
      <x:c r="I5093" s="0" t="s">
        <x:v>7640</x:v>
      </x:c>
    </x:row>
    <x:row r="5094" spans="1:9">
      <x:c r="B5094" s="0" t="s">
        <x:v>7583</x:v>
      </x:c>
      <x:c r="C5094" s="0" t="s">
        <x:v>7638</x:v>
      </x:c>
      <x:c r="D5094" s="0" t="s">
        <x:v>11</x:v>
      </x:c>
      <x:c r="I5094" s="0" t="s">
        <x:v>7641</x:v>
      </x:c>
    </x:row>
    <x:row r="5095" spans="1:9">
      <x:c r="B5095" s="0" t="s">
        <x:v>7584</x:v>
      </x:c>
      <x:c r="C5095" s="0" t="s">
        <x:v>7638</x:v>
      </x:c>
      <x:c r="D5095" s="0" t="s">
        <x:v>11</x:v>
      </x:c>
      <x:c r="I5095" s="0" t="s">
        <x:v>7642</x:v>
      </x:c>
    </x:row>
    <x:row r="5096" spans="1:9">
      <x:c r="B5096" s="0" t="s">
        <x:v>7585</x:v>
      </x:c>
      <x:c r="C5096" s="0" t="s">
        <x:v>7638</x:v>
      </x:c>
      <x:c r="D5096" s="0" t="s">
        <x:v>11</x:v>
      </x:c>
      <x:c r="I5096" s="0" t="s">
        <x:v>7643</x:v>
      </x:c>
    </x:row>
    <x:row r="5097" spans="1:9">
      <x:c r="B5097" s="0" t="s">
        <x:v>7586</x:v>
      </x:c>
      <x:c r="C5097" s="0" t="s">
        <x:v>7638</x:v>
      </x:c>
      <x:c r="D5097" s="0" t="s">
        <x:v>11</x:v>
      </x:c>
      <x:c r="I5097" s="0" t="s">
        <x:v>7644</x:v>
      </x:c>
    </x:row>
    <x:row r="5098" spans="1:9">
      <x:c r="B5098" s="0" t="s">
        <x:v>7587</x:v>
      </x:c>
      <x:c r="C5098" s="0" t="s">
        <x:v>7638</x:v>
      </x:c>
      <x:c r="D5098" s="0" t="s">
        <x:v>11</x:v>
      </x:c>
      <x:c r="I5098" s="0" t="s">
        <x:v>7645</x:v>
      </x:c>
    </x:row>
    <x:row r="5099" spans="1:9">
      <x:c r="B5099" s="0" t="s">
        <x:v>7588</x:v>
      </x:c>
      <x:c r="C5099" s="0" t="s">
        <x:v>7638</x:v>
      </x:c>
      <x:c r="D5099" s="0" t="s">
        <x:v>11</x:v>
      </x:c>
      <x:c r="I5099" s="0" t="s">
        <x:v>7646</x:v>
      </x:c>
    </x:row>
    <x:row r="5100" spans="1:9">
      <x:c r="B5100" s="0" t="s">
        <x:v>7589</x:v>
      </x:c>
      <x:c r="C5100" s="0" t="s">
        <x:v>7638</x:v>
      </x:c>
      <x:c r="D5100" s="0" t="s">
        <x:v>11</x:v>
      </x:c>
      <x:c r="I5100" s="0" t="s">
        <x:v>7647</x:v>
      </x:c>
    </x:row>
    <x:row r="5101" spans="1:9">
      <x:c r="B5101" s="0" t="s">
        <x:v>7590</x:v>
      </x:c>
      <x:c r="C5101" s="0" t="s">
        <x:v>7638</x:v>
      </x:c>
      <x:c r="D5101" s="0" t="s">
        <x:v>11</x:v>
      </x:c>
      <x:c r="I5101" s="0" t="s">
        <x:v>7648</x:v>
      </x:c>
    </x:row>
    <x:row r="5102" spans="1:9">
      <x:c r="B5102" s="0" t="s">
        <x:v>7592</x:v>
      </x:c>
      <x:c r="C5102" s="0" t="s">
        <x:v>7638</x:v>
      </x:c>
      <x:c r="D5102" s="0" t="s">
        <x:v>11</x:v>
      </x:c>
      <x:c r="I5102" s="0" t="s">
        <x:v>7649</x:v>
      </x:c>
    </x:row>
    <x:row r="5103" spans="1:9">
      <x:c r="B5103" s="0" t="s">
        <x:v>7593</x:v>
      </x:c>
      <x:c r="C5103" s="0" t="s">
        <x:v>7638</x:v>
      </x:c>
      <x:c r="D5103" s="0" t="s">
        <x:v>11</x:v>
      </x:c>
      <x:c r="I5103" s="0" t="s">
        <x:v>7650</x:v>
      </x:c>
    </x:row>
    <x:row r="5104" spans="1:9">
      <x:c r="B5104" s="0" t="s">
        <x:v>7594</x:v>
      </x:c>
      <x:c r="C5104" s="0" t="s">
        <x:v>7638</x:v>
      </x:c>
      <x:c r="D5104" s="0" t="s">
        <x:v>11</x:v>
      </x:c>
      <x:c r="I5104" s="0" t="s">
        <x:v>7651</x:v>
      </x:c>
    </x:row>
    <x:row r="5105" spans="1:9">
      <x:c r="B5105" s="0" t="s">
        <x:v>7595</x:v>
      </x:c>
      <x:c r="C5105" s="0" t="s">
        <x:v>7638</x:v>
      </x:c>
      <x:c r="D5105" s="0" t="s">
        <x:v>11</x:v>
      </x:c>
      <x:c r="I5105" s="0" t="s">
        <x:v>7652</x:v>
      </x:c>
    </x:row>
    <x:row r="5106" spans="1:9">
      <x:c r="B5106" s="0" t="s">
        <x:v>7596</x:v>
      </x:c>
      <x:c r="C5106" s="0" t="s">
        <x:v>7638</x:v>
      </x:c>
      <x:c r="D5106" s="0" t="s">
        <x:v>11</x:v>
      </x:c>
      <x:c r="I5106" s="0" t="s">
        <x:v>7653</x:v>
      </x:c>
    </x:row>
    <x:row r="5107" spans="1:9">
      <x:c r="B5107" s="0" t="s">
        <x:v>7598</x:v>
      </x:c>
      <x:c r="C5107" s="0" t="s">
        <x:v>7638</x:v>
      </x:c>
      <x:c r="D5107" s="0" t="s">
        <x:v>11</x:v>
      </x:c>
      <x:c r="I5107" s="0" t="s">
        <x:v>7654</x:v>
      </x:c>
    </x:row>
    <x:row r="5108" spans="1:9">
      <x:c r="B5108" s="0" t="s">
        <x:v>7599</x:v>
      </x:c>
      <x:c r="C5108" s="0" t="s">
        <x:v>7638</x:v>
      </x:c>
      <x:c r="D5108" s="0" t="s">
        <x:v>11</x:v>
      </x:c>
      <x:c r="I5108" s="0" t="s">
        <x:v>7655</x:v>
      </x:c>
    </x:row>
    <x:row r="5109" spans="1:9">
      <x:c r="B5109" s="0" t="s">
        <x:v>7600</x:v>
      </x:c>
      <x:c r="C5109" s="0" t="s">
        <x:v>7638</x:v>
      </x:c>
      <x:c r="D5109" s="0" t="s">
        <x:v>11</x:v>
      </x:c>
      <x:c r="I5109" s="0" t="s">
        <x:v>7656</x:v>
      </x:c>
    </x:row>
    <x:row r="5110" spans="1:9">
      <x:c r="B5110" s="0" t="s">
        <x:v>7602</x:v>
      </x:c>
      <x:c r="C5110" s="0" t="s">
        <x:v>7638</x:v>
      </x:c>
      <x:c r="D5110" s="0" t="s">
        <x:v>11</x:v>
      </x:c>
      <x:c r="I5110" s="0" t="s">
        <x:v>7657</x:v>
      </x:c>
    </x:row>
    <x:row r="5111" spans="1:9">
      <x:c r="B5111" s="0" t="s">
        <x:v>7603</x:v>
      </x:c>
      <x:c r="C5111" s="0" t="s">
        <x:v>7638</x:v>
      </x:c>
      <x:c r="D5111" s="0" t="s">
        <x:v>11</x:v>
      </x:c>
      <x:c r="I5111" s="0" t="s">
        <x:v>7658</x:v>
      </x:c>
    </x:row>
    <x:row r="5112" spans="1:9">
      <x:c r="B5112" s="0" t="s">
        <x:v>7604</x:v>
      </x:c>
      <x:c r="C5112" s="0" t="s">
        <x:v>7638</x:v>
      </x:c>
      <x:c r="D5112" s="0" t="s">
        <x:v>11</x:v>
      </x:c>
      <x:c r="I5112" s="0" t="s">
        <x:v>7659</x:v>
      </x:c>
    </x:row>
    <x:row r="5113" spans="1:9">
      <x:c r="B5113" s="0" t="s">
        <x:v>7606</x:v>
      </x:c>
      <x:c r="C5113" s="0" t="s">
        <x:v>7638</x:v>
      </x:c>
      <x:c r="D5113" s="0" t="s">
        <x:v>11</x:v>
      </x:c>
      <x:c r="I5113" s="0" t="s">
        <x:v>7660</x:v>
      </x:c>
    </x:row>
    <x:row r="5114" spans="1:9">
      <x:c r="B5114" s="0" t="s">
        <x:v>7607</x:v>
      </x:c>
      <x:c r="C5114" s="0" t="s">
        <x:v>7638</x:v>
      </x:c>
      <x:c r="D5114" s="0" t="s">
        <x:v>11</x:v>
      </x:c>
      <x:c r="I5114" s="0" t="s">
        <x:v>7661</x:v>
      </x:c>
    </x:row>
    <x:row r="5115" spans="1:9">
      <x:c r="B5115" s="0" t="s">
        <x:v>7608</x:v>
      </x:c>
      <x:c r="C5115" s="0" t="s">
        <x:v>7638</x:v>
      </x:c>
      <x:c r="D5115" s="0" t="s">
        <x:v>11</x:v>
      </x:c>
      <x:c r="I5115" s="0" t="s">
        <x:v>7662</x:v>
      </x:c>
    </x:row>
    <x:row r="5116" spans="1:9">
      <x:c r="B5116" s="0" t="s">
        <x:v>7609</x:v>
      </x:c>
      <x:c r="C5116" s="0" t="s">
        <x:v>7638</x:v>
      </x:c>
      <x:c r="D5116" s="0" t="s">
        <x:v>11</x:v>
      </x:c>
      <x:c r="I5116" s="0" t="s">
        <x:v>7663</x:v>
      </x:c>
    </x:row>
    <x:row r="5117" spans="1:9">
      <x:c r="B5117" s="0" t="s">
        <x:v>7610</x:v>
      </x:c>
      <x:c r="C5117" s="0" t="s">
        <x:v>7638</x:v>
      </x:c>
      <x:c r="D5117" s="0" t="s">
        <x:v>11</x:v>
      </x:c>
      <x:c r="I5117" s="0" t="s">
        <x:v>7664</x:v>
      </x:c>
    </x:row>
    <x:row r="5118" spans="1:9">
      <x:c r="B5118" s="0" t="s">
        <x:v>7611</x:v>
      </x:c>
      <x:c r="C5118" s="0" t="s">
        <x:v>7638</x:v>
      </x:c>
      <x:c r="D5118" s="0" t="s">
        <x:v>11</x:v>
      </x:c>
      <x:c r="I5118" s="0" t="s">
        <x:v>7665</x:v>
      </x:c>
    </x:row>
    <x:row r="5119" spans="1:9">
      <x:c r="B5119" s="0" t="s">
        <x:v>7613</x:v>
      </x:c>
      <x:c r="C5119" s="0" t="s">
        <x:v>7638</x:v>
      </x:c>
      <x:c r="D5119" s="0" t="s">
        <x:v>11</x:v>
      </x:c>
      <x:c r="I5119" s="0" t="s">
        <x:v>7666</x:v>
      </x:c>
    </x:row>
    <x:row r="5120" spans="1:9">
      <x:c r="B5120" s="0" t="s">
        <x:v>7614</x:v>
      </x:c>
      <x:c r="C5120" s="0" t="s">
        <x:v>7638</x:v>
      </x:c>
      <x:c r="D5120" s="0" t="s">
        <x:v>11</x:v>
      </x:c>
      <x:c r="I5120" s="0" t="s">
        <x:v>7667</x:v>
      </x:c>
    </x:row>
    <x:row r="5121" spans="1:9">
      <x:c r="B5121" s="0" t="s">
        <x:v>7615</x:v>
      </x:c>
      <x:c r="C5121" s="0" t="s">
        <x:v>7638</x:v>
      </x:c>
      <x:c r="D5121" s="0" t="s">
        <x:v>11</x:v>
      </x:c>
      <x:c r="I5121" s="0" t="s">
        <x:v>7668</x:v>
      </x:c>
    </x:row>
    <x:row r="5122" spans="1:9">
      <x:c r="B5122" s="0" t="s">
        <x:v>7616</x:v>
      </x:c>
      <x:c r="C5122" s="0" t="s">
        <x:v>7638</x:v>
      </x:c>
      <x:c r="D5122" s="0" t="s">
        <x:v>11</x:v>
      </x:c>
      <x:c r="I5122" s="0" t="s">
        <x:v>7669</x:v>
      </x:c>
    </x:row>
    <x:row r="5123" spans="1:9">
      <x:c r="B5123" s="0" t="s">
        <x:v>7617</x:v>
      </x:c>
      <x:c r="C5123" s="0" t="s">
        <x:v>7638</x:v>
      </x:c>
      <x:c r="D5123" s="0" t="s">
        <x:v>11</x:v>
      </x:c>
      <x:c r="I5123" s="0" t="s">
        <x:v>7670</x:v>
      </x:c>
    </x:row>
    <x:row r="5124" spans="1:9">
      <x:c r="B5124" s="0" t="s">
        <x:v>7618</x:v>
      </x:c>
      <x:c r="C5124" s="0" t="s">
        <x:v>7638</x:v>
      </x:c>
      <x:c r="D5124" s="0" t="s">
        <x:v>11</x:v>
      </x:c>
      <x:c r="I5124" s="0" t="s">
        <x:v>7671</x:v>
      </x:c>
    </x:row>
    <x:row r="5125" spans="1:9">
      <x:c r="B5125" s="0" t="s">
        <x:v>7620</x:v>
      </x:c>
      <x:c r="C5125" s="0" t="s">
        <x:v>7638</x:v>
      </x:c>
      <x:c r="D5125" s="0" t="s">
        <x:v>11</x:v>
      </x:c>
      <x:c r="I5125" s="0" t="s">
        <x:v>7672</x:v>
      </x:c>
    </x:row>
    <x:row r="5126" spans="1:9">
      <x:c r="B5126" s="0" t="s">
        <x:v>7621</x:v>
      </x:c>
      <x:c r="C5126" s="0" t="s">
        <x:v>7638</x:v>
      </x:c>
      <x:c r="D5126" s="0" t="s">
        <x:v>11</x:v>
      </x:c>
      <x:c r="I5126" s="0" t="s">
        <x:v>7673</x:v>
      </x:c>
    </x:row>
    <x:row r="5127" spans="1:9">
      <x:c r="B5127" s="0" t="s">
        <x:v>7623</x:v>
      </x:c>
      <x:c r="C5127" s="0" t="s">
        <x:v>7638</x:v>
      </x:c>
      <x:c r="D5127" s="0" t="s">
        <x:v>11</x:v>
      </x:c>
      <x:c r="I5127" s="0" t="s">
        <x:v>7674</x:v>
      </x:c>
    </x:row>
    <x:row r="5128" spans="1:9">
      <x:c r="B5128" s="0" t="s">
        <x:v>7624</x:v>
      </x:c>
      <x:c r="C5128" s="0" t="s">
        <x:v>7638</x:v>
      </x:c>
      <x:c r="D5128" s="0" t="s">
        <x:v>11</x:v>
      </x:c>
      <x:c r="I5128" s="0" t="s">
        <x:v>7675</x:v>
      </x:c>
    </x:row>
    <x:row r="5129" spans="1:9">
      <x:c r="B5129" s="0" t="s">
        <x:v>7625</x:v>
      </x:c>
      <x:c r="C5129" s="0" t="s">
        <x:v>7638</x:v>
      </x:c>
      <x:c r="D5129" s="0" t="s">
        <x:v>11</x:v>
      </x:c>
      <x:c r="I5129" s="0" t="s">
        <x:v>7676</x:v>
      </x:c>
    </x:row>
    <x:row r="5130" spans="1:9">
      <x:c r="B5130" s="0" t="s">
        <x:v>7626</x:v>
      </x:c>
      <x:c r="C5130" s="0" t="s">
        <x:v>7638</x:v>
      </x:c>
      <x:c r="D5130" s="0" t="s">
        <x:v>11</x:v>
      </x:c>
      <x:c r="I5130" s="0" t="s">
        <x:v>7677</x:v>
      </x:c>
    </x:row>
    <x:row r="5131" spans="1:9">
      <x:c r="B5131" s="0" t="s">
        <x:v>7627</x:v>
      </x:c>
      <x:c r="C5131" s="0" t="s">
        <x:v>7638</x:v>
      </x:c>
      <x:c r="D5131" s="0" t="s">
        <x:v>11</x:v>
      </x:c>
      <x:c r="I5131" s="0" t="s">
        <x:v>7678</x:v>
      </x:c>
    </x:row>
    <x:row r="5132" spans="1:9">
      <x:c r="B5132" s="0" t="s">
        <x:v>7629</x:v>
      </x:c>
      <x:c r="C5132" s="0" t="s">
        <x:v>7638</x:v>
      </x:c>
      <x:c r="D5132" s="0" t="s">
        <x:v>11</x:v>
      </x:c>
      <x:c r="I5132" s="0" t="s">
        <x:v>7679</x:v>
      </x:c>
    </x:row>
    <x:row r="5133" spans="1:9">
      <x:c r="B5133" s="0" t="s">
        <x:v>7630</x:v>
      </x:c>
      <x:c r="C5133" s="0" t="s">
        <x:v>7638</x:v>
      </x:c>
      <x:c r="D5133" s="0" t="s">
        <x:v>11</x:v>
      </x:c>
      <x:c r="I5133" s="0" t="s">
        <x:v>7680</x:v>
      </x:c>
    </x:row>
    <x:row r="5134" spans="1:9">
      <x:c r="B5134" s="0" t="s">
        <x:v>7631</x:v>
      </x:c>
      <x:c r="C5134" s="0" t="s">
        <x:v>7638</x:v>
      </x:c>
      <x:c r="D5134" s="0" t="s">
        <x:v>11</x:v>
      </x:c>
      <x:c r="I5134" s="0" t="s">
        <x:v>7681</x:v>
      </x:c>
    </x:row>
    <x:row r="5135" spans="1:9">
      <x:c r="B5135" s="0" t="s">
        <x:v>7632</x:v>
      </x:c>
      <x:c r="C5135" s="0" t="s">
        <x:v>7638</x:v>
      </x:c>
      <x:c r="D5135" s="0" t="s">
        <x:v>11</x:v>
      </x:c>
      <x:c r="I5135" s="0" t="s">
        <x:v>7682</x:v>
      </x:c>
    </x:row>
    <x:row r="5136" spans="1:9">
      <x:c r="B5136" s="0" t="s">
        <x:v>7633</x:v>
      </x:c>
      <x:c r="C5136" s="0" t="s">
        <x:v>7638</x:v>
      </x:c>
      <x:c r="D5136" s="0" t="s">
        <x:v>11</x:v>
      </x:c>
      <x:c r="I5136" s="0" t="s">
        <x:v>7683</x:v>
      </x:c>
    </x:row>
    <x:row r="5137" spans="1:9">
      <x:c r="B5137" s="0" t="s">
        <x:v>7634</x:v>
      </x:c>
      <x:c r="C5137" s="0" t="s">
        <x:v>7638</x:v>
      </x:c>
      <x:c r="D5137" s="0" t="s">
        <x:v>11</x:v>
      </x:c>
      <x:c r="I5137" s="0" t="s">
        <x:v>7684</x:v>
      </x:c>
    </x:row>
    <x:row r="5138" spans="1:9">
      <x:c r="B5138" s="0" t="s">
        <x:v>7636</x:v>
      </x:c>
      <x:c r="C5138" s="0" t="s">
        <x:v>7638</x:v>
      </x:c>
      <x:c r="D5138" s="0" t="s">
        <x:v>11</x:v>
      </x:c>
      <x:c r="I5138" s="0" t="s">
        <x:v>7685</x:v>
      </x:c>
    </x:row>
    <x:row r="5139" spans="1:9">
      <x:c r="B5139" s="0" t="s">
        <x:v>7637</x:v>
      </x:c>
      <x:c r="C5139" s="0" t="s">
        <x:v>7638</x:v>
      </x:c>
      <x:c r="D5139" s="0" t="s">
        <x:v>11</x:v>
      </x:c>
      <x:c r="I5139" s="0" t="s">
        <x:v>7686</x:v>
      </x:c>
    </x:row>
    <x:row r="5140" spans="1:9">
      <x:c r="B5140" s="0" t="s">
        <x:v>7639</x:v>
      </x:c>
      <x:c r="C5140" s="0" t="s">
        <x:v>7638</x:v>
      </x:c>
      <x:c r="D5140" s="0" t="s">
        <x:v>11</x:v>
      </x:c>
      <x:c r="I5140" s="0" t="s">
        <x:v>7687</x:v>
      </x:c>
    </x:row>
    <x:row r="5141" spans="1:9">
      <x:c r="B5141" s="0" t="s">
        <x:v>7640</x:v>
      </x:c>
      <x:c r="C5141" s="0" t="s">
        <x:v>7638</x:v>
      </x:c>
      <x:c r="D5141" s="0" t="s">
        <x:v>11</x:v>
      </x:c>
      <x:c r="I5141" s="0" t="s">
        <x:v>7688</x:v>
      </x:c>
    </x:row>
    <x:row r="5142" spans="1:9">
      <x:c r="B5142" s="0" t="s">
        <x:v>7641</x:v>
      </x:c>
      <x:c r="C5142" s="0" t="s">
        <x:v>3750</x:v>
      </x:c>
      <x:c r="D5142" s="0" t="s">
        <x:v>11</x:v>
      </x:c>
      <x:c r="I5142" s="0" t="s">
        <x:v>7689</x:v>
      </x:c>
    </x:row>
    <x:row r="5143" spans="1:9">
      <x:c r="B5143" s="0" t="s">
        <x:v>7642</x:v>
      </x:c>
      <x:c r="C5143" s="0" t="s">
        <x:v>3558</x:v>
      </x:c>
      <x:c r="D5143" s="0" t="s">
        <x:v>11</x:v>
      </x:c>
      <x:c r="I5143" s="0" t="s">
        <x:v>7690</x:v>
      </x:c>
    </x:row>
    <x:row r="5144" spans="1:9">
      <x:c r="B5144" s="0" t="s">
        <x:v>7643</x:v>
      </x:c>
      <x:c r="C5144" s="0" t="s">
        <x:v>3558</x:v>
      </x:c>
      <x:c r="D5144" s="0" t="s">
        <x:v>11</x:v>
      </x:c>
      <x:c r="I5144" s="0" t="s">
        <x:v>7691</x:v>
      </x:c>
    </x:row>
    <x:row r="5145" spans="1:9">
      <x:c r="B5145" s="0" t="s">
        <x:v>7644</x:v>
      </x:c>
      <x:c r="C5145" s="0" t="s">
        <x:v>2918</x:v>
      </x:c>
      <x:c r="D5145" s="0" t="s">
        <x:v>11</x:v>
      </x:c>
      <x:c r="I5145" s="0" t="s">
        <x:v>7692</x:v>
      </x:c>
    </x:row>
    <x:row r="5146" spans="1:9">
      <x:c r="B5146" s="0" t="s">
        <x:v>7645</x:v>
      </x:c>
      <x:c r="C5146" s="0" t="s">
        <x:v>3558</x:v>
      </x:c>
      <x:c r="D5146" s="0" t="s">
        <x:v>11</x:v>
      </x:c>
      <x:c r="I5146" s="0" t="s">
        <x:v>7693</x:v>
      </x:c>
    </x:row>
    <x:row r="5147" spans="1:9">
      <x:c r="B5147" s="0" t="s">
        <x:v>7646</x:v>
      </x:c>
      <x:c r="C5147" s="0" t="s">
        <x:v>3556</x:v>
      </x:c>
      <x:c r="D5147" s="0" t="s">
        <x:v>11</x:v>
      </x:c>
      <x:c r="I5147" s="0" t="s">
        <x:v>7694</x:v>
      </x:c>
    </x:row>
    <x:row r="5148" spans="1:9">
      <x:c r="B5148" s="0" t="s">
        <x:v>7647</x:v>
      </x:c>
      <x:c r="C5148" s="0" t="s">
        <x:v>3558</x:v>
      </x:c>
      <x:c r="D5148" s="0" t="s">
        <x:v>11</x:v>
      </x:c>
      <x:c r="I5148" s="0" t="s">
        <x:v>7695</x:v>
      </x:c>
    </x:row>
    <x:row r="5149" spans="1:9">
      <x:c r="B5149" s="0" t="s">
        <x:v>7648</x:v>
      </x:c>
      <x:c r="C5149" s="0" t="s">
        <x:v>3556</x:v>
      </x:c>
      <x:c r="D5149" s="0" t="s">
        <x:v>11</x:v>
      </x:c>
      <x:c r="I5149" s="0" t="s">
        <x:v>7696</x:v>
      </x:c>
    </x:row>
    <x:row r="5150" spans="1:9">
      <x:c r="B5150" s="0" t="s">
        <x:v>7649</x:v>
      </x:c>
      <x:c r="C5150" s="0" t="s">
        <x:v>3593</x:v>
      </x:c>
      <x:c r="D5150" s="0" t="s">
        <x:v>11</x:v>
      </x:c>
      <x:c r="I5150" s="0" t="s">
        <x:v>7697</x:v>
      </x:c>
    </x:row>
    <x:row r="5151" spans="1:9">
      <x:c r="B5151" s="0" t="s">
        <x:v>7650</x:v>
      </x:c>
      <x:c r="C5151" s="0" t="s">
        <x:v>3558</x:v>
      </x:c>
      <x:c r="D5151" s="0" t="s">
        <x:v>11</x:v>
      </x:c>
      <x:c r="I5151" s="0" t="s">
        <x:v>7698</x:v>
      </x:c>
    </x:row>
    <x:row r="5152" spans="1:9">
      <x:c r="B5152" s="0" t="s">
        <x:v>7651</x:v>
      </x:c>
      <x:c r="C5152" s="0" t="s">
        <x:v>3558</x:v>
      </x:c>
      <x:c r="D5152" s="0" t="s">
        <x:v>11</x:v>
      </x:c>
      <x:c r="I5152" s="0" t="s">
        <x:v>7699</x:v>
      </x:c>
    </x:row>
    <x:row r="5153" spans="1:9">
      <x:c r="B5153" s="0" t="s">
        <x:v>7652</x:v>
      </x:c>
      <x:c r="C5153" s="0" t="s">
        <x:v>3556</x:v>
      </x:c>
      <x:c r="D5153" s="0" t="s">
        <x:v>11</x:v>
      </x:c>
      <x:c r="I5153" s="0" t="s">
        <x:v>7700</x:v>
      </x:c>
    </x:row>
    <x:row r="5154" spans="1:9">
      <x:c r="B5154" s="0" t="s">
        <x:v>7653</x:v>
      </x:c>
      <x:c r="C5154" s="0" t="s">
        <x:v>3558</x:v>
      </x:c>
      <x:c r="D5154" s="0" t="s">
        <x:v>11</x:v>
      </x:c>
      <x:c r="I5154" s="0" t="s">
        <x:v>7701</x:v>
      </x:c>
    </x:row>
    <x:row r="5155" spans="1:9">
      <x:c r="B5155" s="0" t="s">
        <x:v>7654</x:v>
      </x:c>
      <x:c r="C5155" s="0" t="s">
        <x:v>3556</x:v>
      </x:c>
      <x:c r="D5155" s="0" t="s">
        <x:v>11</x:v>
      </x:c>
      <x:c r="I5155" s="0" t="s">
        <x:v>7702</x:v>
      </x:c>
    </x:row>
    <x:row r="5156" spans="1:9">
      <x:c r="B5156" s="0" t="s">
        <x:v>7655</x:v>
      </x:c>
      <x:c r="C5156" s="0" t="s">
        <x:v>2918</x:v>
      </x:c>
      <x:c r="D5156" s="0" t="s">
        <x:v>11</x:v>
      </x:c>
      <x:c r="I5156" s="0" t="s">
        <x:v>7703</x:v>
      </x:c>
    </x:row>
    <x:row r="5157" spans="1:9">
      <x:c r="B5157" s="0" t="s">
        <x:v>7656</x:v>
      </x:c>
      <x:c r="C5157" s="0" t="s">
        <x:v>3593</x:v>
      </x:c>
      <x:c r="D5157" s="0" t="s">
        <x:v>11</x:v>
      </x:c>
      <x:c r="I5157" s="0" t="s">
        <x:v>7704</x:v>
      </x:c>
    </x:row>
    <x:row r="5158" spans="1:9">
      <x:c r="B5158" s="0" t="s">
        <x:v>7657</x:v>
      </x:c>
      <x:c r="C5158" s="0" t="s">
        <x:v>3558</x:v>
      </x:c>
      <x:c r="D5158" s="0" t="s">
        <x:v>11</x:v>
      </x:c>
      <x:c r="I5158" s="0" t="s">
        <x:v>7705</x:v>
      </x:c>
    </x:row>
    <x:row r="5159" spans="1:9">
      <x:c r="B5159" s="0" t="s">
        <x:v>7658</x:v>
      </x:c>
      <x:c r="C5159" s="0" t="s">
        <x:v>3726</x:v>
      </x:c>
      <x:c r="D5159" s="0" t="s">
        <x:v>11</x:v>
      </x:c>
      <x:c r="I5159" s="0" t="s">
        <x:v>7706</x:v>
      </x:c>
    </x:row>
    <x:row r="5160" spans="1:9">
      <x:c r="B5160" s="0" t="s">
        <x:v>7659</x:v>
      </x:c>
      <x:c r="C5160" s="0" t="s">
        <x:v>3726</x:v>
      </x:c>
      <x:c r="D5160" s="0" t="s">
        <x:v>11</x:v>
      </x:c>
      <x:c r="I5160" s="0" t="s">
        <x:v>7707</x:v>
      </x:c>
    </x:row>
    <x:row r="5161" spans="1:9">
      <x:c r="B5161" s="0" t="s">
        <x:v>7660</x:v>
      </x:c>
      <x:c r="C5161" s="0" t="s">
        <x:v>3716</x:v>
      </x:c>
      <x:c r="D5161" s="0" t="s">
        <x:v>11</x:v>
      </x:c>
      <x:c r="I5161" s="0" t="s">
        <x:v>7708</x:v>
      </x:c>
    </x:row>
    <x:row r="5162" spans="1:9">
      <x:c r="B5162" s="0" t="s">
        <x:v>7661</x:v>
      </x:c>
      <x:c r="C5162" s="0" t="s">
        <x:v>3556</x:v>
      </x:c>
      <x:c r="D5162" s="0" t="s">
        <x:v>11</x:v>
      </x:c>
      <x:c r="I5162" s="0" t="s">
        <x:v>7709</x:v>
      </x:c>
    </x:row>
    <x:row r="5163" spans="1:9">
      <x:c r="B5163" s="0" t="s">
        <x:v>7662</x:v>
      </x:c>
      <x:c r="C5163" s="0" t="s">
        <x:v>2918</x:v>
      </x:c>
      <x:c r="D5163" s="0" t="s">
        <x:v>11</x:v>
      </x:c>
      <x:c r="I5163" s="0" t="s">
        <x:v>7710</x:v>
      </x:c>
    </x:row>
    <x:row r="5164" spans="1:9">
      <x:c r="B5164" s="0" t="s">
        <x:v>7663</x:v>
      </x:c>
      <x:c r="C5164" s="0" t="s">
        <x:v>2933</x:v>
      </x:c>
      <x:c r="D5164" s="0" t="s">
        <x:v>11</x:v>
      </x:c>
      <x:c r="I5164" s="0" t="s">
        <x:v>7711</x:v>
      </x:c>
    </x:row>
    <x:row r="5165" spans="1:9">
      <x:c r="B5165" s="0" t="s">
        <x:v>7664</x:v>
      </x:c>
      <x:c r="C5165" s="0" t="s">
        <x:v>7712</x:v>
      </x:c>
      <x:c r="D5165" s="0" t="s">
        <x:v>11</x:v>
      </x:c>
      <x:c r="I5165" s="0" t="s">
        <x:v>7713</x:v>
      </x:c>
    </x:row>
    <x:row r="5166" spans="1:9">
      <x:c r="B5166" s="0" t="s">
        <x:v>7665</x:v>
      </x:c>
      <x:c r="C5166" s="0" t="s">
        <x:v>3726</x:v>
      </x:c>
      <x:c r="D5166" s="0" t="s">
        <x:v>11</x:v>
      </x:c>
      <x:c r="I5166" s="0" t="s">
        <x:v>7714</x:v>
      </x:c>
    </x:row>
    <x:row r="5167" spans="1:9">
      <x:c r="B5167" s="0" t="s">
        <x:v>7666</x:v>
      </x:c>
      <x:c r="C5167" s="0" t="s">
        <x:v>3726</x:v>
      </x:c>
      <x:c r="D5167" s="0" t="s">
        <x:v>11</x:v>
      </x:c>
      <x:c r="I5167" s="0" t="s">
        <x:v>7715</x:v>
      </x:c>
    </x:row>
    <x:row r="5168" spans="1:9">
      <x:c r="B5168" s="0" t="s">
        <x:v>7667</x:v>
      </x:c>
      <x:c r="C5168" s="0" t="s">
        <x:v>3716</x:v>
      </x:c>
      <x:c r="D5168" s="0" t="s">
        <x:v>11</x:v>
      </x:c>
      <x:c r="I5168" s="0" t="s">
        <x:v>7716</x:v>
      </x:c>
    </x:row>
    <x:row r="5169" spans="1:9">
      <x:c r="B5169" s="0" t="s">
        <x:v>7668</x:v>
      </x:c>
      <x:c r="C5169" s="0" t="s">
        <x:v>3597</x:v>
      </x:c>
      <x:c r="D5169" s="0" t="s">
        <x:v>11</x:v>
      </x:c>
      <x:c r="I5169" s="0" t="s">
        <x:v>7717</x:v>
      </x:c>
    </x:row>
    <x:row r="5170" spans="1:9">
      <x:c r="B5170" s="0" t="s">
        <x:v>7669</x:v>
      </x:c>
      <x:c r="C5170" s="0" t="s">
        <x:v>3716</x:v>
      </x:c>
      <x:c r="D5170" s="0" t="s">
        <x:v>11</x:v>
      </x:c>
      <x:c r="I5170" s="0" t="s">
        <x:v>7718</x:v>
      </x:c>
    </x:row>
    <x:row r="5171" spans="1:9">
      <x:c r="B5171" s="0" t="s">
        <x:v>7670</x:v>
      </x:c>
      <x:c r="C5171" s="0" t="s">
        <x:v>3726</x:v>
      </x:c>
      <x:c r="D5171" s="0" t="s">
        <x:v>11</x:v>
      </x:c>
      <x:c r="I5171" s="0" t="s">
        <x:v>7719</x:v>
      </x:c>
    </x:row>
    <x:row r="5172" spans="1:9">
      <x:c r="B5172" s="0" t="s">
        <x:v>7671</x:v>
      </x:c>
      <x:c r="C5172" s="0" t="s">
        <x:v>3556</x:v>
      </x:c>
      <x:c r="D5172" s="0" t="s">
        <x:v>11</x:v>
      </x:c>
      <x:c r="I5172" s="0" t="s">
        <x:v>7720</x:v>
      </x:c>
    </x:row>
    <x:row r="5173" spans="1:9">
      <x:c r="B5173" s="0" t="s">
        <x:v>7672</x:v>
      </x:c>
      <x:c r="C5173" s="0" t="s">
        <x:v>3558</x:v>
      </x:c>
      <x:c r="D5173" s="0" t="s">
        <x:v>11</x:v>
      </x:c>
      <x:c r="I5173" s="0" t="s">
        <x:v>7721</x:v>
      </x:c>
    </x:row>
    <x:row r="5174" spans="1:9">
      <x:c r="B5174" s="0" t="s">
        <x:v>7673</x:v>
      </x:c>
      <x:c r="C5174" s="0" t="s">
        <x:v>3726</x:v>
      </x:c>
      <x:c r="D5174" s="0" t="s">
        <x:v>11</x:v>
      </x:c>
      <x:c r="I5174" s="0" t="s">
        <x:v>7722</x:v>
      </x:c>
    </x:row>
    <x:row r="5175" spans="1:9">
      <x:c r="B5175" s="0" t="s">
        <x:v>7674</x:v>
      </x:c>
      <x:c r="C5175" s="0" t="s">
        <x:v>3742</x:v>
      </x:c>
      <x:c r="D5175" s="0" t="s">
        <x:v>11</x:v>
      </x:c>
      <x:c r="I5175" s="0" t="s">
        <x:v>7723</x:v>
      </x:c>
    </x:row>
    <x:row r="5176" spans="1:9">
      <x:c r="B5176" s="0" t="s">
        <x:v>7675</x:v>
      </x:c>
      <x:c r="C5176" s="0" t="s">
        <x:v>3726</x:v>
      </x:c>
      <x:c r="D5176" s="0" t="s">
        <x:v>11</x:v>
      </x:c>
      <x:c r="I5176" s="0" t="s">
        <x:v>7724</x:v>
      </x:c>
    </x:row>
    <x:row r="5177" spans="1:9">
      <x:c r="B5177" s="0" t="s">
        <x:v>7676</x:v>
      </x:c>
      <x:c r="C5177" s="0" t="s">
        <x:v>3556</x:v>
      </x:c>
      <x:c r="D5177" s="0" t="s">
        <x:v>11</x:v>
      </x:c>
      <x:c r="I5177" s="0" t="s">
        <x:v>7725</x:v>
      </x:c>
    </x:row>
    <x:row r="5178" spans="1:9">
      <x:c r="B5178" s="0" t="s">
        <x:v>7677</x:v>
      </x:c>
      <x:c r="C5178" s="0" t="s">
        <x:v>3556</x:v>
      </x:c>
      <x:c r="D5178" s="0" t="s">
        <x:v>11</x:v>
      </x:c>
      <x:c r="I5178" s="0" t="s">
        <x:v>7726</x:v>
      </x:c>
    </x:row>
    <x:row r="5179" spans="1:9">
      <x:c r="B5179" s="0" t="s">
        <x:v>7678</x:v>
      </x:c>
      <x:c r="C5179" s="0" t="s">
        <x:v>3556</x:v>
      </x:c>
      <x:c r="D5179" s="0" t="s">
        <x:v>11</x:v>
      </x:c>
      <x:c r="I5179" s="0" t="s">
        <x:v>7727</x:v>
      </x:c>
    </x:row>
    <x:row r="5180" spans="1:9">
      <x:c r="B5180" s="0" t="s">
        <x:v>7679</x:v>
      </x:c>
      <x:c r="C5180" s="0" t="s">
        <x:v>3556</x:v>
      </x:c>
      <x:c r="D5180" s="0" t="s">
        <x:v>11</x:v>
      </x:c>
      <x:c r="I5180" s="0" t="s">
        <x:v>7728</x:v>
      </x:c>
    </x:row>
    <x:row r="5181" spans="1:9">
      <x:c r="B5181" s="0" t="s">
        <x:v>7680</x:v>
      </x:c>
      <x:c r="C5181" s="0" t="s">
        <x:v>3556</x:v>
      </x:c>
      <x:c r="D5181" s="0" t="s">
        <x:v>11</x:v>
      </x:c>
      <x:c r="I5181" s="0" t="s">
        <x:v>7729</x:v>
      </x:c>
    </x:row>
    <x:row r="5182" spans="1:9">
      <x:c r="B5182" s="0" t="s">
        <x:v>7681</x:v>
      </x:c>
      <x:c r="C5182" s="0" t="s">
        <x:v>3556</x:v>
      </x:c>
      <x:c r="D5182" s="0" t="s">
        <x:v>11</x:v>
      </x:c>
      <x:c r="I5182" s="0" t="s">
        <x:v>7730</x:v>
      </x:c>
    </x:row>
    <x:row r="5183" spans="1:9">
      <x:c r="B5183" s="0" t="s">
        <x:v>7682</x:v>
      </x:c>
      <x:c r="C5183" s="0" t="s">
        <x:v>3556</x:v>
      </x:c>
      <x:c r="D5183" s="0" t="s">
        <x:v>11</x:v>
      </x:c>
      <x:c r="I5183" s="0" t="s">
        <x:v>7731</x:v>
      </x:c>
    </x:row>
    <x:row r="5184" spans="1:9">
      <x:c r="B5184" s="0" t="s">
        <x:v>7683</x:v>
      </x:c>
      <x:c r="C5184" s="0" t="s">
        <x:v>3716</x:v>
      </x:c>
      <x:c r="D5184" s="0" t="s">
        <x:v>11</x:v>
      </x:c>
      <x:c r="I5184" s="0" t="s">
        <x:v>7732</x:v>
      </x:c>
    </x:row>
    <x:row r="5185" spans="1:9">
      <x:c r="B5185" s="0" t="s">
        <x:v>7684</x:v>
      </x:c>
      <x:c r="C5185" s="0" t="s">
        <x:v>3742</x:v>
      </x:c>
      <x:c r="D5185" s="0" t="s">
        <x:v>11</x:v>
      </x:c>
      <x:c r="I5185" s="0" t="s">
        <x:v>7733</x:v>
      </x:c>
    </x:row>
    <x:row r="5186" spans="1:9">
      <x:c r="B5186" s="0" t="s">
        <x:v>7685</x:v>
      </x:c>
      <x:c r="C5186" s="0" t="s">
        <x:v>3742</x:v>
      </x:c>
      <x:c r="D5186" s="0" t="s">
        <x:v>11</x:v>
      </x:c>
      <x:c r="I5186" s="0" t="s">
        <x:v>7734</x:v>
      </x:c>
    </x:row>
    <x:row r="5187" spans="1:9">
      <x:c r="B5187" s="0" t="s">
        <x:v>7686</x:v>
      </x:c>
      <x:c r="C5187" s="0" t="s">
        <x:v>3716</x:v>
      </x:c>
      <x:c r="D5187" s="0" t="s">
        <x:v>11</x:v>
      </x:c>
      <x:c r="I5187" s="0" t="s">
        <x:v>7735</x:v>
      </x:c>
    </x:row>
    <x:row r="5188" spans="1:9">
      <x:c r="B5188" s="0" t="s">
        <x:v>7687</x:v>
      </x:c>
      <x:c r="C5188" s="0" t="s">
        <x:v>3716</x:v>
      </x:c>
      <x:c r="D5188" s="0" t="s">
        <x:v>11</x:v>
      </x:c>
      <x:c r="I5188" s="0" t="s">
        <x:v>4364</x:v>
      </x:c>
    </x:row>
    <x:row r="5189" spans="1:9">
      <x:c r="B5189" s="0" t="s">
        <x:v>7688</x:v>
      </x:c>
      <x:c r="C5189" s="0" t="s">
        <x:v>3558</x:v>
      </x:c>
      <x:c r="D5189" s="0" t="s">
        <x:v>11</x:v>
      </x:c>
      <x:c r="I5189" s="0" t="s">
        <x:v>4364</x:v>
      </x:c>
    </x:row>
    <x:row r="5190" spans="1:9">
      <x:c r="B5190" s="0" t="s">
        <x:v>7689</x:v>
      </x:c>
      <x:c r="C5190" s="0" t="s">
        <x:v>3556</x:v>
      </x:c>
      <x:c r="D5190" s="0" t="s">
        <x:v>11</x:v>
      </x:c>
      <x:c r="I5190" s="0" t="s">
        <x:v>7736</x:v>
      </x:c>
    </x:row>
    <x:row r="5191" spans="1:9">
      <x:c r="B5191" s="0" t="s">
        <x:v>7690</x:v>
      </x:c>
      <x:c r="C5191" s="0" t="s">
        <x:v>3556</x:v>
      </x:c>
      <x:c r="D5191" s="0" t="s">
        <x:v>11</x:v>
      </x:c>
      <x:c r="I5191" s="0" t="s">
        <x:v>7737</x:v>
      </x:c>
    </x:row>
    <x:row r="5192" spans="1:9">
      <x:c r="B5192" s="0" t="s">
        <x:v>7691</x:v>
      </x:c>
      <x:c r="C5192" s="0" t="s">
        <x:v>3556</x:v>
      </x:c>
      <x:c r="D5192" s="0" t="s">
        <x:v>11</x:v>
      </x:c>
      <x:c r="I5192" s="0" t="s">
        <x:v>7738</x:v>
      </x:c>
    </x:row>
    <x:row r="5193" spans="1:9">
      <x:c r="B5193" s="0" t="s">
        <x:v>7692</x:v>
      </x:c>
      <x:c r="C5193" s="0" t="s">
        <x:v>3716</x:v>
      </x:c>
      <x:c r="D5193" s="0" t="s">
        <x:v>11</x:v>
      </x:c>
      <x:c r="I5193" s="0" t="s">
        <x:v>7739</x:v>
      </x:c>
    </x:row>
    <x:row r="5194" spans="1:9">
      <x:c r="B5194" s="0" t="s">
        <x:v>7693</x:v>
      </x:c>
      <x:c r="C5194" s="0" t="s">
        <x:v>3716</x:v>
      </x:c>
      <x:c r="D5194" s="0" t="s">
        <x:v>11</x:v>
      </x:c>
      <x:c r="I5194" s="0" t="s">
        <x:v>7740</x:v>
      </x:c>
    </x:row>
    <x:row r="5195" spans="1:9">
      <x:c r="B5195" s="0" t="s">
        <x:v>7694</x:v>
      </x:c>
      <x:c r="C5195" s="0" t="s">
        <x:v>3593</x:v>
      </x:c>
      <x:c r="D5195" s="0" t="s">
        <x:v>11</x:v>
      </x:c>
      <x:c r="I5195" s="0" t="s">
        <x:v>7741</x:v>
      </x:c>
    </x:row>
    <x:row r="5196" spans="1:9">
      <x:c r="B5196" s="0" t="s">
        <x:v>7695</x:v>
      </x:c>
      <x:c r="C5196" s="0" t="s">
        <x:v>3556</x:v>
      </x:c>
      <x:c r="D5196" s="0" t="s">
        <x:v>11</x:v>
      </x:c>
      <x:c r="I5196" s="0" t="s">
        <x:v>7742</x:v>
      </x:c>
    </x:row>
    <x:row r="5197" spans="1:9">
      <x:c r="B5197" s="0" t="s">
        <x:v>7696</x:v>
      </x:c>
      <x:c r="C5197" s="0" t="s">
        <x:v>3558</x:v>
      </x:c>
      <x:c r="D5197" s="0" t="s">
        <x:v>11</x:v>
      </x:c>
      <x:c r="I5197" s="0" t="s">
        <x:v>7743</x:v>
      </x:c>
    </x:row>
    <x:row r="5198" spans="1:9">
      <x:c r="B5198" s="0" t="s">
        <x:v>7697</x:v>
      </x:c>
      <x:c r="C5198" s="0" t="s">
        <x:v>3556</x:v>
      </x:c>
      <x:c r="D5198" s="0" t="s">
        <x:v>11</x:v>
      </x:c>
      <x:c r="I5198" s="0" t="s">
        <x:v>7744</x:v>
      </x:c>
    </x:row>
    <x:row r="5199" spans="1:9">
      <x:c r="B5199" s="0" t="s">
        <x:v>7698</x:v>
      </x:c>
      <x:c r="C5199" s="0" t="s">
        <x:v>3556</x:v>
      </x:c>
      <x:c r="D5199" s="0" t="s">
        <x:v>11</x:v>
      </x:c>
      <x:c r="I5199" s="0" t="s">
        <x:v>7745</x:v>
      </x:c>
    </x:row>
    <x:row r="5200" spans="1:9">
      <x:c r="B5200" s="0" t="s">
        <x:v>7699</x:v>
      </x:c>
      <x:c r="C5200" s="0" t="s">
        <x:v>3750</x:v>
      </x:c>
      <x:c r="D5200" s="0" t="s">
        <x:v>11</x:v>
      </x:c>
      <x:c r="I5200" s="0" t="s">
        <x:v>7746</x:v>
      </x:c>
    </x:row>
    <x:row r="5201" spans="1:9">
      <x:c r="B5201" s="0" t="s">
        <x:v>7700</x:v>
      </x:c>
      <x:c r="C5201" s="0" t="s">
        <x:v>3742</x:v>
      </x:c>
      <x:c r="D5201" s="0" t="s">
        <x:v>11</x:v>
      </x:c>
      <x:c r="I5201" s="0" t="s">
        <x:v>7747</x:v>
      </x:c>
    </x:row>
    <x:row r="5202" spans="1:9">
      <x:c r="B5202" s="0" t="s">
        <x:v>7701</x:v>
      </x:c>
      <x:c r="C5202" s="0" t="s">
        <x:v>3597</x:v>
      </x:c>
      <x:c r="D5202" s="0" t="s">
        <x:v>11</x:v>
      </x:c>
      <x:c r="I5202" s="0" t="s">
        <x:v>7748</x:v>
      </x:c>
    </x:row>
    <x:row r="5203" spans="1:9">
      <x:c r="B5203" s="0" t="s">
        <x:v>7702</x:v>
      </x:c>
      <x:c r="C5203" s="0" t="s">
        <x:v>3754</x:v>
      </x:c>
      <x:c r="D5203" s="0" t="s">
        <x:v>11</x:v>
      </x:c>
      <x:c r="I5203" s="0" t="s">
        <x:v>7749</x:v>
      </x:c>
    </x:row>
    <x:row r="5204" spans="1:9">
      <x:c r="B5204" s="0" t="s">
        <x:v>7703</x:v>
      </x:c>
      <x:c r="C5204" s="0" t="s">
        <x:v>3558</x:v>
      </x:c>
      <x:c r="D5204" s="0" t="s">
        <x:v>11</x:v>
      </x:c>
      <x:c r="I5204" s="0" t="s">
        <x:v>7750</x:v>
      </x:c>
    </x:row>
    <x:row r="5205" spans="1:9">
      <x:c r="B5205" s="0" t="s">
        <x:v>7704</x:v>
      </x:c>
      <x:c r="C5205" s="0" t="s">
        <x:v>3556</x:v>
      </x:c>
      <x:c r="D5205" s="0" t="s">
        <x:v>11</x:v>
      </x:c>
      <x:c r="I5205" s="0" t="s">
        <x:v>7751</x:v>
      </x:c>
    </x:row>
    <x:row r="5206" spans="1:9">
      <x:c r="B5206" s="0" t="s">
        <x:v>7705</x:v>
      </x:c>
      <x:c r="C5206" s="0" t="s">
        <x:v>3558</x:v>
      </x:c>
      <x:c r="D5206" s="0" t="s">
        <x:v>11</x:v>
      </x:c>
      <x:c r="I5206" s="0" t="s">
        <x:v>7752</x:v>
      </x:c>
    </x:row>
    <x:row r="5207" spans="1:9">
      <x:c r="B5207" s="0" t="s">
        <x:v>7706</x:v>
      </x:c>
      <x:c r="C5207" s="0" t="s">
        <x:v>3593</x:v>
      </x:c>
      <x:c r="D5207" s="0" t="s">
        <x:v>11</x:v>
      </x:c>
      <x:c r="I5207" s="0" t="s">
        <x:v>7753</x:v>
      </x:c>
    </x:row>
    <x:row r="5208" spans="1:9">
      <x:c r="B5208" s="0" t="s">
        <x:v>7707</x:v>
      </x:c>
      <x:c r="C5208" s="0" t="s">
        <x:v>2918</x:v>
      </x:c>
      <x:c r="D5208" s="0" t="s">
        <x:v>11</x:v>
      </x:c>
      <x:c r="I5208" s="0" t="s">
        <x:v>7754</x:v>
      </x:c>
    </x:row>
    <x:row r="5209" spans="1:9">
      <x:c r="B5209" s="0" t="s">
        <x:v>7708</x:v>
      </x:c>
      <x:c r="C5209" s="0" t="s">
        <x:v>3556</x:v>
      </x:c>
      <x:c r="D5209" s="0" t="s">
        <x:v>11</x:v>
      </x:c>
      <x:c r="I5209" s="0" t="s">
        <x:v>7755</x:v>
      </x:c>
    </x:row>
    <x:row r="5210" spans="1:9">
      <x:c r="B5210" s="0" t="s">
        <x:v>7709</x:v>
      </x:c>
      <x:c r="C5210" s="0" t="s">
        <x:v>3556</x:v>
      </x:c>
      <x:c r="D5210" s="0" t="s">
        <x:v>11</x:v>
      </x:c>
      <x:c r="I5210" s="0" t="s">
        <x:v>7756</x:v>
      </x:c>
    </x:row>
    <x:row r="5211" spans="1:9">
      <x:c r="B5211" s="0" t="s">
        <x:v>7710</x:v>
      </x:c>
      <x:c r="C5211" s="0" t="s">
        <x:v>3716</x:v>
      </x:c>
      <x:c r="D5211" s="0" t="s">
        <x:v>11</x:v>
      </x:c>
      <x:c r="I5211" s="0" t="s">
        <x:v>7757</x:v>
      </x:c>
    </x:row>
    <x:row r="5212" spans="1:9">
      <x:c r="B5212" s="0" t="s">
        <x:v>7711</x:v>
      </x:c>
      <x:c r="C5212" s="0" t="s">
        <x:v>3750</x:v>
      </x:c>
      <x:c r="D5212" s="0" t="s">
        <x:v>11</x:v>
      </x:c>
      <x:c r="I5212" s="0" t="s">
        <x:v>7758</x:v>
      </x:c>
    </x:row>
    <x:row r="5213" spans="1:9">
      <x:c r="B5213" s="0" t="s">
        <x:v>7713</x:v>
      </x:c>
      <x:c r="C5213" s="0" t="s">
        <x:v>3556</x:v>
      </x:c>
      <x:c r="D5213" s="0" t="s">
        <x:v>11</x:v>
      </x:c>
      <x:c r="I5213" s="0" t="s">
        <x:v>7759</x:v>
      </x:c>
    </x:row>
    <x:row r="5214" spans="1:9">
      <x:c r="B5214" s="0" t="s">
        <x:v>7714</x:v>
      </x:c>
      <x:c r="C5214" s="0" t="s">
        <x:v>3593</x:v>
      </x:c>
      <x:c r="D5214" s="0" t="s">
        <x:v>11</x:v>
      </x:c>
      <x:c r="I5214" s="0" t="s">
        <x:v>7760</x:v>
      </x:c>
    </x:row>
    <x:row r="5215" spans="1:9">
      <x:c r="B5215" s="0" t="s">
        <x:v>7715</x:v>
      </x:c>
      <x:c r="C5215" s="0" t="s">
        <x:v>3750</x:v>
      </x:c>
      <x:c r="D5215" s="0" t="s">
        <x:v>11</x:v>
      </x:c>
      <x:c r="I5215" s="0" t="s">
        <x:v>7761</x:v>
      </x:c>
    </x:row>
    <x:row r="5216" spans="1:9">
      <x:c r="B5216" s="0" t="s">
        <x:v>7716</x:v>
      </x:c>
      <x:c r="C5216" s="0" t="s">
        <x:v>2918</x:v>
      </x:c>
      <x:c r="D5216" s="0" t="s">
        <x:v>11</x:v>
      </x:c>
      <x:c r="I5216" s="0" t="s">
        <x:v>7762</x:v>
      </x:c>
    </x:row>
    <x:row r="5217" spans="1:9">
      <x:c r="B5217" s="0" t="s">
        <x:v>7717</x:v>
      </x:c>
      <x:c r="C5217" s="0" t="s">
        <x:v>3593</x:v>
      </x:c>
      <x:c r="D5217" s="0" t="s">
        <x:v>11</x:v>
      </x:c>
      <x:c r="I5217" s="0" t="s">
        <x:v>7763</x:v>
      </x:c>
    </x:row>
    <x:row r="5218" spans="1:9">
      <x:c r="B5218" s="0" t="s">
        <x:v>7718</x:v>
      </x:c>
      <x:c r="C5218" s="0" t="s">
        <x:v>3556</x:v>
      </x:c>
      <x:c r="D5218" s="0" t="s">
        <x:v>11</x:v>
      </x:c>
      <x:c r="I5218" s="0" t="s">
        <x:v>7764</x:v>
      </x:c>
    </x:row>
    <x:row r="5219" spans="1:9">
      <x:c r="B5219" s="0" t="s">
        <x:v>7719</x:v>
      </x:c>
      <x:c r="C5219" s="0" t="s">
        <x:v>2933</x:v>
      </x:c>
      <x:c r="D5219" s="0" t="s">
        <x:v>11</x:v>
      </x:c>
      <x:c r="I5219" s="0" t="s">
        <x:v>7765</x:v>
      </x:c>
    </x:row>
    <x:row r="5220" spans="1:9">
      <x:c r="B5220" s="0" t="s">
        <x:v>7720</x:v>
      </x:c>
      <x:c r="C5220" s="0" t="s">
        <x:v>4347</x:v>
      </x:c>
      <x:c r="D5220" s="0" t="s">
        <x:v>11</x:v>
      </x:c>
      <x:c r="I5220" s="0" t="s">
        <x:v>7766</x:v>
      </x:c>
    </x:row>
    <x:row r="5221" spans="1:9">
      <x:c r="B5221" s="0" t="s">
        <x:v>7721</x:v>
      </x:c>
      <x:c r="C5221" s="0" t="s">
        <x:v>4352</x:v>
      </x:c>
      <x:c r="D5221" s="0" t="s">
        <x:v>11</x:v>
      </x:c>
      <x:c r="I5221" s="0" t="s">
        <x:v>7767</x:v>
      </x:c>
    </x:row>
    <x:row r="5222" spans="1:9">
      <x:c r="B5222" s="0" t="s">
        <x:v>7722</x:v>
      </x:c>
      <x:c r="C5222" s="0" t="s">
        <x:v>4352</x:v>
      </x:c>
      <x:c r="D5222" s="0" t="s">
        <x:v>11</x:v>
      </x:c>
      <x:c r="I5222" s="0" t="s">
        <x:v>7768</x:v>
      </x:c>
    </x:row>
    <x:row r="5223" spans="1:9">
      <x:c r="B5223" s="0" t="s">
        <x:v>7723</x:v>
      </x:c>
      <x:c r="C5223" s="0" t="s">
        <x:v>4352</x:v>
      </x:c>
      <x:c r="D5223" s="0" t="s">
        <x:v>11</x:v>
      </x:c>
      <x:c r="I5223" s="0" t="s">
        <x:v>7769</x:v>
      </x:c>
    </x:row>
    <x:row r="5224" spans="1:9">
      <x:c r="B5224" s="0" t="s">
        <x:v>7724</x:v>
      </x:c>
      <x:c r="C5224" s="0" t="s">
        <x:v>4352</x:v>
      </x:c>
      <x:c r="D5224" s="0" t="s">
        <x:v>11</x:v>
      </x:c>
      <x:c r="I5224" s="0" t="s">
        <x:v>7770</x:v>
      </x:c>
    </x:row>
    <x:row r="5225" spans="1:9">
      <x:c r="B5225" s="0" t="s">
        <x:v>7725</x:v>
      </x:c>
      <x:c r="C5225" s="0" t="s">
        <x:v>4352</x:v>
      </x:c>
      <x:c r="D5225" s="0" t="s">
        <x:v>11</x:v>
      </x:c>
      <x:c r="I5225" s="0" t="s">
        <x:v>7771</x:v>
      </x:c>
    </x:row>
    <x:row r="5226" spans="1:9">
      <x:c r="B5226" s="0" t="s">
        <x:v>7726</x:v>
      </x:c>
      <x:c r="C5226" s="0" t="s">
        <x:v>4352</x:v>
      </x:c>
      <x:c r="D5226" s="0" t="s">
        <x:v>11</x:v>
      </x:c>
      <x:c r="I5226" s="0" t="s">
        <x:v>7772</x:v>
      </x:c>
    </x:row>
    <x:row r="5227" spans="1:9">
      <x:c r="B5227" s="0" t="s">
        <x:v>7727</x:v>
      </x:c>
      <x:c r="C5227" s="0" t="s">
        <x:v>4352</x:v>
      </x:c>
      <x:c r="D5227" s="0" t="s">
        <x:v>11</x:v>
      </x:c>
      <x:c r="I5227" s="0" t="s">
        <x:v>7773</x:v>
      </x:c>
    </x:row>
    <x:row r="5228" spans="1:9">
      <x:c r="B5228" s="0" t="s">
        <x:v>7728</x:v>
      </x:c>
      <x:c r="C5228" s="0" t="s">
        <x:v>4352</x:v>
      </x:c>
      <x:c r="D5228" s="0" t="s">
        <x:v>11</x:v>
      </x:c>
      <x:c r="I5228" s="0" t="s">
        <x:v>7774</x:v>
      </x:c>
    </x:row>
    <x:row r="5229" spans="1:9">
      <x:c r="B5229" s="0" t="s">
        <x:v>7729</x:v>
      </x:c>
      <x:c r="C5229" s="0" t="s">
        <x:v>5546</x:v>
      </x:c>
      <x:c r="D5229" s="0" t="s">
        <x:v>11</x:v>
      </x:c>
      <x:c r="I5229" s="0" t="s">
        <x:v>7775</x:v>
      </x:c>
    </x:row>
    <x:row r="5230" spans="1:9">
      <x:c r="B5230" s="0" t="s">
        <x:v>7730</x:v>
      </x:c>
      <x:c r="C5230" s="0" t="s">
        <x:v>4362</x:v>
      </x:c>
      <x:c r="D5230" s="0" t="s">
        <x:v>11</x:v>
      </x:c>
      <x:c r="I5230" s="0" t="s">
        <x:v>7776</x:v>
      </x:c>
    </x:row>
    <x:row r="5231" spans="1:9">
      <x:c r="B5231" s="0" t="s">
        <x:v>7731</x:v>
      </x:c>
      <x:c r="C5231" s="0" t="s">
        <x:v>4362</x:v>
      </x:c>
      <x:c r="D5231" s="0" t="s">
        <x:v>11</x:v>
      </x:c>
      <x:c r="I5231" s="0" t="s">
        <x:v>7777</x:v>
      </x:c>
    </x:row>
    <x:row r="5232" spans="1:9">
      <x:c r="B5232" s="0" t="s">
        <x:v>7732</x:v>
      </x:c>
      <x:c r="C5232" s="0" t="s">
        <x:v>4362</x:v>
      </x:c>
      <x:c r="D5232" s="0" t="s">
        <x:v>11</x:v>
      </x:c>
      <x:c r="I5232" s="0" t="s">
        <x:v>7778</x:v>
      </x:c>
    </x:row>
    <x:row r="5233" spans="1:9">
      <x:c r="B5233" s="0" t="s">
        <x:v>7733</x:v>
      </x:c>
      <x:c r="C5233" s="0" t="s">
        <x:v>7779</x:v>
      </x:c>
      <x:c r="D5233" s="0" t="s">
        <x:v>11</x:v>
      </x:c>
      <x:c r="I5233" s="0" t="s">
        <x:v>7780</x:v>
      </x:c>
    </x:row>
    <x:row r="5234" spans="1:9">
      <x:c r="B5234" s="0" t="s">
        <x:v>7734</x:v>
      </x:c>
      <x:c r="C5234" s="0" t="s">
        <x:v>4362</x:v>
      </x:c>
      <x:c r="D5234" s="0" t="s">
        <x:v>11</x:v>
      </x:c>
      <x:c r="I5234" s="0" t="s">
        <x:v>7781</x:v>
      </x:c>
    </x:row>
    <x:row r="5235" spans="1:9">
      <x:c r="B5235" s="0" t="s">
        <x:v>7735</x:v>
      </x:c>
      <x:c r="C5235" s="0" t="s">
        <x:v>4054</x:v>
      </x:c>
      <x:c r="D5235" s="0" t="s">
        <x:v>11</x:v>
      </x:c>
      <x:c r="I5235" s="0" t="s">
        <x:v>7782</x:v>
      </x:c>
    </x:row>
    <x:row r="5236" spans="1:9">
      <x:c r="B5236" s="0" t="s">
        <x:v>7736</x:v>
      </x:c>
      <x:c r="C5236" s="0" t="s">
        <x:v>4480</x:v>
      </x:c>
      <x:c r="D5236" s="0" t="s">
        <x:v>11</x:v>
      </x:c>
      <x:c r="I5236" s="0" t="s">
        <x:v>7783</x:v>
      </x:c>
    </x:row>
    <x:row r="5237" spans="1:9">
      <x:c r="B5237" s="0" t="s">
        <x:v>7737</x:v>
      </x:c>
      <x:c r="C5237" s="0" t="s">
        <x:v>4480</x:v>
      </x:c>
      <x:c r="D5237" s="0" t="s">
        <x:v>11</x:v>
      </x:c>
      <x:c r="I5237" s="0" t="s">
        <x:v>5596</x:v>
      </x:c>
    </x:row>
    <x:row r="5238" spans="1:9">
      <x:c r="B5238" s="0" t="s">
        <x:v>7738</x:v>
      </x:c>
      <x:c r="C5238" s="0" t="s">
        <x:v>4480</x:v>
      </x:c>
      <x:c r="D5238" s="0" t="s">
        <x:v>11</x:v>
      </x:c>
      <x:c r="I5238" s="0" t="s">
        <x:v>7784</x:v>
      </x:c>
    </x:row>
    <x:row r="5239" spans="1:9">
      <x:c r="B5239" s="0" t="s">
        <x:v>7739</x:v>
      </x:c>
      <x:c r="C5239" s="0" t="s">
        <x:v>7785</x:v>
      </x:c>
      <x:c r="D5239" s="0" t="s">
        <x:v>11</x:v>
      </x:c>
      <x:c r="I5239" s="0" t="s">
        <x:v>7786</x:v>
      </x:c>
    </x:row>
    <x:row r="5240" spans="1:9">
      <x:c r="B5240" s="0" t="s">
        <x:v>7740</x:v>
      </x:c>
      <x:c r="C5240" s="0" t="s">
        <x:v>2918</x:v>
      </x:c>
      <x:c r="D5240" s="0" t="s">
        <x:v>11</x:v>
      </x:c>
      <x:c r="I5240" s="0" t="s">
        <x:v>7787</x:v>
      </x:c>
    </x:row>
    <x:row r="5241" spans="1:9">
      <x:c r="B5241" s="0" t="s">
        <x:v>7741</x:v>
      </x:c>
      <x:c r="C5241" s="0" t="s">
        <x:v>5553</x:v>
      </x:c>
      <x:c r="D5241" s="0" t="s">
        <x:v>11</x:v>
      </x:c>
      <x:c r="I5241" s="0" t="s">
        <x:v>7788</x:v>
      </x:c>
    </x:row>
    <x:row r="5242" spans="1:9">
      <x:c r="B5242" s="0" t="s">
        <x:v>7742</x:v>
      </x:c>
      <x:c r="C5242" s="0" t="s">
        <x:v>2246</x:v>
      </x:c>
      <x:c r="D5242" s="0" t="s">
        <x:v>11</x:v>
      </x:c>
      <x:c r="I5242" s="0" t="s">
        <x:v>7789</x:v>
      </x:c>
    </x:row>
    <x:row r="5243" spans="1:9">
      <x:c r="B5243" s="0" t="s">
        <x:v>7743</x:v>
      </x:c>
      <x:c r="C5243" s="0" t="s">
        <x:v>4483</x:v>
      </x:c>
      <x:c r="D5243" s="0" t="s">
        <x:v>11</x:v>
      </x:c>
      <x:c r="I5243" s="0" t="s">
        <x:v>7790</x:v>
      </x:c>
    </x:row>
    <x:row r="5244" spans="1:9">
      <x:c r="B5244" s="0" t="s">
        <x:v>7744</x:v>
      </x:c>
      <x:c r="C5244" s="0" t="s">
        <x:v>2918</x:v>
      </x:c>
      <x:c r="D5244" s="0" t="s">
        <x:v>11</x:v>
      </x:c>
      <x:c r="I5244" s="0" t="s">
        <x:v>7791</x:v>
      </x:c>
    </x:row>
    <x:row r="5245" spans="1:9">
      <x:c r="B5245" s="0" t="s">
        <x:v>7745</x:v>
      </x:c>
      <x:c r="C5245" s="0" t="s">
        <x:v>2048</x:v>
      </x:c>
      <x:c r="D5245" s="0" t="s">
        <x:v>11</x:v>
      </x:c>
      <x:c r="I5245" s="0" t="s">
        <x:v>7792</x:v>
      </x:c>
    </x:row>
    <x:row r="5246" spans="1:9">
      <x:c r="B5246" s="0" t="s">
        <x:v>7746</x:v>
      </x:c>
      <x:c r="C5246" s="0" t="s">
        <x:v>4487</x:v>
      </x:c>
      <x:c r="D5246" s="0" t="s">
        <x:v>11</x:v>
      </x:c>
      <x:c r="I5246" s="0" t="s">
        <x:v>7793</x:v>
      </x:c>
    </x:row>
    <x:row r="5247" spans="1:9">
      <x:c r="B5247" s="0" t="s">
        <x:v>7747</x:v>
      </x:c>
      <x:c r="C5247" s="0" t="s">
        <x:v>4487</x:v>
      </x:c>
      <x:c r="D5247" s="0" t="s">
        <x:v>11</x:v>
      </x:c>
      <x:c r="I5247" s="0" t="s">
        <x:v>7794</x:v>
      </x:c>
    </x:row>
    <x:row r="5248" spans="1:9">
      <x:c r="B5248" s="0" t="s">
        <x:v>7748</x:v>
      </x:c>
      <x:c r="C5248" s="0" t="s">
        <x:v>7795</x:v>
      </x:c>
      <x:c r="D5248" s="0" t="s">
        <x:v>11</x:v>
      </x:c>
      <x:c r="I5248" s="0" t="s">
        <x:v>7796</x:v>
      </x:c>
    </x:row>
    <x:row r="5249" spans="1:9">
      <x:c r="B5249" s="0" t="s">
        <x:v>7749</x:v>
      </x:c>
      <x:c r="C5249" s="0" t="s">
        <x:v>2933</x:v>
      </x:c>
      <x:c r="D5249" s="0" t="s">
        <x:v>11</x:v>
      </x:c>
      <x:c r="I5249" s="0" t="s">
        <x:v>7797</x:v>
      </x:c>
    </x:row>
    <x:row r="5250" spans="1:9">
      <x:c r="B5250" s="0" t="s">
        <x:v>7750</x:v>
      </x:c>
      <x:c r="C5250" s="0" t="s">
        <x:v>7798</x:v>
      </x:c>
      <x:c r="D5250" s="0" t="s">
        <x:v>11</x:v>
      </x:c>
      <x:c r="I5250" s="0" t="s">
        <x:v>7799</x:v>
      </x:c>
    </x:row>
    <x:row r="5251" spans="1:9">
      <x:c r="B5251" s="0" t="s">
        <x:v>7751</x:v>
      </x:c>
      <x:c r="C5251" s="0" t="s">
        <x:v>5566</x:v>
      </x:c>
      <x:c r="D5251" s="0" t="s">
        <x:v>11</x:v>
      </x:c>
      <x:c r="I5251" s="0" t="s">
        <x:v>7800</x:v>
      </x:c>
    </x:row>
    <x:row r="5252" spans="1:9">
      <x:c r="B5252" s="0" t="s">
        <x:v>7752</x:v>
      </x:c>
      <x:c r="C5252" s="0" t="s">
        <x:v>5570</x:v>
      </x:c>
      <x:c r="D5252" s="0" t="s">
        <x:v>11</x:v>
      </x:c>
      <x:c r="I5252" s="0" t="s">
        <x:v>7801</x:v>
      </x:c>
    </x:row>
    <x:row r="5253" spans="1:9">
      <x:c r="B5253" s="0" t="s">
        <x:v>7753</x:v>
      </x:c>
      <x:c r="C5253" s="0" t="s">
        <x:v>5570</x:v>
      </x:c>
      <x:c r="D5253" s="0" t="s">
        <x:v>11</x:v>
      </x:c>
      <x:c r="I5253" s="0" t="s">
        <x:v>7802</x:v>
      </x:c>
    </x:row>
    <x:row r="5254" spans="1:9">
      <x:c r="B5254" s="0" t="s">
        <x:v>7754</x:v>
      </x:c>
      <x:c r="C5254" s="0" t="s">
        <x:v>5570</x:v>
      </x:c>
      <x:c r="D5254" s="0" t="s">
        <x:v>11</x:v>
      </x:c>
      <x:c r="I5254" s="0" t="s">
        <x:v>7803</x:v>
      </x:c>
    </x:row>
    <x:row r="5255" spans="1:9">
      <x:c r="B5255" s="0" t="s">
        <x:v>7755</x:v>
      </x:c>
      <x:c r="C5255" s="0" t="s">
        <x:v>4508</x:v>
      </x:c>
      <x:c r="D5255" s="0" t="s">
        <x:v>11</x:v>
      </x:c>
      <x:c r="I5255" s="0" t="s">
        <x:v>7804</x:v>
      </x:c>
    </x:row>
    <x:row r="5256" spans="1:9">
      <x:c r="B5256" s="0" t="s">
        <x:v>7756</x:v>
      </x:c>
      <x:c r="C5256" s="0" t="s">
        <x:v>4501</x:v>
      </x:c>
      <x:c r="D5256" s="0" t="s">
        <x:v>11</x:v>
      </x:c>
      <x:c r="I5256" s="0" t="s">
        <x:v>7805</x:v>
      </x:c>
    </x:row>
    <x:row r="5257" spans="1:9">
      <x:c r="B5257" s="0" t="s">
        <x:v>7757</x:v>
      </x:c>
      <x:c r="C5257" s="0" t="s">
        <x:v>4508</x:v>
      </x:c>
      <x:c r="D5257" s="0" t="s">
        <x:v>11</x:v>
      </x:c>
      <x:c r="I5257" s="0" t="s">
        <x:v>7806</x:v>
      </x:c>
    </x:row>
    <x:row r="5258" spans="1:9">
      <x:c r="B5258" s="0" t="s">
        <x:v>7758</x:v>
      </x:c>
      <x:c r="C5258" s="0" t="s">
        <x:v>4501</x:v>
      </x:c>
      <x:c r="D5258" s="0" t="s">
        <x:v>11</x:v>
      </x:c>
      <x:c r="I5258" s="0" t="s">
        <x:v>7807</x:v>
      </x:c>
    </x:row>
    <x:row r="5259" spans="1:9">
      <x:c r="B5259" s="0" t="s">
        <x:v>7759</x:v>
      </x:c>
      <x:c r="C5259" s="0" t="s">
        <x:v>4574</x:v>
      </x:c>
      <x:c r="D5259" s="0" t="s">
        <x:v>11</x:v>
      </x:c>
      <x:c r="I5259" s="0" t="s">
        <x:v>7808</x:v>
      </x:c>
    </x:row>
    <x:row r="5260" spans="1:9">
      <x:c r="B5260" s="0" t="s">
        <x:v>7760</x:v>
      </x:c>
      <x:c r="C5260" s="0" t="s">
        <x:v>4508</x:v>
      </x:c>
      <x:c r="D5260" s="0" t="s">
        <x:v>11</x:v>
      </x:c>
      <x:c r="I5260" s="0" t="s">
        <x:v>7809</x:v>
      </x:c>
    </x:row>
    <x:row r="5261" spans="1:9">
      <x:c r="B5261" s="0" t="s">
        <x:v>7761</x:v>
      </x:c>
      <x:c r="C5261" s="0" t="s">
        <x:v>4503</x:v>
      </x:c>
      <x:c r="D5261" s="0" t="s">
        <x:v>11</x:v>
      </x:c>
      <x:c r="I5261" s="0" t="s">
        <x:v>7810</x:v>
      </x:c>
    </x:row>
    <x:row r="5262" spans="1:9">
      <x:c r="B5262" s="0" t="s">
        <x:v>7762</x:v>
      </x:c>
      <x:c r="C5262" s="0" t="s">
        <x:v>4508</x:v>
      </x:c>
      <x:c r="D5262" s="0" t="s">
        <x:v>11</x:v>
      </x:c>
      <x:c r="I5262" s="0" t="s">
        <x:v>7811</x:v>
      </x:c>
    </x:row>
    <x:row r="5263" spans="1:9">
      <x:c r="B5263" s="0" t="s">
        <x:v>7763</x:v>
      </x:c>
      <x:c r="C5263" s="0" t="s">
        <x:v>4508</x:v>
      </x:c>
      <x:c r="D5263" s="0" t="s">
        <x:v>11</x:v>
      </x:c>
      <x:c r="I5263" s="0" t="s">
        <x:v>7812</x:v>
      </x:c>
    </x:row>
    <x:row r="5264" spans="1:9">
      <x:c r="B5264" s="0" t="s">
        <x:v>7764</x:v>
      </x:c>
      <x:c r="C5264" s="0" t="s">
        <x:v>4501</x:v>
      </x:c>
      <x:c r="D5264" s="0" t="s">
        <x:v>11</x:v>
      </x:c>
      <x:c r="I5264" s="0" t="s">
        <x:v>7813</x:v>
      </x:c>
    </x:row>
    <x:row r="5265" spans="1:9">
      <x:c r="B5265" s="0" t="s">
        <x:v>7765</x:v>
      </x:c>
      <x:c r="C5265" s="0" t="s">
        <x:v>4503</x:v>
      </x:c>
      <x:c r="D5265" s="0" t="s">
        <x:v>11</x:v>
      </x:c>
      <x:c r="I5265" s="0" t="s">
        <x:v>7814</x:v>
      </x:c>
    </x:row>
    <x:row r="5266" spans="1:9">
      <x:c r="B5266" s="0" t="s">
        <x:v>7766</x:v>
      </x:c>
      <x:c r="C5266" s="0" t="s">
        <x:v>4525</x:v>
      </x:c>
      <x:c r="D5266" s="0" t="s">
        <x:v>11</x:v>
      </x:c>
      <x:c r="I5266" s="0" t="s">
        <x:v>7815</x:v>
      </x:c>
    </x:row>
    <x:row r="5267" spans="1:9">
      <x:c r="B5267" s="0" t="s">
        <x:v>7767</x:v>
      </x:c>
      <x:c r="C5267" s="0" t="s">
        <x:v>7816</x:v>
      </x:c>
      <x:c r="D5267" s="0" t="s">
        <x:v>11</x:v>
      </x:c>
      <x:c r="I5267" s="0" t="s">
        <x:v>7817</x:v>
      </x:c>
    </x:row>
    <x:row r="5268" spans="1:9">
      <x:c r="B5268" s="0" t="s">
        <x:v>7768</x:v>
      </x:c>
      <x:c r="C5268" s="0" t="s">
        <x:v>4525</x:v>
      </x:c>
      <x:c r="D5268" s="0" t="s">
        <x:v>11</x:v>
      </x:c>
      <x:c r="I5268" s="0" t="s">
        <x:v>7818</x:v>
      </x:c>
    </x:row>
    <x:row r="5269" spans="1:9">
      <x:c r="B5269" s="0" t="s">
        <x:v>7769</x:v>
      </x:c>
      <x:c r="C5269" s="0" t="s">
        <x:v>7816</x:v>
      </x:c>
      <x:c r="D5269" s="0" t="s">
        <x:v>11</x:v>
      </x:c>
      <x:c r="I5269" s="0" t="s">
        <x:v>7819</x:v>
      </x:c>
    </x:row>
    <x:row r="5270" spans="1:9">
      <x:c r="B5270" s="0" t="s">
        <x:v>7770</x:v>
      </x:c>
      <x:c r="C5270" s="0" t="s">
        <x:v>4505</x:v>
      </x:c>
      <x:c r="D5270" s="0" t="s">
        <x:v>11</x:v>
      </x:c>
      <x:c r="I5270" s="0" t="s">
        <x:v>7820</x:v>
      </x:c>
    </x:row>
    <x:row r="5271" spans="1:9">
      <x:c r="B5271" s="0" t="s">
        <x:v>7771</x:v>
      </x:c>
      <x:c r="C5271" s="0" t="s">
        <x:v>4503</x:v>
      </x:c>
      <x:c r="D5271" s="0" t="s">
        <x:v>11</x:v>
      </x:c>
      <x:c r="I5271" s="0" t="s">
        <x:v>7821</x:v>
      </x:c>
    </x:row>
    <x:row r="5272" spans="1:9">
      <x:c r="B5272" s="0" t="s">
        <x:v>7772</x:v>
      </x:c>
      <x:c r="C5272" s="0" t="s">
        <x:v>4799</x:v>
      </x:c>
      <x:c r="D5272" s="0" t="s">
        <x:v>11</x:v>
      </x:c>
      <x:c r="I5272" s="0" t="s">
        <x:v>7822</x:v>
      </x:c>
    </x:row>
    <x:row r="5273" spans="1:9">
      <x:c r="B5273" s="0" t="s">
        <x:v>7773</x:v>
      </x:c>
      <x:c r="C5273" s="0" t="s">
        <x:v>4536</x:v>
      </x:c>
      <x:c r="D5273" s="0" t="s">
        <x:v>11</x:v>
      </x:c>
      <x:c r="I5273" s="0" t="s">
        <x:v>7823</x:v>
      </x:c>
    </x:row>
    <x:row r="5274" spans="1:9">
      <x:c r="B5274" s="0" t="s">
        <x:v>7774</x:v>
      </x:c>
      <x:c r="C5274" s="0" t="s">
        <x:v>4503</x:v>
      </x:c>
      <x:c r="D5274" s="0" t="s">
        <x:v>11</x:v>
      </x:c>
      <x:c r="I5274" s="0" t="s">
        <x:v>7824</x:v>
      </x:c>
    </x:row>
    <x:row r="5275" spans="1:9">
      <x:c r="B5275" s="0" t="s">
        <x:v>7775</x:v>
      </x:c>
      <x:c r="C5275" s="0" t="s">
        <x:v>4508</x:v>
      </x:c>
      <x:c r="D5275" s="0" t="s">
        <x:v>11</x:v>
      </x:c>
      <x:c r="I5275" s="0" t="s">
        <x:v>7825</x:v>
      </x:c>
    </x:row>
    <x:row r="5276" spans="1:9">
      <x:c r="B5276" s="0" t="s">
        <x:v>7776</x:v>
      </x:c>
      <x:c r="C5276" s="0" t="s">
        <x:v>4521</x:v>
      </x:c>
      <x:c r="D5276" s="0" t="s">
        <x:v>11</x:v>
      </x:c>
      <x:c r="I5276" s="0" t="s">
        <x:v>7826</x:v>
      </x:c>
    </x:row>
    <x:row r="5277" spans="1:9">
      <x:c r="B5277" s="0" t="s">
        <x:v>7777</x:v>
      </x:c>
      <x:c r="C5277" s="0" t="s">
        <x:v>4503</x:v>
      </x:c>
      <x:c r="D5277" s="0" t="s">
        <x:v>11</x:v>
      </x:c>
      <x:c r="I5277" s="0" t="s">
        <x:v>7827</x:v>
      </x:c>
    </x:row>
    <x:row r="5278" spans="1:9">
      <x:c r="B5278" s="0" t="s">
        <x:v>7778</x:v>
      </x:c>
      <x:c r="C5278" s="0" t="s">
        <x:v>4503</x:v>
      </x:c>
      <x:c r="D5278" s="0" t="s">
        <x:v>11</x:v>
      </x:c>
      <x:c r="I5278" s="0" t="s">
        <x:v>7828</x:v>
      </x:c>
    </x:row>
    <x:row r="5279" spans="1:9">
      <x:c r="B5279" s="0" t="s">
        <x:v>7780</x:v>
      </x:c>
      <x:c r="C5279" s="0" t="s">
        <x:v>4503</x:v>
      </x:c>
      <x:c r="D5279" s="0" t="s">
        <x:v>11</x:v>
      </x:c>
      <x:c r="I5279" s="0" t="s">
        <x:v>7829</x:v>
      </x:c>
    </x:row>
    <x:row r="5280" spans="1:9">
      <x:c r="B5280" s="0" t="s">
        <x:v>7781</x:v>
      </x:c>
      <x:c r="C5280" s="0" t="s">
        <x:v>4508</x:v>
      </x:c>
      <x:c r="D5280" s="0" t="s">
        <x:v>11</x:v>
      </x:c>
      <x:c r="I5280" s="0" t="s">
        <x:v>7830</x:v>
      </x:c>
    </x:row>
    <x:row r="5281" spans="1:9">
      <x:c r="B5281" s="0" t="s">
        <x:v>7782</x:v>
      </x:c>
      <x:c r="C5281" s="0" t="s">
        <x:v>4521</x:v>
      </x:c>
      <x:c r="D5281" s="0" t="s">
        <x:v>11</x:v>
      </x:c>
      <x:c r="I5281" s="0" t="s">
        <x:v>7831</x:v>
      </x:c>
    </x:row>
    <x:row r="5282" spans="1:9">
      <x:c r="B5282" s="0" t="s">
        <x:v>7783</x:v>
      </x:c>
      <x:c r="C5282" s="0" t="s">
        <x:v>4503</x:v>
      </x:c>
      <x:c r="D5282" s="0" t="s">
        <x:v>11</x:v>
      </x:c>
      <x:c r="I5282" s="0" t="s">
        <x:v>7832</x:v>
      </x:c>
    </x:row>
    <x:row r="5283" spans="1:9">
      <x:c r="B5283" s="0" t="s">
        <x:v>7784</x:v>
      </x:c>
      <x:c r="C5283" s="0" t="s">
        <x:v>4503</x:v>
      </x:c>
      <x:c r="D5283" s="0" t="s">
        <x:v>11</x:v>
      </x:c>
      <x:c r="I5283" s="0" t="s">
        <x:v>7833</x:v>
      </x:c>
    </x:row>
    <x:row r="5284" spans="1:9">
      <x:c r="B5284" s="0" t="s">
        <x:v>7786</x:v>
      </x:c>
      <x:c r="C5284" s="0" t="s">
        <x:v>4503</x:v>
      </x:c>
      <x:c r="D5284" s="0" t="s">
        <x:v>11</x:v>
      </x:c>
      <x:c r="I5284" s="0" t="s">
        <x:v>7834</x:v>
      </x:c>
    </x:row>
    <x:row r="5285" spans="1:9">
      <x:c r="B5285" s="0" t="s">
        <x:v>7787</x:v>
      </x:c>
      <x:c r="C5285" s="0" t="s">
        <x:v>6778</x:v>
      </x:c>
      <x:c r="D5285" s="0" t="s">
        <x:v>11</x:v>
      </x:c>
      <x:c r="I5285" s="0" t="s">
        <x:v>7835</x:v>
      </x:c>
    </x:row>
    <x:row r="5286" spans="1:9">
      <x:c r="B5286" s="0" t="s">
        <x:v>7788</x:v>
      </x:c>
      <x:c r="C5286" s="0" t="s">
        <x:v>4563</x:v>
      </x:c>
      <x:c r="D5286" s="0" t="s">
        <x:v>11</x:v>
      </x:c>
      <x:c r="I5286" s="0" t="s">
        <x:v>7836</x:v>
      </x:c>
    </x:row>
    <x:row r="5287" spans="1:9">
      <x:c r="B5287" s="0" t="s">
        <x:v>7789</x:v>
      </x:c>
      <x:c r="C5287" s="0" t="s">
        <x:v>4505</x:v>
      </x:c>
      <x:c r="D5287" s="0" t="s">
        <x:v>11</x:v>
      </x:c>
      <x:c r="I5287" s="0" t="s">
        <x:v>7837</x:v>
      </x:c>
    </x:row>
    <x:row r="5288" spans="1:9">
      <x:c r="B5288" s="0" t="s">
        <x:v>7790</x:v>
      </x:c>
      <x:c r="C5288" s="0" t="s">
        <x:v>4501</x:v>
      </x:c>
      <x:c r="D5288" s="0" t="s">
        <x:v>11</x:v>
      </x:c>
      <x:c r="I5288" s="0" t="s">
        <x:v>7838</x:v>
      </x:c>
    </x:row>
    <x:row r="5289" spans="1:9">
      <x:c r="B5289" s="0" t="s">
        <x:v>7791</x:v>
      </x:c>
      <x:c r="C5289" s="0" t="s">
        <x:v>4513</x:v>
      </x:c>
      <x:c r="D5289" s="0" t="s">
        <x:v>11</x:v>
      </x:c>
      <x:c r="I5289" s="0" t="s">
        <x:v>7839</x:v>
      </x:c>
    </x:row>
    <x:row r="5290" spans="1:9">
      <x:c r="B5290" s="0" t="s">
        <x:v>7792</x:v>
      </x:c>
      <x:c r="C5290" s="0" t="s">
        <x:v>4574</x:v>
      </x:c>
      <x:c r="D5290" s="0" t="s">
        <x:v>11</x:v>
      </x:c>
      <x:c r="I5290" s="0" t="s">
        <x:v>7840</x:v>
      </x:c>
    </x:row>
    <x:row r="5291" spans="1:9">
      <x:c r="B5291" s="0" t="s">
        <x:v>7793</x:v>
      </x:c>
      <x:c r="C5291" s="0" t="s">
        <x:v>4501</x:v>
      </x:c>
      <x:c r="D5291" s="0" t="s">
        <x:v>11</x:v>
      </x:c>
      <x:c r="I5291" s="0" t="s">
        <x:v>7841</x:v>
      </x:c>
    </x:row>
    <x:row r="5292" spans="1:9">
      <x:c r="B5292" s="0" t="s">
        <x:v>7794</x:v>
      </x:c>
      <x:c r="C5292" s="0" t="s">
        <x:v>4501</x:v>
      </x:c>
      <x:c r="D5292" s="0" t="s">
        <x:v>11</x:v>
      </x:c>
      <x:c r="I5292" s="0" t="s">
        <x:v>7842</x:v>
      </x:c>
    </x:row>
    <x:row r="5293" spans="1:9">
      <x:c r="B5293" s="0" t="s">
        <x:v>7796</x:v>
      </x:c>
      <x:c r="C5293" s="0" t="s">
        <x:v>4505</x:v>
      </x:c>
      <x:c r="D5293" s="0" t="s">
        <x:v>11</x:v>
      </x:c>
      <x:c r="I5293" s="0" t="s">
        <x:v>7843</x:v>
      </x:c>
    </x:row>
    <x:row r="5294" spans="1:9">
      <x:c r="B5294" s="0" t="s">
        <x:v>7797</x:v>
      </x:c>
      <x:c r="C5294" s="0" t="s">
        <x:v>4503</x:v>
      </x:c>
      <x:c r="D5294" s="0" t="s">
        <x:v>11</x:v>
      </x:c>
      <x:c r="I5294" s="0" t="s">
        <x:v>7844</x:v>
      </x:c>
    </x:row>
    <x:row r="5295" spans="1:9">
      <x:c r="B5295" s="0" t="s">
        <x:v>7799</x:v>
      </x:c>
      <x:c r="C5295" s="0" t="s">
        <x:v>4503</x:v>
      </x:c>
      <x:c r="D5295" s="0" t="s">
        <x:v>11</x:v>
      </x:c>
      <x:c r="I5295" s="0" t="s">
        <x:v>7845</x:v>
      </x:c>
    </x:row>
    <x:row r="5296" spans="1:9">
      <x:c r="B5296" s="0" t="s">
        <x:v>7800</x:v>
      </x:c>
      <x:c r="C5296" s="0" t="s">
        <x:v>4536</x:v>
      </x:c>
      <x:c r="D5296" s="0" t="s">
        <x:v>11</x:v>
      </x:c>
      <x:c r="I5296" s="0" t="s">
        <x:v>7846</x:v>
      </x:c>
    </x:row>
    <x:row r="5297" spans="1:9">
      <x:c r="B5297" s="0" t="s">
        <x:v>7801</x:v>
      </x:c>
      <x:c r="C5297" s="0" t="s">
        <x:v>4503</x:v>
      </x:c>
      <x:c r="D5297" s="0" t="s">
        <x:v>11</x:v>
      </x:c>
      <x:c r="I5297" s="0" t="s">
        <x:v>7847</x:v>
      </x:c>
    </x:row>
    <x:row r="5298" spans="1:9">
      <x:c r="B5298" s="0" t="s">
        <x:v>7802</x:v>
      </x:c>
      <x:c r="C5298" s="0" t="s">
        <x:v>4508</x:v>
      </x:c>
      <x:c r="D5298" s="0" t="s">
        <x:v>11</x:v>
      </x:c>
      <x:c r="I5298" s="0" t="s">
        <x:v>7848</x:v>
      </x:c>
    </x:row>
    <x:row r="5299" spans="1:9">
      <x:c r="B5299" s="0" t="s">
        <x:v>7803</x:v>
      </x:c>
      <x:c r="C5299" s="0" t="s">
        <x:v>4503</x:v>
      </x:c>
      <x:c r="D5299" s="0" t="s">
        <x:v>11</x:v>
      </x:c>
      <x:c r="I5299" s="0" t="s">
        <x:v>7849</x:v>
      </x:c>
    </x:row>
    <x:row r="5300" spans="1:9">
      <x:c r="B5300" s="0" t="s">
        <x:v>7804</x:v>
      </x:c>
      <x:c r="C5300" s="0" t="s">
        <x:v>4508</x:v>
      </x:c>
      <x:c r="D5300" s="0" t="s">
        <x:v>11</x:v>
      </x:c>
      <x:c r="I5300" s="0" t="s">
        <x:v>7850</x:v>
      </x:c>
    </x:row>
    <x:row r="5301" spans="1:9">
      <x:c r="B5301" s="0" t="s">
        <x:v>7805</x:v>
      </x:c>
      <x:c r="C5301" s="0" t="s">
        <x:v>4503</x:v>
      </x:c>
      <x:c r="D5301" s="0" t="s">
        <x:v>11</x:v>
      </x:c>
      <x:c r="I5301" s="0" t="s">
        <x:v>7851</x:v>
      </x:c>
    </x:row>
    <x:row r="5302" spans="1:9">
      <x:c r="B5302" s="0" t="s">
        <x:v>7806</x:v>
      </x:c>
      <x:c r="C5302" s="0" t="s">
        <x:v>4799</x:v>
      </x:c>
      <x:c r="D5302" s="0" t="s">
        <x:v>11</x:v>
      </x:c>
      <x:c r="I5302" s="0" t="s">
        <x:v>7852</x:v>
      </x:c>
    </x:row>
    <x:row r="5303" spans="1:9">
      <x:c r="B5303" s="0" t="s">
        <x:v>7807</x:v>
      </x:c>
      <x:c r="C5303" s="0" t="s">
        <x:v>4799</x:v>
      </x:c>
      <x:c r="D5303" s="0" t="s">
        <x:v>11</x:v>
      </x:c>
      <x:c r="I5303" s="0" t="s">
        <x:v>7853</x:v>
      </x:c>
    </x:row>
    <x:row r="5304" spans="1:9">
      <x:c r="B5304" s="0" t="s">
        <x:v>7808</x:v>
      </x:c>
      <x:c r="C5304" s="0" t="s">
        <x:v>4503</x:v>
      </x:c>
      <x:c r="D5304" s="0" t="s">
        <x:v>11</x:v>
      </x:c>
      <x:c r="I5304" s="0" t="s">
        <x:v>7854</x:v>
      </x:c>
    </x:row>
    <x:row r="5305" spans="1:9">
      <x:c r="B5305" s="0" t="s">
        <x:v>7809</x:v>
      </x:c>
      <x:c r="C5305" s="0" t="s">
        <x:v>4503</x:v>
      </x:c>
      <x:c r="D5305" s="0" t="s">
        <x:v>11</x:v>
      </x:c>
      <x:c r="I5305" s="0" t="s">
        <x:v>7854</x:v>
      </x:c>
    </x:row>
    <x:row r="5306" spans="1:9">
      <x:c r="B5306" s="0" t="s">
        <x:v>7810</x:v>
      </x:c>
      <x:c r="C5306" s="0" t="s">
        <x:v>4501</x:v>
      </x:c>
      <x:c r="D5306" s="0" t="s">
        <x:v>11</x:v>
      </x:c>
      <x:c r="I5306" s="0" t="s">
        <x:v>6167</x:v>
      </x:c>
    </x:row>
    <x:row r="5307" spans="1:9">
      <x:c r="B5307" s="0" t="s">
        <x:v>7811</x:v>
      </x:c>
      <x:c r="C5307" s="0" t="s">
        <x:v>4501</x:v>
      </x:c>
      <x:c r="D5307" s="0" t="s">
        <x:v>11</x:v>
      </x:c>
      <x:c r="I5307" s="0" t="s">
        <x:v>7855</x:v>
      </x:c>
    </x:row>
    <x:row r="5308" spans="1:9">
      <x:c r="B5308" s="0" t="s">
        <x:v>7812</x:v>
      </x:c>
      <x:c r="C5308" s="0" t="s">
        <x:v>4563</x:v>
      </x:c>
      <x:c r="D5308" s="0" t="s">
        <x:v>11</x:v>
      </x:c>
      <x:c r="I5308" s="0" t="s">
        <x:v>7856</x:v>
      </x:c>
    </x:row>
    <x:row r="5309" spans="1:9">
      <x:c r="B5309" s="0" t="s">
        <x:v>7813</x:v>
      </x:c>
      <x:c r="C5309" s="0" t="s">
        <x:v>4591</x:v>
      </x:c>
      <x:c r="D5309" s="0" t="s">
        <x:v>11</x:v>
      </x:c>
      <x:c r="I5309" s="0" t="s">
        <x:v>7857</x:v>
      </x:c>
    </x:row>
    <x:row r="5310" spans="1:9">
      <x:c r="B5310" s="0" t="s">
        <x:v>7814</x:v>
      </x:c>
      <x:c r="C5310" s="0" t="s">
        <x:v>2933</x:v>
      </x:c>
      <x:c r="D5310" s="0" t="s">
        <x:v>11</x:v>
      </x:c>
      <x:c r="I5310" s="0" t="s">
        <x:v>7858</x:v>
      </x:c>
    </x:row>
    <x:row r="5311" spans="1:9">
      <x:c r="B5311" s="0" t="s">
        <x:v>7815</x:v>
      </x:c>
      <x:c r="C5311" s="0" t="s">
        <x:v>4505</x:v>
      </x:c>
      <x:c r="D5311" s="0" t="s">
        <x:v>11</x:v>
      </x:c>
      <x:c r="I5311" s="0" t="s">
        <x:v>7859</x:v>
      </x:c>
    </x:row>
    <x:row r="5312" spans="1:9">
      <x:c r="B5312" s="0" t="s">
        <x:v>7817</x:v>
      </x:c>
      <x:c r="C5312" s="0" t="s">
        <x:v>4501</x:v>
      </x:c>
      <x:c r="D5312" s="0" t="s">
        <x:v>11</x:v>
      </x:c>
      <x:c r="I5312" s="0" t="s">
        <x:v>7860</x:v>
      </x:c>
    </x:row>
    <x:row r="5313" spans="1:9">
      <x:c r="B5313" s="0" t="s">
        <x:v>7818</x:v>
      </x:c>
      <x:c r="C5313" s="0" t="s">
        <x:v>4574</x:v>
      </x:c>
      <x:c r="D5313" s="0" t="s">
        <x:v>11</x:v>
      </x:c>
      <x:c r="I5313" s="0" t="s">
        <x:v>7861</x:v>
      </x:c>
    </x:row>
    <x:row r="5314" spans="1:9">
      <x:c r="B5314" s="0" t="s">
        <x:v>7819</x:v>
      </x:c>
      <x:c r="C5314" s="0" t="s">
        <x:v>4503</x:v>
      </x:c>
      <x:c r="D5314" s="0" t="s">
        <x:v>11</x:v>
      </x:c>
      <x:c r="I5314" s="0" t="s">
        <x:v>7862</x:v>
      </x:c>
    </x:row>
    <x:row r="5315" spans="1:9">
      <x:c r="B5315" s="0" t="s">
        <x:v>7820</x:v>
      </x:c>
      <x:c r="C5315" s="0" t="s">
        <x:v>4503</x:v>
      </x:c>
      <x:c r="D5315" s="0" t="s">
        <x:v>11</x:v>
      </x:c>
      <x:c r="I5315" s="0" t="s">
        <x:v>7863</x:v>
      </x:c>
    </x:row>
    <x:row r="5316" spans="1:9">
      <x:c r="B5316" s="0" t="s">
        <x:v>7821</x:v>
      </x:c>
      <x:c r="C5316" s="0" t="s">
        <x:v>4503</x:v>
      </x:c>
      <x:c r="D5316" s="0" t="s">
        <x:v>11</x:v>
      </x:c>
      <x:c r="I5316" s="0" t="s">
        <x:v>7864</x:v>
      </x:c>
    </x:row>
    <x:row r="5317" spans="1:9">
      <x:c r="B5317" s="0" t="s">
        <x:v>7822</x:v>
      </x:c>
      <x:c r="C5317" s="0" t="s">
        <x:v>4503</x:v>
      </x:c>
      <x:c r="D5317" s="0" t="s">
        <x:v>11</x:v>
      </x:c>
      <x:c r="I5317" s="0" t="s">
        <x:v>7865</x:v>
      </x:c>
    </x:row>
    <x:row r="5318" spans="1:9">
      <x:c r="B5318" s="0" t="s">
        <x:v>7823</x:v>
      </x:c>
      <x:c r="C5318" s="0" t="s">
        <x:v>4538</x:v>
      </x:c>
      <x:c r="D5318" s="0" t="s">
        <x:v>11</x:v>
      </x:c>
      <x:c r="I5318" s="0" t="s">
        <x:v>7866</x:v>
      </x:c>
    </x:row>
    <x:row r="5319" spans="1:9">
      <x:c r="B5319" s="0" t="s">
        <x:v>7824</x:v>
      </x:c>
      <x:c r="C5319" s="0" t="s">
        <x:v>5947</x:v>
      </x:c>
      <x:c r="D5319" s="0" t="s">
        <x:v>11</x:v>
      </x:c>
      <x:c r="I5319" s="0" t="s">
        <x:v>7867</x:v>
      </x:c>
    </x:row>
    <x:row r="5320" spans="1:9">
      <x:c r="B5320" s="0" t="s">
        <x:v>7825</x:v>
      </x:c>
      <x:c r="C5320" s="0" t="s">
        <x:v>5947</x:v>
      </x:c>
      <x:c r="D5320" s="0" t="s">
        <x:v>11</x:v>
      </x:c>
      <x:c r="I5320" s="0" t="s">
        <x:v>7868</x:v>
      </x:c>
    </x:row>
    <x:row r="5321" spans="1:9">
      <x:c r="B5321" s="0" t="s">
        <x:v>7826</x:v>
      </x:c>
      <x:c r="C5321" s="0" t="s">
        <x:v>5952</x:v>
      </x:c>
      <x:c r="D5321" s="0" t="s">
        <x:v>11</x:v>
      </x:c>
      <x:c r="I5321" s="0" t="s">
        <x:v>7869</x:v>
      </x:c>
    </x:row>
    <x:row r="5322" spans="1:9">
      <x:c r="B5322" s="0" t="s">
        <x:v>7827</x:v>
      </x:c>
      <x:c r="C5322" s="0" t="s">
        <x:v>5954</x:v>
      </x:c>
      <x:c r="D5322" s="0" t="s">
        <x:v>11</x:v>
      </x:c>
      <x:c r="I5322" s="0" t="s">
        <x:v>7870</x:v>
      </x:c>
    </x:row>
    <x:row r="5323" spans="1:9">
      <x:c r="B5323" s="0" t="s">
        <x:v>7828</x:v>
      </x:c>
      <x:c r="C5323" s="0" t="s">
        <x:v>5952</x:v>
      </x:c>
      <x:c r="D5323" s="0" t="s">
        <x:v>11</x:v>
      </x:c>
      <x:c r="I5323" s="0" t="s">
        <x:v>7871</x:v>
      </x:c>
    </x:row>
    <x:row r="5324" spans="1:9">
      <x:c r="B5324" s="0" t="s">
        <x:v>7829</x:v>
      </x:c>
      <x:c r="C5324" s="0" t="s">
        <x:v>5934</x:v>
      </x:c>
      <x:c r="D5324" s="0" t="s">
        <x:v>11</x:v>
      </x:c>
      <x:c r="I5324" s="0" t="s">
        <x:v>7872</x:v>
      </x:c>
    </x:row>
    <x:row r="5325" spans="1:9">
      <x:c r="B5325" s="0" t="s">
        <x:v>7830</x:v>
      </x:c>
      <x:c r="C5325" s="0" t="s">
        <x:v>5934</x:v>
      </x:c>
      <x:c r="D5325" s="0" t="s">
        <x:v>11</x:v>
      </x:c>
      <x:c r="I5325" s="0" t="s">
        <x:v>7873</x:v>
      </x:c>
    </x:row>
    <x:row r="5326" spans="1:9">
      <x:c r="B5326" s="0" t="s">
        <x:v>7831</x:v>
      </x:c>
      <x:c r="C5326" s="0" t="s">
        <x:v>5934</x:v>
      </x:c>
      <x:c r="D5326" s="0" t="s">
        <x:v>11</x:v>
      </x:c>
      <x:c r="I5326" s="0" t="s">
        <x:v>7874</x:v>
      </x:c>
    </x:row>
    <x:row r="5327" spans="1:9">
      <x:c r="B5327" s="0" t="s">
        <x:v>7832</x:v>
      </x:c>
      <x:c r="C5327" s="0" t="s">
        <x:v>7875</x:v>
      </x:c>
      <x:c r="D5327" s="0" t="s">
        <x:v>11</x:v>
      </x:c>
      <x:c r="I5327" s="0" t="s">
        <x:v>7876</x:v>
      </x:c>
    </x:row>
    <x:row r="5328" spans="1:9">
      <x:c r="B5328" s="0" t="s">
        <x:v>7833</x:v>
      </x:c>
      <x:c r="C5328" s="0" t="s">
        <x:v>7877</x:v>
      </x:c>
      <x:c r="D5328" s="0" t="s">
        <x:v>11</x:v>
      </x:c>
      <x:c r="I5328" s="0" t="s">
        <x:v>7878</x:v>
      </x:c>
    </x:row>
    <x:row r="5329" spans="1:9">
      <x:c r="B5329" s="0" t="s">
        <x:v>7834</x:v>
      </x:c>
      <x:c r="C5329" s="0" t="s">
        <x:v>5972</x:v>
      </x:c>
      <x:c r="D5329" s="0" t="s">
        <x:v>11</x:v>
      </x:c>
      <x:c r="I5329" s="0" t="s">
        <x:v>7879</x:v>
      </x:c>
    </x:row>
    <x:row r="5330" spans="1:9">
      <x:c r="B5330" s="0" t="s">
        <x:v>7835</x:v>
      </x:c>
      <x:c r="C5330" s="0" t="s">
        <x:v>7880</x:v>
      </x:c>
      <x:c r="D5330" s="0" t="s">
        <x:v>11</x:v>
      </x:c>
      <x:c r="I5330" s="0" t="s">
        <x:v>7881</x:v>
      </x:c>
    </x:row>
    <x:row r="5331" spans="1:9">
      <x:c r="B5331" s="0" t="s">
        <x:v>7836</x:v>
      </x:c>
      <x:c r="C5331" s="0" t="s">
        <x:v>2918</x:v>
      </x:c>
      <x:c r="D5331" s="0" t="s">
        <x:v>11</x:v>
      </x:c>
      <x:c r="I5331" s="0" t="s">
        <x:v>7882</x:v>
      </x:c>
    </x:row>
    <x:row r="5332" spans="1:9">
      <x:c r="B5332" s="0" t="s">
        <x:v>7837</x:v>
      </x:c>
      <x:c r="C5332" s="0" t="s">
        <x:v>7883</x:v>
      </x:c>
      <x:c r="D5332" s="0" t="s">
        <x:v>11</x:v>
      </x:c>
      <x:c r="I5332" s="0" t="s">
        <x:v>7884</x:v>
      </x:c>
    </x:row>
    <x:row r="5333" spans="1:9">
      <x:c r="B5333" s="0" t="s">
        <x:v>7838</x:v>
      </x:c>
      <x:c r="C5333" s="0" t="s">
        <x:v>2220</x:v>
      </x:c>
      <x:c r="D5333" s="0" t="s">
        <x:v>11</x:v>
      </x:c>
      <x:c r="I5333" s="0" t="s">
        <x:v>7885</x:v>
      </x:c>
    </x:row>
    <x:row r="5334" spans="1:9">
      <x:c r="B5334" s="0" t="s">
        <x:v>7839</x:v>
      </x:c>
      <x:c r="C5334" s="0" t="s">
        <x:v>2246</x:v>
      </x:c>
      <x:c r="D5334" s="0" t="s">
        <x:v>11</x:v>
      </x:c>
      <x:c r="I5334" s="0" t="s">
        <x:v>7886</x:v>
      </x:c>
    </x:row>
    <x:row r="5335" spans="1:9">
      <x:c r="B5335" s="0" t="s">
        <x:v>7840</x:v>
      </x:c>
      <x:c r="C5335" s="0" t="s">
        <x:v>2048</x:v>
      </x:c>
      <x:c r="D5335" s="0" t="s">
        <x:v>11</x:v>
      </x:c>
      <x:c r="I5335" s="0" t="s">
        <x:v>7887</x:v>
      </x:c>
    </x:row>
    <x:row r="5336" spans="1:9">
      <x:c r="B5336" s="0" t="s">
        <x:v>7840</x:v>
      </x:c>
      <x:c r="C5336" s="0" t="s">
        <x:v>2220</x:v>
      </x:c>
      <x:c r="D5336" s="0" t="s">
        <x:v>11</x:v>
      </x:c>
      <x:c r="I5336" s="0" t="s">
        <x:v>7888</x:v>
      </x:c>
    </x:row>
    <x:row r="5337" spans="1:9">
      <x:c r="B5337" s="0" t="s">
        <x:v>7841</x:v>
      </x:c>
      <x:c r="C5337" s="0" t="s">
        <x:v>7889</x:v>
      </x:c>
      <x:c r="D5337" s="0" t="s">
        <x:v>11</x:v>
      </x:c>
      <x:c r="I5337" s="0" t="s">
        <x:v>7890</x:v>
      </x:c>
    </x:row>
    <x:row r="5338" spans="1:9">
      <x:c r="B5338" s="0" t="s">
        <x:v>7842</x:v>
      </x:c>
      <x:c r="C5338" s="0" t="s">
        <x:v>7891</x:v>
      </x:c>
      <x:c r="D5338" s="0" t="s">
        <x:v>11</x:v>
      </x:c>
      <x:c r="I5338" s="0" t="s">
        <x:v>7892</x:v>
      </x:c>
    </x:row>
    <x:row r="5339" spans="1:9">
      <x:c r="B5339" s="0" t="s">
        <x:v>7843</x:v>
      </x:c>
      <x:c r="C5339" s="0" t="s">
        <x:v>2048</x:v>
      </x:c>
      <x:c r="D5339" s="0" t="s">
        <x:v>11</x:v>
      </x:c>
      <x:c r="I5339" s="0" t="s">
        <x:v>7893</x:v>
      </x:c>
    </x:row>
    <x:row r="5340" spans="1:9">
      <x:c r="B5340" s="0" t="s">
        <x:v>7844</x:v>
      </x:c>
      <x:c r="C5340" s="0" t="s">
        <x:v>2048</x:v>
      </x:c>
      <x:c r="D5340" s="0" t="s">
        <x:v>11</x:v>
      </x:c>
      <x:c r="I5340" s="0" t="s">
        <x:v>7894</x:v>
      </x:c>
    </x:row>
    <x:row r="5341" spans="1:9">
      <x:c r="B5341" s="0" t="s">
        <x:v>7845</x:v>
      </x:c>
      <x:c r="C5341" s="0" t="s">
        <x:v>2048</x:v>
      </x:c>
      <x:c r="D5341" s="0" t="s">
        <x:v>11</x:v>
      </x:c>
      <x:c r="I5341" s="0" t="s">
        <x:v>7895</x:v>
      </x:c>
    </x:row>
    <x:row r="5342" spans="1:9">
      <x:c r="B5342" s="0" t="s">
        <x:v>7846</x:v>
      </x:c>
      <x:c r="C5342" s="0" t="s">
        <x:v>5980</x:v>
      </x:c>
      <x:c r="D5342" s="0" t="s">
        <x:v>11</x:v>
      </x:c>
      <x:c r="I5342" s="0" t="s">
        <x:v>7896</x:v>
      </x:c>
    </x:row>
    <x:row r="5343" spans="1:9">
      <x:c r="B5343" s="0" t="s">
        <x:v>7847</x:v>
      </x:c>
      <x:c r="C5343" s="0" t="s">
        <x:v>7897</x:v>
      </x:c>
      <x:c r="D5343" s="0" t="s">
        <x:v>11</x:v>
      </x:c>
      <x:c r="I5343" s="0" t="s">
        <x:v>7898</x:v>
      </x:c>
    </x:row>
    <x:row r="5344" spans="1:9">
      <x:c r="B5344" s="0" t="s">
        <x:v>7848</x:v>
      </x:c>
      <x:c r="C5344" s="0" t="s">
        <x:v>2014</x:v>
      </x:c>
      <x:c r="D5344" s="0" t="s">
        <x:v>11</x:v>
      </x:c>
      <x:c r="I5344" s="0" t="s">
        <x:v>7899</x:v>
      </x:c>
    </x:row>
    <x:row r="5345" spans="1:9">
      <x:c r="B5345" s="0" t="s">
        <x:v>7849</x:v>
      </x:c>
      <x:c r="C5345" s="0" t="s">
        <x:v>5984</x:v>
      </x:c>
      <x:c r="D5345" s="0" t="s">
        <x:v>11</x:v>
      </x:c>
      <x:c r="I5345" s="0" t="s">
        <x:v>7900</x:v>
      </x:c>
    </x:row>
    <x:row r="5346" spans="1:9">
      <x:c r="B5346" s="0" t="s">
        <x:v>7850</x:v>
      </x:c>
      <x:c r="C5346" s="0" t="s">
        <x:v>5984</x:v>
      </x:c>
      <x:c r="D5346" s="0" t="s">
        <x:v>11</x:v>
      </x:c>
      <x:c r="I5346" s="0" t="s">
        <x:v>7901</x:v>
      </x:c>
    </x:row>
    <x:row r="5347" spans="1:9">
      <x:c r="B5347" s="0" t="s">
        <x:v>7851</x:v>
      </x:c>
      <x:c r="C5347" s="0" t="s">
        <x:v>5984</x:v>
      </x:c>
      <x:c r="D5347" s="0" t="s">
        <x:v>11</x:v>
      </x:c>
      <x:c r="I5347" s="0" t="s">
        <x:v>7902</x:v>
      </x:c>
    </x:row>
    <x:row r="5348" spans="1:9">
      <x:c r="B5348" s="0" t="s">
        <x:v>7852</x:v>
      </x:c>
      <x:c r="C5348" s="0" t="s">
        <x:v>6182</x:v>
      </x:c>
      <x:c r="D5348" s="0" t="s">
        <x:v>11</x:v>
      </x:c>
      <x:c r="I5348" s="0" t="s">
        <x:v>7903</x:v>
      </x:c>
    </x:row>
    <x:row r="5349" spans="1:9">
      <x:c r="B5349" s="0" t="s">
        <x:v>7853</x:v>
      </x:c>
      <x:c r="C5349" s="0" t="s">
        <x:v>7904</x:v>
      </x:c>
      <x:c r="D5349" s="0" t="s">
        <x:v>11</x:v>
      </x:c>
      <x:c r="I5349" s="0" t="s">
        <x:v>7905</x:v>
      </x:c>
    </x:row>
    <x:row r="5350" spans="1:9">
      <x:c r="B5350" s="0" t="s">
        <x:v>7854</x:v>
      </x:c>
      <x:c r="C5350" s="0" t="s">
        <x:v>2024</x:v>
      </x:c>
      <x:c r="D5350" s="0" t="s">
        <x:v>11</x:v>
      </x:c>
      <x:c r="I5350" s="0" t="s">
        <x:v>7906</x:v>
      </x:c>
    </x:row>
    <x:row r="5351" spans="1:9">
      <x:c r="B5351" s="0" t="s">
        <x:v>7854</x:v>
      </x:c>
      <x:c r="C5351" s="0" t="s">
        <x:v>2246</x:v>
      </x:c>
      <x:c r="D5351" s="0" t="s">
        <x:v>11</x:v>
      </x:c>
      <x:c r="I5351" s="0" t="s">
        <x:v>7907</x:v>
      </x:c>
    </x:row>
    <x:row r="5352" spans="1:9">
      <x:c r="B5352" s="0" t="s">
        <x:v>7855</x:v>
      </x:c>
      <x:c r="C5352" s="0" t="s">
        <x:v>6197</x:v>
      </x:c>
      <x:c r="D5352" s="0" t="s">
        <x:v>11</x:v>
      </x:c>
      <x:c r="I5352" s="0" t="s">
        <x:v>7908</x:v>
      </x:c>
    </x:row>
    <x:row r="5353" spans="1:9">
      <x:c r="B5353" s="0" t="s">
        <x:v>7856</x:v>
      </x:c>
      <x:c r="C5353" s="0" t="s">
        <x:v>6197</x:v>
      </x:c>
      <x:c r="D5353" s="0" t="s">
        <x:v>11</x:v>
      </x:c>
      <x:c r="I5353" s="0" t="s">
        <x:v>7909</x:v>
      </x:c>
    </x:row>
    <x:row r="5354" spans="1:9">
      <x:c r="B5354" s="0" t="s">
        <x:v>7857</x:v>
      </x:c>
      <x:c r="C5354" s="0" t="s">
        <x:v>6194</x:v>
      </x:c>
      <x:c r="D5354" s="0" t="s">
        <x:v>11</x:v>
      </x:c>
      <x:c r="I5354" s="0" t="s">
        <x:v>7910</x:v>
      </x:c>
    </x:row>
    <x:row r="5355" spans="1:9">
      <x:c r="B5355" s="0" t="s">
        <x:v>7858</x:v>
      </x:c>
      <x:c r="C5355" s="0" t="s">
        <x:v>6194</x:v>
      </x:c>
      <x:c r="D5355" s="0" t="s">
        <x:v>11</x:v>
      </x:c>
      <x:c r="I5355" s="0" t="s">
        <x:v>7911</x:v>
      </x:c>
    </x:row>
    <x:row r="5356" spans="1:9">
      <x:c r="B5356" s="0" t="s">
        <x:v>7859</x:v>
      </x:c>
      <x:c r="C5356" s="0" t="s">
        <x:v>6197</x:v>
      </x:c>
      <x:c r="D5356" s="0" t="s">
        <x:v>11</x:v>
      </x:c>
      <x:c r="I5356" s="0" t="s">
        <x:v>7912</x:v>
      </x:c>
    </x:row>
    <x:row r="5357" spans="1:9">
      <x:c r="B5357" s="0" t="s">
        <x:v>7860</x:v>
      </x:c>
      <x:c r="C5357" s="0" t="s">
        <x:v>6194</x:v>
      </x:c>
      <x:c r="D5357" s="0" t="s">
        <x:v>11</x:v>
      </x:c>
      <x:c r="I5357" s="0" t="s">
        <x:v>7913</x:v>
      </x:c>
    </x:row>
    <x:row r="5358" spans="1:9">
      <x:c r="B5358" s="0" t="s">
        <x:v>7861</x:v>
      </x:c>
      <x:c r="C5358" s="0" t="s">
        <x:v>6197</x:v>
      </x:c>
      <x:c r="D5358" s="0" t="s">
        <x:v>11</x:v>
      </x:c>
      <x:c r="I5358" s="0" t="s">
        <x:v>7914</x:v>
      </x:c>
    </x:row>
    <x:row r="5359" spans="1:9">
      <x:c r="B5359" s="0" t="s">
        <x:v>7862</x:v>
      </x:c>
      <x:c r="C5359" s="0" t="s">
        <x:v>6197</x:v>
      </x:c>
      <x:c r="D5359" s="0" t="s">
        <x:v>11</x:v>
      </x:c>
      <x:c r="I5359" s="0" t="s">
        <x:v>7915</x:v>
      </x:c>
    </x:row>
    <x:row r="5360" spans="1:9">
      <x:c r="B5360" s="0" t="s">
        <x:v>7863</x:v>
      </x:c>
      <x:c r="C5360" s="0" t="s">
        <x:v>6194</x:v>
      </x:c>
      <x:c r="D5360" s="0" t="s">
        <x:v>11</x:v>
      </x:c>
      <x:c r="I5360" s="0" t="s">
        <x:v>7916</x:v>
      </x:c>
    </x:row>
    <x:row r="5361" spans="1:9">
      <x:c r="B5361" s="0" t="s">
        <x:v>7864</x:v>
      </x:c>
      <x:c r="C5361" s="0" t="s">
        <x:v>6194</x:v>
      </x:c>
      <x:c r="D5361" s="0" t="s">
        <x:v>11</x:v>
      </x:c>
      <x:c r="I5361" s="0" t="s">
        <x:v>7917</x:v>
      </x:c>
    </x:row>
    <x:row r="5362" spans="1:9">
      <x:c r="B5362" s="0" t="s">
        <x:v>7865</x:v>
      </x:c>
      <x:c r="C5362" s="0" t="s">
        <x:v>6197</x:v>
      </x:c>
      <x:c r="D5362" s="0" t="s">
        <x:v>11</x:v>
      </x:c>
      <x:c r="I5362" s="0" t="s">
        <x:v>7918</x:v>
      </x:c>
    </x:row>
    <x:row r="5363" spans="1:9">
      <x:c r="B5363" s="0" t="s">
        <x:v>7866</x:v>
      </x:c>
      <x:c r="C5363" s="0" t="s">
        <x:v>6194</x:v>
      </x:c>
      <x:c r="D5363" s="0" t="s">
        <x:v>11</x:v>
      </x:c>
      <x:c r="I5363" s="0" t="s">
        <x:v>7919</x:v>
      </x:c>
    </x:row>
    <x:row r="5364" spans="1:9">
      <x:c r="B5364" s="0" t="s">
        <x:v>7867</x:v>
      </x:c>
      <x:c r="C5364" s="0" t="s">
        <x:v>6197</x:v>
      </x:c>
      <x:c r="D5364" s="0" t="s">
        <x:v>11</x:v>
      </x:c>
      <x:c r="I5364" s="0" t="s">
        <x:v>7920</x:v>
      </x:c>
    </x:row>
    <x:row r="5365" spans="1:9">
      <x:c r="B5365" s="0" t="s">
        <x:v>7868</x:v>
      </x:c>
      <x:c r="C5365" s="0" t="s">
        <x:v>6194</x:v>
      </x:c>
      <x:c r="D5365" s="0" t="s">
        <x:v>11</x:v>
      </x:c>
      <x:c r="I5365" s="0" t="s">
        <x:v>7921</x:v>
      </x:c>
    </x:row>
    <x:row r="5366" spans="1:9">
      <x:c r="B5366" s="0" t="s">
        <x:v>7869</x:v>
      </x:c>
      <x:c r="C5366" s="0" t="s">
        <x:v>6194</x:v>
      </x:c>
      <x:c r="D5366" s="0" t="s">
        <x:v>11</x:v>
      </x:c>
      <x:c r="I5366" s="0" t="s">
        <x:v>7922</x:v>
      </x:c>
    </x:row>
    <x:row r="5367" spans="1:9">
      <x:c r="B5367" s="0" t="s">
        <x:v>7870</x:v>
      </x:c>
      <x:c r="C5367" s="0" t="s">
        <x:v>6197</x:v>
      </x:c>
      <x:c r="D5367" s="0" t="s">
        <x:v>11</x:v>
      </x:c>
      <x:c r="I5367" s="0" t="s">
        <x:v>7923</x:v>
      </x:c>
    </x:row>
    <x:row r="5368" spans="1:9">
      <x:c r="B5368" s="0" t="s">
        <x:v>7871</x:v>
      </x:c>
      <x:c r="C5368" s="0" t="s">
        <x:v>6194</x:v>
      </x:c>
      <x:c r="D5368" s="0" t="s">
        <x:v>11</x:v>
      </x:c>
      <x:c r="I5368" s="0" t="s">
        <x:v>7924</x:v>
      </x:c>
    </x:row>
    <x:row r="5369" spans="1:9">
      <x:c r="B5369" s="0" t="s">
        <x:v>7872</x:v>
      </x:c>
      <x:c r="C5369" s="0" t="s">
        <x:v>6197</x:v>
      </x:c>
      <x:c r="D5369" s="0" t="s">
        <x:v>11</x:v>
      </x:c>
      <x:c r="I5369" s="0" t="s">
        <x:v>7925</x:v>
      </x:c>
    </x:row>
    <x:row r="5370" spans="1:9">
      <x:c r="B5370" s="0" t="s">
        <x:v>7873</x:v>
      </x:c>
      <x:c r="C5370" s="0" t="s">
        <x:v>6197</x:v>
      </x:c>
      <x:c r="D5370" s="0" t="s">
        <x:v>11</x:v>
      </x:c>
      <x:c r="I5370" s="0" t="s">
        <x:v>7926</x:v>
      </x:c>
    </x:row>
    <x:row r="5371" spans="1:9">
      <x:c r="B5371" s="0" t="s">
        <x:v>7874</x:v>
      </x:c>
      <x:c r="C5371" s="0" t="s">
        <x:v>6197</x:v>
      </x:c>
      <x:c r="D5371" s="0" t="s">
        <x:v>11</x:v>
      </x:c>
      <x:c r="I5371" s="0" t="s">
        <x:v>7927</x:v>
      </x:c>
    </x:row>
    <x:row r="5372" spans="1:9">
      <x:c r="B5372" s="0" t="s">
        <x:v>7876</x:v>
      </x:c>
      <x:c r="C5372" s="0" t="s">
        <x:v>6194</x:v>
      </x:c>
      <x:c r="D5372" s="0" t="s">
        <x:v>11</x:v>
      </x:c>
      <x:c r="I5372" s="0" t="s">
        <x:v>7928</x:v>
      </x:c>
    </x:row>
    <x:row r="5373" spans="1:9">
      <x:c r="B5373" s="0" t="s">
        <x:v>7878</x:v>
      </x:c>
      <x:c r="C5373" s="0" t="s">
        <x:v>6194</x:v>
      </x:c>
      <x:c r="D5373" s="0" t="s">
        <x:v>11</x:v>
      </x:c>
      <x:c r="I5373" s="0" t="s">
        <x:v>7929</x:v>
      </x:c>
    </x:row>
    <x:row r="5374" spans="1:9">
      <x:c r="B5374" s="0" t="s">
        <x:v>7879</x:v>
      </x:c>
      <x:c r="C5374" s="0" t="s">
        <x:v>6197</x:v>
      </x:c>
      <x:c r="D5374" s="0" t="s">
        <x:v>11</x:v>
      </x:c>
      <x:c r="I5374" s="0" t="s">
        <x:v>7930</x:v>
      </x:c>
    </x:row>
    <x:row r="5375" spans="1:9">
      <x:c r="B5375" s="0" t="s">
        <x:v>7881</x:v>
      </x:c>
      <x:c r="C5375" s="0" t="s">
        <x:v>6194</x:v>
      </x:c>
      <x:c r="D5375" s="0" t="s">
        <x:v>11</x:v>
      </x:c>
      <x:c r="I5375" s="0" t="s">
        <x:v>7931</x:v>
      </x:c>
    </x:row>
    <x:row r="5376" spans="1:9">
      <x:c r="B5376" s="0" t="s">
        <x:v>7882</x:v>
      </x:c>
      <x:c r="C5376" s="0" t="s">
        <x:v>2246</x:v>
      </x:c>
      <x:c r="D5376" s="0" t="s">
        <x:v>11</x:v>
      </x:c>
      <x:c r="I5376" s="0" t="s">
        <x:v>7932</x:v>
      </x:c>
    </x:row>
    <x:row r="5377" spans="1:9">
      <x:c r="B5377" s="0" t="s">
        <x:v>7884</x:v>
      </x:c>
      <x:c r="C5377" s="0" t="s">
        <x:v>7933</x:v>
      </x:c>
      <x:c r="D5377" s="0" t="s">
        <x:v>11</x:v>
      </x:c>
      <x:c r="I5377" s="0" t="s">
        <x:v>7934</x:v>
      </x:c>
    </x:row>
    <x:row r="5378" spans="1:9">
      <x:c r="B5378" s="0" t="s">
        <x:v>7885</x:v>
      </x:c>
      <x:c r="C5378" s="0" t="s">
        <x:v>7933</x:v>
      </x:c>
      <x:c r="D5378" s="0" t="s">
        <x:v>11</x:v>
      </x:c>
      <x:c r="I5378" s="0" t="s">
        <x:v>7935</x:v>
      </x:c>
    </x:row>
    <x:row r="5379" spans="1:9">
      <x:c r="B5379" s="0" t="s">
        <x:v>7886</x:v>
      </x:c>
      <x:c r="C5379" s="0" t="s">
        <x:v>6194</x:v>
      </x:c>
      <x:c r="D5379" s="0" t="s">
        <x:v>11</x:v>
      </x:c>
      <x:c r="I5379" s="0" t="s">
        <x:v>7936</x:v>
      </x:c>
    </x:row>
    <x:row r="5380" spans="1:9">
      <x:c r="B5380" s="0" t="s">
        <x:v>7887</x:v>
      </x:c>
      <x:c r="C5380" s="0" t="s">
        <x:v>7937</x:v>
      </x:c>
      <x:c r="D5380" s="0" t="s">
        <x:v>11</x:v>
      </x:c>
      <x:c r="I5380" s="0" t="s">
        <x:v>7938</x:v>
      </x:c>
    </x:row>
    <x:row r="5381" spans="1:9">
      <x:c r="B5381" s="0" t="s">
        <x:v>7888</x:v>
      </x:c>
      <x:c r="C5381" s="0" t="s">
        <x:v>6197</x:v>
      </x:c>
      <x:c r="D5381" s="0" t="s">
        <x:v>11</x:v>
      </x:c>
      <x:c r="I5381" s="0" t="s">
        <x:v>7939</x:v>
      </x:c>
    </x:row>
    <x:row r="5382" spans="1:9">
      <x:c r="B5382" s="0" t="s">
        <x:v>7890</x:v>
      </x:c>
      <x:c r="C5382" s="0" t="s">
        <x:v>7940</x:v>
      </x:c>
      <x:c r="D5382" s="0" t="s">
        <x:v>11</x:v>
      </x:c>
      <x:c r="I5382" s="0" t="s">
        <x:v>7941</x:v>
      </x:c>
    </x:row>
    <x:row r="5383" spans="1:9">
      <x:c r="B5383" s="0" t="s">
        <x:v>7892</x:v>
      </x:c>
      <x:c r="C5383" s="0" t="s">
        <x:v>6221</x:v>
      </x:c>
      <x:c r="D5383" s="0" t="s">
        <x:v>11</x:v>
      </x:c>
      <x:c r="I5383" s="0" t="s">
        <x:v>7942</x:v>
      </x:c>
    </x:row>
    <x:row r="5384" spans="1:9">
      <x:c r="B5384" s="0" t="s">
        <x:v>7893</x:v>
      </x:c>
      <x:c r="C5384" s="0" t="s">
        <x:v>6194</x:v>
      </x:c>
      <x:c r="D5384" s="0" t="s">
        <x:v>11</x:v>
      </x:c>
      <x:c r="I5384" s="0" t="s">
        <x:v>7943</x:v>
      </x:c>
    </x:row>
    <x:row r="5385" spans="1:9">
      <x:c r="B5385" s="0" t="s">
        <x:v>7894</x:v>
      </x:c>
      <x:c r="C5385" s="0" t="s">
        <x:v>6197</x:v>
      </x:c>
      <x:c r="D5385" s="0" t="s">
        <x:v>11</x:v>
      </x:c>
      <x:c r="I5385" s="0" t="s">
        <x:v>7944</x:v>
      </x:c>
    </x:row>
    <x:row r="5386" spans="1:9">
      <x:c r="B5386" s="0" t="s">
        <x:v>7895</x:v>
      </x:c>
      <x:c r="C5386" s="0" t="s">
        <x:v>6257</x:v>
      </x:c>
      <x:c r="D5386" s="0" t="s">
        <x:v>11</x:v>
      </x:c>
      <x:c r="I5386" s="0" t="s">
        <x:v>7945</x:v>
      </x:c>
    </x:row>
    <x:row r="5387" spans="1:9">
      <x:c r="B5387" s="0" t="s">
        <x:v>7896</x:v>
      </x:c>
      <x:c r="C5387" s="0" t="s">
        <x:v>6194</x:v>
      </x:c>
      <x:c r="D5387" s="0" t="s">
        <x:v>11</x:v>
      </x:c>
      <x:c r="I5387" s="0" t="s">
        <x:v>7946</x:v>
      </x:c>
    </x:row>
    <x:row r="5388" spans="1:9">
      <x:c r="B5388" s="0" t="s">
        <x:v>7898</x:v>
      </x:c>
      <x:c r="C5388" s="0" t="s">
        <x:v>6197</x:v>
      </x:c>
      <x:c r="D5388" s="0" t="s">
        <x:v>11</x:v>
      </x:c>
      <x:c r="I5388" s="0" t="s">
        <x:v>7947</x:v>
      </x:c>
    </x:row>
    <x:row r="5389" spans="1:9">
      <x:c r="B5389" s="0" t="s">
        <x:v>7899</x:v>
      </x:c>
      <x:c r="C5389" s="0" t="s">
        <x:v>6197</x:v>
      </x:c>
      <x:c r="D5389" s="0" t="s">
        <x:v>11</x:v>
      </x:c>
      <x:c r="I5389" s="0" t="s">
        <x:v>7948</x:v>
      </x:c>
    </x:row>
    <x:row r="5390" spans="1:9">
      <x:c r="B5390" s="0" t="s">
        <x:v>7900</x:v>
      </x:c>
      <x:c r="C5390" s="0" t="s">
        <x:v>6257</x:v>
      </x:c>
      <x:c r="D5390" s="0" t="s">
        <x:v>11</x:v>
      </x:c>
      <x:c r="I5390" s="0" t="s">
        <x:v>7949</x:v>
      </x:c>
    </x:row>
    <x:row r="5391" spans="1:9">
      <x:c r="B5391" s="0" t="s">
        <x:v>7901</x:v>
      </x:c>
      <x:c r="C5391" s="0" t="s">
        <x:v>7950</x:v>
      </x:c>
      <x:c r="D5391" s="0" t="s">
        <x:v>11</x:v>
      </x:c>
      <x:c r="I5391" s="0" t="s">
        <x:v>7951</x:v>
      </x:c>
    </x:row>
    <x:row r="5392" spans="1:9">
      <x:c r="B5392" s="0" t="s">
        <x:v>7902</x:v>
      </x:c>
      <x:c r="C5392" s="0" t="s">
        <x:v>2246</x:v>
      </x:c>
      <x:c r="D5392" s="0" t="s">
        <x:v>11</x:v>
      </x:c>
      <x:c r="I5392" s="0" t="s">
        <x:v>7952</x:v>
      </x:c>
    </x:row>
    <x:row r="5393" spans="1:9">
      <x:c r="B5393" s="0" t="s">
        <x:v>7903</x:v>
      </x:c>
      <x:c r="C5393" s="0" t="s">
        <x:v>6231</x:v>
      </x:c>
      <x:c r="D5393" s="0" t="s">
        <x:v>11</x:v>
      </x:c>
      <x:c r="I5393" s="0" t="s">
        <x:v>7953</x:v>
      </x:c>
    </x:row>
    <x:row r="5394" spans="1:9">
      <x:c r="B5394" s="0" t="s">
        <x:v>7905</x:v>
      </x:c>
      <x:c r="C5394" s="0" t="s">
        <x:v>6223</x:v>
      </x:c>
      <x:c r="D5394" s="0" t="s">
        <x:v>11</x:v>
      </x:c>
      <x:c r="I5394" s="0" t="s">
        <x:v>7954</x:v>
      </x:c>
    </x:row>
    <x:row r="5395" spans="1:9">
      <x:c r="B5395" s="0" t="s">
        <x:v>7906</x:v>
      </x:c>
      <x:c r="C5395" s="0" t="s">
        <x:v>6223</x:v>
      </x:c>
      <x:c r="D5395" s="0" t="s">
        <x:v>11</x:v>
      </x:c>
      <x:c r="I5395" s="0" t="s">
        <x:v>7955</x:v>
      </x:c>
    </x:row>
    <x:row r="5396" spans="1:9">
      <x:c r="B5396" s="0" t="s">
        <x:v>7907</x:v>
      </x:c>
      <x:c r="C5396" s="0" t="s">
        <x:v>6223</x:v>
      </x:c>
      <x:c r="D5396" s="0" t="s">
        <x:v>11</x:v>
      </x:c>
      <x:c r="I5396" s="0" t="s">
        <x:v>7956</x:v>
      </x:c>
    </x:row>
    <x:row r="5397" spans="1:9">
      <x:c r="B5397" s="0" t="s">
        <x:v>7908</x:v>
      </x:c>
      <x:c r="C5397" s="0" t="s">
        <x:v>6257</x:v>
      </x:c>
      <x:c r="D5397" s="0" t="s">
        <x:v>11</x:v>
      </x:c>
      <x:c r="I5397" s="0" t="s">
        <x:v>7957</x:v>
      </x:c>
    </x:row>
    <x:row r="5398" spans="1:9">
      <x:c r="B5398" s="0" t="s">
        <x:v>7909</x:v>
      </x:c>
      <x:c r="C5398" s="0" t="s">
        <x:v>6257</x:v>
      </x:c>
      <x:c r="D5398" s="0" t="s">
        <x:v>11</x:v>
      </x:c>
      <x:c r="I5398" s="0" t="s">
        <x:v>7958</x:v>
      </x:c>
    </x:row>
    <x:row r="5399" spans="1:9">
      <x:c r="B5399" s="0" t="s">
        <x:v>7910</x:v>
      </x:c>
      <x:c r="C5399" s="0" t="s">
        <x:v>6223</x:v>
      </x:c>
      <x:c r="D5399" s="0" t="s">
        <x:v>11</x:v>
      </x:c>
      <x:c r="I5399" s="0" t="s">
        <x:v>7959</x:v>
      </x:c>
    </x:row>
    <x:row r="5400" spans="1:9">
      <x:c r="B5400" s="0" t="s">
        <x:v>7911</x:v>
      </x:c>
      <x:c r="C5400" s="0" t="s">
        <x:v>6223</x:v>
      </x:c>
      <x:c r="D5400" s="0" t="s">
        <x:v>11</x:v>
      </x:c>
      <x:c r="I5400" s="0" t="s">
        <x:v>7960</x:v>
      </x:c>
    </x:row>
    <x:row r="5401" spans="1:9">
      <x:c r="B5401" s="0" t="s">
        <x:v>7912</x:v>
      </x:c>
      <x:c r="C5401" s="0" t="s">
        <x:v>6223</x:v>
      </x:c>
      <x:c r="D5401" s="0" t="s">
        <x:v>11</x:v>
      </x:c>
      <x:c r="I5401" s="0" t="s">
        <x:v>7961</x:v>
      </x:c>
    </x:row>
    <x:row r="5402" spans="1:9">
      <x:c r="B5402" s="0" t="s">
        <x:v>7913</x:v>
      </x:c>
      <x:c r="C5402" s="0" t="s">
        <x:v>6223</x:v>
      </x:c>
      <x:c r="D5402" s="0" t="s">
        <x:v>11</x:v>
      </x:c>
      <x:c r="I5402" s="0" t="s">
        <x:v>7962</x:v>
      </x:c>
    </x:row>
    <x:row r="5403" spans="1:9">
      <x:c r="B5403" s="0" t="s">
        <x:v>7914</x:v>
      </x:c>
      <x:c r="C5403" s="0" t="s">
        <x:v>6223</x:v>
      </x:c>
      <x:c r="D5403" s="0" t="s">
        <x:v>11</x:v>
      </x:c>
      <x:c r="I5403" s="0" t="s">
        <x:v>7963</x:v>
      </x:c>
    </x:row>
    <x:row r="5404" spans="1:9">
      <x:c r="B5404" s="0" t="s">
        <x:v>7915</x:v>
      </x:c>
      <x:c r="C5404" s="0" t="s">
        <x:v>6223</x:v>
      </x:c>
      <x:c r="D5404" s="0" t="s">
        <x:v>11</x:v>
      </x:c>
      <x:c r="I5404" s="0" t="s">
        <x:v>7964</x:v>
      </x:c>
    </x:row>
    <x:row r="5405" spans="1:9">
      <x:c r="B5405" s="0" t="s">
        <x:v>7916</x:v>
      </x:c>
      <x:c r="C5405" s="0" t="s">
        <x:v>6231</x:v>
      </x:c>
      <x:c r="D5405" s="0" t="s">
        <x:v>11</x:v>
      </x:c>
      <x:c r="I5405" s="0" t="s">
        <x:v>7965</x:v>
      </x:c>
    </x:row>
    <x:row r="5406" spans="1:9">
      <x:c r="B5406" s="0" t="s">
        <x:v>7917</x:v>
      </x:c>
      <x:c r="C5406" s="0" t="s">
        <x:v>6223</x:v>
      </x:c>
      <x:c r="D5406" s="0" t="s">
        <x:v>11</x:v>
      </x:c>
      <x:c r="I5406" s="0" t="s">
        <x:v>7966</x:v>
      </x:c>
    </x:row>
    <x:row r="5407" spans="1:9">
      <x:c r="B5407" s="0" t="s">
        <x:v>7918</x:v>
      </x:c>
      <x:c r="C5407" s="0" t="s">
        <x:v>6231</x:v>
      </x:c>
      <x:c r="D5407" s="0" t="s">
        <x:v>11</x:v>
      </x:c>
      <x:c r="I5407" s="0" t="s">
        <x:v>7967</x:v>
      </x:c>
    </x:row>
    <x:row r="5408" spans="1:9">
      <x:c r="B5408" s="0" t="s">
        <x:v>7919</x:v>
      </x:c>
      <x:c r="C5408" s="0" t="s">
        <x:v>6223</x:v>
      </x:c>
      <x:c r="D5408" s="0" t="s">
        <x:v>11</x:v>
      </x:c>
      <x:c r="I5408" s="0" t="s">
        <x:v>7968</x:v>
      </x:c>
    </x:row>
    <x:row r="5409" spans="1:9">
      <x:c r="B5409" s="0" t="s">
        <x:v>7920</x:v>
      </x:c>
      <x:c r="C5409" s="0" t="s">
        <x:v>7638</x:v>
      </x:c>
      <x:c r="D5409" s="0" t="s">
        <x:v>11</x:v>
      </x:c>
      <x:c r="I5409" s="0" t="s">
        <x:v>7969</x:v>
      </x:c>
    </x:row>
    <x:row r="5410" spans="1:9">
      <x:c r="B5410" s="0" t="s">
        <x:v>7921</x:v>
      </x:c>
      <x:c r="C5410" s="0" t="s">
        <x:v>7638</x:v>
      </x:c>
      <x:c r="D5410" s="0" t="s">
        <x:v>11</x:v>
      </x:c>
      <x:c r="I5410" s="0" t="s">
        <x:v>7970</x:v>
      </x:c>
    </x:row>
    <x:row r="5411" spans="1:9">
      <x:c r="B5411" s="0" t="s">
        <x:v>7922</x:v>
      </x:c>
      <x:c r="C5411" s="0" t="s">
        <x:v>7638</x:v>
      </x:c>
      <x:c r="D5411" s="0" t="s">
        <x:v>11</x:v>
      </x:c>
      <x:c r="I5411" s="0" t="s">
        <x:v>7971</x:v>
      </x:c>
    </x:row>
    <x:row r="5412" spans="1:9">
      <x:c r="B5412" s="0" t="s">
        <x:v>7923</x:v>
      </x:c>
      <x:c r="C5412" s="0" t="s">
        <x:v>7638</x:v>
      </x:c>
      <x:c r="D5412" s="0" t="s">
        <x:v>11</x:v>
      </x:c>
      <x:c r="I5412" s="0" t="s">
        <x:v>7972</x:v>
      </x:c>
    </x:row>
    <x:row r="5413" spans="1:9">
      <x:c r="B5413" s="0" t="s">
        <x:v>7924</x:v>
      </x:c>
      <x:c r="C5413" s="0" t="s">
        <x:v>7638</x:v>
      </x:c>
      <x:c r="D5413" s="0" t="s">
        <x:v>11</x:v>
      </x:c>
      <x:c r="I5413" s="0" t="s">
        <x:v>7973</x:v>
      </x:c>
    </x:row>
    <x:row r="5414" spans="1:9">
      <x:c r="B5414" s="0" t="s">
        <x:v>7925</x:v>
      </x:c>
      <x:c r="C5414" s="0" t="s">
        <x:v>7638</x:v>
      </x:c>
      <x:c r="D5414" s="0" t="s">
        <x:v>11</x:v>
      </x:c>
      <x:c r="I5414" s="0" t="s">
        <x:v>7974</x:v>
      </x:c>
    </x:row>
    <x:row r="5415" spans="1:9">
      <x:c r="B5415" s="0" t="s">
        <x:v>7926</x:v>
      </x:c>
      <x:c r="C5415" s="0" t="s">
        <x:v>7638</x:v>
      </x:c>
      <x:c r="D5415" s="0" t="s">
        <x:v>11</x:v>
      </x:c>
      <x:c r="I5415" s="0" t="s">
        <x:v>7975</x:v>
      </x:c>
    </x:row>
    <x:row r="5416" spans="1:9">
      <x:c r="B5416" s="0" t="s">
        <x:v>7927</x:v>
      </x:c>
      <x:c r="C5416" s="0" t="s">
        <x:v>7638</x:v>
      </x:c>
      <x:c r="D5416" s="0" t="s">
        <x:v>11</x:v>
      </x:c>
      <x:c r="I5416" s="0" t="s">
        <x:v>7976</x:v>
      </x:c>
    </x:row>
    <x:row r="5417" spans="1:9">
      <x:c r="B5417" s="0" t="s">
        <x:v>7928</x:v>
      </x:c>
      <x:c r="C5417" s="0" t="s">
        <x:v>7638</x:v>
      </x:c>
      <x:c r="D5417" s="0" t="s">
        <x:v>11</x:v>
      </x:c>
      <x:c r="I5417" s="0" t="s">
        <x:v>7977</x:v>
      </x:c>
    </x:row>
    <x:row r="5418" spans="1:9">
      <x:c r="B5418" s="0" t="s">
        <x:v>7929</x:v>
      </x:c>
      <x:c r="C5418" s="0" t="s">
        <x:v>7638</x:v>
      </x:c>
      <x:c r="D5418" s="0" t="s">
        <x:v>11</x:v>
      </x:c>
      <x:c r="I5418" s="0" t="s">
        <x:v>7978</x:v>
      </x:c>
    </x:row>
    <x:row r="5419" spans="1:9">
      <x:c r="B5419" s="0" t="s">
        <x:v>7930</x:v>
      </x:c>
      <x:c r="C5419" s="0" t="s">
        <x:v>7638</x:v>
      </x:c>
      <x:c r="D5419" s="0" t="s">
        <x:v>11</x:v>
      </x:c>
      <x:c r="I5419" s="0" t="s">
        <x:v>7979</x:v>
      </x:c>
    </x:row>
    <x:row r="5420" spans="1:9">
      <x:c r="B5420" s="0" t="s">
        <x:v>7931</x:v>
      </x:c>
      <x:c r="C5420" s="0" t="s">
        <x:v>7638</x:v>
      </x:c>
      <x:c r="D5420" s="0" t="s">
        <x:v>11</x:v>
      </x:c>
      <x:c r="I5420" s="0" t="s">
        <x:v>7980</x:v>
      </x:c>
    </x:row>
    <x:row r="5421" spans="1:9">
      <x:c r="B5421" s="0" t="s">
        <x:v>7932</x:v>
      </x:c>
      <x:c r="C5421" s="0" t="s">
        <x:v>7638</x:v>
      </x:c>
      <x:c r="D5421" s="0" t="s">
        <x:v>11</x:v>
      </x:c>
      <x:c r="I5421" s="0" t="s">
        <x:v>7981</x:v>
      </x:c>
    </x:row>
    <x:row r="5422" spans="1:9">
      <x:c r="B5422" s="0" t="s">
        <x:v>7934</x:v>
      </x:c>
      <x:c r="C5422" s="0" t="s">
        <x:v>7638</x:v>
      </x:c>
      <x:c r="D5422" s="0" t="s">
        <x:v>11</x:v>
      </x:c>
      <x:c r="I5422" s="0" t="s">
        <x:v>7982</x:v>
      </x:c>
    </x:row>
    <x:row r="5423" spans="1:9">
      <x:c r="B5423" s="0" t="s">
        <x:v>7935</x:v>
      </x:c>
      <x:c r="C5423" s="0" t="s">
        <x:v>7638</x:v>
      </x:c>
      <x:c r="D5423" s="0" t="s">
        <x:v>11</x:v>
      </x:c>
      <x:c r="I5423" s="0" t="s">
        <x:v>7983</x:v>
      </x:c>
    </x:row>
    <x:row r="5424" spans="1:9">
      <x:c r="B5424" s="0" t="s">
        <x:v>7936</x:v>
      </x:c>
      <x:c r="C5424" s="0" t="s">
        <x:v>7638</x:v>
      </x:c>
      <x:c r="D5424" s="0" t="s">
        <x:v>11</x:v>
      </x:c>
      <x:c r="I5424" s="0" t="s">
        <x:v>7984</x:v>
      </x:c>
    </x:row>
    <x:row r="5425" spans="1:9">
      <x:c r="B5425" s="0" t="s">
        <x:v>7938</x:v>
      </x:c>
      <x:c r="C5425" s="0" t="s">
        <x:v>7638</x:v>
      </x:c>
      <x:c r="D5425" s="0" t="s">
        <x:v>11</x:v>
      </x:c>
      <x:c r="I5425" s="0" t="s">
        <x:v>7985</x:v>
      </x:c>
    </x:row>
    <x:row r="5426" spans="1:9">
      <x:c r="B5426" s="0" t="s">
        <x:v>7939</x:v>
      </x:c>
      <x:c r="C5426" s="0" t="s">
        <x:v>7638</x:v>
      </x:c>
      <x:c r="D5426" s="0" t="s">
        <x:v>11</x:v>
      </x:c>
      <x:c r="I5426" s="0" t="s">
        <x:v>7986</x:v>
      </x:c>
    </x:row>
    <x:row r="5427" spans="1:9">
      <x:c r="B5427" s="0" t="s">
        <x:v>7941</x:v>
      </x:c>
      <x:c r="C5427" s="0" t="s">
        <x:v>7638</x:v>
      </x:c>
      <x:c r="D5427" s="0" t="s">
        <x:v>11</x:v>
      </x:c>
      <x:c r="I5427" s="0" t="s">
        <x:v>7987</x:v>
      </x:c>
    </x:row>
    <x:row r="5428" spans="1:9">
      <x:c r="B5428" s="0" t="s">
        <x:v>7942</x:v>
      </x:c>
      <x:c r="C5428" s="0" t="s">
        <x:v>7638</x:v>
      </x:c>
      <x:c r="D5428" s="0" t="s">
        <x:v>11</x:v>
      </x:c>
      <x:c r="I5428" s="0" t="s">
        <x:v>7988</x:v>
      </x:c>
    </x:row>
    <x:row r="5429" spans="1:9">
      <x:c r="B5429" s="0" t="s">
        <x:v>7943</x:v>
      </x:c>
      <x:c r="C5429" s="0" t="s">
        <x:v>7638</x:v>
      </x:c>
      <x:c r="D5429" s="0" t="s">
        <x:v>11</x:v>
      </x:c>
      <x:c r="I5429" s="0" t="s">
        <x:v>7989</x:v>
      </x:c>
    </x:row>
    <x:row r="5430" spans="1:9">
      <x:c r="B5430" s="0" t="s">
        <x:v>7944</x:v>
      </x:c>
      <x:c r="C5430" s="0" t="s">
        <x:v>7638</x:v>
      </x:c>
      <x:c r="D5430" s="0" t="s">
        <x:v>11</x:v>
      </x:c>
      <x:c r="I5430" s="0" t="s">
        <x:v>7990</x:v>
      </x:c>
    </x:row>
    <x:row r="5431" spans="1:9">
      <x:c r="B5431" s="0" t="s">
        <x:v>7945</x:v>
      </x:c>
      <x:c r="C5431" s="0" t="s">
        <x:v>7638</x:v>
      </x:c>
      <x:c r="D5431" s="0" t="s">
        <x:v>11</x:v>
      </x:c>
      <x:c r="I5431" s="0" t="s">
        <x:v>7991</x:v>
      </x:c>
    </x:row>
    <x:row r="5432" spans="1:9">
      <x:c r="B5432" s="0" t="s">
        <x:v>7946</x:v>
      </x:c>
      <x:c r="C5432" s="0" t="s">
        <x:v>7638</x:v>
      </x:c>
      <x:c r="D5432" s="0" t="s">
        <x:v>11</x:v>
      </x:c>
      <x:c r="I5432" s="0" t="s">
        <x:v>7992</x:v>
      </x:c>
    </x:row>
    <x:row r="5433" spans="1:9">
      <x:c r="B5433" s="0" t="s">
        <x:v>7947</x:v>
      </x:c>
      <x:c r="C5433" s="0" t="s">
        <x:v>7638</x:v>
      </x:c>
      <x:c r="D5433" s="0" t="s">
        <x:v>11</x:v>
      </x:c>
      <x:c r="I5433" s="0" t="s">
        <x:v>7993</x:v>
      </x:c>
    </x:row>
    <x:row r="5434" spans="1:9">
      <x:c r="B5434" s="0" t="s">
        <x:v>7948</x:v>
      </x:c>
      <x:c r="C5434" s="0" t="s">
        <x:v>7638</x:v>
      </x:c>
      <x:c r="D5434" s="0" t="s">
        <x:v>11</x:v>
      </x:c>
      <x:c r="I5434" s="0" t="s">
        <x:v>7994</x:v>
      </x:c>
    </x:row>
    <x:row r="5435" spans="1:9">
      <x:c r="B5435" s="0" t="s">
        <x:v>7949</x:v>
      </x:c>
      <x:c r="C5435" s="0" t="s">
        <x:v>7638</x:v>
      </x:c>
      <x:c r="D5435" s="0" t="s">
        <x:v>11</x:v>
      </x:c>
      <x:c r="I5435" s="0" t="s">
        <x:v>7995</x:v>
      </x:c>
    </x:row>
    <x:row r="5436" spans="1:9">
      <x:c r="B5436" s="0" t="s">
        <x:v>7951</x:v>
      </x:c>
      <x:c r="C5436" s="0" t="s">
        <x:v>7638</x:v>
      </x:c>
      <x:c r="D5436" s="0" t="s">
        <x:v>11</x:v>
      </x:c>
      <x:c r="I5436" s="0" t="s">
        <x:v>7996</x:v>
      </x:c>
    </x:row>
    <x:row r="5437" spans="1:9">
      <x:c r="B5437" s="0" t="s">
        <x:v>7952</x:v>
      </x:c>
      <x:c r="C5437" s="0" t="s">
        <x:v>7638</x:v>
      </x:c>
      <x:c r="D5437" s="0" t="s">
        <x:v>11</x:v>
      </x:c>
      <x:c r="I5437" s="0" t="s">
        <x:v>7997</x:v>
      </x:c>
    </x:row>
    <x:row r="5438" spans="1:9">
      <x:c r="B5438" s="0" t="s">
        <x:v>7953</x:v>
      </x:c>
      <x:c r="C5438" s="0" t="s">
        <x:v>7638</x:v>
      </x:c>
      <x:c r="D5438" s="0" t="s">
        <x:v>11</x:v>
      </x:c>
      <x:c r="I5438" s="0" t="s">
        <x:v>7998</x:v>
      </x:c>
    </x:row>
    <x:row r="5439" spans="1:9">
      <x:c r="B5439" s="0" t="s">
        <x:v>7954</x:v>
      </x:c>
      <x:c r="C5439" s="0" t="s">
        <x:v>7638</x:v>
      </x:c>
      <x:c r="D5439" s="0" t="s">
        <x:v>11</x:v>
      </x:c>
      <x:c r="I5439" s="0" t="s">
        <x:v>7999</x:v>
      </x:c>
    </x:row>
    <x:row r="5440" spans="1:9">
      <x:c r="B5440" s="0" t="s">
        <x:v>7955</x:v>
      </x:c>
      <x:c r="C5440" s="0" t="s">
        <x:v>7638</x:v>
      </x:c>
      <x:c r="D5440" s="0" t="s">
        <x:v>11</x:v>
      </x:c>
      <x:c r="I5440" s="0" t="s">
        <x:v>8000</x:v>
      </x:c>
    </x:row>
    <x:row r="5441" spans="1:9">
      <x:c r="B5441" s="0" t="s">
        <x:v>7956</x:v>
      </x:c>
      <x:c r="C5441" s="0" t="s">
        <x:v>7638</x:v>
      </x:c>
      <x:c r="D5441" s="0" t="s">
        <x:v>11</x:v>
      </x:c>
      <x:c r="I5441" s="0" t="s">
        <x:v>8001</x:v>
      </x:c>
    </x:row>
    <x:row r="5442" spans="1:9">
      <x:c r="B5442" s="0" t="s">
        <x:v>7957</x:v>
      </x:c>
      <x:c r="C5442" s="0" t="s">
        <x:v>7638</x:v>
      </x:c>
      <x:c r="D5442" s="0" t="s">
        <x:v>11</x:v>
      </x:c>
      <x:c r="I5442" s="0" t="s">
        <x:v>8002</x:v>
      </x:c>
    </x:row>
    <x:row r="5443" spans="1:9">
      <x:c r="B5443" s="0" t="s">
        <x:v>7958</x:v>
      </x:c>
      <x:c r="C5443" s="0" t="s">
        <x:v>7638</x:v>
      </x:c>
      <x:c r="D5443" s="0" t="s">
        <x:v>11</x:v>
      </x:c>
      <x:c r="I5443" s="0" t="s">
        <x:v>8003</x:v>
      </x:c>
    </x:row>
    <x:row r="5444" spans="1:9">
      <x:c r="B5444" s="0" t="s">
        <x:v>7959</x:v>
      </x:c>
      <x:c r="C5444" s="0" t="s">
        <x:v>7638</x:v>
      </x:c>
      <x:c r="D5444" s="0" t="s">
        <x:v>11</x:v>
      </x:c>
      <x:c r="I5444" s="0" t="s">
        <x:v>8004</x:v>
      </x:c>
    </x:row>
    <x:row r="5445" spans="1:9">
      <x:c r="B5445" s="0" t="s">
        <x:v>7960</x:v>
      </x:c>
      <x:c r="C5445" s="0" t="s">
        <x:v>7638</x:v>
      </x:c>
      <x:c r="D5445" s="0" t="s">
        <x:v>11</x:v>
      </x:c>
      <x:c r="I5445" s="0" t="s">
        <x:v>8005</x:v>
      </x:c>
    </x:row>
    <x:row r="5446" spans="1:9">
      <x:c r="B5446" s="0" t="s">
        <x:v>7961</x:v>
      </x:c>
      <x:c r="C5446" s="0" t="s">
        <x:v>7638</x:v>
      </x:c>
      <x:c r="D5446" s="0" t="s">
        <x:v>11</x:v>
      </x:c>
      <x:c r="I5446" s="0" t="s">
        <x:v>8006</x:v>
      </x:c>
    </x:row>
    <x:row r="5447" spans="1:9">
      <x:c r="B5447" s="0" t="s">
        <x:v>7962</x:v>
      </x:c>
      <x:c r="C5447" s="0" t="s">
        <x:v>7638</x:v>
      </x:c>
      <x:c r="D5447" s="0" t="s">
        <x:v>11</x:v>
      </x:c>
      <x:c r="I5447" s="0" t="s">
        <x:v>8007</x:v>
      </x:c>
    </x:row>
    <x:row r="5448" spans="1:9">
      <x:c r="B5448" s="0" t="s">
        <x:v>7963</x:v>
      </x:c>
      <x:c r="C5448" s="0" t="s">
        <x:v>7638</x:v>
      </x:c>
      <x:c r="D5448" s="0" t="s">
        <x:v>11</x:v>
      </x:c>
      <x:c r="I5448" s="0" t="s">
        <x:v>8008</x:v>
      </x:c>
    </x:row>
    <x:row r="5449" spans="1:9">
      <x:c r="B5449" s="0" t="s">
        <x:v>7964</x:v>
      </x:c>
      <x:c r="C5449" s="0" t="s">
        <x:v>7638</x:v>
      </x:c>
      <x:c r="D5449" s="0" t="s">
        <x:v>11</x:v>
      </x:c>
      <x:c r="I5449" s="0" t="s">
        <x:v>8009</x:v>
      </x:c>
    </x:row>
    <x:row r="5450" spans="1:9">
      <x:c r="B5450" s="0" t="s">
        <x:v>7965</x:v>
      </x:c>
      <x:c r="C5450" s="0" t="s">
        <x:v>7638</x:v>
      </x:c>
      <x:c r="D5450" s="0" t="s">
        <x:v>11</x:v>
      </x:c>
      <x:c r="I5450" s="0" t="s">
        <x:v>8010</x:v>
      </x:c>
    </x:row>
    <x:row r="5451" spans="1:9">
      <x:c r="B5451" s="0" t="s">
        <x:v>7966</x:v>
      </x:c>
      <x:c r="C5451" s="0" t="s">
        <x:v>7638</x:v>
      </x:c>
      <x:c r="D5451" s="0" t="s">
        <x:v>11</x:v>
      </x:c>
      <x:c r="I5451" s="0" t="s">
        <x:v>8011</x:v>
      </x:c>
    </x:row>
    <x:row r="5452" spans="1:9">
      <x:c r="B5452" s="0" t="s">
        <x:v>7967</x:v>
      </x:c>
      <x:c r="C5452" s="0" t="s">
        <x:v>7638</x:v>
      </x:c>
      <x:c r="D5452" s="0" t="s">
        <x:v>11</x:v>
      </x:c>
      <x:c r="I5452" s="0" t="s">
        <x:v>8012</x:v>
      </x:c>
    </x:row>
    <x:row r="5453" spans="1:9">
      <x:c r="B5453" s="0" t="s">
        <x:v>7968</x:v>
      </x:c>
      <x:c r="C5453" s="0" t="s">
        <x:v>7638</x:v>
      </x:c>
      <x:c r="D5453" s="0" t="s">
        <x:v>11</x:v>
      </x:c>
      <x:c r="I5453" s="0" t="s">
        <x:v>8013</x:v>
      </x:c>
    </x:row>
    <x:row r="5454" spans="1:9">
      <x:c r="B5454" s="0" t="s">
        <x:v>7969</x:v>
      </x:c>
      <x:c r="C5454" s="0" t="s">
        <x:v>7638</x:v>
      </x:c>
      <x:c r="D5454" s="0" t="s">
        <x:v>11</x:v>
      </x:c>
      <x:c r="I5454" s="0" t="s">
        <x:v>8014</x:v>
      </x:c>
    </x:row>
    <x:row r="5455" spans="1:9">
      <x:c r="B5455" s="0" t="s">
        <x:v>7970</x:v>
      </x:c>
      <x:c r="C5455" s="0" t="s">
        <x:v>7638</x:v>
      </x:c>
      <x:c r="D5455" s="0" t="s">
        <x:v>11</x:v>
      </x:c>
      <x:c r="I5455" s="0" t="s">
        <x:v>8015</x:v>
      </x:c>
    </x:row>
    <x:row r="5456" spans="1:9">
      <x:c r="B5456" s="0" t="s">
        <x:v>7971</x:v>
      </x:c>
      <x:c r="C5456" s="0" t="s">
        <x:v>7638</x:v>
      </x:c>
      <x:c r="D5456" s="0" t="s">
        <x:v>11</x:v>
      </x:c>
      <x:c r="I5456" s="0" t="s">
        <x:v>8016</x:v>
      </x:c>
    </x:row>
    <x:row r="5457" spans="1:9">
      <x:c r="B5457" s="0" t="s">
        <x:v>7972</x:v>
      </x:c>
      <x:c r="C5457" s="0" t="s">
        <x:v>7638</x:v>
      </x:c>
      <x:c r="D5457" s="0" t="s">
        <x:v>11</x:v>
      </x:c>
      <x:c r="I5457" s="0" t="s">
        <x:v>8017</x:v>
      </x:c>
    </x:row>
    <x:row r="5458" spans="1:9">
      <x:c r="B5458" s="0" t="s">
        <x:v>7973</x:v>
      </x:c>
      <x:c r="C5458" s="0" t="s">
        <x:v>7638</x:v>
      </x:c>
      <x:c r="D5458" s="0" t="s">
        <x:v>11</x:v>
      </x:c>
      <x:c r="I5458" s="0" t="s">
        <x:v>8018</x:v>
      </x:c>
    </x:row>
    <x:row r="5459" spans="1:9">
      <x:c r="B5459" s="0" t="s">
        <x:v>7974</x:v>
      </x:c>
      <x:c r="C5459" s="0" t="s">
        <x:v>7638</x:v>
      </x:c>
      <x:c r="D5459" s="0" t="s">
        <x:v>11</x:v>
      </x:c>
      <x:c r="I5459" s="0" t="s">
        <x:v>8019</x:v>
      </x:c>
    </x:row>
    <x:row r="5460" spans="1:9">
      <x:c r="B5460" s="0" t="s">
        <x:v>7975</x:v>
      </x:c>
      <x:c r="C5460" s="0" t="s">
        <x:v>7638</x:v>
      </x:c>
      <x:c r="D5460" s="0" t="s">
        <x:v>11</x:v>
      </x:c>
      <x:c r="I5460" s="0" t="s">
        <x:v>8020</x:v>
      </x:c>
    </x:row>
    <x:row r="5461" spans="1:9">
      <x:c r="B5461" s="0" t="s">
        <x:v>7976</x:v>
      </x:c>
      <x:c r="C5461" s="0" t="s">
        <x:v>7638</x:v>
      </x:c>
      <x:c r="D5461" s="0" t="s">
        <x:v>11</x:v>
      </x:c>
      <x:c r="I5461" s="0" t="s">
        <x:v>8021</x:v>
      </x:c>
    </x:row>
    <x:row r="5462" spans="1:9">
      <x:c r="B5462" s="0" t="s">
        <x:v>7977</x:v>
      </x:c>
      <x:c r="C5462" s="0" t="s">
        <x:v>7638</x:v>
      </x:c>
      <x:c r="D5462" s="0" t="s">
        <x:v>11</x:v>
      </x:c>
      <x:c r="I5462" s="0" t="s">
        <x:v>8022</x:v>
      </x:c>
    </x:row>
    <x:row r="5463" spans="1:9">
      <x:c r="B5463" s="0" t="s">
        <x:v>7978</x:v>
      </x:c>
      <x:c r="C5463" s="0" t="s">
        <x:v>7638</x:v>
      </x:c>
      <x:c r="D5463" s="0" t="s">
        <x:v>11</x:v>
      </x:c>
      <x:c r="I5463" s="0" t="s">
        <x:v>8023</x:v>
      </x:c>
    </x:row>
    <x:row r="5464" spans="1:9">
      <x:c r="B5464" s="0" t="s">
        <x:v>7979</x:v>
      </x:c>
      <x:c r="C5464" s="0" t="s">
        <x:v>7638</x:v>
      </x:c>
      <x:c r="D5464" s="0" t="s">
        <x:v>11</x:v>
      </x:c>
      <x:c r="I5464" s="0" t="s">
        <x:v>8024</x:v>
      </x:c>
    </x:row>
    <x:row r="5465" spans="1:9">
      <x:c r="B5465" s="0" t="s">
        <x:v>7980</x:v>
      </x:c>
      <x:c r="C5465" s="0" t="s">
        <x:v>7638</x:v>
      </x:c>
      <x:c r="D5465" s="0" t="s">
        <x:v>11</x:v>
      </x:c>
      <x:c r="I5465" s="0" t="s">
        <x:v>8025</x:v>
      </x:c>
    </x:row>
    <x:row r="5466" spans="1:9">
      <x:c r="B5466" s="0" t="s">
        <x:v>7981</x:v>
      </x:c>
      <x:c r="C5466" s="0" t="s">
        <x:v>7638</x:v>
      </x:c>
      <x:c r="D5466" s="0" t="s">
        <x:v>11</x:v>
      </x:c>
      <x:c r="I5466" s="0" t="s">
        <x:v>8026</x:v>
      </x:c>
    </x:row>
    <x:row r="5467" spans="1:9">
      <x:c r="B5467" s="0" t="s">
        <x:v>7982</x:v>
      </x:c>
      <x:c r="C5467" s="0" t="s">
        <x:v>7638</x:v>
      </x:c>
      <x:c r="D5467" s="0" t="s">
        <x:v>11</x:v>
      </x:c>
      <x:c r="I5467" s="0" t="s">
        <x:v>8027</x:v>
      </x:c>
    </x:row>
    <x:row r="5468" spans="1:9">
      <x:c r="B5468" s="0" t="s">
        <x:v>7983</x:v>
      </x:c>
      <x:c r="C5468" s="0" t="s">
        <x:v>7638</x:v>
      </x:c>
      <x:c r="D5468" s="0" t="s">
        <x:v>11</x:v>
      </x:c>
      <x:c r="I5468" s="0" t="s">
        <x:v>8028</x:v>
      </x:c>
    </x:row>
    <x:row r="5469" spans="1:9">
      <x:c r="B5469" s="0" t="s">
        <x:v>7984</x:v>
      </x:c>
      <x:c r="C5469" s="0" t="s">
        <x:v>7638</x:v>
      </x:c>
      <x:c r="D5469" s="0" t="s">
        <x:v>11</x:v>
      </x:c>
      <x:c r="I5469" s="0" t="s">
        <x:v>8029</x:v>
      </x:c>
    </x:row>
    <x:row r="5470" spans="1:9">
      <x:c r="B5470" s="0" t="s">
        <x:v>7985</x:v>
      </x:c>
      <x:c r="C5470" s="0" t="s">
        <x:v>7638</x:v>
      </x:c>
      <x:c r="D5470" s="0" t="s">
        <x:v>11</x:v>
      </x:c>
      <x:c r="I5470" s="0" t="s">
        <x:v>8030</x:v>
      </x:c>
    </x:row>
    <x:row r="5471" spans="1:9">
      <x:c r="B5471" s="0" t="s">
        <x:v>7986</x:v>
      </x:c>
      <x:c r="C5471" s="0" t="s">
        <x:v>7638</x:v>
      </x:c>
      <x:c r="D5471" s="0" t="s">
        <x:v>11</x:v>
      </x:c>
      <x:c r="I5471" s="0" t="s">
        <x:v>8031</x:v>
      </x:c>
    </x:row>
    <x:row r="5472" spans="1:9">
      <x:c r="B5472" s="0" t="s">
        <x:v>7987</x:v>
      </x:c>
      <x:c r="C5472" s="0" t="s">
        <x:v>7638</x:v>
      </x:c>
      <x:c r="D5472" s="0" t="s">
        <x:v>11</x:v>
      </x:c>
      <x:c r="I5472" s="0" t="s">
        <x:v>8032</x:v>
      </x:c>
    </x:row>
    <x:row r="5473" spans="1:9">
      <x:c r="B5473" s="0" t="s">
        <x:v>7988</x:v>
      </x:c>
      <x:c r="C5473" s="0" t="s">
        <x:v>7638</x:v>
      </x:c>
      <x:c r="D5473" s="0" t="s">
        <x:v>11</x:v>
      </x:c>
      <x:c r="I5473" s="0" t="s">
        <x:v>8033</x:v>
      </x:c>
    </x:row>
    <x:row r="5474" spans="1:9">
      <x:c r="B5474" s="0" t="s">
        <x:v>7989</x:v>
      </x:c>
      <x:c r="C5474" s="0" t="s">
        <x:v>7638</x:v>
      </x:c>
      <x:c r="D5474" s="0" t="s">
        <x:v>11</x:v>
      </x:c>
      <x:c r="I5474" s="0" t="s">
        <x:v>8034</x:v>
      </x:c>
    </x:row>
    <x:row r="5475" spans="1:9">
      <x:c r="B5475" s="0" t="s">
        <x:v>7990</x:v>
      </x:c>
      <x:c r="C5475" s="0" t="s">
        <x:v>7638</x:v>
      </x:c>
      <x:c r="D5475" s="0" t="s">
        <x:v>11</x:v>
      </x:c>
      <x:c r="I5475" s="0" t="s">
        <x:v>8035</x:v>
      </x:c>
    </x:row>
    <x:row r="5476" spans="1:9">
      <x:c r="B5476" s="0" t="s">
        <x:v>7991</x:v>
      </x:c>
      <x:c r="C5476" s="0" t="s">
        <x:v>7638</x:v>
      </x:c>
      <x:c r="D5476" s="0" t="s">
        <x:v>11</x:v>
      </x:c>
      <x:c r="I5476" s="0" t="s">
        <x:v>8036</x:v>
      </x:c>
    </x:row>
    <x:row r="5477" spans="1:9">
      <x:c r="B5477" s="0" t="s">
        <x:v>7992</x:v>
      </x:c>
      <x:c r="C5477" s="0" t="s">
        <x:v>7638</x:v>
      </x:c>
      <x:c r="D5477" s="0" t="s">
        <x:v>11</x:v>
      </x:c>
      <x:c r="I5477" s="0" t="s">
        <x:v>8037</x:v>
      </x:c>
    </x:row>
    <x:row r="5478" spans="1:9">
      <x:c r="B5478" s="0" t="s">
        <x:v>7993</x:v>
      </x:c>
      <x:c r="C5478" s="0" t="s">
        <x:v>7638</x:v>
      </x:c>
      <x:c r="D5478" s="0" t="s">
        <x:v>11</x:v>
      </x:c>
      <x:c r="I5478" s="0" t="s">
        <x:v>8038</x:v>
      </x:c>
    </x:row>
    <x:row r="5479" spans="1:9">
      <x:c r="B5479" s="0" t="s">
        <x:v>7994</x:v>
      </x:c>
      <x:c r="C5479" s="0" t="s">
        <x:v>7638</x:v>
      </x:c>
      <x:c r="D5479" s="0" t="s">
        <x:v>11</x:v>
      </x:c>
      <x:c r="I5479" s="0" t="s">
        <x:v>8039</x:v>
      </x:c>
    </x:row>
    <x:row r="5480" spans="1:9">
      <x:c r="B5480" s="0" t="s">
        <x:v>7995</x:v>
      </x:c>
      <x:c r="C5480" s="0" t="s">
        <x:v>7638</x:v>
      </x:c>
      <x:c r="D5480" s="0" t="s">
        <x:v>11</x:v>
      </x:c>
      <x:c r="I5480" s="0" t="s">
        <x:v>8040</x:v>
      </x:c>
    </x:row>
    <x:row r="5481" spans="1:9">
      <x:c r="B5481" s="0" t="s">
        <x:v>7996</x:v>
      </x:c>
      <x:c r="C5481" s="0" t="s">
        <x:v>7638</x:v>
      </x:c>
      <x:c r="D5481" s="0" t="s">
        <x:v>11</x:v>
      </x:c>
      <x:c r="I5481" s="0" t="s">
        <x:v>8041</x:v>
      </x:c>
    </x:row>
    <x:row r="5482" spans="1:9">
      <x:c r="B5482" s="0" t="s">
        <x:v>7997</x:v>
      </x:c>
      <x:c r="C5482" s="0" t="s">
        <x:v>7638</x:v>
      </x:c>
      <x:c r="D5482" s="0" t="s">
        <x:v>11</x:v>
      </x:c>
      <x:c r="I5482" s="0" t="s">
        <x:v>8042</x:v>
      </x:c>
    </x:row>
    <x:row r="5483" spans="1:9">
      <x:c r="B5483" s="0" t="s">
        <x:v>7998</x:v>
      </x:c>
      <x:c r="C5483" s="0" t="s">
        <x:v>7638</x:v>
      </x:c>
      <x:c r="D5483" s="0" t="s">
        <x:v>11</x:v>
      </x:c>
      <x:c r="I5483" s="0" t="s">
        <x:v>8043</x:v>
      </x:c>
    </x:row>
    <x:row r="5484" spans="1:9">
      <x:c r="B5484" s="0" t="s">
        <x:v>7999</x:v>
      </x:c>
      <x:c r="C5484" s="0" t="s">
        <x:v>7638</x:v>
      </x:c>
      <x:c r="D5484" s="0" t="s">
        <x:v>11</x:v>
      </x:c>
      <x:c r="I5484" s="0" t="s">
        <x:v>8044</x:v>
      </x:c>
    </x:row>
    <x:row r="5485" spans="1:9">
      <x:c r="B5485" s="0" t="s">
        <x:v>8000</x:v>
      </x:c>
      <x:c r="C5485" s="0" t="s">
        <x:v>7638</x:v>
      </x:c>
      <x:c r="D5485" s="0" t="s">
        <x:v>11</x:v>
      </x:c>
      <x:c r="I5485" s="0" t="s">
        <x:v>8045</x:v>
      </x:c>
    </x:row>
    <x:row r="5486" spans="1:9">
      <x:c r="B5486" s="0" t="s">
        <x:v>8001</x:v>
      </x:c>
      <x:c r="C5486" s="0" t="s">
        <x:v>7638</x:v>
      </x:c>
      <x:c r="D5486" s="0" t="s">
        <x:v>11</x:v>
      </x:c>
      <x:c r="I5486" s="0" t="s">
        <x:v>8046</x:v>
      </x:c>
    </x:row>
    <x:row r="5487" spans="1:9">
      <x:c r="B5487" s="0" t="s">
        <x:v>8002</x:v>
      </x:c>
      <x:c r="C5487" s="0" t="s">
        <x:v>7638</x:v>
      </x:c>
      <x:c r="D5487" s="0" t="s">
        <x:v>11</x:v>
      </x:c>
      <x:c r="I5487" s="0" t="s">
        <x:v>8047</x:v>
      </x:c>
    </x:row>
    <x:row r="5488" spans="1:9">
      <x:c r="B5488" s="0" t="s">
        <x:v>8003</x:v>
      </x:c>
      <x:c r="C5488" s="0" t="s">
        <x:v>7638</x:v>
      </x:c>
      <x:c r="D5488" s="0" t="s">
        <x:v>11</x:v>
      </x:c>
      <x:c r="I5488" s="0" t="s">
        <x:v>8048</x:v>
      </x:c>
    </x:row>
    <x:row r="5489" spans="1:9">
      <x:c r="B5489" s="0" t="s">
        <x:v>8004</x:v>
      </x:c>
      <x:c r="C5489" s="0" t="s">
        <x:v>7638</x:v>
      </x:c>
      <x:c r="D5489" s="0" t="s">
        <x:v>11</x:v>
      </x:c>
      <x:c r="I5489" s="0" t="s">
        <x:v>8049</x:v>
      </x:c>
    </x:row>
    <x:row r="5490" spans="1:9">
      <x:c r="B5490" s="0" t="s">
        <x:v>8005</x:v>
      </x:c>
      <x:c r="C5490" s="0" t="s">
        <x:v>7638</x:v>
      </x:c>
      <x:c r="D5490" s="0" t="s">
        <x:v>11</x:v>
      </x:c>
      <x:c r="I5490" s="0" t="s">
        <x:v>8050</x:v>
      </x:c>
    </x:row>
    <x:row r="5491" spans="1:9">
      <x:c r="B5491" s="0" t="s">
        <x:v>8006</x:v>
      </x:c>
      <x:c r="C5491" s="0" t="s">
        <x:v>7638</x:v>
      </x:c>
      <x:c r="D5491" s="0" t="s">
        <x:v>11</x:v>
      </x:c>
      <x:c r="I5491" s="0" t="s">
        <x:v>8051</x:v>
      </x:c>
    </x:row>
    <x:row r="5492" spans="1:9">
      <x:c r="B5492" s="0" t="s">
        <x:v>8007</x:v>
      </x:c>
      <x:c r="C5492" s="0" t="s">
        <x:v>7638</x:v>
      </x:c>
      <x:c r="D5492" s="0" t="s">
        <x:v>11</x:v>
      </x:c>
      <x:c r="I5492" s="0" t="s">
        <x:v>8052</x:v>
      </x:c>
    </x:row>
    <x:row r="5493" spans="1:9">
      <x:c r="B5493" s="0" t="s">
        <x:v>8008</x:v>
      </x:c>
      <x:c r="C5493" s="0" t="s">
        <x:v>7638</x:v>
      </x:c>
      <x:c r="D5493" s="0" t="s">
        <x:v>11</x:v>
      </x:c>
      <x:c r="I5493" s="0" t="s">
        <x:v>8053</x:v>
      </x:c>
    </x:row>
    <x:row r="5494" spans="1:9">
      <x:c r="B5494" s="0" t="s">
        <x:v>8009</x:v>
      </x:c>
      <x:c r="C5494" s="0" t="s">
        <x:v>7638</x:v>
      </x:c>
      <x:c r="D5494" s="0" t="s">
        <x:v>11</x:v>
      </x:c>
      <x:c r="I5494" s="0" t="s">
        <x:v>8054</x:v>
      </x:c>
    </x:row>
    <x:row r="5495" spans="1:9">
      <x:c r="B5495" s="0" t="s">
        <x:v>8010</x:v>
      </x:c>
      <x:c r="C5495" s="0" t="s">
        <x:v>7638</x:v>
      </x:c>
      <x:c r="D5495" s="0" t="s">
        <x:v>11</x:v>
      </x:c>
      <x:c r="I5495" s="0" t="s">
        <x:v>8055</x:v>
      </x:c>
    </x:row>
    <x:row r="5496" spans="1:9">
      <x:c r="B5496" s="0" t="s">
        <x:v>8011</x:v>
      </x:c>
      <x:c r="C5496" s="0" t="s">
        <x:v>7638</x:v>
      </x:c>
      <x:c r="D5496" s="0" t="s">
        <x:v>11</x:v>
      </x:c>
      <x:c r="I5496" s="0" t="s">
        <x:v>8056</x:v>
      </x:c>
    </x:row>
    <x:row r="5497" spans="1:9">
      <x:c r="B5497" s="0" t="s">
        <x:v>8012</x:v>
      </x:c>
      <x:c r="C5497" s="0" t="s">
        <x:v>7638</x:v>
      </x:c>
      <x:c r="D5497" s="0" t="s">
        <x:v>11</x:v>
      </x:c>
      <x:c r="I5497" s="0" t="s">
        <x:v>8057</x:v>
      </x:c>
    </x:row>
    <x:row r="5498" spans="1:9">
      <x:c r="B5498" s="0" t="s">
        <x:v>8013</x:v>
      </x:c>
      <x:c r="C5498" s="0" t="s">
        <x:v>7638</x:v>
      </x:c>
      <x:c r="D5498" s="0" t="s">
        <x:v>11</x:v>
      </x:c>
      <x:c r="I5498" s="0" t="s">
        <x:v>8058</x:v>
      </x:c>
    </x:row>
    <x:row r="5499" spans="1:9">
      <x:c r="B5499" s="0" t="s">
        <x:v>8014</x:v>
      </x:c>
      <x:c r="C5499" s="0" t="s">
        <x:v>7638</x:v>
      </x:c>
      <x:c r="D5499" s="0" t="s">
        <x:v>11</x:v>
      </x:c>
      <x:c r="I5499" s="0" t="s">
        <x:v>8059</x:v>
      </x:c>
    </x:row>
    <x:row r="5500" spans="1:9">
      <x:c r="B5500" s="0" t="s">
        <x:v>8015</x:v>
      </x:c>
      <x:c r="C5500" s="0" t="s">
        <x:v>7638</x:v>
      </x:c>
      <x:c r="D5500" s="0" t="s">
        <x:v>11</x:v>
      </x:c>
      <x:c r="I5500" s="0" t="s">
        <x:v>8060</x:v>
      </x:c>
    </x:row>
    <x:row r="5501" spans="1:9">
      <x:c r="B5501" s="0" t="s">
        <x:v>8016</x:v>
      </x:c>
      <x:c r="C5501" s="0" t="s">
        <x:v>7638</x:v>
      </x:c>
      <x:c r="D5501" s="0" t="s">
        <x:v>11</x:v>
      </x:c>
      <x:c r="I5501" s="0" t="s">
        <x:v>8061</x:v>
      </x:c>
    </x:row>
    <x:row r="5502" spans="1:9">
      <x:c r="B5502" s="0" t="s">
        <x:v>8017</x:v>
      </x:c>
      <x:c r="C5502" s="0" t="s">
        <x:v>7638</x:v>
      </x:c>
      <x:c r="D5502" s="0" t="s">
        <x:v>11</x:v>
      </x:c>
      <x:c r="I5502" s="0" t="s">
        <x:v>8062</x:v>
      </x:c>
    </x:row>
    <x:row r="5503" spans="1:9">
      <x:c r="B5503" s="0" t="s">
        <x:v>8018</x:v>
      </x:c>
      <x:c r="C5503" s="0" t="s">
        <x:v>7638</x:v>
      </x:c>
      <x:c r="D5503" s="0" t="s">
        <x:v>11</x:v>
      </x:c>
      <x:c r="I5503" s="0" t="s">
        <x:v>8063</x:v>
      </x:c>
    </x:row>
    <x:row r="5504" spans="1:9">
      <x:c r="B5504" s="0" t="s">
        <x:v>8019</x:v>
      </x:c>
      <x:c r="C5504" s="0" t="s">
        <x:v>7638</x:v>
      </x:c>
      <x:c r="D5504" s="0" t="s">
        <x:v>11</x:v>
      </x:c>
      <x:c r="I5504" s="0" t="s">
        <x:v>8064</x:v>
      </x:c>
    </x:row>
    <x:row r="5505" spans="1:9">
      <x:c r="B5505" s="0" t="s">
        <x:v>8020</x:v>
      </x:c>
      <x:c r="C5505" s="0" t="s">
        <x:v>7638</x:v>
      </x:c>
      <x:c r="D5505" s="0" t="s">
        <x:v>11</x:v>
      </x:c>
      <x:c r="I5505" s="0" t="s">
        <x:v>8065</x:v>
      </x:c>
    </x:row>
    <x:row r="5506" spans="1:9">
      <x:c r="B5506" s="0" t="s">
        <x:v>8021</x:v>
      </x:c>
      <x:c r="C5506" s="0" t="s">
        <x:v>7638</x:v>
      </x:c>
      <x:c r="D5506" s="0" t="s">
        <x:v>11</x:v>
      </x:c>
      <x:c r="I5506" s="0" t="s">
        <x:v>8066</x:v>
      </x:c>
    </x:row>
    <x:row r="5507" spans="1:9">
      <x:c r="B5507" s="0" t="s">
        <x:v>8022</x:v>
      </x:c>
      <x:c r="C5507" s="0" t="s">
        <x:v>7638</x:v>
      </x:c>
      <x:c r="D5507" s="0" t="s">
        <x:v>11</x:v>
      </x:c>
      <x:c r="I5507" s="0" t="s">
        <x:v>8067</x:v>
      </x:c>
    </x:row>
    <x:row r="5508" spans="1:9">
      <x:c r="B5508" s="0" t="s">
        <x:v>8023</x:v>
      </x:c>
      <x:c r="C5508" s="0" t="s">
        <x:v>7638</x:v>
      </x:c>
      <x:c r="D5508" s="0" t="s">
        <x:v>11</x:v>
      </x:c>
      <x:c r="I5508" s="0" t="s">
        <x:v>8068</x:v>
      </x:c>
    </x:row>
    <x:row r="5509" spans="1:9">
      <x:c r="B5509" s="0" t="s">
        <x:v>8024</x:v>
      </x:c>
      <x:c r="C5509" s="0" t="s">
        <x:v>7638</x:v>
      </x:c>
      <x:c r="D5509" s="0" t="s">
        <x:v>11</x:v>
      </x:c>
      <x:c r="I5509" s="0" t="s">
        <x:v>8069</x:v>
      </x:c>
    </x:row>
    <x:row r="5510" spans="1:9">
      <x:c r="B5510" s="0" t="s">
        <x:v>8025</x:v>
      </x:c>
      <x:c r="C5510" s="0" t="s">
        <x:v>7638</x:v>
      </x:c>
      <x:c r="D5510" s="0" t="s">
        <x:v>11</x:v>
      </x:c>
      <x:c r="I5510" s="0" t="s">
        <x:v>8070</x:v>
      </x:c>
    </x:row>
    <x:row r="5511" spans="1:9">
      <x:c r="B5511" s="0" t="s">
        <x:v>8026</x:v>
      </x:c>
      <x:c r="C5511" s="0" t="s">
        <x:v>7638</x:v>
      </x:c>
      <x:c r="D5511" s="0" t="s">
        <x:v>11</x:v>
      </x:c>
      <x:c r="I5511" s="0" t="s">
        <x:v>8071</x:v>
      </x:c>
    </x:row>
    <x:row r="5512" spans="1:9">
      <x:c r="B5512" s="0" t="s">
        <x:v>8027</x:v>
      </x:c>
      <x:c r="C5512" s="0" t="s">
        <x:v>7638</x:v>
      </x:c>
      <x:c r="D5512" s="0" t="s">
        <x:v>11</x:v>
      </x:c>
      <x:c r="I5512" s="0" t="s">
        <x:v>8072</x:v>
      </x:c>
    </x:row>
    <x:row r="5513" spans="1:9">
      <x:c r="B5513" s="0" t="s">
        <x:v>8028</x:v>
      </x:c>
      <x:c r="C5513" s="0" t="s">
        <x:v>7638</x:v>
      </x:c>
      <x:c r="D5513" s="0" t="s">
        <x:v>11</x:v>
      </x:c>
      <x:c r="I5513" s="0" t="s">
        <x:v>8073</x:v>
      </x:c>
    </x:row>
    <x:row r="5514" spans="1:9">
      <x:c r="B5514" s="0" t="s">
        <x:v>8029</x:v>
      </x:c>
      <x:c r="C5514" s="0" t="s">
        <x:v>7638</x:v>
      </x:c>
      <x:c r="D5514" s="0" t="s">
        <x:v>11</x:v>
      </x:c>
      <x:c r="I5514" s="0" t="s">
        <x:v>8074</x:v>
      </x:c>
    </x:row>
    <x:row r="5515" spans="1:9">
      <x:c r="B5515" s="0" t="s">
        <x:v>8030</x:v>
      </x:c>
      <x:c r="C5515" s="0" t="s">
        <x:v>7638</x:v>
      </x:c>
      <x:c r="D5515" s="0" t="s">
        <x:v>11</x:v>
      </x:c>
      <x:c r="I5515" s="0" t="s">
        <x:v>8075</x:v>
      </x:c>
    </x:row>
    <x:row r="5516" spans="1:9">
      <x:c r="B5516" s="0" t="s">
        <x:v>8031</x:v>
      </x:c>
      <x:c r="C5516" s="0" t="s">
        <x:v>7638</x:v>
      </x:c>
      <x:c r="D5516" s="0" t="s">
        <x:v>11</x:v>
      </x:c>
      <x:c r="I5516" s="0" t="s">
        <x:v>8076</x:v>
      </x:c>
    </x:row>
    <x:row r="5517" spans="1:9">
      <x:c r="B5517" s="0" t="s">
        <x:v>8032</x:v>
      </x:c>
      <x:c r="C5517" s="0" t="s">
        <x:v>7638</x:v>
      </x:c>
      <x:c r="D5517" s="0" t="s">
        <x:v>11</x:v>
      </x:c>
      <x:c r="I5517" s="0" t="s">
        <x:v>8077</x:v>
      </x:c>
    </x:row>
    <x:row r="5518" spans="1:9">
      <x:c r="B5518" s="0" t="s">
        <x:v>8033</x:v>
      </x:c>
      <x:c r="C5518" s="0" t="s">
        <x:v>7638</x:v>
      </x:c>
      <x:c r="D5518" s="0" t="s">
        <x:v>11</x:v>
      </x:c>
      <x:c r="I5518" s="0" t="s">
        <x:v>8078</x:v>
      </x:c>
    </x:row>
    <x:row r="5519" spans="1:9">
      <x:c r="B5519" s="0" t="s">
        <x:v>8034</x:v>
      </x:c>
      <x:c r="C5519" s="0" t="s">
        <x:v>7638</x:v>
      </x:c>
      <x:c r="D5519" s="0" t="s">
        <x:v>11</x:v>
      </x:c>
      <x:c r="I5519" s="0" t="s">
        <x:v>8079</x:v>
      </x:c>
    </x:row>
    <x:row r="5520" spans="1:9">
      <x:c r="B5520" s="0" t="s">
        <x:v>8035</x:v>
      </x:c>
      <x:c r="C5520" s="0" t="s">
        <x:v>2246</x:v>
      </x:c>
      <x:c r="D5520" s="0" t="s">
        <x:v>11</x:v>
      </x:c>
      <x:c r="I5520" s="0" t="s">
        <x:v>8080</x:v>
      </x:c>
    </x:row>
    <x:row r="5521" spans="1:9">
      <x:c r="B5521" s="0" t="s">
        <x:v>8036</x:v>
      </x:c>
      <x:c r="C5521" s="0" t="s">
        <x:v>2246</x:v>
      </x:c>
      <x:c r="D5521" s="0" t="s">
        <x:v>11</x:v>
      </x:c>
      <x:c r="I5521" s="0" t="s">
        <x:v>8081</x:v>
      </x:c>
    </x:row>
    <x:row r="5522" spans="1:9">
      <x:c r="B5522" s="0" t="s">
        <x:v>8037</x:v>
      </x:c>
      <x:c r="C5522" s="0" t="s">
        <x:v>2220</x:v>
      </x:c>
      <x:c r="D5522" s="0" t="s">
        <x:v>11</x:v>
      </x:c>
      <x:c r="I5522" s="0" t="s">
        <x:v>8082</x:v>
      </x:c>
    </x:row>
    <x:row r="5523" spans="1:9">
      <x:c r="B5523" s="0" t="s">
        <x:v>8038</x:v>
      </x:c>
      <x:c r="C5523" s="0" t="s">
        <x:v>2048</x:v>
      </x:c>
      <x:c r="D5523" s="0" t="s">
        <x:v>11</x:v>
      </x:c>
      <x:c r="I5523" s="0" t="s">
        <x:v>8083</x:v>
      </x:c>
    </x:row>
    <x:row r="5524" spans="1:9">
      <x:c r="B5524" s="0" t="s">
        <x:v>8039</x:v>
      </x:c>
      <x:c r="C5524" s="0" t="s">
        <x:v>8084</x:v>
      </x:c>
      <x:c r="D5524" s="0" t="s">
        <x:v>11</x:v>
      </x:c>
      <x:c r="I5524" s="0" t="s">
        <x:v>8085</x:v>
      </x:c>
    </x:row>
    <x:row r="5525" spans="1:9">
      <x:c r="B5525" s="0" t="s">
        <x:v>8040</x:v>
      </x:c>
      <x:c r="C5525" s="0" t="s">
        <x:v>2220</x:v>
      </x:c>
      <x:c r="D5525" s="0" t="s">
        <x:v>11</x:v>
      </x:c>
      <x:c r="I5525" s="0" t="s">
        <x:v>8086</x:v>
      </x:c>
    </x:row>
    <x:row r="5526" spans="1:9">
      <x:c r="B5526" s="0" t="s">
        <x:v>8041</x:v>
      </x:c>
      <x:c r="C5526" s="0" t="s">
        <x:v>2220</x:v>
      </x:c>
      <x:c r="D5526" s="0" t="s">
        <x:v>11</x:v>
      </x:c>
      <x:c r="I5526" s="0" t="s">
        <x:v>8087</x:v>
      </x:c>
    </x:row>
    <x:row r="5527" spans="1:9">
      <x:c r="B5527" s="0" t="s">
        <x:v>8042</x:v>
      </x:c>
      <x:c r="C5527" s="0" t="s">
        <x:v>2220</x:v>
      </x:c>
      <x:c r="D5527" s="0" t="s">
        <x:v>11</x:v>
      </x:c>
      <x:c r="I5527" s="0" t="s">
        <x:v>8088</x:v>
      </x:c>
    </x:row>
    <x:row r="5528" spans="1:9">
      <x:c r="B5528" s="0" t="s">
        <x:v>8043</x:v>
      </x:c>
      <x:c r="C5528" s="0" t="s">
        <x:v>8089</x:v>
      </x:c>
      <x:c r="D5528" s="0" t="s">
        <x:v>11</x:v>
      </x:c>
      <x:c r="I5528" s="0" t="s">
        <x:v>8090</x:v>
      </x:c>
    </x:row>
    <x:row r="5529" spans="1:9">
      <x:c r="B5529" s="0" t="s">
        <x:v>8044</x:v>
      </x:c>
      <x:c r="C5529" s="0" t="s">
        <x:v>8089</x:v>
      </x:c>
      <x:c r="D5529" s="0" t="s">
        <x:v>11</x:v>
      </x:c>
      <x:c r="I5529" s="0" t="s">
        <x:v>8091</x:v>
      </x:c>
    </x:row>
    <x:row r="5530" spans="1:9">
      <x:c r="B5530" s="0" t="s">
        <x:v>8045</x:v>
      </x:c>
      <x:c r="C5530" s="0" t="s">
        <x:v>8092</x:v>
      </x:c>
      <x:c r="D5530" s="0" t="s">
        <x:v>11</x:v>
      </x:c>
      <x:c r="I5530" s="0" t="s">
        <x:v>8093</x:v>
      </x:c>
    </x:row>
    <x:row r="5531" spans="1:9">
      <x:c r="B5531" s="0" t="s">
        <x:v>8046</x:v>
      </x:c>
      <x:c r="C5531" s="0" t="s">
        <x:v>8092</x:v>
      </x:c>
      <x:c r="D5531" s="0" t="s">
        <x:v>11</x:v>
      </x:c>
      <x:c r="I5531" s="0" t="s">
        <x:v>8094</x:v>
      </x:c>
    </x:row>
    <x:row r="5532" spans="1:9">
      <x:c r="B5532" s="0" t="s">
        <x:v>8047</x:v>
      </x:c>
      <x:c r="C5532" s="0" t="s">
        <x:v>8092</x:v>
      </x:c>
      <x:c r="D5532" s="0" t="s">
        <x:v>11</x:v>
      </x:c>
      <x:c r="I5532" s="0" t="s">
        <x:v>8095</x:v>
      </x:c>
    </x:row>
    <x:row r="5533" spans="1:9">
      <x:c r="B5533" s="0" t="s">
        <x:v>8048</x:v>
      </x:c>
      <x:c r="C5533" s="0" t="s">
        <x:v>7795</x:v>
      </x:c>
      <x:c r="D5533" s="0" t="s">
        <x:v>11</x:v>
      </x:c>
      <x:c r="I5533" s="0" t="s">
        <x:v>8096</x:v>
      </x:c>
    </x:row>
    <x:row r="5534" spans="1:9">
      <x:c r="B5534" s="0" t="s">
        <x:v>8049</x:v>
      </x:c>
      <x:c r="C5534" s="0" t="s">
        <x:v>8097</x:v>
      </x:c>
      <x:c r="D5534" s="0" t="s">
        <x:v>11</x:v>
      </x:c>
      <x:c r="I5534" s="0" t="s">
        <x:v>8098</x:v>
      </x:c>
    </x:row>
    <x:row r="5535" spans="1:9">
      <x:c r="B5535" s="0" t="s">
        <x:v>8050</x:v>
      </x:c>
      <x:c r="C5535" s="0" t="s">
        <x:v>2014</x:v>
      </x:c>
      <x:c r="D5535" s="0" t="s">
        <x:v>11</x:v>
      </x:c>
      <x:c r="I5535" s="0" t="s">
        <x:v>8099</x:v>
      </x:c>
    </x:row>
    <x:row r="5536" spans="1:9">
      <x:c r="B5536" s="0" t="s">
        <x:v>8051</x:v>
      </x:c>
      <x:c r="C5536" s="0" t="s">
        <x:v>8100</x:v>
      </x:c>
      <x:c r="D5536" s="0" t="s">
        <x:v>11</x:v>
      </x:c>
      <x:c r="I5536" s="0" t="s">
        <x:v>8101</x:v>
      </x:c>
    </x:row>
    <x:row r="5537" spans="1:9">
      <x:c r="B5537" s="0" t="s">
        <x:v>8052</x:v>
      </x:c>
      <x:c r="C5537" s="0" t="s">
        <x:v>8100</x:v>
      </x:c>
      <x:c r="D5537" s="0" t="s">
        <x:v>11</x:v>
      </x:c>
      <x:c r="I5537" s="0" t="s">
        <x:v>8102</x:v>
      </x:c>
    </x:row>
    <x:row r="5538" spans="1:9">
      <x:c r="B5538" s="0" t="s">
        <x:v>8053</x:v>
      </x:c>
      <x:c r="C5538" s="0" t="s">
        <x:v>8100</x:v>
      </x:c>
      <x:c r="D5538" s="0" t="s">
        <x:v>11</x:v>
      </x:c>
      <x:c r="I5538" s="0" t="s">
        <x:v>8103</x:v>
      </x:c>
    </x:row>
    <x:row r="5539" spans="1:9">
      <x:c r="B5539" s="0" t="s">
        <x:v>8054</x:v>
      </x:c>
      <x:c r="C5539" s="0" t="s">
        <x:v>8100</x:v>
      </x:c>
      <x:c r="D5539" s="0" t="s">
        <x:v>11</x:v>
      </x:c>
      <x:c r="I5539" s="0" t="s">
        <x:v>8104</x:v>
      </x:c>
    </x:row>
    <x:row r="5540" spans="1:9">
      <x:c r="B5540" s="0" t="s">
        <x:v>8055</x:v>
      </x:c>
      <x:c r="C5540" s="0" t="s">
        <x:v>8100</x:v>
      </x:c>
      <x:c r="D5540" s="0" t="s">
        <x:v>11</x:v>
      </x:c>
      <x:c r="I5540" s="0" t="s">
        <x:v>8105</x:v>
      </x:c>
    </x:row>
    <x:row r="5541" spans="1:9">
      <x:c r="B5541" s="0" t="s">
        <x:v>8056</x:v>
      </x:c>
      <x:c r="C5541" s="0" t="s">
        <x:v>8100</x:v>
      </x:c>
      <x:c r="D5541" s="0" t="s">
        <x:v>11</x:v>
      </x:c>
      <x:c r="I5541" s="0" t="s">
        <x:v>8106</x:v>
      </x:c>
    </x:row>
    <x:row r="5542" spans="1:9">
      <x:c r="B5542" s="0" t="s">
        <x:v>8057</x:v>
      </x:c>
      <x:c r="C5542" s="0" t="s">
        <x:v>8100</x:v>
      </x:c>
      <x:c r="D5542" s="0" t="s">
        <x:v>11</x:v>
      </x:c>
      <x:c r="I5542" s="0" t="s">
        <x:v>8107</x:v>
      </x:c>
    </x:row>
    <x:row r="5543" spans="1:9">
      <x:c r="B5543" s="0" t="s">
        <x:v>8058</x:v>
      </x:c>
      <x:c r="C5543" s="0" t="s">
        <x:v>8108</x:v>
      </x:c>
      <x:c r="D5543" s="0" t="s">
        <x:v>11</x:v>
      </x:c>
      <x:c r="I5543" s="0" t="s">
        <x:v>8109</x:v>
      </x:c>
    </x:row>
    <x:row r="5544" spans="1:9">
      <x:c r="B5544" s="0" t="s">
        <x:v>8059</x:v>
      </x:c>
      <x:c r="C5544" s="0" t="s">
        <x:v>8108</x:v>
      </x:c>
      <x:c r="D5544" s="0" t="s">
        <x:v>11</x:v>
      </x:c>
      <x:c r="I5544" s="0" t="s">
        <x:v>8110</x:v>
      </x:c>
    </x:row>
    <x:row r="5545" spans="1:9">
      <x:c r="B5545" s="0" t="s">
        <x:v>8060</x:v>
      </x:c>
      <x:c r="C5545" s="0" t="s">
        <x:v>8111</x:v>
      </x:c>
      <x:c r="D5545" s="0" t="s">
        <x:v>11</x:v>
      </x:c>
      <x:c r="I5545" s="0" t="s">
        <x:v>8112</x:v>
      </x:c>
    </x:row>
    <x:row r="5546" spans="1:9">
      <x:c r="B5546" s="0" t="s">
        <x:v>8061</x:v>
      </x:c>
      <x:c r="C5546" s="0" t="s">
        <x:v>2048</x:v>
      </x:c>
      <x:c r="D5546" s="0" t="s">
        <x:v>11</x:v>
      </x:c>
      <x:c r="I5546" s="0" t="s">
        <x:v>8113</x:v>
      </x:c>
    </x:row>
    <x:row r="5547" spans="1:9">
      <x:c r="B5547" s="0" t="s">
        <x:v>8062</x:v>
      </x:c>
      <x:c r="C5547" s="0" t="s">
        <x:v>34</x:v>
      </x:c>
      <x:c r="D5547" s="0" t="s">
        <x:v>11</x:v>
      </x:c>
      <x:c r="I5547" s="0" t="s">
        <x:v>8114</x:v>
      </x:c>
    </x:row>
    <x:row r="5548" spans="1:9">
      <x:c r="B5548" s="0" t="s">
        <x:v>8063</x:v>
      </x:c>
      <x:c r="C5548" s="0" t="s">
        <x:v>2933</x:v>
      </x:c>
      <x:c r="D5548" s="0" t="s">
        <x:v>11</x:v>
      </x:c>
      <x:c r="I5548" s="0" t="s">
        <x:v>8115</x:v>
      </x:c>
    </x:row>
    <x:row r="5549" spans="1:9">
      <x:c r="B5549" s="0" t="s">
        <x:v>8064</x:v>
      </x:c>
      <x:c r="C5549" s="0" t="s">
        <x:v>2048</x:v>
      </x:c>
      <x:c r="D5549" s="0" t="s">
        <x:v>11</x:v>
      </x:c>
      <x:c r="I5549" s="0" t="s">
        <x:v>8116</x:v>
      </x:c>
    </x:row>
    <x:row r="5550" spans="1:9">
      <x:c r="B5550" s="0" t="s">
        <x:v>8065</x:v>
      </x:c>
      <x:c r="C5550" s="0" t="s">
        <x:v>2048</x:v>
      </x:c>
      <x:c r="D5550" s="0" t="s">
        <x:v>11</x:v>
      </x:c>
      <x:c r="I5550" s="0" t="s">
        <x:v>8117</x:v>
      </x:c>
    </x:row>
    <x:row r="5551" spans="1:9">
      <x:c r="B5551" s="0" t="s">
        <x:v>8066</x:v>
      </x:c>
      <x:c r="C5551" s="0" t="s">
        <x:v>2246</x:v>
      </x:c>
      <x:c r="D5551" s="0" t="s">
        <x:v>11</x:v>
      </x:c>
      <x:c r="I5551" s="0" t="s">
        <x:v>8118</x:v>
      </x:c>
    </x:row>
    <x:row r="5552" spans="1:9">
      <x:c r="B5552" s="0" t="s">
        <x:v>8067</x:v>
      </x:c>
      <x:c r="C5552" s="0" t="s">
        <x:v>2048</x:v>
      </x:c>
      <x:c r="D5552" s="0" t="s">
        <x:v>11</x:v>
      </x:c>
      <x:c r="I5552" s="0" t="s">
        <x:v>8119</x:v>
      </x:c>
    </x:row>
    <x:row r="5553" spans="1:9">
      <x:c r="B5553" s="0" t="s">
        <x:v>8068</x:v>
      </x:c>
      <x:c r="C5553" s="0" t="s">
        <x:v>2220</x:v>
      </x:c>
      <x:c r="D5553" s="0" t="s">
        <x:v>11</x:v>
      </x:c>
      <x:c r="I5553" s="0" t="s">
        <x:v>8120</x:v>
      </x:c>
    </x:row>
    <x:row r="5554" spans="1:9">
      <x:c r="B5554" s="0" t="s">
        <x:v>8069</x:v>
      </x:c>
      <x:c r="C5554" s="0" t="s">
        <x:v>8121</x:v>
      </x:c>
      <x:c r="D5554" s="0" t="s">
        <x:v>11</x:v>
      </x:c>
      <x:c r="I5554" s="0" t="s">
        <x:v>8122</x:v>
      </x:c>
    </x:row>
    <x:row r="5555" spans="1:9">
      <x:c r="B5555" s="0" t="s">
        <x:v>8069</x:v>
      </x:c>
      <x:c r="C5555" s="0" t="s">
        <x:v>8123</x:v>
      </x:c>
      <x:c r="D5555" s="0" t="s">
        <x:v>11</x:v>
      </x:c>
      <x:c r="I5555" s="0" t="s">
        <x:v>8124</x:v>
      </x:c>
    </x:row>
    <x:row r="5556" spans="1:9">
      <x:c r="B5556" s="0" t="s">
        <x:v>8070</x:v>
      </x:c>
      <x:c r="C5556" s="0" t="s">
        <x:v>7049</x:v>
      </x:c>
      <x:c r="D5556" s="0" t="s">
        <x:v>11</x:v>
      </x:c>
      <x:c r="I5556" s="0" t="s">
        <x:v>8125</x:v>
      </x:c>
    </x:row>
    <x:row r="5557" spans="1:9">
      <x:c r="B5557" s="0" t="s">
        <x:v>8071</x:v>
      </x:c>
      <x:c r="C5557" s="0" t="s">
        <x:v>7049</x:v>
      </x:c>
      <x:c r="D5557" s="0" t="s">
        <x:v>11</x:v>
      </x:c>
      <x:c r="I5557" s="0" t="s">
        <x:v>8126</x:v>
      </x:c>
    </x:row>
    <x:row r="5558" spans="1:9">
      <x:c r="B5558" s="0" t="s">
        <x:v>8072</x:v>
      </x:c>
      <x:c r="C5558" s="0" t="s">
        <x:v>8127</x:v>
      </x:c>
      <x:c r="D5558" s="0" t="s">
        <x:v>11</x:v>
      </x:c>
      <x:c r="I5558" s="0" t="s">
        <x:v>8128</x:v>
      </x:c>
    </x:row>
    <x:row r="5559" spans="1:9">
      <x:c r="B5559" s="0" t="s">
        <x:v>8073</x:v>
      </x:c>
      <x:c r="C5559" s="0" t="s">
        <x:v>8129</x:v>
      </x:c>
      <x:c r="D5559" s="0" t="s">
        <x:v>11</x:v>
      </x:c>
      <x:c r="I5559" s="0" t="s">
        <x:v>8130</x:v>
      </x:c>
    </x:row>
    <x:row r="5560" spans="1:9">
      <x:c r="B5560" s="0" t="s">
        <x:v>8074</x:v>
      </x:c>
      <x:c r="C5560" s="0" t="s">
        <x:v>8131</x:v>
      </x:c>
      <x:c r="D5560" s="0" t="s">
        <x:v>11</x:v>
      </x:c>
      <x:c r="I5560" s="0" t="s">
        <x:v>8132</x:v>
      </x:c>
    </x:row>
    <x:row r="5561" spans="1:9">
      <x:c r="B5561" s="0" t="s">
        <x:v>8075</x:v>
      </x:c>
      <x:c r="C5561" s="0" t="s">
        <x:v>8133</x:v>
      </x:c>
      <x:c r="D5561" s="0" t="s">
        <x:v>11</x:v>
      </x:c>
      <x:c r="I5561" s="0" t="s">
        <x:v>8134</x:v>
      </x:c>
    </x:row>
    <x:row r="5562" spans="1:9">
      <x:c r="B5562" s="0" t="s">
        <x:v>8076</x:v>
      </x:c>
      <x:c r="C5562" s="0" t="s">
        <x:v>8135</x:v>
      </x:c>
      <x:c r="D5562" s="0" t="s">
        <x:v>11</x:v>
      </x:c>
      <x:c r="I5562" s="0" t="s">
        <x:v>8136</x:v>
      </x:c>
    </x:row>
    <x:row r="5563" spans="1:9">
      <x:c r="B5563" s="0" t="s">
        <x:v>8077</x:v>
      </x:c>
      <x:c r="C5563" s="0" t="s">
        <x:v>8137</x:v>
      </x:c>
      <x:c r="D5563" s="0" t="s">
        <x:v>11</x:v>
      </x:c>
      <x:c r="I5563" s="0" t="s">
        <x:v>8138</x:v>
      </x:c>
    </x:row>
    <x:row r="5564" spans="1:9">
      <x:c r="B5564" s="0" t="s">
        <x:v>8078</x:v>
      </x:c>
      <x:c r="C5564" s="0" t="s">
        <x:v>8139</x:v>
      </x:c>
      <x:c r="D5564" s="0" t="s">
        <x:v>11</x:v>
      </x:c>
      <x:c r="I5564" s="0" t="s">
        <x:v>8140</x:v>
      </x:c>
    </x:row>
    <x:row r="5565" spans="1:9">
      <x:c r="B5565" s="0" t="s">
        <x:v>8079</x:v>
      </x:c>
      <x:c r="C5565" s="0" t="s">
        <x:v>2246</x:v>
      </x:c>
      <x:c r="D5565" s="0" t="s">
        <x:v>11</x:v>
      </x:c>
      <x:c r="I5565" s="0" t="s">
        <x:v>8141</x:v>
      </x:c>
    </x:row>
    <x:row r="5566" spans="1:9">
      <x:c r="B5566" s="0" t="s">
        <x:v>8079</x:v>
      </x:c>
      <x:c r="C5566" s="0" t="s">
        <x:v>2044</x:v>
      </x:c>
      <x:c r="D5566" s="0" t="s">
        <x:v>11</x:v>
      </x:c>
      <x:c r="I5566" s="0" t="s">
        <x:v>8142</x:v>
      </x:c>
    </x:row>
    <x:row r="5567" spans="1:9">
      <x:c r="B5567" s="0" t="s">
        <x:v>8080</x:v>
      </x:c>
      <x:c r="C5567" s="0" t="s">
        <x:v>2246</x:v>
      </x:c>
      <x:c r="D5567" s="0" t="s">
        <x:v>11</x:v>
      </x:c>
      <x:c r="I5567" s="0" t="s">
        <x:v>8143</x:v>
      </x:c>
    </x:row>
    <x:row r="5568" spans="1:9">
      <x:c r="B5568" s="0" t="s">
        <x:v>8081</x:v>
      </x:c>
      <x:c r="C5568" s="0" t="s">
        <x:v>8144</x:v>
      </x:c>
      <x:c r="D5568" s="0" t="s">
        <x:v>11</x:v>
      </x:c>
      <x:c r="I5568" s="0" t="s">
        <x:v>8145</x:v>
      </x:c>
    </x:row>
    <x:row r="5569" spans="1:9">
      <x:c r="B5569" s="0" t="s">
        <x:v>8082</x:v>
      </x:c>
      <x:c r="C5569" s="0" t="s">
        <x:v>8144</x:v>
      </x:c>
      <x:c r="D5569" s="0" t="s">
        <x:v>11</x:v>
      </x:c>
      <x:c r="I5569" s="0" t="s">
        <x:v>8146</x:v>
      </x:c>
    </x:row>
    <x:row r="5570" spans="1:9">
      <x:c r="B5570" s="0" t="s">
        <x:v>8083</x:v>
      </x:c>
      <x:c r="C5570" s="0" t="s">
        <x:v>8144</x:v>
      </x:c>
      <x:c r="D5570" s="0" t="s">
        <x:v>11</x:v>
      </x:c>
      <x:c r="I5570" s="0" t="s">
        <x:v>8147</x:v>
      </x:c>
    </x:row>
    <x:row r="5571" spans="1:9">
      <x:c r="B5571" s="0" t="s">
        <x:v>8085</x:v>
      </x:c>
      <x:c r="C5571" s="0" t="s">
        <x:v>8144</x:v>
      </x:c>
      <x:c r="D5571" s="0" t="s">
        <x:v>11</x:v>
      </x:c>
      <x:c r="I5571" s="0" t="s">
        <x:v>8148</x:v>
      </x:c>
    </x:row>
    <x:row r="5572" spans="1:9">
      <x:c r="B5572" s="0" t="s">
        <x:v>8086</x:v>
      </x:c>
      <x:c r="C5572" s="0" t="s">
        <x:v>8144</x:v>
      </x:c>
      <x:c r="D5572" s="0" t="s">
        <x:v>11</x:v>
      </x:c>
      <x:c r="I5572" s="0" t="s">
        <x:v>8149</x:v>
      </x:c>
    </x:row>
    <x:row r="5573" spans="1:9">
      <x:c r="B5573" s="0" t="s">
        <x:v>8087</x:v>
      </x:c>
      <x:c r="C5573" s="0" t="s">
        <x:v>8144</x:v>
      </x:c>
      <x:c r="D5573" s="0" t="s">
        <x:v>11</x:v>
      </x:c>
      <x:c r="I5573" s="0" t="s">
        <x:v>8150</x:v>
      </x:c>
    </x:row>
    <x:row r="5574" spans="1:9">
      <x:c r="B5574" s="0" t="s">
        <x:v>8088</x:v>
      </x:c>
      <x:c r="C5574" s="0" t="s">
        <x:v>8144</x:v>
      </x:c>
      <x:c r="D5574" s="0" t="s">
        <x:v>11</x:v>
      </x:c>
      <x:c r="I5574" s="0" t="s">
        <x:v>8151</x:v>
      </x:c>
    </x:row>
    <x:row r="5575" spans="1:9">
      <x:c r="B5575" s="0" t="s">
        <x:v>8090</x:v>
      </x:c>
      <x:c r="C5575" s="0" t="s">
        <x:v>8144</x:v>
      </x:c>
      <x:c r="D5575" s="0" t="s">
        <x:v>11</x:v>
      </x:c>
      <x:c r="I5575" s="0" t="s">
        <x:v>8152</x:v>
      </x:c>
    </x:row>
    <x:row r="5576" spans="1:9">
      <x:c r="B5576" s="0" t="s">
        <x:v>8091</x:v>
      </x:c>
      <x:c r="C5576" s="0" t="s">
        <x:v>8144</x:v>
      </x:c>
      <x:c r="D5576" s="0" t="s">
        <x:v>11</x:v>
      </x:c>
      <x:c r="I5576" s="0" t="s">
        <x:v>8153</x:v>
      </x:c>
    </x:row>
    <x:row r="5577" spans="1:9">
      <x:c r="B5577" s="0" t="s">
        <x:v>8093</x:v>
      </x:c>
      <x:c r="C5577" s="0" t="s">
        <x:v>8154</x:v>
      </x:c>
      <x:c r="D5577" s="0" t="s">
        <x:v>11</x:v>
      </x:c>
      <x:c r="I5577" s="0" t="s">
        <x:v>8155</x:v>
      </x:c>
    </x:row>
    <x:row r="5578" spans="1:9">
      <x:c r="B5578" s="0" t="s">
        <x:v>8094</x:v>
      </x:c>
      <x:c r="C5578" s="0" t="s">
        <x:v>8144</x:v>
      </x:c>
      <x:c r="D5578" s="0" t="s">
        <x:v>11</x:v>
      </x:c>
      <x:c r="I5578" s="0" t="s">
        <x:v>8156</x:v>
      </x:c>
    </x:row>
    <x:row r="5579" spans="1:9">
      <x:c r="B5579" s="0" t="s">
        <x:v>8095</x:v>
      </x:c>
      <x:c r="C5579" s="0" t="s">
        <x:v>8144</x:v>
      </x:c>
      <x:c r="D5579" s="0" t="s">
        <x:v>11</x:v>
      </x:c>
      <x:c r="I5579" s="0" t="s">
        <x:v>8157</x:v>
      </x:c>
    </x:row>
    <x:row r="5580" spans="1:9">
      <x:c r="B5580" s="0" t="s">
        <x:v>8096</x:v>
      </x:c>
      <x:c r="C5580" s="0" t="s">
        <x:v>8144</x:v>
      </x:c>
      <x:c r="D5580" s="0" t="s">
        <x:v>11</x:v>
      </x:c>
      <x:c r="I5580" s="0" t="s">
        <x:v>8158</x:v>
      </x:c>
    </x:row>
    <x:row r="5581" spans="1:9">
      <x:c r="B5581" s="0" t="s">
        <x:v>8098</x:v>
      </x:c>
      <x:c r="C5581" s="0" t="s">
        <x:v>8144</x:v>
      </x:c>
      <x:c r="D5581" s="0" t="s">
        <x:v>11</x:v>
      </x:c>
      <x:c r="I5581" s="0" t="s">
        <x:v>8159</x:v>
      </x:c>
    </x:row>
    <x:row r="5582" spans="1:9">
      <x:c r="B5582" s="0" t="s">
        <x:v>8099</x:v>
      </x:c>
      <x:c r="C5582" s="0" t="s">
        <x:v>8144</x:v>
      </x:c>
      <x:c r="D5582" s="0" t="s">
        <x:v>11</x:v>
      </x:c>
      <x:c r="I5582" s="0" t="s">
        <x:v>8160</x:v>
      </x:c>
    </x:row>
    <x:row r="5583" spans="1:9">
      <x:c r="B5583" s="0" t="s">
        <x:v>8101</x:v>
      </x:c>
      <x:c r="C5583" s="0" t="s">
        <x:v>8144</x:v>
      </x:c>
      <x:c r="D5583" s="0" t="s">
        <x:v>11</x:v>
      </x:c>
      <x:c r="I5583" s="0" t="s">
        <x:v>8161</x:v>
      </x:c>
    </x:row>
    <x:row r="5584" spans="1:9">
      <x:c r="B5584" s="0" t="s">
        <x:v>8102</x:v>
      </x:c>
      <x:c r="C5584" s="0" t="s">
        <x:v>8144</x:v>
      </x:c>
      <x:c r="D5584" s="0" t="s">
        <x:v>11</x:v>
      </x:c>
      <x:c r="I5584" s="0" t="s">
        <x:v>8162</x:v>
      </x:c>
    </x:row>
    <x:row r="5585" spans="1:9">
      <x:c r="B5585" s="0" t="s">
        <x:v>8103</x:v>
      </x:c>
      <x:c r="C5585" s="0" t="s">
        <x:v>8144</x:v>
      </x:c>
      <x:c r="D5585" s="0" t="s">
        <x:v>11</x:v>
      </x:c>
      <x:c r="I5585" s="0" t="s">
        <x:v>8163</x:v>
      </x:c>
    </x:row>
    <x:row r="5586" spans="1:9">
      <x:c r="B5586" s="0" t="s">
        <x:v>8104</x:v>
      </x:c>
      <x:c r="C5586" s="0" t="s">
        <x:v>8164</x:v>
      </x:c>
      <x:c r="D5586" s="0" t="s">
        <x:v>11</x:v>
      </x:c>
      <x:c r="I5586" s="0" t="s">
        <x:v>8165</x:v>
      </x:c>
    </x:row>
    <x:row r="5587" spans="1:9">
      <x:c r="B5587" s="0" t="s">
        <x:v>8105</x:v>
      </x:c>
      <x:c r="C5587" s="0" t="s">
        <x:v>8144</x:v>
      </x:c>
      <x:c r="D5587" s="0" t="s">
        <x:v>11</x:v>
      </x:c>
      <x:c r="I5587" s="0" t="s">
        <x:v>8166</x:v>
      </x:c>
    </x:row>
    <x:row r="5588" spans="1:9">
      <x:c r="B5588" s="0" t="s">
        <x:v>8106</x:v>
      </x:c>
      <x:c r="C5588" s="0" t="s">
        <x:v>8164</x:v>
      </x:c>
      <x:c r="D5588" s="0" t="s">
        <x:v>11</x:v>
      </x:c>
      <x:c r="I5588" s="0" t="s">
        <x:v>8167</x:v>
      </x:c>
    </x:row>
    <x:row r="5589" spans="1:9">
      <x:c r="B5589" s="0" t="s">
        <x:v>8107</x:v>
      </x:c>
      <x:c r="C5589" s="0" t="s">
        <x:v>8164</x:v>
      </x:c>
      <x:c r="D5589" s="0" t="s">
        <x:v>11</x:v>
      </x:c>
      <x:c r="I5589" s="0" t="s">
        <x:v>8168</x:v>
      </x:c>
    </x:row>
    <x:row r="5590" spans="1:9">
      <x:c r="B5590" s="0" t="s">
        <x:v>8109</x:v>
      </x:c>
      <x:c r="C5590" s="0" t="s">
        <x:v>8144</x:v>
      </x:c>
      <x:c r="D5590" s="0" t="s">
        <x:v>11</x:v>
      </x:c>
      <x:c r="I5590" s="0" t="s">
        <x:v>8169</x:v>
      </x:c>
    </x:row>
    <x:row r="5591" spans="1:9">
      <x:c r="B5591" s="0" t="s">
        <x:v>8110</x:v>
      </x:c>
      <x:c r="C5591" s="0" t="s">
        <x:v>8170</x:v>
      </x:c>
      <x:c r="D5591" s="0" t="s">
        <x:v>11</x:v>
      </x:c>
      <x:c r="I5591" s="0" t="s">
        <x:v>8171</x:v>
      </x:c>
    </x:row>
    <x:row r="5592" spans="1:9">
      <x:c r="B5592" s="0" t="s">
        <x:v>8112</x:v>
      </x:c>
      <x:c r="C5592" s="0" t="s">
        <x:v>8172</x:v>
      </x:c>
      <x:c r="D5592" s="0" t="s">
        <x:v>11</x:v>
      </x:c>
      <x:c r="I5592" s="0" t="s">
        <x:v>8173</x:v>
      </x:c>
    </x:row>
    <x:row r="5593" spans="1:9">
      <x:c r="B5593" s="0" t="s">
        <x:v>8113</x:v>
      </x:c>
      <x:c r="C5593" s="0" t="s">
        <x:v>8174</x:v>
      </x:c>
      <x:c r="D5593" s="0" t="s">
        <x:v>11</x:v>
      </x:c>
      <x:c r="I5593" s="0" t="s">
        <x:v>8175</x:v>
      </x:c>
    </x:row>
    <x:row r="5594" spans="1:9">
      <x:c r="B5594" s="0" t="s">
        <x:v>8114</x:v>
      </x:c>
      <x:c r="C5594" s="0" t="s">
        <x:v>8174</x:v>
      </x:c>
      <x:c r="D5594" s="0" t="s">
        <x:v>11</x:v>
      </x:c>
      <x:c r="I5594" s="0" t="s">
        <x:v>8176</x:v>
      </x:c>
    </x:row>
    <x:row r="5595" spans="1:9">
      <x:c r="B5595" s="0" t="s">
        <x:v>8115</x:v>
      </x:c>
      <x:c r="C5595" s="0" t="s">
        <x:v>8144</x:v>
      </x:c>
      <x:c r="D5595" s="0" t="s">
        <x:v>11</x:v>
      </x:c>
      <x:c r="I5595" s="0" t="s">
        <x:v>8177</x:v>
      </x:c>
    </x:row>
    <x:row r="5596" spans="1:9">
      <x:c r="B5596" s="0" t="s">
        <x:v>8116</x:v>
      </x:c>
      <x:c r="C5596" s="0" t="s">
        <x:v>8144</x:v>
      </x:c>
      <x:c r="D5596" s="0" t="s">
        <x:v>11</x:v>
      </x:c>
      <x:c r="I5596" s="0" t="s">
        <x:v>8178</x:v>
      </x:c>
    </x:row>
    <x:row r="5597" spans="1:9">
      <x:c r="B5597" s="0" t="s">
        <x:v>8117</x:v>
      </x:c>
      <x:c r="C5597" s="0" t="s">
        <x:v>8144</x:v>
      </x:c>
      <x:c r="D5597" s="0" t="s">
        <x:v>11</x:v>
      </x:c>
      <x:c r="I5597" s="0" t="s">
        <x:v>8179</x:v>
      </x:c>
    </x:row>
    <x:row r="5598" spans="1:9">
      <x:c r="B5598" s="0" t="s">
        <x:v>8118</x:v>
      </x:c>
      <x:c r="C5598" s="0" t="s">
        <x:v>8144</x:v>
      </x:c>
      <x:c r="D5598" s="0" t="s">
        <x:v>11</x:v>
      </x:c>
      <x:c r="I5598" s="0" t="s">
        <x:v>8180</x:v>
      </x:c>
    </x:row>
    <x:row r="5599" spans="1:9">
      <x:c r="B5599" s="0" t="s">
        <x:v>8119</x:v>
      </x:c>
      <x:c r="C5599" s="0" t="s">
        <x:v>8144</x:v>
      </x:c>
      <x:c r="D5599" s="0" t="s">
        <x:v>11</x:v>
      </x:c>
      <x:c r="I5599" s="0" t="s">
        <x:v>8181</x:v>
      </x:c>
    </x:row>
    <x:row r="5600" spans="1:9">
      <x:c r="B5600" s="0" t="s">
        <x:v>8120</x:v>
      </x:c>
      <x:c r="C5600" s="0" t="s">
        <x:v>8144</x:v>
      </x:c>
      <x:c r="D5600" s="0" t="s">
        <x:v>11</x:v>
      </x:c>
      <x:c r="I5600" s="0" t="s">
        <x:v>8182</x:v>
      </x:c>
    </x:row>
    <x:row r="5601" spans="1:9">
      <x:c r="B5601" s="0" t="s">
        <x:v>8122</x:v>
      </x:c>
      <x:c r="C5601" s="0" t="s">
        <x:v>8144</x:v>
      </x:c>
      <x:c r="D5601" s="0" t="s">
        <x:v>11</x:v>
      </x:c>
      <x:c r="I5601" s="0" t="s">
        <x:v>8183</x:v>
      </x:c>
    </x:row>
    <x:row r="5602" spans="1:9">
      <x:c r="B5602" s="0" t="s">
        <x:v>8124</x:v>
      </x:c>
      <x:c r="C5602" s="0" t="s">
        <x:v>8144</x:v>
      </x:c>
      <x:c r="D5602" s="0" t="s">
        <x:v>11</x:v>
      </x:c>
      <x:c r="I5602" s="0" t="s">
        <x:v>8184</x:v>
      </x:c>
    </x:row>
    <x:row r="5603" spans="1:9">
      <x:c r="B5603" s="0" t="s">
        <x:v>8125</x:v>
      </x:c>
      <x:c r="C5603" s="0" t="s">
        <x:v>8144</x:v>
      </x:c>
      <x:c r="D5603" s="0" t="s">
        <x:v>11</x:v>
      </x:c>
      <x:c r="I5603" s="0" t="s">
        <x:v>8185</x:v>
      </x:c>
    </x:row>
    <x:row r="5604" spans="1:9">
      <x:c r="B5604" s="0" t="s">
        <x:v>8126</x:v>
      </x:c>
      <x:c r="C5604" s="0" t="s">
        <x:v>8186</x:v>
      </x:c>
      <x:c r="D5604" s="0" t="s">
        <x:v>11</x:v>
      </x:c>
      <x:c r="I5604" s="0" t="s">
        <x:v>8187</x:v>
      </x:c>
    </x:row>
    <x:row r="5605" spans="1:9">
      <x:c r="B5605" s="0" t="s">
        <x:v>8128</x:v>
      </x:c>
      <x:c r="C5605" s="0" t="s">
        <x:v>8144</x:v>
      </x:c>
      <x:c r="D5605" s="0" t="s">
        <x:v>11</x:v>
      </x:c>
      <x:c r="I5605" s="0" t="s">
        <x:v>8188</x:v>
      </x:c>
    </x:row>
    <x:row r="5606" spans="1:9">
      <x:c r="B5606" s="0" t="s">
        <x:v>8130</x:v>
      </x:c>
      <x:c r="C5606" s="0" t="s">
        <x:v>8164</x:v>
      </x:c>
      <x:c r="D5606" s="0" t="s">
        <x:v>11</x:v>
      </x:c>
      <x:c r="I5606" s="0" t="s">
        <x:v>8189</x:v>
      </x:c>
    </x:row>
    <x:row r="5607" spans="1:9">
      <x:c r="B5607" s="0" t="s">
        <x:v>8132</x:v>
      </x:c>
      <x:c r="C5607" s="0" t="s">
        <x:v>8174</x:v>
      </x:c>
      <x:c r="D5607" s="0" t="s">
        <x:v>11</x:v>
      </x:c>
      <x:c r="I5607" s="0" t="s">
        <x:v>8190</x:v>
      </x:c>
    </x:row>
    <x:row r="5608" spans="1:9">
      <x:c r="B5608" s="0" t="s">
        <x:v>8134</x:v>
      </x:c>
      <x:c r="C5608" s="0" t="s">
        <x:v>8174</x:v>
      </x:c>
      <x:c r="D5608" s="0" t="s">
        <x:v>11</x:v>
      </x:c>
      <x:c r="I5608" s="0" t="s">
        <x:v>8191</x:v>
      </x:c>
    </x:row>
    <x:row r="5609" spans="1:9">
      <x:c r="B5609" s="0" t="s">
        <x:v>8136</x:v>
      </x:c>
      <x:c r="C5609" s="0" t="s">
        <x:v>8174</x:v>
      </x:c>
      <x:c r="D5609" s="0" t="s">
        <x:v>11</x:v>
      </x:c>
      <x:c r="I5609" s="0" t="s">
        <x:v>8192</x:v>
      </x:c>
    </x:row>
    <x:row r="5610" spans="1:9">
      <x:c r="B5610" s="0" t="s">
        <x:v>8138</x:v>
      </x:c>
      <x:c r="C5610" s="0" t="s">
        <x:v>8174</x:v>
      </x:c>
      <x:c r="D5610" s="0" t="s">
        <x:v>11</x:v>
      </x:c>
      <x:c r="I5610" s="0" t="s">
        <x:v>8193</x:v>
      </x:c>
    </x:row>
    <x:row r="5611" spans="1:9">
      <x:c r="B5611" s="0" t="s">
        <x:v>8140</x:v>
      </x:c>
      <x:c r="C5611" s="0" t="s">
        <x:v>8174</x:v>
      </x:c>
      <x:c r="D5611" s="0" t="s">
        <x:v>11</x:v>
      </x:c>
      <x:c r="I5611" s="0" t="s">
        <x:v>8194</x:v>
      </x:c>
    </x:row>
    <x:row r="5612" spans="1:9">
      <x:c r="B5612" s="0" t="s">
        <x:v>8141</x:v>
      </x:c>
      <x:c r="C5612" s="0" t="s">
        <x:v>8174</x:v>
      </x:c>
      <x:c r="D5612" s="0" t="s">
        <x:v>11</x:v>
      </x:c>
      <x:c r="I5612" s="0" t="s">
        <x:v>8195</x:v>
      </x:c>
    </x:row>
    <x:row r="5613" spans="1:9">
      <x:c r="B5613" s="0" t="s">
        <x:v>8142</x:v>
      </x:c>
      <x:c r="C5613" s="0" t="s">
        <x:v>8174</x:v>
      </x:c>
      <x:c r="D5613" s="0" t="s">
        <x:v>11</x:v>
      </x:c>
      <x:c r="I5613" s="0" t="s">
        <x:v>8196</x:v>
      </x:c>
    </x:row>
    <x:row r="5614" spans="1:9">
      <x:c r="B5614" s="0" t="s">
        <x:v>8143</x:v>
      </x:c>
      <x:c r="C5614" s="0" t="s">
        <x:v>8174</x:v>
      </x:c>
      <x:c r="D5614" s="0" t="s">
        <x:v>11</x:v>
      </x:c>
      <x:c r="I5614" s="0" t="s">
        <x:v>8197</x:v>
      </x:c>
    </x:row>
    <x:row r="5615" spans="1:9">
      <x:c r="B5615" s="0" t="s">
        <x:v>8145</x:v>
      </x:c>
      <x:c r="C5615" s="0" t="s">
        <x:v>8198</x:v>
      </x:c>
      <x:c r="D5615" s="0" t="s">
        <x:v>11</x:v>
      </x:c>
      <x:c r="I5615" s="0" t="s">
        <x:v>8199</x:v>
      </x:c>
    </x:row>
    <x:row r="5616" spans="1:9">
      <x:c r="B5616" s="0" t="s">
        <x:v>8146</x:v>
      </x:c>
      <x:c r="C5616" s="0" t="s">
        <x:v>8198</x:v>
      </x:c>
      <x:c r="D5616" s="0" t="s">
        <x:v>11</x:v>
      </x:c>
      <x:c r="I5616" s="0" t="s">
        <x:v>8200</x:v>
      </x:c>
    </x:row>
    <x:row r="5617" spans="1:9">
      <x:c r="B5617" s="0" t="s">
        <x:v>8147</x:v>
      </x:c>
      <x:c r="C5617" s="0" t="s">
        <x:v>8174</x:v>
      </x:c>
      <x:c r="D5617" s="0" t="s">
        <x:v>11</x:v>
      </x:c>
      <x:c r="I5617" s="0" t="s">
        <x:v>8201</x:v>
      </x:c>
    </x:row>
    <x:row r="5618" spans="1:9">
      <x:c r="B5618" s="0" t="s">
        <x:v>8148</x:v>
      </x:c>
      <x:c r="C5618" s="0" t="s">
        <x:v>8202</x:v>
      </x:c>
      <x:c r="D5618" s="0" t="s">
        <x:v>11</x:v>
      </x:c>
      <x:c r="I5618" s="0" t="s">
        <x:v>8203</x:v>
      </x:c>
    </x:row>
    <x:row r="5619" spans="1:9">
      <x:c r="B5619" s="0" t="s">
        <x:v>8149</x:v>
      </x:c>
      <x:c r="C5619" s="0" t="s">
        <x:v>8198</x:v>
      </x:c>
      <x:c r="D5619" s="0" t="s">
        <x:v>11</x:v>
      </x:c>
      <x:c r="I5619" s="0" t="s">
        <x:v>8204</x:v>
      </x:c>
    </x:row>
    <x:row r="5620" spans="1:9">
      <x:c r="B5620" s="0" t="s">
        <x:v>8150</x:v>
      </x:c>
      <x:c r="C5620" s="0" t="s">
        <x:v>8198</x:v>
      </x:c>
      <x:c r="D5620" s="0" t="s">
        <x:v>11</x:v>
      </x:c>
      <x:c r="I5620" s="0" t="s">
        <x:v>8205</x:v>
      </x:c>
    </x:row>
    <x:row r="5621" spans="1:9">
      <x:c r="B5621" s="0" t="s">
        <x:v>8151</x:v>
      </x:c>
      <x:c r="C5621" s="0" t="s">
        <x:v>8198</x:v>
      </x:c>
      <x:c r="D5621" s="0" t="s">
        <x:v>11</x:v>
      </x:c>
      <x:c r="I5621" s="0" t="s">
        <x:v>8206</x:v>
      </x:c>
    </x:row>
    <x:row r="5622" spans="1:9">
      <x:c r="B5622" s="0" t="s">
        <x:v>8152</x:v>
      </x:c>
      <x:c r="C5622" s="0" t="s">
        <x:v>8198</x:v>
      </x:c>
      <x:c r="D5622" s="0" t="s">
        <x:v>11</x:v>
      </x:c>
      <x:c r="I5622" s="0" t="s">
        <x:v>8207</x:v>
      </x:c>
    </x:row>
    <x:row r="5623" spans="1:9">
      <x:c r="B5623" s="0" t="s">
        <x:v>8153</x:v>
      </x:c>
      <x:c r="C5623" s="0" t="s">
        <x:v>8198</x:v>
      </x:c>
      <x:c r="D5623" s="0" t="s">
        <x:v>11</x:v>
      </x:c>
      <x:c r="I5623" s="0" t="s">
        <x:v>8208</x:v>
      </x:c>
    </x:row>
    <x:row r="5624" spans="1:9">
      <x:c r="B5624" s="0" t="s">
        <x:v>8155</x:v>
      </x:c>
      <x:c r="C5624" s="0" t="s">
        <x:v>8209</x:v>
      </x:c>
      <x:c r="D5624" s="0" t="s">
        <x:v>11</x:v>
      </x:c>
      <x:c r="I5624" s="0" t="s">
        <x:v>8210</x:v>
      </x:c>
    </x:row>
    <x:row r="5625" spans="1:9">
      <x:c r="B5625" s="0" t="s">
        <x:v>8156</x:v>
      </x:c>
      <x:c r="C5625" s="0" t="s">
        <x:v>8144</x:v>
      </x:c>
      <x:c r="D5625" s="0" t="s">
        <x:v>11</x:v>
      </x:c>
      <x:c r="I5625" s="0" t="s">
        <x:v>8211</x:v>
      </x:c>
    </x:row>
    <x:row r="5626" spans="1:9">
      <x:c r="B5626" s="0" t="s">
        <x:v>8157</x:v>
      </x:c>
      <x:c r="C5626" s="0" t="s">
        <x:v>8212</x:v>
      </x:c>
      <x:c r="D5626" s="0" t="s">
        <x:v>11</x:v>
      </x:c>
      <x:c r="I5626" s="0" t="s">
        <x:v>8213</x:v>
      </x:c>
    </x:row>
    <x:row r="5627" spans="1:9">
      <x:c r="B5627" s="0" t="s">
        <x:v>8158</x:v>
      </x:c>
      <x:c r="C5627" s="0" t="s">
        <x:v>8212</x:v>
      </x:c>
      <x:c r="D5627" s="0" t="s">
        <x:v>11</x:v>
      </x:c>
      <x:c r="I5627" s="0" t="s">
        <x:v>8214</x:v>
      </x:c>
    </x:row>
    <x:row r="5628" spans="1:9">
      <x:c r="B5628" s="0" t="s">
        <x:v>8159</x:v>
      </x:c>
      <x:c r="C5628" s="0" t="s">
        <x:v>8212</x:v>
      </x:c>
      <x:c r="D5628" s="0" t="s">
        <x:v>11</x:v>
      </x:c>
      <x:c r="I5628" s="0" t="s">
        <x:v>8214</x:v>
      </x:c>
    </x:row>
    <x:row r="5629" spans="1:9">
      <x:c r="B5629" s="0" t="s">
        <x:v>8160</x:v>
      </x:c>
      <x:c r="C5629" s="0" t="s">
        <x:v>8215</x:v>
      </x:c>
      <x:c r="D5629" s="0" t="s">
        <x:v>11</x:v>
      </x:c>
      <x:c r="I5629" s="0" t="s">
        <x:v>8216</x:v>
      </x:c>
    </x:row>
    <x:row r="5630" spans="1:9">
      <x:c r="B5630" s="0" t="s">
        <x:v>8161</x:v>
      </x:c>
      <x:c r="C5630" s="0" t="s">
        <x:v>8209</x:v>
      </x:c>
      <x:c r="D5630" s="0" t="s">
        <x:v>11</x:v>
      </x:c>
      <x:c r="I5630" s="0" t="s">
        <x:v>8217</x:v>
      </x:c>
    </x:row>
    <x:row r="5631" spans="1:9">
      <x:c r="B5631" s="0" t="s">
        <x:v>8162</x:v>
      </x:c>
      <x:c r="C5631" s="0" t="s">
        <x:v>7279</x:v>
      </x:c>
      <x:c r="D5631" s="0" t="s">
        <x:v>11</x:v>
      </x:c>
      <x:c r="I5631" s="0" t="s">
        <x:v>8218</x:v>
      </x:c>
    </x:row>
    <x:row r="5632" spans="1:9">
      <x:c r="B5632" s="0" t="s">
        <x:v>8163</x:v>
      </x:c>
      <x:c r="C5632" s="0" t="s">
        <x:v>8219</x:v>
      </x:c>
      <x:c r="D5632" s="0" t="s">
        <x:v>11</x:v>
      </x:c>
      <x:c r="I5632" s="0" t="s">
        <x:v>8220</x:v>
      </x:c>
    </x:row>
    <x:row r="5633" spans="1:9">
      <x:c r="B5633" s="0" t="s">
        <x:v>8165</x:v>
      </x:c>
      <x:c r="C5633" s="0" t="s">
        <x:v>8219</x:v>
      </x:c>
      <x:c r="D5633" s="0" t="s">
        <x:v>11</x:v>
      </x:c>
      <x:c r="I5633" s="0" t="s">
        <x:v>8221</x:v>
      </x:c>
    </x:row>
    <x:row r="5634" spans="1:9">
      <x:c r="B5634" s="0" t="s">
        <x:v>8166</x:v>
      </x:c>
      <x:c r="C5634" s="0" t="s">
        <x:v>8219</x:v>
      </x:c>
      <x:c r="D5634" s="0" t="s">
        <x:v>11</x:v>
      </x:c>
      <x:c r="I5634" s="0" t="s">
        <x:v>8222</x:v>
      </x:c>
    </x:row>
    <x:row r="5635" spans="1:9">
      <x:c r="B5635" s="0" t="s">
        <x:v>8167</x:v>
      </x:c>
      <x:c r="C5635" s="0" t="s">
        <x:v>2918</x:v>
      </x:c>
      <x:c r="D5635" s="0" t="s">
        <x:v>11</x:v>
      </x:c>
      <x:c r="I5635" s="0" t="s">
        <x:v>8223</x:v>
      </x:c>
    </x:row>
    <x:row r="5636" spans="1:9">
      <x:c r="B5636" s="0" t="s">
        <x:v>8168</x:v>
      </x:c>
      <x:c r="C5636" s="0" t="s">
        <x:v>8219</x:v>
      </x:c>
      <x:c r="D5636" s="0" t="s">
        <x:v>11</x:v>
      </x:c>
      <x:c r="I5636" s="0" t="s">
        <x:v>8224</x:v>
      </x:c>
    </x:row>
    <x:row r="5637" spans="1:9">
      <x:c r="B5637" s="0" t="s">
        <x:v>8169</x:v>
      </x:c>
      <x:c r="C5637" s="0" t="s">
        <x:v>2918</x:v>
      </x:c>
      <x:c r="D5637" s="0" t="s">
        <x:v>11</x:v>
      </x:c>
      <x:c r="I5637" s="0" t="s">
        <x:v>8225</x:v>
      </x:c>
    </x:row>
    <x:row r="5638" spans="1:9">
      <x:c r="B5638" s="0" t="s">
        <x:v>8171</x:v>
      </x:c>
      <x:c r="C5638" s="0" t="s">
        <x:v>8209</x:v>
      </x:c>
      <x:c r="D5638" s="0" t="s">
        <x:v>11</x:v>
      </x:c>
      <x:c r="I5638" s="0" t="s">
        <x:v>8226</x:v>
      </x:c>
    </x:row>
    <x:row r="5639" spans="1:9">
      <x:c r="B5639" s="0" t="s">
        <x:v>8173</x:v>
      </x:c>
      <x:c r="C5639" s="0" t="s">
        <x:v>8212</x:v>
      </x:c>
      <x:c r="D5639" s="0" t="s">
        <x:v>11</x:v>
      </x:c>
      <x:c r="I5639" s="0" t="s">
        <x:v>8227</x:v>
      </x:c>
    </x:row>
    <x:row r="5640" spans="1:9">
      <x:c r="B5640" s="0" t="s">
        <x:v>8175</x:v>
      </x:c>
      <x:c r="C5640" s="0" t="s">
        <x:v>8209</x:v>
      </x:c>
      <x:c r="D5640" s="0" t="s">
        <x:v>11</x:v>
      </x:c>
      <x:c r="I5640" s="0" t="s">
        <x:v>8228</x:v>
      </x:c>
    </x:row>
    <x:row r="5641" spans="1:9">
      <x:c r="B5641" s="0" t="s">
        <x:v>8176</x:v>
      </x:c>
      <x:c r="C5641" s="0" t="s">
        <x:v>8229</x:v>
      </x:c>
      <x:c r="D5641" s="0" t="s">
        <x:v>11</x:v>
      </x:c>
      <x:c r="I5641" s="0" t="s">
        <x:v>8230</x:v>
      </x:c>
    </x:row>
    <x:row r="5642" spans="1:9">
      <x:c r="B5642" s="0" t="s">
        <x:v>8177</x:v>
      </x:c>
      <x:c r="C5642" s="0" t="s">
        <x:v>8229</x:v>
      </x:c>
      <x:c r="D5642" s="0" t="s">
        <x:v>11</x:v>
      </x:c>
      <x:c r="I5642" s="0" t="s">
        <x:v>8231</x:v>
      </x:c>
    </x:row>
    <x:row r="5643" spans="1:9">
      <x:c r="B5643" s="0" t="s">
        <x:v>8178</x:v>
      </x:c>
      <x:c r="C5643" s="0" t="s">
        <x:v>8229</x:v>
      </x:c>
      <x:c r="D5643" s="0" t="s">
        <x:v>11</x:v>
      </x:c>
      <x:c r="I5643" s="0" t="s">
        <x:v>8232</x:v>
      </x:c>
    </x:row>
    <x:row r="5644" spans="1:9">
      <x:c r="B5644" s="0" t="s">
        <x:v>8179</x:v>
      </x:c>
      <x:c r="C5644" s="0" t="s">
        <x:v>8229</x:v>
      </x:c>
      <x:c r="D5644" s="0" t="s">
        <x:v>11</x:v>
      </x:c>
      <x:c r="I5644" s="0" t="s">
        <x:v>8233</x:v>
      </x:c>
    </x:row>
    <x:row r="5645" spans="1:9">
      <x:c r="B5645" s="0" t="s">
        <x:v>8180</x:v>
      </x:c>
      <x:c r="C5645" s="0" t="s">
        <x:v>8164</x:v>
      </x:c>
      <x:c r="D5645" s="0" t="s">
        <x:v>11</x:v>
      </x:c>
      <x:c r="I5645" s="0" t="s">
        <x:v>8234</x:v>
      </x:c>
    </x:row>
    <x:row r="5646" spans="1:9">
      <x:c r="B5646" s="0" t="s">
        <x:v>8181</x:v>
      </x:c>
      <x:c r="C5646" s="0" t="s">
        <x:v>8164</x:v>
      </x:c>
      <x:c r="D5646" s="0" t="s">
        <x:v>11</x:v>
      </x:c>
      <x:c r="I5646" s="0" t="s">
        <x:v>8235</x:v>
      </x:c>
    </x:row>
    <x:row r="5647" spans="1:9">
      <x:c r="B5647" s="0" t="s">
        <x:v>8182</x:v>
      </x:c>
      <x:c r="C5647" s="0" t="s">
        <x:v>8236</x:v>
      </x:c>
      <x:c r="D5647" s="0" t="s">
        <x:v>11</x:v>
      </x:c>
      <x:c r="I5647" s="0" t="s">
        <x:v>8237</x:v>
      </x:c>
    </x:row>
    <x:row r="5648" spans="1:9">
      <x:c r="B5648" s="0" t="s">
        <x:v>8183</x:v>
      </x:c>
      <x:c r="C5648" s="0" t="s">
        <x:v>8236</x:v>
      </x:c>
      <x:c r="D5648" s="0" t="s">
        <x:v>11</x:v>
      </x:c>
      <x:c r="I5648" s="0" t="s">
        <x:v>8238</x:v>
      </x:c>
    </x:row>
    <x:row r="5649" spans="1:9">
      <x:c r="B5649" s="0" t="s">
        <x:v>8184</x:v>
      </x:c>
      <x:c r="C5649" s="0" t="s">
        <x:v>8236</x:v>
      </x:c>
      <x:c r="D5649" s="0" t="s">
        <x:v>11</x:v>
      </x:c>
      <x:c r="I5649" s="0" t="s">
        <x:v>8239</x:v>
      </x:c>
    </x:row>
    <x:row r="5650" spans="1:9">
      <x:c r="B5650" s="0" t="s">
        <x:v>8185</x:v>
      </x:c>
      <x:c r="C5650" s="0" t="s">
        <x:v>8240</x:v>
      </x:c>
      <x:c r="D5650" s="0" t="s">
        <x:v>11</x:v>
      </x:c>
      <x:c r="I5650" s="0" t="s">
        <x:v>8241</x:v>
      </x:c>
    </x:row>
    <x:row r="5651" spans="1:9">
      <x:c r="B5651" s="0" t="s">
        <x:v>8187</x:v>
      </x:c>
      <x:c r="C5651" s="0" t="s">
        <x:v>8236</x:v>
      </x:c>
      <x:c r="D5651" s="0" t="s">
        <x:v>11</x:v>
      </x:c>
      <x:c r="I5651" s="0" t="s">
        <x:v>8242</x:v>
      </x:c>
    </x:row>
    <x:row r="5652" spans="1:9">
      <x:c r="B5652" s="0" t="s">
        <x:v>8188</x:v>
      </x:c>
      <x:c r="C5652" s="0" t="s">
        <x:v>8172</x:v>
      </x:c>
      <x:c r="D5652" s="0" t="s">
        <x:v>11</x:v>
      </x:c>
      <x:c r="I5652" s="0" t="s">
        <x:v>8243</x:v>
      </x:c>
    </x:row>
    <x:row r="5653" spans="1:9">
      <x:c r="B5653" s="0" t="s">
        <x:v>8189</x:v>
      </x:c>
      <x:c r="C5653" s="0" t="s">
        <x:v>8172</x:v>
      </x:c>
      <x:c r="D5653" s="0" t="s">
        <x:v>11</x:v>
      </x:c>
      <x:c r="I5653" s="0" t="s">
        <x:v>8244</x:v>
      </x:c>
    </x:row>
    <x:row r="5654" spans="1:9">
      <x:c r="B5654" s="0" t="s">
        <x:v>8190</x:v>
      </x:c>
      <x:c r="C5654" s="0" t="s">
        <x:v>8172</x:v>
      </x:c>
      <x:c r="D5654" s="0" t="s">
        <x:v>11</x:v>
      </x:c>
      <x:c r="I5654" s="0" t="s">
        <x:v>8245</x:v>
      </x:c>
    </x:row>
    <x:row r="5655" spans="1:9">
      <x:c r="B5655" s="0" t="s">
        <x:v>8191</x:v>
      </x:c>
      <x:c r="C5655" s="0" t="s">
        <x:v>8240</x:v>
      </x:c>
      <x:c r="D5655" s="0" t="s">
        <x:v>11</x:v>
      </x:c>
      <x:c r="I5655" s="0" t="s">
        <x:v>8246</x:v>
      </x:c>
    </x:row>
    <x:row r="5656" spans="1:9">
      <x:c r="B5656" s="0" t="s">
        <x:v>8192</x:v>
      </x:c>
      <x:c r="C5656" s="0" t="s">
        <x:v>8240</x:v>
      </x:c>
      <x:c r="D5656" s="0" t="s">
        <x:v>11</x:v>
      </x:c>
      <x:c r="I5656" s="0" t="s">
        <x:v>8247</x:v>
      </x:c>
    </x:row>
    <x:row r="5657" spans="1:9">
      <x:c r="B5657" s="0" t="s">
        <x:v>8193</x:v>
      </x:c>
      <x:c r="C5657" s="0" t="s">
        <x:v>8172</x:v>
      </x:c>
      <x:c r="D5657" s="0" t="s">
        <x:v>11</x:v>
      </x:c>
      <x:c r="I5657" s="0" t="s">
        <x:v>8248</x:v>
      </x:c>
    </x:row>
    <x:row r="5658" spans="1:9">
      <x:c r="B5658" s="0" t="s">
        <x:v>8194</x:v>
      </x:c>
      <x:c r="C5658" s="0" t="s">
        <x:v>2246</x:v>
      </x:c>
      <x:c r="D5658" s="0" t="s">
        <x:v>11</x:v>
      </x:c>
      <x:c r="I5658" s="0" t="s">
        <x:v>8249</x:v>
      </x:c>
    </x:row>
    <x:row r="5659" spans="1:9">
      <x:c r="B5659" s="0" t="s">
        <x:v>8195</x:v>
      </x:c>
      <x:c r="C5659" s="0" t="s">
        <x:v>8250</x:v>
      </x:c>
      <x:c r="D5659" s="0" t="s">
        <x:v>11</x:v>
      </x:c>
      <x:c r="I5659" s="0" t="s">
        <x:v>8251</x:v>
      </x:c>
    </x:row>
    <x:row r="5660" spans="1:9">
      <x:c r="B5660" s="0" t="s">
        <x:v>8196</x:v>
      </x:c>
      <x:c r="C5660" s="0" t="s">
        <x:v>2918</x:v>
      </x:c>
      <x:c r="D5660" s="0" t="s">
        <x:v>11</x:v>
      </x:c>
      <x:c r="I5660" s="0" t="s">
        <x:v>8252</x:v>
      </x:c>
    </x:row>
    <x:row r="5661" spans="1:9">
      <x:c r="B5661" s="0" t="s">
        <x:v>8197</x:v>
      </x:c>
      <x:c r="C5661" s="0" t="s">
        <x:v>2014</x:v>
      </x:c>
      <x:c r="D5661" s="0" t="s">
        <x:v>11</x:v>
      </x:c>
      <x:c r="I5661" s="0" t="s">
        <x:v>8253</x:v>
      </x:c>
    </x:row>
    <x:row r="5662" spans="1:9">
      <x:c r="B5662" s="0" t="s">
        <x:v>8199</x:v>
      </x:c>
      <x:c r="C5662" s="0" t="s">
        <x:v>8254</x:v>
      </x:c>
      <x:c r="D5662" s="0" t="s">
        <x:v>11</x:v>
      </x:c>
      <x:c r="I5662" s="0" t="s">
        <x:v>8255</x:v>
      </x:c>
    </x:row>
    <x:row r="5663" spans="1:9">
      <x:c r="B5663" s="0" t="s">
        <x:v>8200</x:v>
      </x:c>
      <x:c r="C5663" s="0" t="s">
        <x:v>8254</x:v>
      </x:c>
      <x:c r="D5663" s="0" t="s">
        <x:v>11</x:v>
      </x:c>
      <x:c r="I5663" s="0" t="s">
        <x:v>8256</x:v>
      </x:c>
    </x:row>
    <x:row r="5664" spans="1:9">
      <x:c r="B5664" s="0" t="s">
        <x:v>8201</x:v>
      </x:c>
      <x:c r="C5664" s="0" t="s">
        <x:v>4054</x:v>
      </x:c>
      <x:c r="D5664" s="0" t="s">
        <x:v>11</x:v>
      </x:c>
      <x:c r="I5664" s="0" t="s">
        <x:v>8257</x:v>
      </x:c>
    </x:row>
    <x:row r="5665" spans="1:9">
      <x:c r="B5665" s="0" t="s">
        <x:v>8203</x:v>
      </x:c>
      <x:c r="C5665" s="0" t="s">
        <x:v>8258</x:v>
      </x:c>
      <x:c r="D5665" s="0" t="s">
        <x:v>11</x:v>
      </x:c>
      <x:c r="I5665" s="0" t="s">
        <x:v>8259</x:v>
      </x:c>
    </x:row>
    <x:row r="5666" spans="1:9">
      <x:c r="B5666" s="0" t="s">
        <x:v>8204</x:v>
      </x:c>
      <x:c r="C5666" s="0" t="s">
        <x:v>7119</x:v>
      </x:c>
      <x:c r="D5666" s="0" t="s">
        <x:v>11</x:v>
      </x:c>
      <x:c r="I5666" s="0" t="s">
        <x:v>8260</x:v>
      </x:c>
    </x:row>
    <x:row r="5667" spans="1:9">
      <x:c r="B5667" s="0" t="s">
        <x:v>8204</x:v>
      </x:c>
      <x:c r="C5667" s="0" t="s">
        <x:v>7111</x:v>
      </x:c>
      <x:c r="D5667" s="0" t="s">
        <x:v>11</x:v>
      </x:c>
      <x:c r="I5667" s="0" t="s">
        <x:v>8261</x:v>
      </x:c>
    </x:row>
    <x:row r="5668" spans="1:9">
      <x:c r="B5668" s="0" t="s">
        <x:v>8205</x:v>
      </x:c>
      <x:c r="C5668" s="0" t="s">
        <x:v>8262</x:v>
      </x:c>
      <x:c r="D5668" s="0" t="s">
        <x:v>11</x:v>
      </x:c>
      <x:c r="I5668" s="0" t="s">
        <x:v>8263</x:v>
      </x:c>
    </x:row>
    <x:row r="5669" spans="1:9">
      <x:c r="B5669" s="0" t="s">
        <x:v>8206</x:v>
      </x:c>
      <x:c r="C5669" s="0" t="s">
        <x:v>2246</x:v>
      </x:c>
      <x:c r="D5669" s="0" t="s">
        <x:v>11</x:v>
      </x:c>
      <x:c r="I5669" s="0" t="s">
        <x:v>8264</x:v>
      </x:c>
    </x:row>
    <x:row r="5670" spans="1:9">
      <x:c r="B5670" s="0" t="s">
        <x:v>8207</x:v>
      </x:c>
      <x:c r="C5670" s="0" t="s">
        <x:v>8262</x:v>
      </x:c>
      <x:c r="D5670" s="0" t="s">
        <x:v>11</x:v>
      </x:c>
      <x:c r="I5670" s="0" t="s">
        <x:v>8265</x:v>
      </x:c>
    </x:row>
    <x:row r="5671" spans="1:9">
      <x:c r="B5671" s="0" t="s">
        <x:v>8208</x:v>
      </x:c>
      <x:c r="C5671" s="0" t="s">
        <x:v>8266</x:v>
      </x:c>
      <x:c r="D5671" s="0" t="s">
        <x:v>11</x:v>
      </x:c>
      <x:c r="I5671" s="0" t="s">
        <x:v>8267</x:v>
      </x:c>
    </x:row>
    <x:row r="5672" spans="1:9">
      <x:c r="B5672" s="0" t="s">
        <x:v>8210</x:v>
      </x:c>
      <x:c r="C5672" s="0" t="s">
        <x:v>8262</x:v>
      </x:c>
      <x:c r="D5672" s="0" t="s">
        <x:v>11</x:v>
      </x:c>
      <x:c r="I5672" s="0" t="s">
        <x:v>8268</x:v>
      </x:c>
    </x:row>
    <x:row r="5673" spans="1:9">
      <x:c r="B5673" s="0" t="s">
        <x:v>8211</x:v>
      </x:c>
      <x:c r="C5673" s="0" t="s">
        <x:v>8262</x:v>
      </x:c>
      <x:c r="D5673" s="0" t="s">
        <x:v>11</x:v>
      </x:c>
      <x:c r="I5673" s="0" t="s">
        <x:v>8269</x:v>
      </x:c>
    </x:row>
    <x:row r="5674" spans="1:9">
      <x:c r="B5674" s="0" t="s">
        <x:v>8213</x:v>
      </x:c>
      <x:c r="C5674" s="0" t="s">
        <x:v>2220</x:v>
      </x:c>
      <x:c r="D5674" s="0" t="s">
        <x:v>11</x:v>
      </x:c>
      <x:c r="I5674" s="0" t="s">
        <x:v>8270</x:v>
      </x:c>
    </x:row>
    <x:row r="5675" spans="1:9">
      <x:c r="B5675" s="0" t="s">
        <x:v>8214</x:v>
      </x:c>
      <x:c r="C5675" s="0" t="s">
        <x:v>2044</x:v>
      </x:c>
      <x:c r="D5675" s="0" t="s">
        <x:v>11</x:v>
      </x:c>
      <x:c r="I5675" s="0" t="s">
        <x:v>8271</x:v>
      </x:c>
    </x:row>
    <x:row r="5676" spans="1:9">
      <x:c r="B5676" s="0" t="s">
        <x:v>8214</x:v>
      </x:c>
      <x:c r="C5676" s="0" t="s">
        <x:v>2220</x:v>
      </x:c>
      <x:c r="D5676" s="0" t="s">
        <x:v>11</x:v>
      </x:c>
      <x:c r="I5676" s="0" t="s">
        <x:v>8272</x:v>
      </x:c>
    </x:row>
    <x:row r="5677" spans="1:9">
      <x:c r="B5677" s="0" t="s">
        <x:v>8214</x:v>
      </x:c>
      <x:c r="C5677" s="0" t="s">
        <x:v>2024</x:v>
      </x:c>
      <x:c r="D5677" s="0" t="s">
        <x:v>11</x:v>
      </x:c>
      <x:c r="I5677" s="0" t="s">
        <x:v>8273</x:v>
      </x:c>
    </x:row>
    <x:row r="5678" spans="1:9">
      <x:c r="B5678" s="0" t="s">
        <x:v>8214</x:v>
      </x:c>
      <x:c r="C5678" s="0" t="s">
        <x:v>2246</x:v>
      </x:c>
      <x:c r="D5678" s="0" t="s">
        <x:v>11</x:v>
      </x:c>
      <x:c r="I5678" s="0" t="s">
        <x:v>8274</x:v>
      </x:c>
    </x:row>
    <x:row r="5679" spans="1:9">
      <x:c r="B5679" s="0" t="s">
        <x:v>8214</x:v>
      </x:c>
      <x:c r="C5679" s="0" t="s">
        <x:v>2918</x:v>
      </x:c>
      <x:c r="D5679" s="0" t="s">
        <x:v>11</x:v>
      </x:c>
      <x:c r="I5679" s="0" t="s">
        <x:v>8275</x:v>
      </x:c>
    </x:row>
    <x:row r="5680" spans="1:9">
      <x:c r="B5680" s="0" t="s">
        <x:v>8214</x:v>
      </x:c>
      <x:c r="C5680" s="0" t="s">
        <x:v>4373</x:v>
      </x:c>
      <x:c r="D5680" s="0" t="s">
        <x:v>11</x:v>
      </x:c>
      <x:c r="I5680" s="0" t="s">
        <x:v>8276</x:v>
      </x:c>
    </x:row>
    <x:row r="5681" spans="1:9">
      <x:c r="B5681" s="0" t="s">
        <x:v>8216</x:v>
      </x:c>
      <x:c r="C5681" s="0" t="s">
        <x:v>8277</x:v>
      </x:c>
      <x:c r="D5681" s="0" t="s">
        <x:v>11</x:v>
      </x:c>
      <x:c r="I5681" s="0" t="s">
        <x:v>8278</x:v>
      </x:c>
    </x:row>
    <x:row r="5682" spans="1:9">
      <x:c r="B5682" s="0" t="s">
        <x:v>8217</x:v>
      </x:c>
      <x:c r="C5682" s="0" t="s">
        <x:v>8279</x:v>
      </x:c>
      <x:c r="D5682" s="0" t="s">
        <x:v>11</x:v>
      </x:c>
      <x:c r="I5682" s="0" t="s">
        <x:v>8280</x:v>
      </x:c>
    </x:row>
    <x:row r="5683" spans="1:9">
      <x:c r="B5683" s="0" t="s">
        <x:v>8218</x:v>
      </x:c>
      <x:c r="C5683" s="0" t="s">
        <x:v>2246</x:v>
      </x:c>
      <x:c r="D5683" s="0" t="s">
        <x:v>11</x:v>
      </x:c>
      <x:c r="I5683" s="0" t="s">
        <x:v>8281</x:v>
      </x:c>
    </x:row>
    <x:row r="5684" spans="1:9">
      <x:c r="B5684" s="0" t="s">
        <x:v>8220</x:v>
      </x:c>
      <x:c r="C5684" s="0" t="s">
        <x:v>2048</x:v>
      </x:c>
      <x:c r="D5684" s="0" t="s">
        <x:v>11</x:v>
      </x:c>
      <x:c r="I5684" s="0" t="s">
        <x:v>8282</x:v>
      </x:c>
    </x:row>
    <x:row r="5685" spans="1:9">
      <x:c r="B5685" s="0" t="s">
        <x:v>8221</x:v>
      </x:c>
      <x:c r="C5685" s="0" t="s">
        <x:v>8283</x:v>
      </x:c>
      <x:c r="D5685" s="0" t="s">
        <x:v>11</x:v>
      </x:c>
      <x:c r="I5685" s="0" t="s">
        <x:v>8284</x:v>
      </x:c>
    </x:row>
    <x:row r="5686" spans="1:9">
      <x:c r="B5686" s="0" t="s">
        <x:v>8222</x:v>
      </x:c>
      <x:c r="C5686" s="0" t="s">
        <x:v>2246</x:v>
      </x:c>
      <x:c r="D5686" s="0" t="s">
        <x:v>11</x:v>
      </x:c>
      <x:c r="I5686" s="0" t="s">
        <x:v>8285</x:v>
      </x:c>
    </x:row>
    <x:row r="5687" spans="1:9">
      <x:c r="B5687" s="0" t="s">
        <x:v>8223</x:v>
      </x:c>
      <x:c r="C5687" s="0" t="s">
        <x:v>8286</x:v>
      </x:c>
      <x:c r="D5687" s="0" t="s">
        <x:v>11</x:v>
      </x:c>
      <x:c r="I5687" s="0" t="s">
        <x:v>8287</x:v>
      </x:c>
    </x:row>
    <x:row r="5688" spans="1:9">
      <x:c r="B5688" s="0" t="s">
        <x:v>8224</x:v>
      </x:c>
      <x:c r="C5688" s="0" t="s">
        <x:v>2246</x:v>
      </x:c>
      <x:c r="D5688" s="0" t="s">
        <x:v>11</x:v>
      </x:c>
      <x:c r="I5688" s="0" t="s">
        <x:v>8288</x:v>
      </x:c>
    </x:row>
    <x:row r="5689" spans="1:9">
      <x:c r="B5689" s="0" t="s">
        <x:v>8225</x:v>
      </x:c>
      <x:c r="C5689" s="0" t="s">
        <x:v>8289</x:v>
      </x:c>
      <x:c r="D5689" s="0" t="s">
        <x:v>11</x:v>
      </x:c>
      <x:c r="I5689" s="0" t="s">
        <x:v>8290</x:v>
      </x:c>
    </x:row>
    <x:row r="5690" spans="1:9">
      <x:c r="B5690" s="0" t="s">
        <x:v>8226</x:v>
      </x:c>
      <x:c r="C5690" s="0" t="s">
        <x:v>2220</x:v>
      </x:c>
      <x:c r="D5690" s="0" t="s">
        <x:v>11</x:v>
      </x:c>
      <x:c r="I5690" s="0" t="s">
        <x:v>8291</x:v>
      </x:c>
    </x:row>
    <x:row r="5691" spans="1:9">
      <x:c r="B5691" s="0" t="s">
        <x:v>8227</x:v>
      </x:c>
      <x:c r="C5691" s="0" t="s">
        <x:v>8292</x:v>
      </x:c>
      <x:c r="D5691" s="0" t="s">
        <x:v>11</x:v>
      </x:c>
      <x:c r="I5691" s="0" t="s">
        <x:v>8293</x:v>
      </x:c>
    </x:row>
    <x:row r="5692" spans="1:9">
      <x:c r="B5692" s="0" t="s">
        <x:v>8228</x:v>
      </x:c>
      <x:c r="C5692" s="0" t="s">
        <x:v>8292</x:v>
      </x:c>
      <x:c r="D5692" s="0" t="s">
        <x:v>11</x:v>
      </x:c>
      <x:c r="I5692" s="0" t="s">
        <x:v>8294</x:v>
      </x:c>
    </x:row>
    <x:row r="5693" spans="1:9">
      <x:c r="B5693" s="0" t="s">
        <x:v>8230</x:v>
      </x:c>
      <x:c r="C5693" s="0" t="s">
        <x:v>8292</x:v>
      </x:c>
      <x:c r="D5693" s="0" t="s">
        <x:v>11</x:v>
      </x:c>
      <x:c r="I5693" s="0" t="s">
        <x:v>8295</x:v>
      </x:c>
    </x:row>
    <x:row r="5694" spans="1:9">
      <x:c r="B5694" s="0" t="s">
        <x:v>8231</x:v>
      </x:c>
      <x:c r="C5694" s="0" t="s">
        <x:v>8296</x:v>
      </x:c>
      <x:c r="D5694" s="0" t="s">
        <x:v>11</x:v>
      </x:c>
      <x:c r="I5694" s="0" t="s">
        <x:v>8297</x:v>
      </x:c>
    </x:row>
    <x:row r="5695" spans="1:9">
      <x:c r="B5695" s="0" t="s">
        <x:v>8232</x:v>
      </x:c>
      <x:c r="C5695" s="0" t="s">
        <x:v>2024</x:v>
      </x:c>
      <x:c r="D5695" s="0" t="s">
        <x:v>11</x:v>
      </x:c>
      <x:c r="I5695" s="0" t="s">
        <x:v>8298</x:v>
      </x:c>
    </x:row>
    <x:row r="5696" spans="1:9">
      <x:c r="B5696" s="0" t="s">
        <x:v>8233</x:v>
      </x:c>
      <x:c r="C5696" s="0" t="s">
        <x:v>8299</x:v>
      </x:c>
      <x:c r="D5696" s="0" t="s">
        <x:v>11</x:v>
      </x:c>
      <x:c r="I5696" s="0" t="s">
        <x:v>8300</x:v>
      </x:c>
    </x:row>
    <x:row r="5697" spans="1:9">
      <x:c r="B5697" s="0" t="s">
        <x:v>8234</x:v>
      </x:c>
      <x:c r="C5697" s="0" t="s">
        <x:v>8301</x:v>
      </x:c>
      <x:c r="D5697" s="0" t="s">
        <x:v>11</x:v>
      </x:c>
      <x:c r="I5697" s="0" t="s">
        <x:v>8302</x:v>
      </x:c>
    </x:row>
    <x:row r="5698" spans="1:9">
      <x:c r="B5698" s="0" t="s">
        <x:v>8235</x:v>
      </x:c>
      <x:c r="C5698" s="0" t="s">
        <x:v>2220</x:v>
      </x:c>
      <x:c r="D5698" s="0" t="s">
        <x:v>11</x:v>
      </x:c>
      <x:c r="I5698" s="0" t="s">
        <x:v>8303</x:v>
      </x:c>
    </x:row>
    <x:row r="5699" spans="1:9">
      <x:c r="B5699" s="0" t="s">
        <x:v>8237</x:v>
      </x:c>
      <x:c r="C5699" s="0" t="s">
        <x:v>2048</x:v>
      </x:c>
      <x:c r="D5699" s="0" t="s">
        <x:v>11</x:v>
      </x:c>
      <x:c r="I5699" s="0" t="s">
        <x:v>8304</x:v>
      </x:c>
    </x:row>
    <x:row r="5700" spans="1:9">
      <x:c r="B5700" s="0" t="s">
        <x:v>8238</x:v>
      </x:c>
      <x:c r="C5700" s="0" t="s">
        <x:v>2048</x:v>
      </x:c>
      <x:c r="D5700" s="0" t="s">
        <x:v>11</x:v>
      </x:c>
      <x:c r="I5700" s="0" t="s">
        <x:v>8305</x:v>
      </x:c>
    </x:row>
    <x:row r="5701" spans="1:9">
      <x:c r="B5701" s="0" t="s">
        <x:v>8239</x:v>
      </x:c>
      <x:c r="C5701" s="0" t="s">
        <x:v>2048</x:v>
      </x:c>
      <x:c r="D5701" s="0" t="s">
        <x:v>11</x:v>
      </x:c>
      <x:c r="I5701" s="0" t="s">
        <x:v>8306</x:v>
      </x:c>
    </x:row>
    <x:row r="5702" spans="1:9">
      <x:c r="B5702" s="0" t="s">
        <x:v>8241</x:v>
      </x:c>
      <x:c r="C5702" s="0" t="s">
        <x:v>8307</x:v>
      </x:c>
      <x:c r="D5702" s="0" t="s">
        <x:v>11</x:v>
      </x:c>
      <x:c r="I5702" s="0" t="s">
        <x:v>8308</x:v>
      </x:c>
    </x:row>
    <x:row r="5703" spans="1:9">
      <x:c r="B5703" s="0" t="s">
        <x:v>8242</x:v>
      </x:c>
      <x:c r="C5703" s="0" t="s">
        <x:v>8309</x:v>
      </x:c>
      <x:c r="D5703" s="0" t="s">
        <x:v>11</x:v>
      </x:c>
      <x:c r="I5703" s="0" t="s">
        <x:v>8310</x:v>
      </x:c>
    </x:row>
    <x:row r="5704" spans="1:9">
      <x:c r="B5704" s="0" t="s">
        <x:v>8243</x:v>
      </x:c>
      <x:c r="C5704" s="0" t="s">
        <x:v>8309</x:v>
      </x:c>
      <x:c r="D5704" s="0" t="s">
        <x:v>11</x:v>
      </x:c>
      <x:c r="I5704" s="0" t="s">
        <x:v>8311</x:v>
      </x:c>
    </x:row>
    <x:row r="5705" spans="1:9">
      <x:c r="B5705" s="0" t="s">
        <x:v>8244</x:v>
      </x:c>
      <x:c r="C5705" s="0" t="s">
        <x:v>8312</x:v>
      </x:c>
      <x:c r="D5705" s="0" t="s">
        <x:v>11</x:v>
      </x:c>
      <x:c r="I5705" s="0" t="s">
        <x:v>8313</x:v>
      </x:c>
    </x:row>
    <x:row r="5706" spans="1:9">
      <x:c r="B5706" s="0" t="s">
        <x:v>8245</x:v>
      </x:c>
      <x:c r="C5706" s="0" t="s">
        <x:v>8314</x:v>
      </x:c>
      <x:c r="D5706" s="0" t="s">
        <x:v>11</x:v>
      </x:c>
      <x:c r="I5706" s="0" t="s">
        <x:v>8315</x:v>
      </x:c>
    </x:row>
    <x:row r="5707" spans="1:9">
      <x:c r="B5707" s="0" t="s">
        <x:v>8246</x:v>
      </x:c>
      <x:c r="C5707" s="0" t="s">
        <x:v>8314</x:v>
      </x:c>
      <x:c r="D5707" s="0" t="s">
        <x:v>11</x:v>
      </x:c>
      <x:c r="I5707" s="0" t="s">
        <x:v>8316</x:v>
      </x:c>
    </x:row>
    <x:row r="5708" spans="1:9">
      <x:c r="B5708" s="0" t="s">
        <x:v>8247</x:v>
      </x:c>
      <x:c r="C5708" s="0" t="s">
        <x:v>2246</x:v>
      </x:c>
      <x:c r="D5708" s="0" t="s">
        <x:v>11</x:v>
      </x:c>
      <x:c r="I5708" s="0" t="s">
        <x:v>8317</x:v>
      </x:c>
    </x:row>
    <x:row r="5709" spans="1:9">
      <x:c r="B5709" s="0" t="s">
        <x:v>8248</x:v>
      </x:c>
      <x:c r="C5709" s="0" t="s">
        <x:v>2246</x:v>
      </x:c>
      <x:c r="D5709" s="0" t="s">
        <x:v>11</x:v>
      </x:c>
      <x:c r="I5709" s="0" t="s">
        <x:v>8318</x:v>
      </x:c>
    </x:row>
    <x:row r="5710" spans="1:9">
      <x:c r="B5710" s="0" t="s">
        <x:v>8249</x:v>
      </x:c>
      <x:c r="C5710" s="0" t="s">
        <x:v>8319</x:v>
      </x:c>
      <x:c r="D5710" s="0" t="s">
        <x:v>11</x:v>
      </x:c>
      <x:c r="I5710" s="0" t="s">
        <x:v>8320</x:v>
      </x:c>
    </x:row>
    <x:row r="5711" spans="1:9">
      <x:c r="B5711" s="0" t="s">
        <x:v>8251</x:v>
      </x:c>
      <x:c r="C5711" s="0" t="s">
        <x:v>7279</x:v>
      </x:c>
      <x:c r="D5711" s="0" t="s">
        <x:v>11</x:v>
      </x:c>
      <x:c r="I5711" s="0" t="s">
        <x:v>8321</x:v>
      </x:c>
    </x:row>
    <x:row r="5712" spans="1:9">
      <x:c r="B5712" s="0" t="s">
        <x:v>8252</x:v>
      </x:c>
      <x:c r="C5712" s="0" t="s">
        <x:v>8319</x:v>
      </x:c>
      <x:c r="D5712" s="0" t="s">
        <x:v>11</x:v>
      </x:c>
      <x:c r="I5712" s="0" t="s">
        <x:v>8321</x:v>
      </x:c>
    </x:row>
    <x:row r="5713" spans="1:9">
      <x:c r="B5713" s="0" t="s">
        <x:v>8253</x:v>
      </x:c>
      <x:c r="C5713" s="0" t="s">
        <x:v>6223</x:v>
      </x:c>
      <x:c r="D5713" s="0" t="s">
        <x:v>11</x:v>
      </x:c>
      <x:c r="I5713" s="0" t="s">
        <x:v>8322</x:v>
      </x:c>
    </x:row>
    <x:row r="5714" spans="1:9">
      <x:c r="B5714" s="0" t="s">
        <x:v>8255</x:v>
      </x:c>
      <x:c r="C5714" s="0" t="s">
        <x:v>6223</x:v>
      </x:c>
      <x:c r="D5714" s="0" t="s">
        <x:v>11</x:v>
      </x:c>
      <x:c r="I5714" s="0" t="s">
        <x:v>8323</x:v>
      </x:c>
    </x:row>
    <x:row r="5715" spans="1:9">
      <x:c r="B5715" s="0" t="s">
        <x:v>8256</x:v>
      </x:c>
      <x:c r="C5715" s="0" t="s">
        <x:v>6223</x:v>
      </x:c>
      <x:c r="D5715" s="0" t="s">
        <x:v>11</x:v>
      </x:c>
      <x:c r="I5715" s="0" t="s">
        <x:v>8324</x:v>
      </x:c>
    </x:row>
    <x:row r="5716" spans="1:9">
      <x:c r="B5716" s="0" t="s">
        <x:v>8257</x:v>
      </x:c>
      <x:c r="C5716" s="0" t="s">
        <x:v>6223</x:v>
      </x:c>
      <x:c r="D5716" s="0" t="s">
        <x:v>11</x:v>
      </x:c>
      <x:c r="I5716" s="0" t="s">
        <x:v>8325</x:v>
      </x:c>
    </x:row>
    <x:row r="5717" spans="1:9">
      <x:c r="B5717" s="0" t="s">
        <x:v>8259</x:v>
      </x:c>
      <x:c r="C5717" s="0" t="s">
        <x:v>6223</x:v>
      </x:c>
      <x:c r="D5717" s="0" t="s">
        <x:v>11</x:v>
      </x:c>
      <x:c r="I5717" s="0" t="s">
        <x:v>8326</x:v>
      </x:c>
    </x:row>
    <x:row r="5718" spans="1:9">
      <x:c r="B5718" s="0" t="s">
        <x:v>8260</x:v>
      </x:c>
      <x:c r="C5718" s="0" t="s">
        <x:v>6223</x:v>
      </x:c>
      <x:c r="D5718" s="0" t="s">
        <x:v>11</x:v>
      </x:c>
      <x:c r="I5718" s="0" t="s">
        <x:v>8327</x:v>
      </x:c>
    </x:row>
    <x:row r="5719" spans="1:9">
      <x:c r="B5719" s="0" t="s">
        <x:v>8261</x:v>
      </x:c>
      <x:c r="C5719" s="0" t="s">
        <x:v>6223</x:v>
      </x:c>
      <x:c r="D5719" s="0" t="s">
        <x:v>11</x:v>
      </x:c>
      <x:c r="I5719" s="0" t="s">
        <x:v>8328</x:v>
      </x:c>
    </x:row>
    <x:row r="5720" spans="1:9">
      <x:c r="B5720" s="0" t="s">
        <x:v>8263</x:v>
      </x:c>
      <x:c r="C5720" s="0" t="s">
        <x:v>6223</x:v>
      </x:c>
      <x:c r="D5720" s="0" t="s">
        <x:v>11</x:v>
      </x:c>
      <x:c r="I5720" s="0" t="s">
        <x:v>8329</x:v>
      </x:c>
    </x:row>
    <x:row r="5721" spans="1:9">
      <x:c r="B5721" s="0" t="s">
        <x:v>8264</x:v>
      </x:c>
      <x:c r="C5721" s="0" t="s">
        <x:v>6223</x:v>
      </x:c>
      <x:c r="D5721" s="0" t="s">
        <x:v>11</x:v>
      </x:c>
      <x:c r="I5721" s="0" t="s">
        <x:v>8330</x:v>
      </x:c>
    </x:row>
    <x:row r="5722" spans="1:9">
      <x:c r="B5722" s="0" t="s">
        <x:v>8265</x:v>
      </x:c>
      <x:c r="C5722" s="0" t="s">
        <x:v>8331</x:v>
      </x:c>
      <x:c r="D5722" s="0" t="s">
        <x:v>11</x:v>
      </x:c>
      <x:c r="I5722" s="0" t="s">
        <x:v>8332</x:v>
      </x:c>
    </x:row>
    <x:row r="5723" spans="1:9">
      <x:c r="B5723" s="0" t="s">
        <x:v>8267</x:v>
      </x:c>
      <x:c r="C5723" s="0" t="s">
        <x:v>6221</x:v>
      </x:c>
      <x:c r="D5723" s="0" t="s">
        <x:v>11</x:v>
      </x:c>
      <x:c r="I5723" s="0" t="s">
        <x:v>8333</x:v>
      </x:c>
    </x:row>
    <x:row r="5724" spans="1:9">
      <x:c r="B5724" s="0" t="s">
        <x:v>8268</x:v>
      </x:c>
      <x:c r="C5724" s="0" t="s">
        <x:v>8334</x:v>
      </x:c>
      <x:c r="D5724" s="0" t="s">
        <x:v>11</x:v>
      </x:c>
      <x:c r="I5724" s="0" t="s">
        <x:v>8335</x:v>
      </x:c>
    </x:row>
    <x:row r="5725" spans="1:9">
      <x:c r="B5725" s="0" t="s">
        <x:v>8269</x:v>
      </x:c>
      <x:c r="C5725" s="0" t="s">
        <x:v>6257</x:v>
      </x:c>
      <x:c r="D5725" s="0" t="s">
        <x:v>11</x:v>
      </x:c>
      <x:c r="I5725" s="0" t="s">
        <x:v>8336</x:v>
      </x:c>
    </x:row>
    <x:row r="5726" spans="1:9">
      <x:c r="B5726" s="0" t="s">
        <x:v>8270</x:v>
      </x:c>
      <x:c r="C5726" s="0" t="s">
        <x:v>6257</x:v>
      </x:c>
      <x:c r="D5726" s="0" t="s">
        <x:v>11</x:v>
      </x:c>
      <x:c r="I5726" s="0" t="s">
        <x:v>8337</x:v>
      </x:c>
    </x:row>
    <x:row r="5727" spans="1:9">
      <x:c r="B5727" s="0" t="s">
        <x:v>8271</x:v>
      </x:c>
      <x:c r="C5727" s="0" t="s">
        <x:v>8334</x:v>
      </x:c>
      <x:c r="D5727" s="0" t="s">
        <x:v>11</x:v>
      </x:c>
      <x:c r="I5727" s="0" t="s">
        <x:v>8338</x:v>
      </x:c>
    </x:row>
    <x:row r="5728" spans="1:9">
      <x:c r="B5728" s="0" t="s">
        <x:v>8272</x:v>
      </x:c>
      <x:c r="C5728" s="0" t="s">
        <x:v>2246</x:v>
      </x:c>
      <x:c r="D5728" s="0" t="s">
        <x:v>11</x:v>
      </x:c>
      <x:c r="I5728" s="0" t="s">
        <x:v>8339</x:v>
      </x:c>
    </x:row>
    <x:row r="5729" spans="1:9">
      <x:c r="B5729" s="0" t="s">
        <x:v>8273</x:v>
      </x:c>
      <x:c r="C5729" s="0" t="s">
        <x:v>8340</x:v>
      </x:c>
      <x:c r="D5729" s="0" t="s">
        <x:v>11</x:v>
      </x:c>
      <x:c r="I5729" s="0" t="s">
        <x:v>8341</x:v>
      </x:c>
    </x:row>
    <x:row r="5730" spans="1:9">
      <x:c r="B5730" s="0" t="s">
        <x:v>8274</x:v>
      </x:c>
      <x:c r="C5730" s="0" t="s">
        <x:v>2024</x:v>
      </x:c>
      <x:c r="D5730" s="0" t="s">
        <x:v>11</x:v>
      </x:c>
      <x:c r="I5730" s="0" t="s">
        <x:v>8342</x:v>
      </x:c>
    </x:row>
    <x:row r="5731" spans="1:9">
      <x:c r="B5731" s="0" t="s">
        <x:v>8275</x:v>
      </x:c>
      <x:c r="C5731" s="0" t="s">
        <x:v>8343</x:v>
      </x:c>
      <x:c r="D5731" s="0" t="s">
        <x:v>11</x:v>
      </x:c>
      <x:c r="I5731" s="0" t="s">
        <x:v>8344</x:v>
      </x:c>
    </x:row>
    <x:row r="5732" spans="1:9">
      <x:c r="B5732" s="0" t="s">
        <x:v>8276</x:v>
      </x:c>
      <x:c r="C5732" s="0" t="s">
        <x:v>2246</x:v>
      </x:c>
      <x:c r="D5732" s="0" t="s">
        <x:v>11</x:v>
      </x:c>
      <x:c r="I5732" s="0" t="s">
        <x:v>8345</x:v>
      </x:c>
    </x:row>
    <x:row r="5733" spans="1:9">
      <x:c r="B5733" s="0" t="s">
        <x:v>8278</x:v>
      </x:c>
      <x:c r="C5733" s="0" t="s">
        <x:v>2246</x:v>
      </x:c>
      <x:c r="D5733" s="0" t="s">
        <x:v>11</x:v>
      </x:c>
      <x:c r="I5733" s="0" t="s">
        <x:v>8346</x:v>
      </x:c>
    </x:row>
    <x:row r="5734" spans="1:9">
      <x:c r="B5734" s="0" t="s">
        <x:v>8280</x:v>
      </x:c>
      <x:c r="C5734" s="0" t="s">
        <x:v>2246</x:v>
      </x:c>
      <x:c r="D5734" s="0" t="s">
        <x:v>11</x:v>
      </x:c>
      <x:c r="I5734" s="0" t="s">
        <x:v>8347</x:v>
      </x:c>
    </x:row>
    <x:row r="5735" spans="1:9">
      <x:c r="B5735" s="0" t="s">
        <x:v>8281</x:v>
      </x:c>
      <x:c r="C5735" s="0" t="s">
        <x:v>6270</x:v>
      </x:c>
      <x:c r="D5735" s="0" t="s">
        <x:v>11</x:v>
      </x:c>
      <x:c r="I5735" s="0" t="s">
        <x:v>8348</x:v>
      </x:c>
    </x:row>
    <x:row r="5736" spans="1:9">
      <x:c r="B5736" s="0" t="s">
        <x:v>8282</x:v>
      </x:c>
      <x:c r="C5736" s="0" t="s">
        <x:v>6270</x:v>
      </x:c>
      <x:c r="D5736" s="0" t="s">
        <x:v>11</x:v>
      </x:c>
      <x:c r="I5736" s="0" t="s">
        <x:v>8349</x:v>
      </x:c>
    </x:row>
    <x:row r="5737" spans="1:9">
      <x:c r="B5737" s="0" t="s">
        <x:v>8284</x:v>
      </x:c>
      <x:c r="C5737" s="0" t="s">
        <x:v>6273</x:v>
      </x:c>
      <x:c r="D5737" s="0" t="s">
        <x:v>11</x:v>
      </x:c>
      <x:c r="I5737" s="0" t="s">
        <x:v>8350</x:v>
      </x:c>
    </x:row>
    <x:row r="5738" spans="1:9">
      <x:c r="B5738" s="0" t="s">
        <x:v>8285</x:v>
      </x:c>
      <x:c r="C5738" s="0" t="s">
        <x:v>6273</x:v>
      </x:c>
      <x:c r="D5738" s="0" t="s">
        <x:v>11</x:v>
      </x:c>
      <x:c r="I5738" s="0" t="s">
        <x:v>8351</x:v>
      </x:c>
    </x:row>
    <x:row r="5739" spans="1:9">
      <x:c r="B5739" s="0" t="s">
        <x:v>8287</x:v>
      </x:c>
      <x:c r="C5739" s="0" t="s">
        <x:v>6278</x:v>
      </x:c>
      <x:c r="D5739" s="0" t="s">
        <x:v>11</x:v>
      </x:c>
      <x:c r="I5739" s="0" t="s">
        <x:v>8352</x:v>
      </x:c>
    </x:row>
    <x:row r="5740" spans="1:9">
      <x:c r="B5740" s="0" t="s">
        <x:v>8288</x:v>
      </x:c>
      <x:c r="C5740" s="0" t="s">
        <x:v>6273</x:v>
      </x:c>
      <x:c r="D5740" s="0" t="s">
        <x:v>11</x:v>
      </x:c>
      <x:c r="I5740" s="0" t="s">
        <x:v>8353</x:v>
      </x:c>
    </x:row>
    <x:row r="5741" spans="1:9">
      <x:c r="B5741" s="0" t="s">
        <x:v>8290</x:v>
      </x:c>
      <x:c r="C5741" s="0" t="s">
        <x:v>6273</x:v>
      </x:c>
      <x:c r="D5741" s="0" t="s">
        <x:v>11</x:v>
      </x:c>
      <x:c r="I5741" s="0" t="s">
        <x:v>8354</x:v>
      </x:c>
    </x:row>
    <x:row r="5742" spans="1:9">
      <x:c r="B5742" s="0" t="s">
        <x:v>8291</x:v>
      </x:c>
      <x:c r="C5742" s="0" t="s">
        <x:v>6278</x:v>
      </x:c>
      <x:c r="D5742" s="0" t="s">
        <x:v>11</x:v>
      </x:c>
      <x:c r="I5742" s="0" t="s">
        <x:v>8355</x:v>
      </x:c>
    </x:row>
    <x:row r="5743" spans="1:9">
      <x:c r="B5743" s="0" t="s">
        <x:v>8293</x:v>
      </x:c>
      <x:c r="C5743" s="0" t="s">
        <x:v>6278</x:v>
      </x:c>
      <x:c r="D5743" s="0" t="s">
        <x:v>11</x:v>
      </x:c>
      <x:c r="I5743" s="0" t="s">
        <x:v>8356</x:v>
      </x:c>
    </x:row>
    <x:row r="5744" spans="1:9">
      <x:c r="B5744" s="0" t="s">
        <x:v>8294</x:v>
      </x:c>
      <x:c r="C5744" s="0" t="s">
        <x:v>6273</x:v>
      </x:c>
      <x:c r="D5744" s="0" t="s">
        <x:v>11</x:v>
      </x:c>
      <x:c r="I5744" s="0" t="s">
        <x:v>8357</x:v>
      </x:c>
    </x:row>
    <x:row r="5745" spans="1:9">
      <x:c r="B5745" s="0" t="s">
        <x:v>8295</x:v>
      </x:c>
      <x:c r="C5745" s="0" t="s">
        <x:v>6278</x:v>
      </x:c>
      <x:c r="D5745" s="0" t="s">
        <x:v>11</x:v>
      </x:c>
      <x:c r="I5745" s="0" t="s">
        <x:v>8358</x:v>
      </x:c>
    </x:row>
    <x:row r="5746" spans="1:9">
      <x:c r="B5746" s="0" t="s">
        <x:v>8297</x:v>
      </x:c>
      <x:c r="C5746" s="0" t="s">
        <x:v>6273</x:v>
      </x:c>
      <x:c r="D5746" s="0" t="s">
        <x:v>11</x:v>
      </x:c>
      <x:c r="I5746" s="0" t="s">
        <x:v>8359</x:v>
      </x:c>
    </x:row>
    <x:row r="5747" spans="1:9">
      <x:c r="B5747" s="0" t="s">
        <x:v>8298</x:v>
      </x:c>
      <x:c r="C5747" s="0" t="s">
        <x:v>6273</x:v>
      </x:c>
      <x:c r="D5747" s="0" t="s">
        <x:v>11</x:v>
      </x:c>
      <x:c r="I5747" s="0" t="s">
        <x:v>8360</x:v>
      </x:c>
    </x:row>
    <x:row r="5748" spans="1:9">
      <x:c r="B5748" s="0" t="s">
        <x:v>8300</x:v>
      </x:c>
      <x:c r="C5748" s="0" t="s">
        <x:v>6273</x:v>
      </x:c>
      <x:c r="D5748" s="0" t="s">
        <x:v>11</x:v>
      </x:c>
      <x:c r="I5748" s="0" t="s">
        <x:v>8361</x:v>
      </x:c>
    </x:row>
    <x:row r="5749" spans="1:9">
      <x:c r="B5749" s="0" t="s">
        <x:v>8302</x:v>
      </x:c>
      <x:c r="C5749" s="0" t="s">
        <x:v>6273</x:v>
      </x:c>
      <x:c r="D5749" s="0" t="s">
        <x:v>11</x:v>
      </x:c>
      <x:c r="I5749" s="0" t="s">
        <x:v>8362</x:v>
      </x:c>
    </x:row>
    <x:row r="5750" spans="1:9">
      <x:c r="B5750" s="0" t="s">
        <x:v>8303</x:v>
      </x:c>
      <x:c r="C5750" s="0" t="s">
        <x:v>6250</x:v>
      </x:c>
      <x:c r="D5750" s="0" t="s">
        <x:v>11</x:v>
      </x:c>
      <x:c r="I5750" s="0" t="s">
        <x:v>8363</x:v>
      </x:c>
    </x:row>
    <x:row r="5751" spans="1:9">
      <x:c r="B5751" s="0" t="s">
        <x:v>8304</x:v>
      </x:c>
      <x:c r="C5751" s="0" t="s">
        <x:v>6252</x:v>
      </x:c>
      <x:c r="D5751" s="0" t="s">
        <x:v>11</x:v>
      </x:c>
      <x:c r="I5751" s="0" t="s">
        <x:v>8364</x:v>
      </x:c>
    </x:row>
    <x:row r="5752" spans="1:9">
      <x:c r="B5752" s="0" t="s">
        <x:v>8305</x:v>
      </x:c>
      <x:c r="C5752" s="0" t="s">
        <x:v>6250</x:v>
      </x:c>
      <x:c r="D5752" s="0" t="s">
        <x:v>11</x:v>
      </x:c>
      <x:c r="I5752" s="0" t="s">
        <x:v>8365</x:v>
      </x:c>
    </x:row>
    <x:row r="5753" spans="1:9">
      <x:c r="B5753" s="0" t="s">
        <x:v>8306</x:v>
      </x:c>
      <x:c r="C5753" s="0" t="s">
        <x:v>6273</x:v>
      </x:c>
      <x:c r="D5753" s="0" t="s">
        <x:v>11</x:v>
      </x:c>
      <x:c r="I5753" s="0" t="s">
        <x:v>8366</x:v>
      </x:c>
    </x:row>
    <x:row r="5754" spans="1:9">
      <x:c r="B5754" s="0" t="s">
        <x:v>8308</x:v>
      </x:c>
      <x:c r="C5754" s="0" t="s">
        <x:v>2918</x:v>
      </x:c>
      <x:c r="D5754" s="0" t="s">
        <x:v>11</x:v>
      </x:c>
      <x:c r="I5754" s="0" t="s">
        <x:v>8367</x:v>
      </x:c>
    </x:row>
    <x:row r="5755" spans="1:9">
      <x:c r="B5755" s="0" t="s">
        <x:v>8310</x:v>
      </x:c>
      <x:c r="C5755" s="0" t="s">
        <x:v>6273</x:v>
      </x:c>
      <x:c r="D5755" s="0" t="s">
        <x:v>11</x:v>
      </x:c>
      <x:c r="I5755" s="0" t="s">
        <x:v>8368</x:v>
      </x:c>
    </x:row>
    <x:row r="5756" spans="1:9">
      <x:c r="B5756" s="0" t="s">
        <x:v>8311</x:v>
      </x:c>
      <x:c r="C5756" s="0" t="s">
        <x:v>6278</x:v>
      </x:c>
      <x:c r="D5756" s="0" t="s">
        <x:v>11</x:v>
      </x:c>
      <x:c r="I5756" s="0" t="s">
        <x:v>8369</x:v>
      </x:c>
    </x:row>
    <x:row r="5757" spans="1:9">
      <x:c r="B5757" s="0" t="s">
        <x:v>8313</x:v>
      </x:c>
      <x:c r="C5757" s="0" t="s">
        <x:v>6278</x:v>
      </x:c>
      <x:c r="D5757" s="0" t="s">
        <x:v>11</x:v>
      </x:c>
      <x:c r="I5757" s="0" t="s">
        <x:v>8370</x:v>
      </x:c>
    </x:row>
    <x:row r="5758" spans="1:9">
      <x:c r="B5758" s="0" t="s">
        <x:v>8315</x:v>
      </x:c>
      <x:c r="C5758" s="0" t="s">
        <x:v>6278</x:v>
      </x:c>
      <x:c r="D5758" s="0" t="s">
        <x:v>11</x:v>
      </x:c>
      <x:c r="I5758" s="0" t="s">
        <x:v>8371</x:v>
      </x:c>
    </x:row>
    <x:row r="5759" spans="1:9">
      <x:c r="B5759" s="0" t="s">
        <x:v>8316</x:v>
      </x:c>
      <x:c r="C5759" s="0" t="s">
        <x:v>6273</x:v>
      </x:c>
      <x:c r="D5759" s="0" t="s">
        <x:v>11</x:v>
      </x:c>
      <x:c r="I5759" s="0" t="s">
        <x:v>8372</x:v>
      </x:c>
    </x:row>
    <x:row r="5760" spans="1:9">
      <x:c r="B5760" s="0" t="s">
        <x:v>8317</x:v>
      </x:c>
      <x:c r="C5760" s="0" t="s">
        <x:v>6252</x:v>
      </x:c>
      <x:c r="D5760" s="0" t="s">
        <x:v>11</x:v>
      </x:c>
      <x:c r="I5760" s="0" t="s">
        <x:v>8373</x:v>
      </x:c>
    </x:row>
    <x:row r="5761" spans="1:9">
      <x:c r="B5761" s="0" t="s">
        <x:v>8318</x:v>
      </x:c>
      <x:c r="C5761" s="0" t="s">
        <x:v>6273</x:v>
      </x:c>
      <x:c r="D5761" s="0" t="s">
        <x:v>11</x:v>
      </x:c>
      <x:c r="I5761" s="0" t="s">
        <x:v>8374</x:v>
      </x:c>
    </x:row>
    <x:row r="5762" spans="1:9">
      <x:c r="B5762" s="0" t="s">
        <x:v>8320</x:v>
      </x:c>
      <x:c r="C5762" s="0" t="s">
        <x:v>6278</x:v>
      </x:c>
      <x:c r="D5762" s="0" t="s">
        <x:v>11</x:v>
      </x:c>
      <x:c r="I5762" s="0" t="s">
        <x:v>8375</x:v>
      </x:c>
    </x:row>
    <x:row r="5763" spans="1:9">
      <x:c r="B5763" s="0" t="s">
        <x:v>8321</x:v>
      </x:c>
      <x:c r="C5763" s="0" t="s">
        <x:v>4365</x:v>
      </x:c>
      <x:c r="D5763" s="0" t="s">
        <x:v>11</x:v>
      </x:c>
      <x:c r="I5763" s="0" t="s">
        <x:v>8376</x:v>
      </x:c>
    </x:row>
    <x:row r="5764" spans="1:9">
      <x:c r="B5764" s="0" t="s">
        <x:v>8321</x:v>
      </x:c>
      <x:c r="C5764" s="0" t="s">
        <x:v>4369</x:v>
      </x:c>
      <x:c r="D5764" s="0" t="s">
        <x:v>11</x:v>
      </x:c>
      <x:c r="I5764" s="0" t="s">
        <x:v>8377</x:v>
      </x:c>
    </x:row>
    <x:row r="5765" spans="1:9">
      <x:c r="B5765" s="0" t="s">
        <x:v>8322</x:v>
      </x:c>
      <x:c r="C5765" s="0" t="s">
        <x:v>6273</x:v>
      </x:c>
      <x:c r="D5765" s="0" t="s">
        <x:v>11</x:v>
      </x:c>
      <x:c r="I5765" s="0" t="s">
        <x:v>8378</x:v>
      </x:c>
    </x:row>
    <x:row r="5766" spans="1:9">
      <x:c r="B5766" s="0" t="s">
        <x:v>8323</x:v>
      </x:c>
      <x:c r="C5766" s="0" t="s">
        <x:v>6278</x:v>
      </x:c>
      <x:c r="D5766" s="0" t="s">
        <x:v>11</x:v>
      </x:c>
      <x:c r="I5766" s="0" t="s">
        <x:v>8379</x:v>
      </x:c>
    </x:row>
    <x:row r="5767" spans="1:9">
      <x:c r="B5767" s="0" t="s">
        <x:v>8324</x:v>
      </x:c>
      <x:c r="C5767" s="0" t="s">
        <x:v>6250</x:v>
      </x:c>
      <x:c r="D5767" s="0" t="s">
        <x:v>11</x:v>
      </x:c>
      <x:c r="I5767" s="0" t="s">
        <x:v>8380</x:v>
      </x:c>
    </x:row>
    <x:row r="5768" spans="1:9">
      <x:c r="B5768" s="0" t="s">
        <x:v>8325</x:v>
      </x:c>
      <x:c r="C5768" s="0" t="s">
        <x:v>6273</x:v>
      </x:c>
      <x:c r="D5768" s="0" t="s">
        <x:v>11</x:v>
      </x:c>
      <x:c r="I5768" s="0" t="s">
        <x:v>8381</x:v>
      </x:c>
    </x:row>
    <x:row r="5769" spans="1:9">
      <x:c r="B5769" s="0" t="s">
        <x:v>8326</x:v>
      </x:c>
      <x:c r="C5769" s="0" t="s">
        <x:v>6278</x:v>
      </x:c>
      <x:c r="D5769" s="0" t="s">
        <x:v>11</x:v>
      </x:c>
      <x:c r="I5769" s="0" t="s">
        <x:v>8382</x:v>
      </x:c>
    </x:row>
    <x:row r="5770" spans="1:9">
      <x:c r="B5770" s="0" t="s">
        <x:v>8327</x:v>
      </x:c>
      <x:c r="C5770" s="0" t="s">
        <x:v>6278</x:v>
      </x:c>
      <x:c r="D5770" s="0" t="s">
        <x:v>11</x:v>
      </x:c>
      <x:c r="I5770" s="0" t="s">
        <x:v>8383</x:v>
      </x:c>
    </x:row>
    <x:row r="5771" spans="1:9">
      <x:c r="B5771" s="0" t="s">
        <x:v>8328</x:v>
      </x:c>
      <x:c r="C5771" s="0" t="s">
        <x:v>6250</x:v>
      </x:c>
      <x:c r="D5771" s="0" t="s">
        <x:v>11</x:v>
      </x:c>
      <x:c r="I5771" s="0" t="s">
        <x:v>8384</x:v>
      </x:c>
    </x:row>
    <x:row r="5772" spans="1:9">
      <x:c r="B5772" s="0" t="s">
        <x:v>8329</x:v>
      </x:c>
      <x:c r="C5772" s="0" t="s">
        <x:v>6278</x:v>
      </x:c>
      <x:c r="D5772" s="0" t="s">
        <x:v>11</x:v>
      </x:c>
      <x:c r="I5772" s="0" t="s">
        <x:v>8385</x:v>
      </x:c>
    </x:row>
    <x:row r="5773" spans="1:9">
      <x:c r="B5773" s="0" t="s">
        <x:v>8330</x:v>
      </x:c>
      <x:c r="C5773" s="0" t="s">
        <x:v>6278</x:v>
      </x:c>
      <x:c r="D5773" s="0" t="s">
        <x:v>11</x:v>
      </x:c>
      <x:c r="I5773" s="0" t="s">
        <x:v>8386</x:v>
      </x:c>
    </x:row>
    <x:row r="5774" spans="1:9">
      <x:c r="B5774" s="0" t="s">
        <x:v>8332</x:v>
      </x:c>
      <x:c r="C5774" s="0" t="s">
        <x:v>6273</x:v>
      </x:c>
      <x:c r="D5774" s="0" t="s">
        <x:v>11</x:v>
      </x:c>
      <x:c r="I5774" s="0" t="s">
        <x:v>8387</x:v>
      </x:c>
    </x:row>
    <x:row r="5775" spans="1:9">
      <x:c r="B5775" s="0" t="s">
        <x:v>8333</x:v>
      </x:c>
      <x:c r="C5775" s="0" t="s">
        <x:v>6278</x:v>
      </x:c>
      <x:c r="D5775" s="0" t="s">
        <x:v>11</x:v>
      </x:c>
      <x:c r="I5775" s="0" t="s">
        <x:v>8388</x:v>
      </x:c>
    </x:row>
    <x:row r="5776" spans="1:9">
      <x:c r="B5776" s="0" t="s">
        <x:v>8335</x:v>
      </x:c>
      <x:c r="C5776" s="0" t="s">
        <x:v>6250</x:v>
      </x:c>
      <x:c r="D5776" s="0" t="s">
        <x:v>11</x:v>
      </x:c>
      <x:c r="I5776" s="0" t="s">
        <x:v>8389</x:v>
      </x:c>
    </x:row>
    <x:row r="5777" spans="1:9">
      <x:c r="B5777" s="0" t="s">
        <x:v>8336</x:v>
      </x:c>
      <x:c r="C5777" s="0" t="s">
        <x:v>6250</x:v>
      </x:c>
      <x:c r="D5777" s="0" t="s">
        <x:v>11</x:v>
      </x:c>
      <x:c r="I5777" s="0" t="s">
        <x:v>8390</x:v>
      </x:c>
    </x:row>
    <x:row r="5778" spans="1:9">
      <x:c r="B5778" s="0" t="s">
        <x:v>8337</x:v>
      </x:c>
      <x:c r="C5778" s="0" t="s">
        <x:v>6250</x:v>
      </x:c>
      <x:c r="D5778" s="0" t="s">
        <x:v>11</x:v>
      </x:c>
      <x:c r="I5778" s="0" t="s">
        <x:v>8391</x:v>
      </x:c>
    </x:row>
    <x:row r="5779" spans="1:9">
      <x:c r="B5779" s="0" t="s">
        <x:v>8338</x:v>
      </x:c>
      <x:c r="C5779" s="0" t="s">
        <x:v>6278</x:v>
      </x:c>
      <x:c r="D5779" s="0" t="s">
        <x:v>11</x:v>
      </x:c>
      <x:c r="I5779" s="0" t="s">
        <x:v>8392</x:v>
      </x:c>
    </x:row>
    <x:row r="5780" spans="1:9">
      <x:c r="B5780" s="0" t="s">
        <x:v>8339</x:v>
      </x:c>
      <x:c r="C5780" s="0" t="s">
        <x:v>6250</x:v>
      </x:c>
      <x:c r="D5780" s="0" t="s">
        <x:v>11</x:v>
      </x:c>
      <x:c r="I5780" s="0" t="s">
        <x:v>8393</x:v>
      </x:c>
    </x:row>
    <x:row r="5781" spans="1:9">
      <x:c r="B5781" s="0" t="s">
        <x:v>8341</x:v>
      </x:c>
      <x:c r="C5781" s="0" t="s">
        <x:v>6250</x:v>
      </x:c>
      <x:c r="D5781" s="0" t="s">
        <x:v>11</x:v>
      </x:c>
      <x:c r="I5781" s="0" t="s">
        <x:v>8394</x:v>
      </x:c>
    </x:row>
    <x:row r="5782" spans="1:9">
      <x:c r="B5782" s="0" t="s">
        <x:v>8342</x:v>
      </x:c>
      <x:c r="C5782" s="0" t="s">
        <x:v>6252</x:v>
      </x:c>
      <x:c r="D5782" s="0" t="s">
        <x:v>11</x:v>
      </x:c>
      <x:c r="I5782" s="0" t="s">
        <x:v>8395</x:v>
      </x:c>
    </x:row>
    <x:row r="5783" spans="1:9">
      <x:c r="B5783" s="0" t="s">
        <x:v>8344</x:v>
      </x:c>
      <x:c r="C5783" s="0" t="s">
        <x:v>6273</x:v>
      </x:c>
      <x:c r="D5783" s="0" t="s">
        <x:v>11</x:v>
      </x:c>
      <x:c r="I5783" s="0" t="s">
        <x:v>8396</x:v>
      </x:c>
    </x:row>
    <x:row r="5784" spans="1:9">
      <x:c r="B5784" s="0" t="s">
        <x:v>8345</x:v>
      </x:c>
      <x:c r="C5784" s="0" t="s">
        <x:v>6250</x:v>
      </x:c>
      <x:c r="D5784" s="0" t="s">
        <x:v>11</x:v>
      </x:c>
      <x:c r="I5784" s="0" t="s">
        <x:v>8397</x:v>
      </x:c>
    </x:row>
    <x:row r="5785" spans="1:9">
      <x:c r="B5785" s="0" t="s">
        <x:v>8346</x:v>
      </x:c>
      <x:c r="C5785" s="0" t="s">
        <x:v>6278</x:v>
      </x:c>
      <x:c r="D5785" s="0" t="s">
        <x:v>11</x:v>
      </x:c>
      <x:c r="I5785" s="0" t="s">
        <x:v>8398</x:v>
      </x:c>
    </x:row>
    <x:row r="5786" spans="1:9">
      <x:c r="B5786" s="0" t="s">
        <x:v>8347</x:v>
      </x:c>
      <x:c r="C5786" s="0" t="s">
        <x:v>6273</x:v>
      </x:c>
      <x:c r="D5786" s="0" t="s">
        <x:v>11</x:v>
      </x:c>
      <x:c r="I5786" s="0" t="s">
        <x:v>8399</x:v>
      </x:c>
    </x:row>
    <x:row r="5787" spans="1:9">
      <x:c r="B5787" s="0" t="s">
        <x:v>8348</x:v>
      </x:c>
      <x:c r="C5787" s="0" t="s">
        <x:v>6273</x:v>
      </x:c>
      <x:c r="D5787" s="0" t="s">
        <x:v>11</x:v>
      </x:c>
      <x:c r="I5787" s="0" t="s">
        <x:v>8400</x:v>
      </x:c>
    </x:row>
    <x:row r="5788" spans="1:9">
      <x:c r="B5788" s="0" t="s">
        <x:v>8349</x:v>
      </x:c>
      <x:c r="C5788" s="0" t="s">
        <x:v>6273</x:v>
      </x:c>
      <x:c r="D5788" s="0" t="s">
        <x:v>11</x:v>
      </x:c>
      <x:c r="I5788" s="0" t="s">
        <x:v>8401</x:v>
      </x:c>
    </x:row>
    <x:row r="5789" spans="1:9">
      <x:c r="B5789" s="0" t="s">
        <x:v>8350</x:v>
      </x:c>
      <x:c r="C5789" s="0" t="s">
        <x:v>6273</x:v>
      </x:c>
      <x:c r="D5789" s="0" t="s">
        <x:v>11</x:v>
      </x:c>
      <x:c r="I5789" s="0" t="s">
        <x:v>8402</x:v>
      </x:c>
    </x:row>
    <x:row r="5790" spans="1:9">
      <x:c r="B5790" s="0" t="s">
        <x:v>8351</x:v>
      </x:c>
      <x:c r="C5790" s="0" t="s">
        <x:v>6273</x:v>
      </x:c>
      <x:c r="D5790" s="0" t="s">
        <x:v>11</x:v>
      </x:c>
      <x:c r="I5790" s="0" t="s">
        <x:v>8403</x:v>
      </x:c>
    </x:row>
    <x:row r="5791" spans="1:9">
      <x:c r="B5791" s="0" t="s">
        <x:v>8352</x:v>
      </x:c>
      <x:c r="C5791" s="0" t="s">
        <x:v>6273</x:v>
      </x:c>
      <x:c r="D5791" s="0" t="s">
        <x:v>11</x:v>
      </x:c>
      <x:c r="I5791" s="0" t="s">
        <x:v>8404</x:v>
      </x:c>
    </x:row>
    <x:row r="5792" spans="1:9">
      <x:c r="B5792" s="0" t="s">
        <x:v>8353</x:v>
      </x:c>
      <x:c r="C5792" s="0" t="s">
        <x:v>6250</x:v>
      </x:c>
      <x:c r="D5792" s="0" t="s">
        <x:v>11</x:v>
      </x:c>
      <x:c r="I5792" s="0" t="s">
        <x:v>8405</x:v>
      </x:c>
    </x:row>
    <x:row r="5793" spans="1:9">
      <x:c r="B5793" s="0" t="s">
        <x:v>8354</x:v>
      </x:c>
      <x:c r="C5793" s="0" t="s">
        <x:v>6278</x:v>
      </x:c>
      <x:c r="D5793" s="0" t="s">
        <x:v>11</x:v>
      </x:c>
      <x:c r="I5793" s="0" t="s">
        <x:v>8406</x:v>
      </x:c>
    </x:row>
    <x:row r="5794" spans="1:9">
      <x:c r="B5794" s="0" t="s">
        <x:v>8355</x:v>
      </x:c>
      <x:c r="C5794" s="0" t="s">
        <x:v>6273</x:v>
      </x:c>
      <x:c r="D5794" s="0" t="s">
        <x:v>11</x:v>
      </x:c>
      <x:c r="I5794" s="0" t="s">
        <x:v>8407</x:v>
      </x:c>
    </x:row>
    <x:row r="5795" spans="1:9">
      <x:c r="B5795" s="0" t="s">
        <x:v>8356</x:v>
      </x:c>
      <x:c r="C5795" s="0" t="s">
        <x:v>6273</x:v>
      </x:c>
      <x:c r="D5795" s="0" t="s">
        <x:v>11</x:v>
      </x:c>
      <x:c r="I5795" s="0" t="s">
        <x:v>8408</x:v>
      </x:c>
    </x:row>
    <x:row r="5796" spans="1:9">
      <x:c r="B5796" s="0" t="s">
        <x:v>8357</x:v>
      </x:c>
      <x:c r="C5796" s="0" t="s">
        <x:v>6273</x:v>
      </x:c>
      <x:c r="D5796" s="0" t="s">
        <x:v>11</x:v>
      </x:c>
      <x:c r="I5796" s="0" t="s">
        <x:v>8409</x:v>
      </x:c>
    </x:row>
    <x:row r="5797" spans="1:9">
      <x:c r="B5797" s="0" t="s">
        <x:v>8358</x:v>
      </x:c>
      <x:c r="C5797" s="0" t="s">
        <x:v>6273</x:v>
      </x:c>
      <x:c r="D5797" s="0" t="s">
        <x:v>11</x:v>
      </x:c>
      <x:c r="I5797" s="0" t="s">
        <x:v>8410</x:v>
      </x:c>
    </x:row>
    <x:row r="5798" spans="1:9">
      <x:c r="B5798" s="0" t="s">
        <x:v>8359</x:v>
      </x:c>
      <x:c r="C5798" s="0" t="s">
        <x:v>6273</x:v>
      </x:c>
      <x:c r="D5798" s="0" t="s">
        <x:v>11</x:v>
      </x:c>
      <x:c r="I5798" s="0" t="s">
        <x:v>8411</x:v>
      </x:c>
    </x:row>
    <x:row r="5799" spans="1:9">
      <x:c r="B5799" s="0" t="s">
        <x:v>8360</x:v>
      </x:c>
      <x:c r="C5799" s="0" t="s">
        <x:v>6273</x:v>
      </x:c>
      <x:c r="D5799" s="0" t="s">
        <x:v>11</x:v>
      </x:c>
      <x:c r="I5799" s="0" t="s">
        <x:v>8412</x:v>
      </x:c>
    </x:row>
    <x:row r="5800" spans="1:9">
      <x:c r="B5800" s="0" t="s">
        <x:v>8361</x:v>
      </x:c>
      <x:c r="C5800" s="0" t="s">
        <x:v>6273</x:v>
      </x:c>
      <x:c r="D5800" s="0" t="s">
        <x:v>11</x:v>
      </x:c>
      <x:c r="I5800" s="0" t="s">
        <x:v>8413</x:v>
      </x:c>
    </x:row>
    <x:row r="5801" spans="1:9">
      <x:c r="B5801" s="0" t="s">
        <x:v>8362</x:v>
      </x:c>
      <x:c r="C5801" s="0" t="s">
        <x:v>6278</x:v>
      </x:c>
      <x:c r="D5801" s="0" t="s">
        <x:v>11</x:v>
      </x:c>
      <x:c r="I5801" s="0" t="s">
        <x:v>8414</x:v>
      </x:c>
    </x:row>
    <x:row r="5802" spans="1:9">
      <x:c r="B5802" s="0" t="s">
        <x:v>8363</x:v>
      </x:c>
      <x:c r="C5802" s="0" t="s">
        <x:v>6273</x:v>
      </x:c>
      <x:c r="D5802" s="0" t="s">
        <x:v>11</x:v>
      </x:c>
      <x:c r="I5802" s="0" t="s">
        <x:v>8415</x:v>
      </x:c>
    </x:row>
    <x:row r="5803" spans="1:9">
      <x:c r="B5803" s="0" t="s">
        <x:v>8364</x:v>
      </x:c>
      <x:c r="C5803" s="0" t="s">
        <x:v>6273</x:v>
      </x:c>
      <x:c r="D5803" s="0" t="s">
        <x:v>11</x:v>
      </x:c>
      <x:c r="I5803" s="0" t="s">
        <x:v>8416</x:v>
      </x:c>
    </x:row>
    <x:row r="5804" spans="1:9">
      <x:c r="B5804" s="0" t="s">
        <x:v>8365</x:v>
      </x:c>
      <x:c r="C5804" s="0" t="s">
        <x:v>6278</x:v>
      </x:c>
      <x:c r="D5804" s="0" t="s">
        <x:v>11</x:v>
      </x:c>
      <x:c r="I5804" s="0" t="s">
        <x:v>8417</x:v>
      </x:c>
    </x:row>
    <x:row r="5805" spans="1:9">
      <x:c r="B5805" s="0" t="s">
        <x:v>8366</x:v>
      </x:c>
      <x:c r="C5805" s="0" t="s">
        <x:v>6273</x:v>
      </x:c>
      <x:c r="D5805" s="0" t="s">
        <x:v>11</x:v>
      </x:c>
      <x:c r="I5805" s="0" t="s">
        <x:v>8418</x:v>
      </x:c>
    </x:row>
    <x:row r="5806" spans="1:9">
      <x:c r="B5806" s="0" t="s">
        <x:v>8367</x:v>
      </x:c>
      <x:c r="C5806" s="0" t="s">
        <x:v>6273</x:v>
      </x:c>
      <x:c r="D5806" s="0" t="s">
        <x:v>11</x:v>
      </x:c>
      <x:c r="I5806" s="0" t="s">
        <x:v>8419</x:v>
      </x:c>
    </x:row>
    <x:row r="5807" spans="1:9">
      <x:c r="B5807" s="0" t="s">
        <x:v>8368</x:v>
      </x:c>
      <x:c r="C5807" s="0" t="s">
        <x:v>6252</x:v>
      </x:c>
      <x:c r="D5807" s="0" t="s">
        <x:v>11</x:v>
      </x:c>
      <x:c r="I5807" s="0" t="s">
        <x:v>8420</x:v>
      </x:c>
    </x:row>
    <x:row r="5808" spans="1:9">
      <x:c r="B5808" s="0" t="s">
        <x:v>8369</x:v>
      </x:c>
      <x:c r="C5808" s="0" t="s">
        <x:v>6273</x:v>
      </x:c>
      <x:c r="D5808" s="0" t="s">
        <x:v>11</x:v>
      </x:c>
      <x:c r="I5808" s="0" t="s">
        <x:v>8421</x:v>
      </x:c>
    </x:row>
    <x:row r="5809" spans="1:9">
      <x:c r="B5809" s="0" t="s">
        <x:v>8370</x:v>
      </x:c>
      <x:c r="C5809" s="0" t="s">
        <x:v>6250</x:v>
      </x:c>
      <x:c r="D5809" s="0" t="s">
        <x:v>11</x:v>
      </x:c>
      <x:c r="I5809" s="0" t="s">
        <x:v>8422</x:v>
      </x:c>
    </x:row>
    <x:row r="5810" spans="1:9">
      <x:c r="B5810" s="0" t="s">
        <x:v>8371</x:v>
      </x:c>
      <x:c r="C5810" s="0" t="s">
        <x:v>6273</x:v>
      </x:c>
      <x:c r="D5810" s="0" t="s">
        <x:v>11</x:v>
      </x:c>
      <x:c r="I5810" s="0" t="s">
        <x:v>8423</x:v>
      </x:c>
    </x:row>
    <x:row r="5811" spans="1:9">
      <x:c r="B5811" s="0" t="s">
        <x:v>8372</x:v>
      </x:c>
      <x:c r="C5811" s="0" t="s">
        <x:v>6252</x:v>
      </x:c>
      <x:c r="D5811" s="0" t="s">
        <x:v>11</x:v>
      </x:c>
      <x:c r="I5811" s="0" t="s">
        <x:v>8424</x:v>
      </x:c>
    </x:row>
    <x:row r="5812" spans="1:9">
      <x:c r="B5812" s="0" t="s">
        <x:v>8373</x:v>
      </x:c>
      <x:c r="C5812" s="0" t="s">
        <x:v>6252</x:v>
      </x:c>
      <x:c r="D5812" s="0" t="s">
        <x:v>11</x:v>
      </x:c>
      <x:c r="I5812" s="0" t="s">
        <x:v>8425</x:v>
      </x:c>
    </x:row>
    <x:row r="5813" spans="1:9">
      <x:c r="B5813" s="0" t="s">
        <x:v>8374</x:v>
      </x:c>
      <x:c r="C5813" s="0" t="s">
        <x:v>6278</x:v>
      </x:c>
      <x:c r="D5813" s="0" t="s">
        <x:v>11</x:v>
      </x:c>
      <x:c r="I5813" s="0" t="s">
        <x:v>8426</x:v>
      </x:c>
    </x:row>
    <x:row r="5814" spans="1:9">
      <x:c r="B5814" s="0" t="s">
        <x:v>8375</x:v>
      </x:c>
      <x:c r="C5814" s="0" t="s">
        <x:v>6252</x:v>
      </x:c>
      <x:c r="D5814" s="0" t="s">
        <x:v>11</x:v>
      </x:c>
      <x:c r="I5814" s="0" t="s">
        <x:v>8427</x:v>
      </x:c>
    </x:row>
    <x:row r="5815" spans="1:9">
      <x:c r="B5815" s="0" t="s">
        <x:v>8376</x:v>
      </x:c>
      <x:c r="C5815" s="0" t="s">
        <x:v>6273</x:v>
      </x:c>
      <x:c r="D5815" s="0" t="s">
        <x:v>11</x:v>
      </x:c>
      <x:c r="I5815" s="0" t="s">
        <x:v>8428</x:v>
      </x:c>
    </x:row>
    <x:row r="5816" spans="1:9">
      <x:c r="B5816" s="0" t="s">
        <x:v>8377</x:v>
      </x:c>
      <x:c r="C5816" s="0" t="s">
        <x:v>6250</x:v>
      </x:c>
      <x:c r="D5816" s="0" t="s">
        <x:v>11</x:v>
      </x:c>
      <x:c r="I5816" s="0" t="s">
        <x:v>8429</x:v>
      </x:c>
    </x:row>
    <x:row r="5817" spans="1:9">
      <x:c r="B5817" s="0" t="s">
        <x:v>8378</x:v>
      </x:c>
      <x:c r="C5817" s="0" t="s">
        <x:v>6252</x:v>
      </x:c>
      <x:c r="D5817" s="0" t="s">
        <x:v>11</x:v>
      </x:c>
      <x:c r="I5817" s="0" t="s">
        <x:v>8430</x:v>
      </x:c>
    </x:row>
    <x:row r="5818" spans="1:9">
      <x:c r="B5818" s="0" t="s">
        <x:v>8379</x:v>
      </x:c>
      <x:c r="C5818" s="0" t="s">
        <x:v>6252</x:v>
      </x:c>
      <x:c r="D5818" s="0" t="s">
        <x:v>11</x:v>
      </x:c>
      <x:c r="I5818" s="0" t="s">
        <x:v>8431</x:v>
      </x:c>
    </x:row>
    <x:row r="5819" spans="1:9">
      <x:c r="B5819" s="0" t="s">
        <x:v>8380</x:v>
      </x:c>
      <x:c r="C5819" s="0" t="s">
        <x:v>6273</x:v>
      </x:c>
      <x:c r="D5819" s="0" t="s">
        <x:v>11</x:v>
      </x:c>
      <x:c r="I5819" s="0" t="s">
        <x:v>8432</x:v>
      </x:c>
    </x:row>
    <x:row r="5820" spans="1:9">
      <x:c r="B5820" s="0" t="s">
        <x:v>8381</x:v>
      </x:c>
      <x:c r="C5820" s="0" t="s">
        <x:v>6278</x:v>
      </x:c>
      <x:c r="D5820" s="0" t="s">
        <x:v>11</x:v>
      </x:c>
      <x:c r="I5820" s="0" t="s">
        <x:v>8433</x:v>
      </x:c>
    </x:row>
    <x:row r="5821" spans="1:9">
      <x:c r="B5821" s="0" t="s">
        <x:v>8382</x:v>
      </x:c>
      <x:c r="C5821" s="0" t="s">
        <x:v>6273</x:v>
      </x:c>
      <x:c r="D5821" s="0" t="s">
        <x:v>11</x:v>
      </x:c>
      <x:c r="I5821" s="0" t="s">
        <x:v>8434</x:v>
      </x:c>
    </x:row>
    <x:row r="5822" spans="1:9">
      <x:c r="B5822" s="0" t="s">
        <x:v>8383</x:v>
      </x:c>
      <x:c r="C5822" s="0" t="s">
        <x:v>6250</x:v>
      </x:c>
      <x:c r="D5822" s="0" t="s">
        <x:v>11</x:v>
      </x:c>
      <x:c r="I5822" s="0" t="s">
        <x:v>8435</x:v>
      </x:c>
    </x:row>
    <x:row r="5823" spans="1:9">
      <x:c r="B5823" s="0" t="s">
        <x:v>8384</x:v>
      </x:c>
      <x:c r="C5823" s="0" t="s">
        <x:v>6273</x:v>
      </x:c>
      <x:c r="D5823" s="0" t="s">
        <x:v>11</x:v>
      </x:c>
      <x:c r="I5823" s="0" t="s">
        <x:v>8436</x:v>
      </x:c>
    </x:row>
    <x:row r="5824" spans="1:9">
      <x:c r="B5824" s="0" t="s">
        <x:v>8385</x:v>
      </x:c>
      <x:c r="C5824" s="0" t="s">
        <x:v>6252</x:v>
      </x:c>
      <x:c r="D5824" s="0" t="s">
        <x:v>11</x:v>
      </x:c>
      <x:c r="I5824" s="0" t="s">
        <x:v>8437</x:v>
      </x:c>
    </x:row>
    <x:row r="5825" spans="1:9">
      <x:c r="B5825" s="0" t="s">
        <x:v>8386</x:v>
      </x:c>
      <x:c r="C5825" s="0" t="s">
        <x:v>6273</x:v>
      </x:c>
      <x:c r="D5825" s="0" t="s">
        <x:v>11</x:v>
      </x:c>
      <x:c r="I5825" s="0" t="s">
        <x:v>8438</x:v>
      </x:c>
    </x:row>
    <x:row r="5826" spans="1:9">
      <x:c r="B5826" s="0" t="s">
        <x:v>8387</x:v>
      </x:c>
      <x:c r="C5826" s="0" t="s">
        <x:v>6278</x:v>
      </x:c>
      <x:c r="D5826" s="0" t="s">
        <x:v>11</x:v>
      </x:c>
      <x:c r="I5826" s="0" t="s">
        <x:v>8439</x:v>
      </x:c>
    </x:row>
    <x:row r="5827" spans="1:9">
      <x:c r="B5827" s="0" t="s">
        <x:v>8388</x:v>
      </x:c>
      <x:c r="C5827" s="0" t="s">
        <x:v>6252</x:v>
      </x:c>
      <x:c r="D5827" s="0" t="s">
        <x:v>11</x:v>
      </x:c>
      <x:c r="I5827" s="0" t="s">
        <x:v>8440</x:v>
      </x:c>
    </x:row>
    <x:row r="5828" spans="1:9">
      <x:c r="B5828" s="0" t="s">
        <x:v>8389</x:v>
      </x:c>
      <x:c r="C5828" s="0" t="s">
        <x:v>6250</x:v>
      </x:c>
      <x:c r="D5828" s="0" t="s">
        <x:v>11</x:v>
      </x:c>
      <x:c r="I5828" s="0" t="s">
        <x:v>8441</x:v>
      </x:c>
    </x:row>
    <x:row r="5829" spans="1:9">
      <x:c r="B5829" s="0" t="s">
        <x:v>8390</x:v>
      </x:c>
      <x:c r="C5829" s="0" t="s">
        <x:v>6252</x:v>
      </x:c>
      <x:c r="D5829" s="0" t="s">
        <x:v>11</x:v>
      </x:c>
      <x:c r="I5829" s="0" t="s">
        <x:v>8442</x:v>
      </x:c>
    </x:row>
    <x:row r="5830" spans="1:9">
      <x:c r="B5830" s="0" t="s">
        <x:v>8391</x:v>
      </x:c>
      <x:c r="C5830" s="0" t="s">
        <x:v>6273</x:v>
      </x:c>
      <x:c r="D5830" s="0" t="s">
        <x:v>11</x:v>
      </x:c>
      <x:c r="I5830" s="0" t="s">
        <x:v>8443</x:v>
      </x:c>
    </x:row>
    <x:row r="5831" spans="1:9">
      <x:c r="B5831" s="0" t="s">
        <x:v>8392</x:v>
      </x:c>
      <x:c r="C5831" s="0" t="s">
        <x:v>6250</x:v>
      </x:c>
      <x:c r="D5831" s="0" t="s">
        <x:v>11</x:v>
      </x:c>
      <x:c r="I5831" s="0" t="s">
        <x:v>8444</x:v>
      </x:c>
    </x:row>
    <x:row r="5832" spans="1:9">
      <x:c r="B5832" s="0" t="s">
        <x:v>8393</x:v>
      </x:c>
      <x:c r="C5832" s="0" t="s">
        <x:v>6273</x:v>
      </x:c>
      <x:c r="D5832" s="0" t="s">
        <x:v>11</x:v>
      </x:c>
      <x:c r="I5832" s="0" t="s">
        <x:v>8445</x:v>
      </x:c>
    </x:row>
    <x:row r="5833" spans="1:9">
      <x:c r="B5833" s="0" t="s">
        <x:v>8394</x:v>
      </x:c>
      <x:c r="C5833" s="0" t="s">
        <x:v>6273</x:v>
      </x:c>
      <x:c r="D5833" s="0" t="s">
        <x:v>11</x:v>
      </x:c>
      <x:c r="I5833" s="0" t="s">
        <x:v>8446</x:v>
      </x:c>
    </x:row>
    <x:row r="5834" spans="1:9">
      <x:c r="B5834" s="0" t="s">
        <x:v>8395</x:v>
      </x:c>
      <x:c r="C5834" s="0" t="s">
        <x:v>6273</x:v>
      </x:c>
      <x:c r="D5834" s="0" t="s">
        <x:v>11</x:v>
      </x:c>
      <x:c r="I5834" s="0" t="s">
        <x:v>8447</x:v>
      </x:c>
    </x:row>
    <x:row r="5835" spans="1:9">
      <x:c r="B5835" s="0" t="s">
        <x:v>8396</x:v>
      </x:c>
      <x:c r="C5835" s="0" t="s">
        <x:v>6250</x:v>
      </x:c>
      <x:c r="D5835" s="0" t="s">
        <x:v>11</x:v>
      </x:c>
      <x:c r="I5835" s="0" t="s">
        <x:v>8448</x:v>
      </x:c>
    </x:row>
    <x:row r="5836" spans="1:9">
      <x:c r="B5836" s="0" t="s">
        <x:v>8397</x:v>
      </x:c>
      <x:c r="C5836" s="0" t="s">
        <x:v>6278</x:v>
      </x:c>
      <x:c r="D5836" s="0" t="s">
        <x:v>11</x:v>
      </x:c>
      <x:c r="I5836" s="0" t="s">
        <x:v>8449</x:v>
      </x:c>
    </x:row>
    <x:row r="5837" spans="1:9">
      <x:c r="B5837" s="0" t="s">
        <x:v>8398</x:v>
      </x:c>
      <x:c r="C5837" s="0" t="s">
        <x:v>6278</x:v>
      </x:c>
      <x:c r="D5837" s="0" t="s">
        <x:v>11</x:v>
      </x:c>
      <x:c r="I5837" s="0" t="s">
        <x:v>8450</x:v>
      </x:c>
    </x:row>
    <x:row r="5838" spans="1:9">
      <x:c r="B5838" s="0" t="s">
        <x:v>8399</x:v>
      </x:c>
      <x:c r="C5838" s="0" t="s">
        <x:v>6250</x:v>
      </x:c>
      <x:c r="D5838" s="0" t="s">
        <x:v>11</x:v>
      </x:c>
      <x:c r="I5838" s="0" t="s">
        <x:v>8451</x:v>
      </x:c>
    </x:row>
    <x:row r="5839" spans="1:9">
      <x:c r="B5839" s="0" t="s">
        <x:v>8400</x:v>
      </x:c>
      <x:c r="C5839" s="0" t="s">
        <x:v>6273</x:v>
      </x:c>
      <x:c r="D5839" s="0" t="s">
        <x:v>11</x:v>
      </x:c>
      <x:c r="I5839" s="0" t="s">
        <x:v>8452</x:v>
      </x:c>
    </x:row>
    <x:row r="5840" spans="1:9">
      <x:c r="B5840" s="0" t="s">
        <x:v>8401</x:v>
      </x:c>
      <x:c r="C5840" s="0" t="s">
        <x:v>6273</x:v>
      </x:c>
      <x:c r="D5840" s="0" t="s">
        <x:v>11</x:v>
      </x:c>
      <x:c r="I5840" s="0" t="s">
        <x:v>8453</x:v>
      </x:c>
    </x:row>
    <x:row r="5841" spans="1:9">
      <x:c r="B5841" s="0" t="s">
        <x:v>8402</x:v>
      </x:c>
      <x:c r="C5841" s="0" t="s">
        <x:v>6252</x:v>
      </x:c>
      <x:c r="D5841" s="0" t="s">
        <x:v>11</x:v>
      </x:c>
      <x:c r="I5841" s="0" t="s">
        <x:v>8454</x:v>
      </x:c>
    </x:row>
    <x:row r="5842" spans="1:9">
      <x:c r="B5842" s="0" t="s">
        <x:v>8403</x:v>
      </x:c>
      <x:c r="C5842" s="0" t="s">
        <x:v>6273</x:v>
      </x:c>
      <x:c r="D5842" s="0" t="s">
        <x:v>11</x:v>
      </x:c>
      <x:c r="I5842" s="0" t="s">
        <x:v>8455</x:v>
      </x:c>
    </x:row>
    <x:row r="5843" spans="1:9">
      <x:c r="B5843" s="0" t="s">
        <x:v>8404</x:v>
      </x:c>
      <x:c r="C5843" s="0" t="s">
        <x:v>6278</x:v>
      </x:c>
      <x:c r="D5843" s="0" t="s">
        <x:v>11</x:v>
      </x:c>
      <x:c r="I5843" s="0" t="s">
        <x:v>8456</x:v>
      </x:c>
    </x:row>
    <x:row r="5844" spans="1:9">
      <x:c r="B5844" s="0" t="s">
        <x:v>8405</x:v>
      </x:c>
      <x:c r="C5844" s="0" t="s">
        <x:v>6250</x:v>
      </x:c>
      <x:c r="D5844" s="0" t="s">
        <x:v>11</x:v>
      </x:c>
      <x:c r="I5844" s="0" t="s">
        <x:v>8457</x:v>
      </x:c>
    </x:row>
    <x:row r="5845" spans="1:9">
      <x:c r="B5845" s="0" t="s">
        <x:v>8406</x:v>
      </x:c>
      <x:c r="C5845" s="0" t="s">
        <x:v>6278</x:v>
      </x:c>
      <x:c r="D5845" s="0" t="s">
        <x:v>11</x:v>
      </x:c>
      <x:c r="I5845" s="0" t="s">
        <x:v>8458</x:v>
      </x:c>
    </x:row>
    <x:row r="5846" spans="1:9">
      <x:c r="B5846" s="0" t="s">
        <x:v>8407</x:v>
      </x:c>
      <x:c r="C5846" s="0" t="s">
        <x:v>6278</x:v>
      </x:c>
      <x:c r="D5846" s="0" t="s">
        <x:v>11</x:v>
      </x:c>
      <x:c r="I5846" s="0" t="s">
        <x:v>8459</x:v>
      </x:c>
    </x:row>
    <x:row r="5847" spans="1:9">
      <x:c r="B5847" s="0" t="s">
        <x:v>8408</x:v>
      </x:c>
      <x:c r="C5847" s="0" t="s">
        <x:v>6278</x:v>
      </x:c>
      <x:c r="D5847" s="0" t="s">
        <x:v>11</x:v>
      </x:c>
      <x:c r="I5847" s="0" t="s">
        <x:v>8460</x:v>
      </x:c>
    </x:row>
    <x:row r="5848" spans="1:9">
      <x:c r="B5848" s="0" t="s">
        <x:v>8409</x:v>
      </x:c>
      <x:c r="C5848" s="0" t="s">
        <x:v>6250</x:v>
      </x:c>
      <x:c r="D5848" s="0" t="s">
        <x:v>11</x:v>
      </x:c>
      <x:c r="I5848" s="0" t="s">
        <x:v>8461</x:v>
      </x:c>
    </x:row>
    <x:row r="5849" spans="1:9">
      <x:c r="B5849" s="0" t="s">
        <x:v>8410</x:v>
      </x:c>
      <x:c r="C5849" s="0" t="s">
        <x:v>6252</x:v>
      </x:c>
      <x:c r="D5849" s="0" t="s">
        <x:v>11</x:v>
      </x:c>
      <x:c r="I5849" s="0" t="s">
        <x:v>8462</x:v>
      </x:c>
    </x:row>
    <x:row r="5850" spans="1:9">
      <x:c r="B5850" s="0" t="s">
        <x:v>8411</x:v>
      </x:c>
      <x:c r="C5850" s="0" t="s">
        <x:v>6252</x:v>
      </x:c>
      <x:c r="D5850" s="0" t="s">
        <x:v>11</x:v>
      </x:c>
      <x:c r="I5850" s="0" t="s">
        <x:v>8463</x:v>
      </x:c>
    </x:row>
    <x:row r="5851" spans="1:9">
      <x:c r="B5851" s="0" t="s">
        <x:v>8412</x:v>
      </x:c>
      <x:c r="C5851" s="0" t="s">
        <x:v>6273</x:v>
      </x:c>
      <x:c r="D5851" s="0" t="s">
        <x:v>11</x:v>
      </x:c>
      <x:c r="I5851" s="0" t="s">
        <x:v>8464</x:v>
      </x:c>
    </x:row>
    <x:row r="5852" spans="1:9">
      <x:c r="B5852" s="0" t="s">
        <x:v>8413</x:v>
      </x:c>
      <x:c r="C5852" s="0" t="s">
        <x:v>6273</x:v>
      </x:c>
      <x:c r="D5852" s="0" t="s">
        <x:v>11</x:v>
      </x:c>
      <x:c r="I5852" s="0" t="s">
        <x:v>8465</x:v>
      </x:c>
    </x:row>
    <x:row r="5853" spans="1:9">
      <x:c r="B5853" s="0" t="s">
        <x:v>8414</x:v>
      </x:c>
      <x:c r="C5853" s="0" t="s">
        <x:v>6278</x:v>
      </x:c>
      <x:c r="D5853" s="0" t="s">
        <x:v>11</x:v>
      </x:c>
      <x:c r="I5853" s="0" t="s">
        <x:v>8466</x:v>
      </x:c>
    </x:row>
    <x:row r="5854" spans="1:9">
      <x:c r="B5854" s="0" t="s">
        <x:v>8415</x:v>
      </x:c>
      <x:c r="C5854" s="0" t="s">
        <x:v>6278</x:v>
      </x:c>
      <x:c r="D5854" s="0" t="s">
        <x:v>11</x:v>
      </x:c>
      <x:c r="I5854" s="0" t="s">
        <x:v>8467</x:v>
      </x:c>
    </x:row>
    <x:row r="5855" spans="1:9">
      <x:c r="B5855" s="0" t="s">
        <x:v>8416</x:v>
      </x:c>
      <x:c r="C5855" s="0" t="s">
        <x:v>6278</x:v>
      </x:c>
      <x:c r="D5855" s="0" t="s">
        <x:v>11</x:v>
      </x:c>
      <x:c r="I5855" s="0" t="s">
        <x:v>8468</x:v>
      </x:c>
    </x:row>
    <x:row r="5856" spans="1:9">
      <x:c r="B5856" s="0" t="s">
        <x:v>8417</x:v>
      </x:c>
      <x:c r="C5856" s="0" t="s">
        <x:v>6278</x:v>
      </x:c>
      <x:c r="D5856" s="0" t="s">
        <x:v>11</x:v>
      </x:c>
      <x:c r="I5856" s="0" t="s">
        <x:v>8469</x:v>
      </x:c>
    </x:row>
    <x:row r="5857" spans="1:9">
      <x:c r="B5857" s="0" t="s">
        <x:v>8418</x:v>
      </x:c>
      <x:c r="C5857" s="0" t="s">
        <x:v>6273</x:v>
      </x:c>
      <x:c r="D5857" s="0" t="s">
        <x:v>11</x:v>
      </x:c>
      <x:c r="I5857" s="0" t="s">
        <x:v>8470</x:v>
      </x:c>
    </x:row>
    <x:row r="5858" spans="1:9">
      <x:c r="B5858" s="0" t="s">
        <x:v>8419</x:v>
      </x:c>
      <x:c r="C5858" s="0" t="s">
        <x:v>6273</x:v>
      </x:c>
      <x:c r="D5858" s="0" t="s">
        <x:v>11</x:v>
      </x:c>
      <x:c r="I5858" s="0" t="s">
        <x:v>8471</x:v>
      </x:c>
    </x:row>
    <x:row r="5859" spans="1:9">
      <x:c r="B5859" s="0" t="s">
        <x:v>8420</x:v>
      </x:c>
      <x:c r="C5859" s="0" t="s">
        <x:v>6250</x:v>
      </x:c>
      <x:c r="D5859" s="0" t="s">
        <x:v>11</x:v>
      </x:c>
      <x:c r="I5859" s="0" t="s">
        <x:v>8472</x:v>
      </x:c>
    </x:row>
    <x:row r="5860" spans="1:9">
      <x:c r="B5860" s="0" t="s">
        <x:v>8421</x:v>
      </x:c>
      <x:c r="C5860" s="0" t="s">
        <x:v>6278</x:v>
      </x:c>
      <x:c r="D5860" s="0" t="s">
        <x:v>11</x:v>
      </x:c>
      <x:c r="I5860" s="0" t="s">
        <x:v>8473</x:v>
      </x:c>
    </x:row>
    <x:row r="5861" spans="1:9">
      <x:c r="B5861" s="0" t="s">
        <x:v>8422</x:v>
      </x:c>
      <x:c r="C5861" s="0" t="s">
        <x:v>6250</x:v>
      </x:c>
      <x:c r="D5861" s="0" t="s">
        <x:v>11</x:v>
      </x:c>
      <x:c r="I5861" s="0" t="s">
        <x:v>8474</x:v>
      </x:c>
    </x:row>
    <x:row r="5862" spans="1:9">
      <x:c r="B5862" s="0" t="s">
        <x:v>8423</x:v>
      </x:c>
      <x:c r="C5862" s="0" t="s">
        <x:v>8475</x:v>
      </x:c>
      <x:c r="D5862" s="0" t="s">
        <x:v>11</x:v>
      </x:c>
      <x:c r="I5862" s="0" t="s">
        <x:v>8476</x:v>
      </x:c>
    </x:row>
    <x:row r="5863" spans="1:9">
      <x:c r="B5863" s="0" t="s">
        <x:v>8424</x:v>
      </x:c>
      <x:c r="C5863" s="0" t="s">
        <x:v>2246</x:v>
      </x:c>
      <x:c r="D5863" s="0" t="s">
        <x:v>11</x:v>
      </x:c>
      <x:c r="I5863" s="0" t="s">
        <x:v>8477</x:v>
      </x:c>
    </x:row>
    <x:row r="5864" spans="1:9">
      <x:c r="B5864" s="0" t="s">
        <x:v>8425</x:v>
      </x:c>
      <x:c r="C5864" s="0" t="s">
        <x:v>2246</x:v>
      </x:c>
      <x:c r="D5864" s="0" t="s">
        <x:v>11</x:v>
      </x:c>
      <x:c r="I5864" s="0" t="s">
        <x:v>8478</x:v>
      </x:c>
    </x:row>
    <x:row r="5865" spans="1:9">
      <x:c r="B5865" s="0" t="s">
        <x:v>8426</x:v>
      </x:c>
      <x:c r="C5865" s="0" t="s">
        <x:v>2246</x:v>
      </x:c>
      <x:c r="D5865" s="0" t="s">
        <x:v>11</x:v>
      </x:c>
      <x:c r="I5865" s="0" t="s">
        <x:v>8479</x:v>
      </x:c>
    </x:row>
    <x:row r="5866" spans="1:9">
      <x:c r="B5866" s="0" t="s">
        <x:v>8427</x:v>
      </x:c>
      <x:c r="C5866" s="0" t="s">
        <x:v>2246</x:v>
      </x:c>
      <x:c r="D5866" s="0" t="s">
        <x:v>11</x:v>
      </x:c>
      <x:c r="I5866" s="0" t="s">
        <x:v>8480</x:v>
      </x:c>
    </x:row>
    <x:row r="5867" spans="1:9">
      <x:c r="B5867" s="0" t="s">
        <x:v>8428</x:v>
      </x:c>
      <x:c r="C5867" s="0" t="s">
        <x:v>2246</x:v>
      </x:c>
      <x:c r="D5867" s="0" t="s">
        <x:v>11</x:v>
      </x:c>
      <x:c r="I5867" s="0" t="s">
        <x:v>8481</x:v>
      </x:c>
    </x:row>
    <x:row r="5868" spans="1:9">
      <x:c r="B5868" s="0" t="s">
        <x:v>8429</x:v>
      </x:c>
      <x:c r="C5868" s="0" t="s">
        <x:v>6980</x:v>
      </x:c>
      <x:c r="D5868" s="0" t="s">
        <x:v>11</x:v>
      </x:c>
      <x:c r="I5868" s="0" t="s">
        <x:v>8482</x:v>
      </x:c>
    </x:row>
    <x:row r="5869" spans="1:9">
      <x:c r="B5869" s="0" t="s">
        <x:v>8430</x:v>
      </x:c>
      <x:c r="C5869" s="0" t="s">
        <x:v>8483</x:v>
      </x:c>
      <x:c r="D5869" s="0" t="s">
        <x:v>11</x:v>
      </x:c>
      <x:c r="I5869" s="0" t="s">
        <x:v>8484</x:v>
      </x:c>
    </x:row>
    <x:row r="5870" spans="1:9">
      <x:c r="B5870" s="0" t="s">
        <x:v>8431</x:v>
      </x:c>
      <x:c r="C5870" s="0" t="s">
        <x:v>8485</x:v>
      </x:c>
      <x:c r="D5870" s="0" t="s">
        <x:v>11</x:v>
      </x:c>
      <x:c r="I5870" s="0" t="s">
        <x:v>8486</x:v>
      </x:c>
    </x:row>
    <x:row r="5871" spans="1:9">
      <x:c r="B5871" s="0" t="s">
        <x:v>8432</x:v>
      </x:c>
      <x:c r="C5871" s="0" t="s">
        <x:v>6982</x:v>
      </x:c>
      <x:c r="D5871" s="0" t="s">
        <x:v>11</x:v>
      </x:c>
      <x:c r="I5871" s="0" t="s">
        <x:v>8487</x:v>
      </x:c>
    </x:row>
    <x:row r="5872" spans="1:9">
      <x:c r="B5872" s="0" t="s">
        <x:v>8433</x:v>
      </x:c>
      <x:c r="C5872" s="0" t="s">
        <x:v>6982</x:v>
      </x:c>
      <x:c r="D5872" s="0" t="s">
        <x:v>11</x:v>
      </x:c>
      <x:c r="I5872" s="0" t="s">
        <x:v>8488</x:v>
      </x:c>
    </x:row>
    <x:row r="5873" spans="1:9">
      <x:c r="B5873" s="0" t="s">
        <x:v>8434</x:v>
      </x:c>
      <x:c r="C5873" s="0" t="s">
        <x:v>6982</x:v>
      </x:c>
      <x:c r="D5873" s="0" t="s">
        <x:v>11</x:v>
      </x:c>
      <x:c r="I5873" s="0" t="s">
        <x:v>8489</x:v>
      </x:c>
    </x:row>
    <x:row r="5874" spans="1:9">
      <x:c r="B5874" s="0" t="s">
        <x:v>8435</x:v>
      </x:c>
      <x:c r="C5874" s="0" t="s">
        <x:v>6982</x:v>
      </x:c>
      <x:c r="D5874" s="0" t="s">
        <x:v>11</x:v>
      </x:c>
      <x:c r="I5874" s="0" t="s">
        <x:v>8490</x:v>
      </x:c>
    </x:row>
    <x:row r="5875" spans="1:9">
      <x:c r="B5875" s="0" t="s">
        <x:v>8436</x:v>
      </x:c>
      <x:c r="C5875" s="0" t="s">
        <x:v>6985</x:v>
      </x:c>
      <x:c r="D5875" s="0" t="s">
        <x:v>11</x:v>
      </x:c>
      <x:c r="I5875" s="0" t="s">
        <x:v>8491</x:v>
      </x:c>
    </x:row>
    <x:row r="5876" spans="1:9">
      <x:c r="B5876" s="0" t="s">
        <x:v>8437</x:v>
      </x:c>
      <x:c r="C5876" s="0" t="s">
        <x:v>6996</x:v>
      </x:c>
      <x:c r="D5876" s="0" t="s">
        <x:v>11</x:v>
      </x:c>
      <x:c r="I5876" s="0" t="s">
        <x:v>8492</x:v>
      </x:c>
    </x:row>
    <x:row r="5877" spans="1:9">
      <x:c r="B5877" s="0" t="s">
        <x:v>8438</x:v>
      </x:c>
      <x:c r="C5877" s="0" t="s">
        <x:v>6996</x:v>
      </x:c>
      <x:c r="D5877" s="0" t="s">
        <x:v>11</x:v>
      </x:c>
      <x:c r="I5877" s="0" t="s">
        <x:v>8493</x:v>
      </x:c>
    </x:row>
    <x:row r="5878" spans="1:9">
      <x:c r="B5878" s="0" t="s">
        <x:v>8439</x:v>
      </x:c>
      <x:c r="C5878" s="0" t="s">
        <x:v>6996</x:v>
      </x:c>
      <x:c r="D5878" s="0" t="s">
        <x:v>11</x:v>
      </x:c>
      <x:c r="I5878" s="0" t="s">
        <x:v>8494</x:v>
      </x:c>
    </x:row>
    <x:row r="5879" spans="1:9">
      <x:c r="B5879" s="0" t="s">
        <x:v>8440</x:v>
      </x:c>
      <x:c r="C5879" s="0" t="s">
        <x:v>6982</x:v>
      </x:c>
      <x:c r="D5879" s="0" t="s">
        <x:v>11</x:v>
      </x:c>
      <x:c r="I5879" s="0" t="s">
        <x:v>8495</x:v>
      </x:c>
    </x:row>
    <x:row r="5880" spans="1:9">
      <x:c r="B5880" s="0" t="s">
        <x:v>8441</x:v>
      </x:c>
      <x:c r="C5880" s="0" t="s">
        <x:v>7049</x:v>
      </x:c>
      <x:c r="D5880" s="0" t="s">
        <x:v>11</x:v>
      </x:c>
      <x:c r="I5880" s="0" t="s">
        <x:v>8496</x:v>
      </x:c>
    </x:row>
    <x:row r="5881" spans="1:9">
      <x:c r="B5881" s="0" t="s">
        <x:v>8442</x:v>
      </x:c>
      <x:c r="C5881" s="0" t="s">
        <x:v>2246</x:v>
      </x:c>
      <x:c r="D5881" s="0" t="s">
        <x:v>11</x:v>
      </x:c>
      <x:c r="I5881" s="0" t="s">
        <x:v>8497</x:v>
      </x:c>
    </x:row>
    <x:row r="5882" spans="1:9">
      <x:c r="B5882" s="0" t="s">
        <x:v>8442</x:v>
      </x:c>
      <x:c r="C5882" s="0" t="s">
        <x:v>2918</x:v>
      </x:c>
      <x:c r="D5882" s="0" t="s">
        <x:v>11</x:v>
      </x:c>
      <x:c r="I5882" s="0" t="s">
        <x:v>8498</x:v>
      </x:c>
    </x:row>
    <x:row r="5883" spans="1:9">
      <x:c r="B5883" s="0" t="s">
        <x:v>8443</x:v>
      </x:c>
      <x:c r="C5883" s="0" t="s">
        <x:v>2246</x:v>
      </x:c>
      <x:c r="D5883" s="0" t="s">
        <x:v>11</x:v>
      </x:c>
      <x:c r="I5883" s="0" t="s">
        <x:v>8499</x:v>
      </x:c>
    </x:row>
    <x:row r="5884" spans="1:9">
      <x:c r="B5884" s="0" t="s">
        <x:v>8444</x:v>
      </x:c>
      <x:c r="C5884" s="0" t="s">
        <x:v>2246</x:v>
      </x:c>
      <x:c r="D5884" s="0" t="s">
        <x:v>11</x:v>
      </x:c>
      <x:c r="I5884" s="0" t="s">
        <x:v>8500</x:v>
      </x:c>
    </x:row>
    <x:row r="5885" spans="1:9">
      <x:c r="B5885" s="0" t="s">
        <x:v>8445</x:v>
      </x:c>
      <x:c r="C5885" s="0" t="s">
        <x:v>2246</x:v>
      </x:c>
      <x:c r="D5885" s="0" t="s">
        <x:v>11</x:v>
      </x:c>
      <x:c r="I5885" s="0" t="s">
        <x:v>8501</x:v>
      </x:c>
    </x:row>
    <x:row r="5886" spans="1:9">
      <x:c r="B5886" s="0" t="s">
        <x:v>8446</x:v>
      </x:c>
      <x:c r="C5886" s="0" t="s">
        <x:v>6250</x:v>
      </x:c>
      <x:c r="D5886" s="0" t="s">
        <x:v>11</x:v>
      </x:c>
      <x:c r="I5886" s="0" t="s">
        <x:v>8502</x:v>
      </x:c>
    </x:row>
    <x:row r="5887" spans="1:9">
      <x:c r="B5887" s="0" t="s">
        <x:v>8447</x:v>
      </x:c>
      <x:c r="C5887" s="0" t="s">
        <x:v>6250</x:v>
      </x:c>
      <x:c r="D5887" s="0" t="s">
        <x:v>11</x:v>
      </x:c>
      <x:c r="I5887" s="0" t="s">
        <x:v>8503</x:v>
      </x:c>
    </x:row>
    <x:row r="5888" spans="1:9">
      <x:c r="B5888" s="0" t="s">
        <x:v>8448</x:v>
      </x:c>
      <x:c r="C5888" s="0" t="s">
        <x:v>6250</x:v>
      </x:c>
      <x:c r="D5888" s="0" t="s">
        <x:v>11</x:v>
      </x:c>
      <x:c r="I5888" s="0" t="s">
        <x:v>8504</x:v>
      </x:c>
    </x:row>
    <x:row r="5889" spans="1:9">
      <x:c r="B5889" s="0" t="s">
        <x:v>8449</x:v>
      </x:c>
      <x:c r="C5889" s="0" t="s">
        <x:v>6278</x:v>
      </x:c>
      <x:c r="D5889" s="0" t="s">
        <x:v>11</x:v>
      </x:c>
      <x:c r="I5889" s="0" t="s">
        <x:v>8505</x:v>
      </x:c>
    </x:row>
    <x:row r="5890" spans="1:9">
      <x:c r="B5890" s="0" t="s">
        <x:v>8450</x:v>
      </x:c>
      <x:c r="C5890" s="0" t="s">
        <x:v>6273</x:v>
      </x:c>
      <x:c r="D5890" s="0" t="s">
        <x:v>11</x:v>
      </x:c>
      <x:c r="I5890" s="0" t="s">
        <x:v>8505</x:v>
      </x:c>
    </x:row>
    <x:row r="5891" spans="1:9">
      <x:c r="B5891" s="0" t="s">
        <x:v>8451</x:v>
      </x:c>
      <x:c r="C5891" s="0" t="s">
        <x:v>6250</x:v>
      </x:c>
      <x:c r="D5891" s="0" t="s">
        <x:v>11</x:v>
      </x:c>
      <x:c r="I5891" s="0" t="s">
        <x:v>8505</x:v>
      </x:c>
    </x:row>
    <x:row r="5892" spans="1:9">
      <x:c r="B5892" s="0" t="s">
        <x:v>8452</x:v>
      </x:c>
      <x:c r="C5892" s="0" t="s">
        <x:v>6273</x:v>
      </x:c>
      <x:c r="D5892" s="0" t="s">
        <x:v>11</x:v>
      </x:c>
      <x:c r="I5892" s="0" t="s">
        <x:v>8506</x:v>
      </x:c>
    </x:row>
    <x:row r="5893" spans="1:9">
      <x:c r="B5893" s="0" t="s">
        <x:v>8453</x:v>
      </x:c>
      <x:c r="C5893" s="0" t="s">
        <x:v>6278</x:v>
      </x:c>
      <x:c r="D5893" s="0" t="s">
        <x:v>11</x:v>
      </x:c>
      <x:c r="I5893" s="0" t="s">
        <x:v>8507</x:v>
      </x:c>
    </x:row>
    <x:row r="5894" spans="1:9">
      <x:c r="B5894" s="0" t="s">
        <x:v>8454</x:v>
      </x:c>
      <x:c r="C5894" s="0" t="s">
        <x:v>6273</x:v>
      </x:c>
      <x:c r="D5894" s="0" t="s">
        <x:v>11</x:v>
      </x:c>
      <x:c r="I5894" s="0" t="s">
        <x:v>8508</x:v>
      </x:c>
    </x:row>
    <x:row r="5895" spans="1:9">
      <x:c r="B5895" s="0" t="s">
        <x:v>8455</x:v>
      </x:c>
      <x:c r="C5895" s="0" t="s">
        <x:v>6273</x:v>
      </x:c>
      <x:c r="D5895" s="0" t="s">
        <x:v>11</x:v>
      </x:c>
      <x:c r="I5895" s="0" t="s">
        <x:v>8509</x:v>
      </x:c>
    </x:row>
    <x:row r="5896" spans="1:9">
      <x:c r="B5896" s="0" t="s">
        <x:v>8456</x:v>
      </x:c>
      <x:c r="C5896" s="0" t="s">
        <x:v>6278</x:v>
      </x:c>
      <x:c r="D5896" s="0" t="s">
        <x:v>11</x:v>
      </x:c>
      <x:c r="I5896" s="0" t="s">
        <x:v>8510</x:v>
      </x:c>
    </x:row>
    <x:row r="5897" spans="1:9">
      <x:c r="B5897" s="0" t="s">
        <x:v>8457</x:v>
      </x:c>
      <x:c r="C5897" s="0" t="s">
        <x:v>6250</x:v>
      </x:c>
      <x:c r="D5897" s="0" t="s">
        <x:v>11</x:v>
      </x:c>
      <x:c r="I5897" s="0" t="s">
        <x:v>8511</x:v>
      </x:c>
    </x:row>
    <x:row r="5898" spans="1:9">
      <x:c r="B5898" s="0" t="s">
        <x:v>8458</x:v>
      </x:c>
      <x:c r="C5898" s="0" t="s">
        <x:v>6273</x:v>
      </x:c>
      <x:c r="D5898" s="0" t="s">
        <x:v>11</x:v>
      </x:c>
      <x:c r="I5898" s="0" t="s">
        <x:v>8512</x:v>
      </x:c>
    </x:row>
    <x:row r="5899" spans="1:9">
      <x:c r="B5899" s="0" t="s">
        <x:v>8459</x:v>
      </x:c>
      <x:c r="C5899" s="0" t="s">
        <x:v>6273</x:v>
      </x:c>
      <x:c r="D5899" s="0" t="s">
        <x:v>11</x:v>
      </x:c>
      <x:c r="I5899" s="0" t="s">
        <x:v>8513</x:v>
      </x:c>
    </x:row>
    <x:row r="5900" spans="1:9">
      <x:c r="B5900" s="0" t="s">
        <x:v>8460</x:v>
      </x:c>
      <x:c r="C5900" s="0" t="s">
        <x:v>6278</x:v>
      </x:c>
      <x:c r="D5900" s="0" t="s">
        <x:v>11</x:v>
      </x:c>
      <x:c r="I5900" s="0" t="s">
        <x:v>8514</x:v>
      </x:c>
    </x:row>
    <x:row r="5901" spans="1:9">
      <x:c r="B5901" s="0" t="s">
        <x:v>8461</x:v>
      </x:c>
      <x:c r="C5901" s="0" t="s">
        <x:v>7029</x:v>
      </x:c>
      <x:c r="D5901" s="0" t="s">
        <x:v>11</x:v>
      </x:c>
      <x:c r="I5901" s="0" t="s">
        <x:v>8515</x:v>
      </x:c>
    </x:row>
    <x:row r="5902" spans="1:9">
      <x:c r="B5902" s="0" t="s">
        <x:v>8462</x:v>
      </x:c>
      <x:c r="C5902" s="0" t="s">
        <x:v>7029</x:v>
      </x:c>
      <x:c r="D5902" s="0" t="s">
        <x:v>11</x:v>
      </x:c>
      <x:c r="I5902" s="0" t="s">
        <x:v>8516</x:v>
      </x:c>
    </x:row>
    <x:row r="5903" spans="1:9">
      <x:c r="B5903" s="0" t="s">
        <x:v>8463</x:v>
      </x:c>
      <x:c r="C5903" s="0" t="s">
        <x:v>7029</x:v>
      </x:c>
      <x:c r="D5903" s="0" t="s">
        <x:v>11</x:v>
      </x:c>
      <x:c r="I5903" s="0" t="s">
        <x:v>8517</x:v>
      </x:c>
    </x:row>
    <x:row r="5904" spans="1:9">
      <x:c r="B5904" s="0" t="s">
        <x:v>8464</x:v>
      </x:c>
      <x:c r="C5904" s="0" t="s">
        <x:v>7029</x:v>
      </x:c>
      <x:c r="D5904" s="0" t="s">
        <x:v>11</x:v>
      </x:c>
      <x:c r="I5904" s="0" t="s">
        <x:v>8518</x:v>
      </x:c>
    </x:row>
    <x:row r="5905" spans="1:9">
      <x:c r="B5905" s="0" t="s">
        <x:v>8465</x:v>
      </x:c>
      <x:c r="C5905" s="0" t="s">
        <x:v>7029</x:v>
      </x:c>
      <x:c r="D5905" s="0" t="s">
        <x:v>11</x:v>
      </x:c>
      <x:c r="I5905" s="0" t="s">
        <x:v>8519</x:v>
      </x:c>
    </x:row>
    <x:row r="5906" spans="1:9">
      <x:c r="B5906" s="0" t="s">
        <x:v>8466</x:v>
      </x:c>
      <x:c r="C5906" s="0" t="s">
        <x:v>7029</x:v>
      </x:c>
      <x:c r="D5906" s="0" t="s">
        <x:v>11</x:v>
      </x:c>
      <x:c r="I5906" s="0" t="s">
        <x:v>8520</x:v>
      </x:c>
    </x:row>
    <x:row r="5907" spans="1:9">
      <x:c r="B5907" s="0" t="s">
        <x:v>8467</x:v>
      </x:c>
      <x:c r="C5907" s="0" t="s">
        <x:v>7029</x:v>
      </x:c>
      <x:c r="D5907" s="0" t="s">
        <x:v>11</x:v>
      </x:c>
      <x:c r="I5907" s="0" t="s">
        <x:v>8521</x:v>
      </x:c>
    </x:row>
    <x:row r="5908" spans="1:9">
      <x:c r="B5908" s="0" t="s">
        <x:v>8468</x:v>
      </x:c>
      <x:c r="C5908" s="0" t="s">
        <x:v>7036</x:v>
      </x:c>
      <x:c r="D5908" s="0" t="s">
        <x:v>11</x:v>
      </x:c>
      <x:c r="I5908" s="0" t="s">
        <x:v>8522</x:v>
      </x:c>
    </x:row>
    <x:row r="5909" spans="1:9">
      <x:c r="B5909" s="0" t="s">
        <x:v>8469</x:v>
      </x:c>
      <x:c r="C5909" s="0" t="s">
        <x:v>7036</x:v>
      </x:c>
      <x:c r="D5909" s="0" t="s">
        <x:v>11</x:v>
      </x:c>
      <x:c r="I5909" s="0" t="s">
        <x:v>8523</x:v>
      </x:c>
    </x:row>
    <x:row r="5910" spans="1:9">
      <x:c r="B5910" s="0" t="s">
        <x:v>8470</x:v>
      </x:c>
      <x:c r="C5910" s="0" t="s">
        <x:v>7036</x:v>
      </x:c>
      <x:c r="D5910" s="0" t="s">
        <x:v>11</x:v>
      </x:c>
      <x:c r="I5910" s="0" t="s">
        <x:v>8524</x:v>
      </x:c>
    </x:row>
    <x:row r="5911" spans="1:9">
      <x:c r="B5911" s="0" t="s">
        <x:v>8471</x:v>
      </x:c>
      <x:c r="C5911" s="0" t="s">
        <x:v>7036</x:v>
      </x:c>
      <x:c r="D5911" s="0" t="s">
        <x:v>11</x:v>
      </x:c>
      <x:c r="I5911" s="0" t="s">
        <x:v>8525</x:v>
      </x:c>
    </x:row>
    <x:row r="5912" spans="1:9">
      <x:c r="B5912" s="0" t="s">
        <x:v>8472</x:v>
      </x:c>
      <x:c r="C5912" s="0" t="s">
        <x:v>7036</x:v>
      </x:c>
      <x:c r="D5912" s="0" t="s">
        <x:v>11</x:v>
      </x:c>
      <x:c r="I5912" s="0" t="s">
        <x:v>8526</x:v>
      </x:c>
    </x:row>
    <x:row r="5913" spans="1:9">
      <x:c r="B5913" s="0" t="s">
        <x:v>8473</x:v>
      </x:c>
      <x:c r="C5913" s="0" t="s">
        <x:v>7036</x:v>
      </x:c>
      <x:c r="D5913" s="0" t="s">
        <x:v>11</x:v>
      </x:c>
      <x:c r="I5913" s="0" t="s">
        <x:v>8527</x:v>
      </x:c>
    </x:row>
    <x:row r="5914" spans="1:9">
      <x:c r="B5914" s="0" t="s">
        <x:v>8474</x:v>
      </x:c>
      <x:c r="C5914" s="0" t="s">
        <x:v>7036</x:v>
      </x:c>
      <x:c r="D5914" s="0" t="s">
        <x:v>11</x:v>
      </x:c>
      <x:c r="I5914" s="0" t="s">
        <x:v>8528</x:v>
      </x:c>
    </x:row>
    <x:row r="5915" spans="1:9">
      <x:c r="B5915" s="0" t="s">
        <x:v>8476</x:v>
      </x:c>
      <x:c r="C5915" s="0" t="s">
        <x:v>7036</x:v>
      </x:c>
      <x:c r="D5915" s="0" t="s">
        <x:v>11</x:v>
      </x:c>
      <x:c r="I5915" s="0" t="s">
        <x:v>8529</x:v>
      </x:c>
    </x:row>
    <x:row r="5916" spans="1:9">
      <x:c r="B5916" s="0" t="s">
        <x:v>8477</x:v>
      </x:c>
      <x:c r="C5916" s="0" t="s">
        <x:v>7036</x:v>
      </x:c>
      <x:c r="D5916" s="0" t="s">
        <x:v>11</x:v>
      </x:c>
      <x:c r="I5916" s="0" t="s">
        <x:v>7104</x:v>
      </x:c>
    </x:row>
    <x:row r="5917" spans="1:9">
      <x:c r="B5917" s="0" t="s">
        <x:v>8478</x:v>
      </x:c>
      <x:c r="C5917" s="0" t="s">
        <x:v>7036</x:v>
      </x:c>
      <x:c r="D5917" s="0" t="s">
        <x:v>11</x:v>
      </x:c>
      <x:c r="I5917" s="0" t="s">
        <x:v>8530</x:v>
      </x:c>
    </x:row>
    <x:row r="5918" spans="1:9">
      <x:c r="B5918" s="0" t="s">
        <x:v>8479</x:v>
      </x:c>
      <x:c r="C5918" s="0" t="s">
        <x:v>7049</x:v>
      </x:c>
      <x:c r="D5918" s="0" t="s">
        <x:v>11</x:v>
      </x:c>
      <x:c r="I5918" s="0" t="s">
        <x:v>8531</x:v>
      </x:c>
    </x:row>
    <x:row r="5919" spans="1:9">
      <x:c r="B5919" s="0" t="s">
        <x:v>8480</x:v>
      </x:c>
      <x:c r="C5919" s="0" t="s">
        <x:v>7049</x:v>
      </x:c>
      <x:c r="D5919" s="0" t="s">
        <x:v>11</x:v>
      </x:c>
      <x:c r="I5919" s="0" t="s">
        <x:v>8531</x:v>
      </x:c>
    </x:row>
    <x:row r="5920" spans="1:9">
      <x:c r="B5920" s="0" t="s">
        <x:v>8481</x:v>
      </x:c>
      <x:c r="C5920" s="0" t="s">
        <x:v>7049</x:v>
      </x:c>
      <x:c r="D5920" s="0" t="s">
        <x:v>11</x:v>
      </x:c>
      <x:c r="I5920" s="0" t="s">
        <x:v>8532</x:v>
      </x:c>
    </x:row>
    <x:row r="5921" spans="1:9">
      <x:c r="B5921" s="0" t="s">
        <x:v>8482</x:v>
      </x:c>
      <x:c r="C5921" s="0" t="s">
        <x:v>2933</x:v>
      </x:c>
      <x:c r="D5921" s="0" t="s">
        <x:v>11</x:v>
      </x:c>
      <x:c r="I5921" s="0" t="s">
        <x:v>8533</x:v>
      </x:c>
    </x:row>
    <x:row r="5922" spans="1:9">
      <x:c r="B5922" s="0" t="s">
        <x:v>8484</x:v>
      </x:c>
      <x:c r="C5922" s="0" t="s">
        <x:v>7055</x:v>
      </x:c>
      <x:c r="D5922" s="0" t="s">
        <x:v>11</x:v>
      </x:c>
      <x:c r="I5922" s="0" t="s">
        <x:v>8534</x:v>
      </x:c>
    </x:row>
    <x:row r="5923" spans="1:9">
      <x:c r="B5923" s="0" t="s">
        <x:v>8486</x:v>
      </x:c>
      <x:c r="C5923" s="0" t="s">
        <x:v>2220</x:v>
      </x:c>
      <x:c r="D5923" s="0" t="s">
        <x:v>11</x:v>
      </x:c>
      <x:c r="I5923" s="0" t="s">
        <x:v>8535</x:v>
      </x:c>
    </x:row>
    <x:row r="5924" spans="1:9">
      <x:c r="B5924" s="0" t="s">
        <x:v>8487</x:v>
      </x:c>
      <x:c r="C5924" s="0" t="s">
        <x:v>7055</x:v>
      </x:c>
      <x:c r="D5924" s="0" t="s">
        <x:v>11</x:v>
      </x:c>
      <x:c r="I5924" s="0" t="s">
        <x:v>8536</x:v>
      </x:c>
    </x:row>
    <x:row r="5925" spans="1:9">
      <x:c r="B5925" s="0" t="s">
        <x:v>8488</x:v>
      </x:c>
      <x:c r="C5925" s="0" t="s">
        <x:v>2918</x:v>
      </x:c>
      <x:c r="D5925" s="0" t="s">
        <x:v>11</x:v>
      </x:c>
      <x:c r="I5925" s="0" t="s">
        <x:v>7110</x:v>
      </x:c>
    </x:row>
    <x:row r="5926" spans="1:9">
      <x:c r="B5926" s="0" t="s">
        <x:v>8489</x:v>
      </x:c>
      <x:c r="C5926" s="0" t="s">
        <x:v>7055</x:v>
      </x:c>
      <x:c r="D5926" s="0" t="s">
        <x:v>11</x:v>
      </x:c>
      <x:c r="I5926" s="0" t="s">
        <x:v>8537</x:v>
      </x:c>
    </x:row>
    <x:row r="5927" spans="1:9">
      <x:c r="B5927" s="0" t="s">
        <x:v>8490</x:v>
      </x:c>
      <x:c r="C5927" s="0" t="s">
        <x:v>7055</x:v>
      </x:c>
      <x:c r="D5927" s="0" t="s">
        <x:v>11</x:v>
      </x:c>
      <x:c r="I5927" s="0" t="s">
        <x:v>7112</x:v>
      </x:c>
    </x:row>
    <x:row r="5928" spans="1:9">
      <x:c r="B5928" s="0" t="s">
        <x:v>8491</x:v>
      </x:c>
      <x:c r="C5928" s="0" t="s">
        <x:v>7055</x:v>
      </x:c>
      <x:c r="D5928" s="0" t="s">
        <x:v>11</x:v>
      </x:c>
      <x:c r="I5928" s="0" t="s">
        <x:v>8538</x:v>
      </x:c>
    </x:row>
    <x:row r="5929" spans="1:9">
      <x:c r="B5929" s="0" t="s">
        <x:v>8492</x:v>
      </x:c>
      <x:c r="C5929" s="0" t="s">
        <x:v>2014</x:v>
      </x:c>
      <x:c r="D5929" s="0" t="s">
        <x:v>11</x:v>
      </x:c>
      <x:c r="I5929" s="0" t="s">
        <x:v>8538</x:v>
      </x:c>
    </x:row>
    <x:row r="5930" spans="1:9">
      <x:c r="B5930" s="0" t="s">
        <x:v>8493</x:v>
      </x:c>
      <x:c r="C5930" s="0" t="s">
        <x:v>2918</x:v>
      </x:c>
      <x:c r="D5930" s="0" t="s">
        <x:v>11</x:v>
      </x:c>
      <x:c r="I5930" s="0" t="s">
        <x:v>8539</x:v>
      </x:c>
    </x:row>
    <x:row r="5931" spans="1:9">
      <x:c r="B5931" s="0" t="s">
        <x:v>8494</x:v>
      </x:c>
      <x:c r="C5931" s="0" t="s">
        <x:v>7081</x:v>
      </x:c>
      <x:c r="D5931" s="0" t="s">
        <x:v>11</x:v>
      </x:c>
      <x:c r="I5931" s="0" t="s">
        <x:v>8540</x:v>
      </x:c>
    </x:row>
    <x:row r="5932" spans="1:9">
      <x:c r="B5932" s="0" t="s">
        <x:v>8495</x:v>
      </x:c>
      <x:c r="C5932" s="0" t="s">
        <x:v>7081</x:v>
      </x:c>
      <x:c r="D5932" s="0" t="s">
        <x:v>11</x:v>
      </x:c>
      <x:c r="I5932" s="0" t="s">
        <x:v>8541</x:v>
      </x:c>
    </x:row>
    <x:row r="5933" spans="1:9">
      <x:c r="B5933" s="0" t="s">
        <x:v>8496</x:v>
      </x:c>
      <x:c r="C5933" s="0" t="s">
        <x:v>7081</x:v>
      </x:c>
      <x:c r="D5933" s="0" t="s">
        <x:v>11</x:v>
      </x:c>
      <x:c r="I5933" s="0" t="s">
        <x:v>8542</x:v>
      </x:c>
    </x:row>
    <x:row r="5934" spans="1:9">
      <x:c r="B5934" s="0" t="s">
        <x:v>8497</x:v>
      </x:c>
      <x:c r="C5934" s="0" t="s">
        <x:v>2014</x:v>
      </x:c>
      <x:c r="D5934" s="0" t="s">
        <x:v>11</x:v>
      </x:c>
      <x:c r="I5934" s="0" t="s">
        <x:v>8543</x:v>
      </x:c>
    </x:row>
    <x:row r="5935" spans="1:9">
      <x:c r="B5935" s="0" t="s">
        <x:v>8498</x:v>
      </x:c>
      <x:c r="C5935" s="0" t="s">
        <x:v>2220</x:v>
      </x:c>
      <x:c r="D5935" s="0" t="s">
        <x:v>11</x:v>
      </x:c>
      <x:c r="I5935" s="0" t="s">
        <x:v>8544</x:v>
      </x:c>
    </x:row>
    <x:row r="5936" spans="1:9">
      <x:c r="B5936" s="0" t="s">
        <x:v>8498</x:v>
      </x:c>
      <x:c r="C5936" s="0" t="s">
        <x:v>2246</x:v>
      </x:c>
      <x:c r="D5936" s="0" t="s">
        <x:v>11</x:v>
      </x:c>
      <x:c r="I5936" s="0" t="s">
        <x:v>8545</x:v>
      </x:c>
    </x:row>
    <x:row r="5937" spans="1:9">
      <x:c r="B5937" s="0" t="s">
        <x:v>8498</x:v>
      </x:c>
      <x:c r="C5937" s="0" t="s">
        <x:v>2024</x:v>
      </x:c>
      <x:c r="D5937" s="0" t="s">
        <x:v>11</x:v>
      </x:c>
      <x:c r="I5937" s="0" t="s">
        <x:v>8546</x:v>
      </x:c>
    </x:row>
    <x:row r="5938" spans="1:9">
      <x:c r="B5938" s="0" t="s">
        <x:v>8498</x:v>
      </x:c>
      <x:c r="C5938" s="0" t="s">
        <x:v>2014</x:v>
      </x:c>
      <x:c r="D5938" s="0" t="s">
        <x:v>11</x:v>
      </x:c>
      <x:c r="I5938" s="0" t="s">
        <x:v>8547</x:v>
      </x:c>
    </x:row>
    <x:row r="5939" spans="1:9">
      <x:c r="B5939" s="0" t="s">
        <x:v>8499</x:v>
      </x:c>
      <x:c r="C5939" s="0" t="s">
        <x:v>2220</x:v>
      </x:c>
      <x:c r="D5939" s="0" t="s">
        <x:v>11</x:v>
      </x:c>
      <x:c r="I5939" s="0" t="s">
        <x:v>8548</x:v>
      </x:c>
    </x:row>
    <x:row r="5940" spans="1:9">
      <x:c r="B5940" s="0" t="s">
        <x:v>8500</x:v>
      </x:c>
      <x:c r="C5940" s="0" t="s">
        <x:v>7087</x:v>
      </x:c>
      <x:c r="D5940" s="0" t="s">
        <x:v>11</x:v>
      </x:c>
      <x:c r="I5940" s="0" t="s">
        <x:v>8549</x:v>
      </x:c>
    </x:row>
    <x:row r="5941" spans="1:9">
      <x:c r="B5941" s="0" t="s">
        <x:v>8501</x:v>
      </x:c>
      <x:c r="C5941" s="0" t="s">
        <x:v>7087</x:v>
      </x:c>
      <x:c r="D5941" s="0" t="s">
        <x:v>11</x:v>
      </x:c>
      <x:c r="I5941" s="0" t="s">
        <x:v>8550</x:v>
      </x:c>
    </x:row>
    <x:row r="5942" spans="1:9">
      <x:c r="B5942" s="0" t="s">
        <x:v>8502</x:v>
      </x:c>
      <x:c r="C5942" s="0" t="s">
        <x:v>2246</x:v>
      </x:c>
      <x:c r="D5942" s="0" t="s">
        <x:v>11</x:v>
      </x:c>
      <x:c r="I5942" s="0" t="s">
        <x:v>8551</x:v>
      </x:c>
    </x:row>
    <x:row r="5943" spans="1:9">
      <x:c r="B5943" s="0" t="s">
        <x:v>8503</x:v>
      </x:c>
      <x:c r="C5943" s="0" t="s">
        <x:v>2246</x:v>
      </x:c>
      <x:c r="D5943" s="0" t="s">
        <x:v>11</x:v>
      </x:c>
      <x:c r="I5943" s="0" t="s">
        <x:v>8552</x:v>
      </x:c>
    </x:row>
    <x:row r="5944" spans="1:9">
      <x:c r="B5944" s="0" t="s">
        <x:v>8504</x:v>
      </x:c>
      <x:c r="C5944" s="0" t="s">
        <x:v>7094</x:v>
      </x:c>
      <x:c r="D5944" s="0" t="s">
        <x:v>11</x:v>
      </x:c>
      <x:c r="I5944" s="0" t="s">
        <x:v>8553</x:v>
      </x:c>
    </x:row>
    <x:row r="5945" spans="1:9">
      <x:c r="B5945" s="0" t="s">
        <x:v>8505</x:v>
      </x:c>
      <x:c r="C5945" s="0" t="s">
        <x:v>2024</x:v>
      </x:c>
      <x:c r="D5945" s="0" t="s">
        <x:v>11</x:v>
      </x:c>
      <x:c r="I5945" s="0" t="s">
        <x:v>8554</x:v>
      </x:c>
    </x:row>
    <x:row r="5946" spans="1:9">
      <x:c r="B5946" s="0" t="s">
        <x:v>8505</x:v>
      </x:c>
      <x:c r="C5946" s="0" t="s">
        <x:v>2246</x:v>
      </x:c>
      <x:c r="D5946" s="0" t="s">
        <x:v>11</x:v>
      </x:c>
      <x:c r="I5946" s="0" t="s">
        <x:v>8555</x:v>
      </x:c>
    </x:row>
    <x:row r="5947" spans="1:9">
      <x:c r="B5947" s="0" t="s">
        <x:v>8505</x:v>
      </x:c>
      <x:c r="C5947" s="0" t="s">
        <x:v>2014</x:v>
      </x:c>
      <x:c r="D5947" s="0" t="s">
        <x:v>11</x:v>
      </x:c>
      <x:c r="I5947" s="0" t="s">
        <x:v>8556</x:v>
      </x:c>
    </x:row>
    <x:row r="5948" spans="1:9">
      <x:c r="B5948" s="0" t="s">
        <x:v>8506</x:v>
      </x:c>
      <x:c r="C5948" s="0" t="s">
        <x:v>7101</x:v>
      </x:c>
      <x:c r="D5948" s="0" t="s">
        <x:v>11</x:v>
      </x:c>
      <x:c r="I5948" s="0" t="s">
        <x:v>8557</x:v>
      </x:c>
    </x:row>
    <x:row r="5949" spans="1:9">
      <x:c r="B5949" s="0" t="s">
        <x:v>8507</x:v>
      </x:c>
      <x:c r="C5949" s="0" t="s">
        <x:v>7101</x:v>
      </x:c>
      <x:c r="D5949" s="0" t="s">
        <x:v>11</x:v>
      </x:c>
      <x:c r="I5949" s="0" t="s">
        <x:v>8558</x:v>
      </x:c>
    </x:row>
    <x:row r="5950" spans="1:9">
      <x:c r="B5950" s="0" t="s">
        <x:v>8508</x:v>
      </x:c>
      <x:c r="C5950" s="0" t="s">
        <x:v>7101</x:v>
      </x:c>
      <x:c r="D5950" s="0" t="s">
        <x:v>11</x:v>
      </x:c>
      <x:c r="I5950" s="0" t="s">
        <x:v>8559</x:v>
      </x:c>
    </x:row>
    <x:row r="5951" spans="1:9">
      <x:c r="B5951" s="0" t="s">
        <x:v>8509</x:v>
      </x:c>
      <x:c r="C5951" s="0" t="s">
        <x:v>7101</x:v>
      </x:c>
      <x:c r="D5951" s="0" t="s">
        <x:v>11</x:v>
      </x:c>
      <x:c r="I5951" s="0" t="s">
        <x:v>8560</x:v>
      </x:c>
    </x:row>
    <x:row r="5952" spans="1:9">
      <x:c r="B5952" s="0" t="s">
        <x:v>8510</x:v>
      </x:c>
      <x:c r="C5952" s="0" t="s">
        <x:v>7106</x:v>
      </x:c>
      <x:c r="D5952" s="0" t="s">
        <x:v>11</x:v>
      </x:c>
      <x:c r="I5952" s="0" t="s">
        <x:v>8561</x:v>
      </x:c>
    </x:row>
    <x:row r="5953" spans="1:9">
      <x:c r="B5953" s="0" t="s">
        <x:v>8511</x:v>
      </x:c>
      <x:c r="C5953" s="0" t="s">
        <x:v>7106</x:v>
      </x:c>
      <x:c r="D5953" s="0" t="s">
        <x:v>11</x:v>
      </x:c>
      <x:c r="I5953" s="0" t="s">
        <x:v>8562</x:v>
      </x:c>
    </x:row>
    <x:row r="5954" spans="1:9">
      <x:c r="B5954" s="0" t="s">
        <x:v>8512</x:v>
      </x:c>
      <x:c r="C5954" s="0" t="s">
        <x:v>8563</x:v>
      </x:c>
      <x:c r="D5954" s="0" t="s">
        <x:v>11</x:v>
      </x:c>
      <x:c r="I5954" s="0" t="s">
        <x:v>8564</x:v>
      </x:c>
    </x:row>
    <x:row r="5955" spans="1:9">
      <x:c r="B5955" s="0" t="s">
        <x:v>8513</x:v>
      </x:c>
      <x:c r="C5955" s="0" t="s">
        <x:v>7125</x:v>
      </x:c>
      <x:c r="D5955" s="0" t="s">
        <x:v>11</x:v>
      </x:c>
      <x:c r="I5955" s="0" t="s">
        <x:v>8564</x:v>
      </x:c>
    </x:row>
    <x:row r="5956" spans="1:9">
      <x:c r="B5956" s="0" t="s">
        <x:v>8514</x:v>
      </x:c>
      <x:c r="C5956" s="0" t="s">
        <x:v>7125</x:v>
      </x:c>
      <x:c r="D5956" s="0" t="s">
        <x:v>11</x:v>
      </x:c>
      <x:c r="I5956" s="0" t="s">
        <x:v>8565</x:v>
      </x:c>
    </x:row>
    <x:row r="5957" spans="1:9">
      <x:c r="B5957" s="0" t="s">
        <x:v>8515</x:v>
      </x:c>
      <x:c r="C5957" s="0" t="s">
        <x:v>7128</x:v>
      </x:c>
      <x:c r="D5957" s="0" t="s">
        <x:v>11</x:v>
      </x:c>
      <x:c r="I5957" s="0" t="s">
        <x:v>8566</x:v>
      </x:c>
    </x:row>
    <x:row r="5958" spans="1:9">
      <x:c r="B5958" s="0" t="s">
        <x:v>8516</x:v>
      </x:c>
      <x:c r="C5958" s="0" t="s">
        <x:v>7128</x:v>
      </x:c>
      <x:c r="D5958" s="0" t="s">
        <x:v>11</x:v>
      </x:c>
      <x:c r="I5958" s="0" t="s">
        <x:v>8567</x:v>
      </x:c>
    </x:row>
    <x:row r="5959" spans="1:9">
      <x:c r="B5959" s="0" t="s">
        <x:v>8517</x:v>
      </x:c>
      <x:c r="C5959" s="0" t="s">
        <x:v>7128</x:v>
      </x:c>
      <x:c r="D5959" s="0" t="s">
        <x:v>11</x:v>
      </x:c>
      <x:c r="I5959" s="0" t="s">
        <x:v>8568</x:v>
      </x:c>
    </x:row>
    <x:row r="5960" spans="1:9">
      <x:c r="B5960" s="0" t="s">
        <x:v>8518</x:v>
      </x:c>
      <x:c r="C5960" s="0" t="s">
        <x:v>7132</x:v>
      </x:c>
      <x:c r="D5960" s="0" t="s">
        <x:v>11</x:v>
      </x:c>
      <x:c r="I5960" s="0" t="s">
        <x:v>8569</x:v>
      </x:c>
    </x:row>
    <x:row r="5961" spans="1:9">
      <x:c r="B5961" s="0" t="s">
        <x:v>8519</x:v>
      </x:c>
      <x:c r="C5961" s="0" t="s">
        <x:v>7132</x:v>
      </x:c>
      <x:c r="D5961" s="0" t="s">
        <x:v>11</x:v>
      </x:c>
      <x:c r="I5961" s="0" t="s">
        <x:v>8570</x:v>
      </x:c>
    </x:row>
    <x:row r="5962" spans="1:9">
      <x:c r="B5962" s="0" t="s">
        <x:v>8520</x:v>
      </x:c>
      <x:c r="C5962" s="0" t="s">
        <x:v>7132</x:v>
      </x:c>
      <x:c r="D5962" s="0" t="s">
        <x:v>11</x:v>
      </x:c>
      <x:c r="I5962" s="0" t="s">
        <x:v>8571</x:v>
      </x:c>
    </x:row>
    <x:row r="5963" spans="1:9">
      <x:c r="B5963" s="0" t="s">
        <x:v>8521</x:v>
      </x:c>
      <x:c r="C5963" s="0" t="s">
        <x:v>7132</x:v>
      </x:c>
      <x:c r="D5963" s="0" t="s">
        <x:v>11</x:v>
      </x:c>
      <x:c r="I5963" s="0" t="s">
        <x:v>8572</x:v>
      </x:c>
    </x:row>
    <x:row r="5964" spans="1:9">
      <x:c r="B5964" s="0" t="s">
        <x:v>8522</x:v>
      </x:c>
      <x:c r="C5964" s="0" t="s">
        <x:v>7128</x:v>
      </x:c>
      <x:c r="D5964" s="0" t="s">
        <x:v>11</x:v>
      </x:c>
      <x:c r="I5964" s="0" t="s">
        <x:v>8573</x:v>
      </x:c>
    </x:row>
    <x:row r="5965" spans="1:9">
      <x:c r="B5965" s="0" t="s">
        <x:v>8523</x:v>
      </x:c>
      <x:c r="C5965" s="0" t="s">
        <x:v>7128</x:v>
      </x:c>
      <x:c r="D5965" s="0" t="s">
        <x:v>11</x:v>
      </x:c>
      <x:c r="I5965" s="0" t="s">
        <x:v>8574</x:v>
      </x:c>
    </x:row>
    <x:row r="5966" spans="1:9">
      <x:c r="B5966" s="0" t="s">
        <x:v>8524</x:v>
      </x:c>
      <x:c r="C5966" s="0" t="s">
        <x:v>7128</x:v>
      </x:c>
      <x:c r="D5966" s="0" t="s">
        <x:v>11</x:v>
      </x:c>
      <x:c r="I5966" s="0" t="s">
        <x:v>8575</x:v>
      </x:c>
    </x:row>
    <x:row r="5967" spans="1:9">
      <x:c r="B5967" s="0" t="s">
        <x:v>8525</x:v>
      </x:c>
      <x:c r="C5967" s="0" t="s">
        <x:v>7140</x:v>
      </x:c>
      <x:c r="D5967" s="0" t="s">
        <x:v>11</x:v>
      </x:c>
      <x:c r="I5967" s="0" t="s">
        <x:v>8576</x:v>
      </x:c>
    </x:row>
    <x:row r="5968" spans="1:9">
      <x:c r="B5968" s="0" t="s">
        <x:v>8526</x:v>
      </x:c>
      <x:c r="C5968" s="0" t="s">
        <x:v>7140</x:v>
      </x:c>
      <x:c r="D5968" s="0" t="s">
        <x:v>11</x:v>
      </x:c>
      <x:c r="I5968" s="0" t="s">
        <x:v>8577</x:v>
      </x:c>
    </x:row>
    <x:row r="5969" spans="1:9">
      <x:c r="B5969" s="0" t="s">
        <x:v>8527</x:v>
      </x:c>
      <x:c r="C5969" s="0" t="s">
        <x:v>7132</x:v>
      </x:c>
      <x:c r="D5969" s="0" t="s">
        <x:v>11</x:v>
      </x:c>
      <x:c r="I5969" s="0" t="s">
        <x:v>8578</x:v>
      </x:c>
    </x:row>
    <x:row r="5970" spans="1:9">
      <x:c r="B5970" s="0" t="s">
        <x:v>8528</x:v>
      </x:c>
      <x:c r="C5970" s="0" t="s">
        <x:v>7132</x:v>
      </x:c>
      <x:c r="D5970" s="0" t="s">
        <x:v>11</x:v>
      </x:c>
      <x:c r="I5970" s="0" t="s">
        <x:v>8579</x:v>
      </x:c>
    </x:row>
    <x:row r="5971" spans="1:9">
      <x:c r="B5971" s="0" t="s">
        <x:v>8529</x:v>
      </x:c>
      <x:c r="C5971" s="0" t="s">
        <x:v>8580</x:v>
      </x:c>
      <x:c r="D5971" s="0" t="s">
        <x:v>11</x:v>
      </x:c>
      <x:c r="I5971" s="0" t="s">
        <x:v>8581</x:v>
      </x:c>
    </x:row>
    <x:row r="5972" spans="1:9">
      <x:c r="B5972" s="0" t="s">
        <x:v>8530</x:v>
      </x:c>
      <x:c r="C5972" s="0" t="s">
        <x:v>2246</x:v>
      </x:c>
      <x:c r="D5972" s="0" t="s">
        <x:v>11</x:v>
      </x:c>
      <x:c r="I5972" s="0" t="s">
        <x:v>8582</x:v>
      </x:c>
    </x:row>
    <x:row r="5973" spans="1:9">
      <x:c r="B5973" s="0" t="s">
        <x:v>8531</x:v>
      </x:c>
      <x:c r="C5973" s="0" t="s">
        <x:v>2246</x:v>
      </x:c>
      <x:c r="D5973" s="0" t="s">
        <x:v>11</x:v>
      </x:c>
      <x:c r="I5973" s="0" t="s">
        <x:v>8583</x:v>
      </x:c>
    </x:row>
    <x:row r="5974" spans="1:9">
      <x:c r="B5974" s="0" t="s">
        <x:v>8531</x:v>
      </x:c>
      <x:c r="C5974" s="0" t="s">
        <x:v>2014</x:v>
      </x:c>
      <x:c r="D5974" s="0" t="s">
        <x:v>11</x:v>
      </x:c>
      <x:c r="I5974" s="0" t="s">
        <x:v>8584</x:v>
      </x:c>
    </x:row>
    <x:row r="5975" spans="1:9">
      <x:c r="B5975" s="0" t="s">
        <x:v>8532</x:v>
      </x:c>
      <x:c r="C5975" s="0" t="s">
        <x:v>8585</x:v>
      </x:c>
      <x:c r="D5975" s="0" t="s">
        <x:v>11</x:v>
      </x:c>
      <x:c r="I5975" s="0" t="s">
        <x:v>8586</x:v>
      </x:c>
    </x:row>
    <x:row r="5976" spans="1:9">
      <x:c r="B5976" s="0" t="s">
        <x:v>8533</x:v>
      </x:c>
      <x:c r="C5976" s="0" t="s">
        <x:v>2048</x:v>
      </x:c>
      <x:c r="D5976" s="0" t="s">
        <x:v>11</x:v>
      </x:c>
      <x:c r="I5976" s="0" t="s">
        <x:v>8587</x:v>
      </x:c>
    </x:row>
    <x:row r="5977" spans="1:9">
      <x:c r="B5977" s="0" t="s">
        <x:v>8534</x:v>
      </x:c>
      <x:c r="C5977" s="0" t="s">
        <x:v>7149</x:v>
      </x:c>
      <x:c r="D5977" s="0" t="s">
        <x:v>11</x:v>
      </x:c>
      <x:c r="I5977" s="0" t="s">
        <x:v>8588</x:v>
      </x:c>
    </x:row>
    <x:row r="5978" spans="1:9">
      <x:c r="B5978" s="0" t="s">
        <x:v>8535</x:v>
      </x:c>
      <x:c r="C5978" s="0" t="s">
        <x:v>8589</x:v>
      </x:c>
      <x:c r="D5978" s="0" t="s">
        <x:v>11</x:v>
      </x:c>
      <x:c r="I5978" s="0" t="s">
        <x:v>8590</x:v>
      </x:c>
    </x:row>
    <x:row r="5979" spans="1:9">
      <x:c r="B5979" s="0" t="s">
        <x:v>8536</x:v>
      </x:c>
      <x:c r="C5979" s="0" t="s">
        <x:v>2044</x:v>
      </x:c>
      <x:c r="D5979" s="0" t="s">
        <x:v>11</x:v>
      </x:c>
      <x:c r="I5979" s="0" t="s">
        <x:v>8591</x:v>
      </x:c>
    </x:row>
    <x:row r="5980" spans="1:9">
      <x:c r="B5980" s="0" t="s">
        <x:v>8537</x:v>
      </x:c>
      <x:c r="C5980" s="0" t="s">
        <x:v>2048</x:v>
      </x:c>
      <x:c r="D5980" s="0" t="s">
        <x:v>11</x:v>
      </x:c>
      <x:c r="I5980" s="0" t="s">
        <x:v>8592</x:v>
      </x:c>
    </x:row>
    <x:row r="5981" spans="1:9">
      <x:c r="B5981" s="0" t="s">
        <x:v>8538</x:v>
      </x:c>
      <x:c r="C5981" s="0" t="s">
        <x:v>2246</x:v>
      </x:c>
      <x:c r="D5981" s="0" t="s">
        <x:v>11</x:v>
      </x:c>
      <x:c r="I5981" s="0" t="s">
        <x:v>8593</x:v>
      </x:c>
    </x:row>
    <x:row r="5982" spans="1:9">
      <x:c r="B5982" s="0" t="s">
        <x:v>8538</x:v>
      </x:c>
      <x:c r="C5982" s="0" t="s">
        <x:v>2014</x:v>
      </x:c>
      <x:c r="D5982" s="0" t="s">
        <x:v>11</x:v>
      </x:c>
      <x:c r="I5982" s="0" t="s">
        <x:v>8594</x:v>
      </x:c>
    </x:row>
    <x:row r="5983" spans="1:9">
      <x:c r="B5983" s="0" t="s">
        <x:v>8539</x:v>
      </x:c>
      <x:c r="C5983" s="0" t="s">
        <x:v>8595</x:v>
      </x:c>
      <x:c r="D5983" s="0" t="s">
        <x:v>11</x:v>
      </x:c>
      <x:c r="I5983" s="0" t="s">
        <x:v>8596</x:v>
      </x:c>
    </x:row>
    <x:row r="5984" spans="1:9">
      <x:c r="B5984" s="0" t="s">
        <x:v>8540</x:v>
      </x:c>
      <x:c r="C5984" s="0" t="s">
        <x:v>4538</x:v>
      </x:c>
      <x:c r="D5984" s="0" t="s">
        <x:v>11</x:v>
      </x:c>
      <x:c r="I5984" s="0" t="s">
        <x:v>8597</x:v>
      </x:c>
    </x:row>
    <x:row r="5985" spans="1:9">
      <x:c r="B5985" s="0" t="s">
        <x:v>8541</x:v>
      </x:c>
      <x:c r="C5985" s="0" t="s">
        <x:v>4538</x:v>
      </x:c>
      <x:c r="D5985" s="0" t="s">
        <x:v>11</x:v>
      </x:c>
      <x:c r="I5985" s="0" t="s">
        <x:v>8598</x:v>
      </x:c>
    </x:row>
    <x:row r="5986" spans="1:9">
      <x:c r="B5986" s="0" t="s">
        <x:v>8542</x:v>
      </x:c>
      <x:c r="C5986" s="0" t="s">
        <x:v>4571</x:v>
      </x:c>
      <x:c r="D5986" s="0" t="s">
        <x:v>11</x:v>
      </x:c>
      <x:c r="I5986" s="0" t="s">
        <x:v>8599</x:v>
      </x:c>
    </x:row>
    <x:row r="5987" spans="1:9">
      <x:c r="B5987" s="0" t="s">
        <x:v>8543</x:v>
      </x:c>
      <x:c r="C5987" s="0" t="s">
        <x:v>6778</x:v>
      </x:c>
      <x:c r="D5987" s="0" t="s">
        <x:v>11</x:v>
      </x:c>
      <x:c r="I5987" s="0" t="s">
        <x:v>8600</x:v>
      </x:c>
    </x:row>
    <x:row r="5988" spans="1:9">
      <x:c r="B5988" s="0" t="s">
        <x:v>8544</x:v>
      </x:c>
      <x:c r="C5988" s="0" t="s">
        <x:v>2933</x:v>
      </x:c>
      <x:c r="D5988" s="0" t="s">
        <x:v>11</x:v>
      </x:c>
      <x:c r="I5988" s="0" t="s">
        <x:v>8601</x:v>
      </x:c>
    </x:row>
    <x:row r="5989" spans="1:9">
      <x:c r="B5989" s="0" t="s">
        <x:v>8545</x:v>
      </x:c>
      <x:c r="C5989" s="0" t="s">
        <x:v>4505</x:v>
      </x:c>
      <x:c r="D5989" s="0" t="s">
        <x:v>11</x:v>
      </x:c>
      <x:c r="I5989" s="0" t="s">
        <x:v>8602</x:v>
      </x:c>
    </x:row>
    <x:row r="5990" spans="1:9">
      <x:c r="B5990" s="0" t="s">
        <x:v>8546</x:v>
      </x:c>
      <x:c r="C5990" s="0" t="s">
        <x:v>4501</x:v>
      </x:c>
      <x:c r="D5990" s="0" t="s">
        <x:v>11</x:v>
      </x:c>
      <x:c r="I5990" s="0" t="s">
        <x:v>8603</x:v>
      </x:c>
    </x:row>
    <x:row r="5991" spans="1:9">
      <x:c r="B5991" s="0" t="s">
        <x:v>8547</x:v>
      </x:c>
      <x:c r="C5991" s="0" t="s">
        <x:v>4503</x:v>
      </x:c>
      <x:c r="D5991" s="0" t="s">
        <x:v>11</x:v>
      </x:c>
      <x:c r="I5991" s="0" t="s">
        <x:v>8604</x:v>
      </x:c>
    </x:row>
    <x:row r="5992" spans="1:9">
      <x:c r="B5992" s="0" t="s">
        <x:v>8548</x:v>
      </x:c>
      <x:c r="C5992" s="0" t="s">
        <x:v>4576</x:v>
      </x:c>
      <x:c r="D5992" s="0" t="s">
        <x:v>11</x:v>
      </x:c>
      <x:c r="I5992" s="0" t="s">
        <x:v>8605</x:v>
      </x:c>
    </x:row>
    <x:row r="5993" spans="1:9">
      <x:c r="B5993" s="0" t="s">
        <x:v>8549</x:v>
      </x:c>
      <x:c r="C5993" s="0" t="s">
        <x:v>4503</x:v>
      </x:c>
      <x:c r="D5993" s="0" t="s">
        <x:v>11</x:v>
      </x:c>
      <x:c r="I5993" s="0" t="s">
        <x:v>8606</x:v>
      </x:c>
    </x:row>
    <x:row r="5994" spans="1:9">
      <x:c r="B5994" s="0" t="s">
        <x:v>8550</x:v>
      </x:c>
      <x:c r="C5994" s="0" t="s">
        <x:v>4503</x:v>
      </x:c>
      <x:c r="D5994" s="0" t="s">
        <x:v>11</x:v>
      </x:c>
      <x:c r="I5994" s="0" t="s">
        <x:v>8607</x:v>
      </x:c>
    </x:row>
    <x:row r="5995" spans="1:9">
      <x:c r="B5995" s="0" t="s">
        <x:v>8551</x:v>
      </x:c>
      <x:c r="C5995" s="0" t="s">
        <x:v>4799</x:v>
      </x:c>
      <x:c r="D5995" s="0" t="s">
        <x:v>11</x:v>
      </x:c>
      <x:c r="I5995" s="0" t="s">
        <x:v>8608</x:v>
      </x:c>
    </x:row>
    <x:row r="5996" spans="1:9">
      <x:c r="B5996" s="0" t="s">
        <x:v>8552</x:v>
      </x:c>
      <x:c r="C5996" s="0" t="s">
        <x:v>4536</x:v>
      </x:c>
      <x:c r="D5996" s="0" t="s">
        <x:v>11</x:v>
      </x:c>
      <x:c r="I5996" s="0" t="s">
        <x:v>8609</x:v>
      </x:c>
    </x:row>
    <x:row r="5997" spans="1:9">
      <x:c r="B5997" s="0" t="s">
        <x:v>8553</x:v>
      </x:c>
      <x:c r="C5997" s="0" t="s">
        <x:v>4508</x:v>
      </x:c>
      <x:c r="D5997" s="0" t="s">
        <x:v>11</x:v>
      </x:c>
      <x:c r="I5997" s="0" t="s">
        <x:v>8610</x:v>
      </x:c>
    </x:row>
    <x:row r="5998" spans="1:9">
      <x:c r="B5998" s="0" t="s">
        <x:v>8554</x:v>
      </x:c>
      <x:c r="C5998" s="0" t="s">
        <x:v>4508</x:v>
      </x:c>
      <x:c r="D5998" s="0" t="s">
        <x:v>11</x:v>
      </x:c>
      <x:c r="I5998" s="0" t="s">
        <x:v>8611</x:v>
      </x:c>
    </x:row>
    <x:row r="5999" spans="1:9">
      <x:c r="B5999" s="0" t="s">
        <x:v>8555</x:v>
      </x:c>
      <x:c r="C5999" s="0" t="s">
        <x:v>4799</x:v>
      </x:c>
      <x:c r="D5999" s="0" t="s">
        <x:v>11</x:v>
      </x:c>
      <x:c r="I5999" s="0" t="s">
        <x:v>8612</x:v>
      </x:c>
    </x:row>
    <x:row r="6000" spans="1:9">
      <x:c r="B6000" s="0" t="s">
        <x:v>8556</x:v>
      </x:c>
      <x:c r="C6000" s="0" t="s">
        <x:v>4503</x:v>
      </x:c>
      <x:c r="D6000" s="0" t="s">
        <x:v>11</x:v>
      </x:c>
      <x:c r="I6000" s="0" t="s">
        <x:v>8613</x:v>
      </x:c>
    </x:row>
    <x:row r="6001" spans="1:9">
      <x:c r="B6001" s="0" t="s">
        <x:v>8557</x:v>
      </x:c>
      <x:c r="C6001" s="0" t="s">
        <x:v>4508</x:v>
      </x:c>
      <x:c r="D6001" s="0" t="s">
        <x:v>11</x:v>
      </x:c>
      <x:c r="I6001" s="0" t="s">
        <x:v>8614</x:v>
      </x:c>
    </x:row>
    <x:row r="6002" spans="1:9">
      <x:c r="B6002" s="0" t="s">
        <x:v>8558</x:v>
      </x:c>
      <x:c r="C6002" s="0" t="s">
        <x:v>4503</x:v>
      </x:c>
      <x:c r="D6002" s="0" t="s">
        <x:v>11</x:v>
      </x:c>
      <x:c r="I6002" s="0" t="s">
        <x:v>8615</x:v>
      </x:c>
    </x:row>
    <x:row r="6003" spans="1:9">
      <x:c r="B6003" s="0" t="s">
        <x:v>8559</x:v>
      </x:c>
      <x:c r="C6003" s="0" t="s">
        <x:v>4799</x:v>
      </x:c>
      <x:c r="D6003" s="0" t="s">
        <x:v>11</x:v>
      </x:c>
      <x:c r="I6003" s="0" t="s">
        <x:v>8616</x:v>
      </x:c>
    </x:row>
    <x:row r="6004" spans="1:9">
      <x:c r="B6004" s="0" t="s">
        <x:v>8560</x:v>
      </x:c>
      <x:c r="C6004" s="0" t="s">
        <x:v>4538</x:v>
      </x:c>
      <x:c r="D6004" s="0" t="s">
        <x:v>11</x:v>
      </x:c>
      <x:c r="I6004" s="0" t="s">
        <x:v>8617</x:v>
      </x:c>
    </x:row>
    <x:row r="6005" spans="1:9">
      <x:c r="B6005" s="0" t="s">
        <x:v>8561</x:v>
      </x:c>
      <x:c r="C6005" s="0" t="s">
        <x:v>4538</x:v>
      </x:c>
      <x:c r="D6005" s="0" t="s">
        <x:v>11</x:v>
      </x:c>
      <x:c r="I6005" s="0" t="s">
        <x:v>8618</x:v>
      </x:c>
    </x:row>
    <x:row r="6006" spans="1:9">
      <x:c r="B6006" s="0" t="s">
        <x:v>8562</x:v>
      </x:c>
      <x:c r="C6006" s="0" t="s">
        <x:v>4538</x:v>
      </x:c>
      <x:c r="D6006" s="0" t="s">
        <x:v>11</x:v>
      </x:c>
      <x:c r="I6006" s="0" t="s">
        <x:v>8619</x:v>
      </x:c>
    </x:row>
    <x:row r="6007" spans="1:9">
      <x:c r="B6007" s="0" t="s">
        <x:v>8564</x:v>
      </x:c>
      <x:c r="C6007" s="0" t="s">
        <x:v>2048</x:v>
      </x:c>
      <x:c r="D6007" s="0" t="s">
        <x:v>11</x:v>
      </x:c>
      <x:c r="I6007" s="0" t="s">
        <x:v>8620</x:v>
      </x:c>
    </x:row>
    <x:row r="6008" spans="1:9">
      <x:c r="B6008" s="0" t="s">
        <x:v>8564</x:v>
      </x:c>
      <x:c r="C6008" s="0" t="s">
        <x:v>2220</x:v>
      </x:c>
      <x:c r="D6008" s="0" t="s">
        <x:v>11</x:v>
      </x:c>
      <x:c r="I6008" s="0" t="s">
        <x:v>8621</x:v>
      </x:c>
    </x:row>
    <x:row r="6009" spans="1:9">
      <x:c r="B6009" s="0" t="s">
        <x:v>8565</x:v>
      </x:c>
      <x:c r="C6009" s="0" t="s">
        <x:v>4501</x:v>
      </x:c>
      <x:c r="D6009" s="0" t="s">
        <x:v>11</x:v>
      </x:c>
      <x:c r="I6009" s="0" t="s">
        <x:v>8622</x:v>
      </x:c>
    </x:row>
    <x:row r="6010" spans="1:9">
      <x:c r="B6010" s="0" t="s">
        <x:v>8566</x:v>
      </x:c>
      <x:c r="C6010" s="0" t="s">
        <x:v>4501</x:v>
      </x:c>
      <x:c r="D6010" s="0" t="s">
        <x:v>11</x:v>
      </x:c>
      <x:c r="I6010" s="0" t="s">
        <x:v>8623</x:v>
      </x:c>
    </x:row>
    <x:row r="6011" spans="1:9">
      <x:c r="B6011" s="0" t="s">
        <x:v>8567</x:v>
      </x:c>
      <x:c r="C6011" s="0" t="s">
        <x:v>4574</x:v>
      </x:c>
      <x:c r="D6011" s="0" t="s">
        <x:v>11</x:v>
      </x:c>
      <x:c r="I6011" s="0" t="s">
        <x:v>8624</x:v>
      </x:c>
    </x:row>
    <x:row r="6012" spans="1:9">
      <x:c r="B6012" s="0" t="s">
        <x:v>8568</x:v>
      </x:c>
      <x:c r="C6012" s="0" t="s">
        <x:v>4563</x:v>
      </x:c>
      <x:c r="D6012" s="0" t="s">
        <x:v>11</x:v>
      </x:c>
      <x:c r="I6012" s="0" t="s">
        <x:v>8625</x:v>
      </x:c>
    </x:row>
    <x:row r="6013" spans="1:9">
      <x:c r="B6013" s="0" t="s">
        <x:v>8569</x:v>
      </x:c>
      <x:c r="C6013" s="0" t="s">
        <x:v>4501</x:v>
      </x:c>
      <x:c r="D6013" s="0" t="s">
        <x:v>11</x:v>
      </x:c>
      <x:c r="I6013" s="0" t="s">
        <x:v>8626</x:v>
      </x:c>
    </x:row>
    <x:row r="6014" spans="1:9">
      <x:c r="B6014" s="0" t="s">
        <x:v>8570</x:v>
      </x:c>
      <x:c r="C6014" s="0" t="s">
        <x:v>4576</x:v>
      </x:c>
      <x:c r="D6014" s="0" t="s">
        <x:v>11</x:v>
      </x:c>
      <x:c r="I6014" s="0" t="s">
        <x:v>8627</x:v>
      </x:c>
    </x:row>
    <x:row r="6015" spans="1:9">
      <x:c r="B6015" s="0" t="s">
        <x:v>8571</x:v>
      </x:c>
      <x:c r="C6015" s="0" t="s">
        <x:v>4536</x:v>
      </x:c>
      <x:c r="D6015" s="0" t="s">
        <x:v>11</x:v>
      </x:c>
      <x:c r="I6015" s="0" t="s">
        <x:v>8628</x:v>
      </x:c>
    </x:row>
    <x:row r="6016" spans="1:9">
      <x:c r="B6016" s="0" t="s">
        <x:v>8572</x:v>
      </x:c>
      <x:c r="C6016" s="0" t="s">
        <x:v>8629</x:v>
      </x:c>
      <x:c r="D6016" s="0" t="s">
        <x:v>11</x:v>
      </x:c>
      <x:c r="I6016" s="0" t="s">
        <x:v>8630</x:v>
      </x:c>
    </x:row>
    <x:row r="6017" spans="1:9">
      <x:c r="B6017" s="0" t="s">
        <x:v>8573</x:v>
      </x:c>
      <x:c r="C6017" s="0" t="s">
        <x:v>4574</x:v>
      </x:c>
      <x:c r="D6017" s="0" t="s">
        <x:v>11</x:v>
      </x:c>
      <x:c r="I6017" s="0" t="s">
        <x:v>8631</x:v>
      </x:c>
    </x:row>
    <x:row r="6018" spans="1:9">
      <x:c r="B6018" s="0" t="s">
        <x:v>8574</x:v>
      </x:c>
      <x:c r="C6018" s="0" t="s">
        <x:v>4574</x:v>
      </x:c>
      <x:c r="D6018" s="0" t="s">
        <x:v>11</x:v>
      </x:c>
      <x:c r="I6018" s="0" t="s">
        <x:v>8632</x:v>
      </x:c>
    </x:row>
    <x:row r="6019" spans="1:9">
      <x:c r="B6019" s="0" t="s">
        <x:v>8575</x:v>
      </x:c>
      <x:c r="C6019" s="0" t="s">
        <x:v>4501</x:v>
      </x:c>
      <x:c r="D6019" s="0" t="s">
        <x:v>11</x:v>
      </x:c>
      <x:c r="I6019" s="0" t="s">
        <x:v>8633</x:v>
      </x:c>
    </x:row>
    <x:row r="6020" spans="1:9">
      <x:c r="B6020" s="0" t="s">
        <x:v>8576</x:v>
      </x:c>
      <x:c r="C6020" s="0" t="s">
        <x:v>4574</x:v>
      </x:c>
      <x:c r="D6020" s="0" t="s">
        <x:v>11</x:v>
      </x:c>
      <x:c r="I6020" s="0" t="s">
        <x:v>8634</x:v>
      </x:c>
    </x:row>
    <x:row r="6021" spans="1:9">
      <x:c r="B6021" s="0" t="s">
        <x:v>8577</x:v>
      </x:c>
      <x:c r="C6021" s="0" t="s">
        <x:v>4563</x:v>
      </x:c>
      <x:c r="D6021" s="0" t="s">
        <x:v>11</x:v>
      </x:c>
      <x:c r="I6021" s="0" t="s">
        <x:v>8635</x:v>
      </x:c>
    </x:row>
    <x:row r="6022" spans="1:9">
      <x:c r="B6022" s="0" t="s">
        <x:v>8578</x:v>
      </x:c>
      <x:c r="C6022" s="0" t="s">
        <x:v>4563</x:v>
      </x:c>
      <x:c r="D6022" s="0" t="s">
        <x:v>11</x:v>
      </x:c>
      <x:c r="I6022" s="0" t="s">
        <x:v>8636</x:v>
      </x:c>
    </x:row>
    <x:row r="6023" spans="1:9">
      <x:c r="B6023" s="0" t="s">
        <x:v>8579</x:v>
      </x:c>
      <x:c r="C6023" s="0" t="s">
        <x:v>4508</x:v>
      </x:c>
      <x:c r="D6023" s="0" t="s">
        <x:v>11</x:v>
      </x:c>
      <x:c r="I6023" s="0" t="s">
        <x:v>8637</x:v>
      </x:c>
    </x:row>
    <x:row r="6024" spans="1:9">
      <x:c r="B6024" s="0" t="s">
        <x:v>8581</x:v>
      </x:c>
      <x:c r="C6024" s="0" t="s">
        <x:v>4536</x:v>
      </x:c>
      <x:c r="D6024" s="0" t="s">
        <x:v>11</x:v>
      </x:c>
      <x:c r="I6024" s="0" t="s">
        <x:v>8638</x:v>
      </x:c>
    </x:row>
    <x:row r="6025" spans="1:9">
      <x:c r="B6025" s="0" t="s">
        <x:v>8582</x:v>
      </x:c>
      <x:c r="C6025" s="0" t="s">
        <x:v>4503</x:v>
      </x:c>
      <x:c r="D6025" s="0" t="s">
        <x:v>11</x:v>
      </x:c>
      <x:c r="I6025" s="0" t="s">
        <x:v>8639</x:v>
      </x:c>
    </x:row>
    <x:row r="6026" spans="1:9">
      <x:c r="B6026" s="0" t="s">
        <x:v>8583</x:v>
      </x:c>
      <x:c r="C6026" s="0" t="s">
        <x:v>4503</x:v>
      </x:c>
      <x:c r="D6026" s="0" t="s">
        <x:v>11</x:v>
      </x:c>
      <x:c r="I6026" s="0" t="s">
        <x:v>8640</x:v>
      </x:c>
    </x:row>
    <x:row r="6027" spans="1:9">
      <x:c r="B6027" s="0" t="s">
        <x:v>8584</x:v>
      </x:c>
      <x:c r="C6027" s="0" t="s">
        <x:v>4536</x:v>
      </x:c>
      <x:c r="D6027" s="0" t="s">
        <x:v>11</x:v>
      </x:c>
      <x:c r="I6027" s="0" t="s">
        <x:v>8641</x:v>
      </x:c>
    </x:row>
    <x:row r="6028" spans="1:9">
      <x:c r="B6028" s="0" t="s">
        <x:v>8586</x:v>
      </x:c>
      <x:c r="C6028" s="0" t="s">
        <x:v>8642</x:v>
      </x:c>
      <x:c r="D6028" s="0" t="s">
        <x:v>11</x:v>
      </x:c>
      <x:c r="I6028" s="0" t="s">
        <x:v>8643</x:v>
      </x:c>
    </x:row>
    <x:row r="6029" spans="1:9">
      <x:c r="B6029" s="0" t="s">
        <x:v>8587</x:v>
      </x:c>
      <x:c r="C6029" s="0" t="s">
        <x:v>4501</x:v>
      </x:c>
      <x:c r="D6029" s="0" t="s">
        <x:v>11</x:v>
      </x:c>
      <x:c r="I6029" s="0" t="s">
        <x:v>8644</x:v>
      </x:c>
    </x:row>
    <x:row r="6030" spans="1:9">
      <x:c r="B6030" s="0" t="s">
        <x:v>8588</x:v>
      </x:c>
      <x:c r="C6030" s="0" t="s">
        <x:v>4574</x:v>
      </x:c>
      <x:c r="D6030" s="0" t="s">
        <x:v>11</x:v>
      </x:c>
      <x:c r="I6030" s="0" t="s">
        <x:v>8645</x:v>
      </x:c>
    </x:row>
    <x:row r="6031" spans="1:9">
      <x:c r="B6031" s="0" t="s">
        <x:v>8590</x:v>
      </x:c>
      <x:c r="C6031" s="0" t="s">
        <x:v>4503</x:v>
      </x:c>
      <x:c r="D6031" s="0" t="s">
        <x:v>11</x:v>
      </x:c>
      <x:c r="I6031" s="0" t="s">
        <x:v>8646</x:v>
      </x:c>
    </x:row>
    <x:row r="6032" spans="1:9">
      <x:c r="B6032" s="0" t="s">
        <x:v>8591</x:v>
      </x:c>
      <x:c r="C6032" s="0" t="s">
        <x:v>4799</x:v>
      </x:c>
      <x:c r="D6032" s="0" t="s">
        <x:v>11</x:v>
      </x:c>
      <x:c r="I6032" s="0" t="s">
        <x:v>8647</x:v>
      </x:c>
    </x:row>
    <x:row r="6033" spans="1:9">
      <x:c r="B6033" s="0" t="s">
        <x:v>8592</x:v>
      </x:c>
      <x:c r="C6033" s="0" t="s">
        <x:v>4503</x:v>
      </x:c>
      <x:c r="D6033" s="0" t="s">
        <x:v>11</x:v>
      </x:c>
      <x:c r="I6033" s="0" t="s">
        <x:v>8648</x:v>
      </x:c>
    </x:row>
    <x:row r="6034" spans="1:9">
      <x:c r="B6034" s="0" t="s">
        <x:v>8593</x:v>
      </x:c>
      <x:c r="C6034" s="0" t="s">
        <x:v>4508</x:v>
      </x:c>
      <x:c r="D6034" s="0" t="s">
        <x:v>11</x:v>
      </x:c>
      <x:c r="I6034" s="0" t="s">
        <x:v>8649</x:v>
      </x:c>
    </x:row>
    <x:row r="6035" spans="1:9">
      <x:c r="B6035" s="0" t="s">
        <x:v>8594</x:v>
      </x:c>
      <x:c r="C6035" s="0" t="s">
        <x:v>4503</x:v>
      </x:c>
      <x:c r="D6035" s="0" t="s">
        <x:v>11</x:v>
      </x:c>
      <x:c r="I6035" s="0" t="s">
        <x:v>8650</x:v>
      </x:c>
    </x:row>
    <x:row r="6036" spans="1:9">
      <x:c r="B6036" s="0" t="s">
        <x:v>8596</x:v>
      </x:c>
      <x:c r="C6036" s="0" t="s">
        <x:v>4503</x:v>
      </x:c>
      <x:c r="D6036" s="0" t="s">
        <x:v>11</x:v>
      </x:c>
      <x:c r="I6036" s="0" t="s">
        <x:v>8651</x:v>
      </x:c>
    </x:row>
    <x:row r="6037" spans="1:9">
      <x:c r="B6037" s="0" t="s">
        <x:v>8597</x:v>
      </x:c>
      <x:c r="C6037" s="0" t="s">
        <x:v>4508</x:v>
      </x:c>
      <x:c r="D6037" s="0" t="s">
        <x:v>11</x:v>
      </x:c>
      <x:c r="I6037" s="0" t="s">
        <x:v>8652</x:v>
      </x:c>
    </x:row>
    <x:row r="6038" spans="1:9">
      <x:c r="B6038" s="0" t="s">
        <x:v>8598</x:v>
      </x:c>
      <x:c r="C6038" s="0" t="s">
        <x:v>4503</x:v>
      </x:c>
      <x:c r="D6038" s="0" t="s">
        <x:v>11</x:v>
      </x:c>
      <x:c r="I6038" s="0" t="s">
        <x:v>8653</x:v>
      </x:c>
    </x:row>
    <x:row r="6039" spans="1:9">
      <x:c r="B6039" s="0" t="s">
        <x:v>8599</x:v>
      </x:c>
      <x:c r="C6039" s="0" t="s">
        <x:v>4538</x:v>
      </x:c>
      <x:c r="D6039" s="0" t="s">
        <x:v>11</x:v>
      </x:c>
      <x:c r="I6039" s="0" t="s">
        <x:v>8654</x:v>
      </x:c>
    </x:row>
    <x:row r="6040" spans="1:9">
      <x:c r="B6040" s="0" t="s">
        <x:v>8600</x:v>
      </x:c>
      <x:c r="C6040" s="0" t="s">
        <x:v>4538</x:v>
      </x:c>
      <x:c r="D6040" s="0" t="s">
        <x:v>11</x:v>
      </x:c>
      <x:c r="I6040" s="0" t="s">
        <x:v>8655</x:v>
      </x:c>
    </x:row>
    <x:row r="6041" spans="1:9">
      <x:c r="B6041" s="0" t="s">
        <x:v>8601</x:v>
      </x:c>
      <x:c r="C6041" s="0" t="s">
        <x:v>4538</x:v>
      </x:c>
      <x:c r="D6041" s="0" t="s">
        <x:v>11</x:v>
      </x:c>
      <x:c r="I6041" s="0" t="s">
        <x:v>8656</x:v>
      </x:c>
    </x:row>
    <x:row r="6042" spans="1:9">
      <x:c r="B6042" s="0" t="s">
        <x:v>8602</x:v>
      </x:c>
      <x:c r="C6042" s="0" t="s">
        <x:v>2048</x:v>
      </x:c>
      <x:c r="D6042" s="0" t="s">
        <x:v>11</x:v>
      </x:c>
      <x:c r="I6042" s="0" t="s">
        <x:v>8657</x:v>
      </x:c>
    </x:row>
    <x:row r="6043" spans="1:9">
      <x:c r="B6043" s="0" t="s">
        <x:v>8602</x:v>
      </x:c>
      <x:c r="C6043" s="0" t="s">
        <x:v>2220</x:v>
      </x:c>
      <x:c r="D6043" s="0" t="s">
        <x:v>11</x:v>
      </x:c>
      <x:c r="I6043" s="0" t="s">
        <x:v>8658</x:v>
      </x:c>
    </x:row>
    <x:row r="6044" spans="1:9">
      <x:c r="B6044" s="0" t="s">
        <x:v>8603</x:v>
      </x:c>
      <x:c r="C6044" s="0" t="s">
        <x:v>4821</x:v>
      </x:c>
      <x:c r="D6044" s="0" t="s">
        <x:v>11</x:v>
      </x:c>
      <x:c r="I6044" s="0" t="s">
        <x:v>8659</x:v>
      </x:c>
    </x:row>
    <x:row r="6045" spans="1:9">
      <x:c r="B6045" s="0" t="s">
        <x:v>8604</x:v>
      </x:c>
      <x:c r="C6045" s="0" t="s">
        <x:v>4563</x:v>
      </x:c>
      <x:c r="D6045" s="0" t="s">
        <x:v>11</x:v>
      </x:c>
      <x:c r="I6045" s="0" t="s">
        <x:v>8660</x:v>
      </x:c>
    </x:row>
    <x:row r="6046" spans="1:9">
      <x:c r="B6046" s="0" t="s">
        <x:v>8605</x:v>
      </x:c>
      <x:c r="C6046" s="0" t="s">
        <x:v>4563</x:v>
      </x:c>
      <x:c r="D6046" s="0" t="s">
        <x:v>11</x:v>
      </x:c>
      <x:c r="I6046" s="0" t="s">
        <x:v>8661</x:v>
      </x:c>
    </x:row>
    <x:row r="6047" spans="1:9">
      <x:c r="B6047" s="0" t="s">
        <x:v>8606</x:v>
      </x:c>
      <x:c r="C6047" s="0" t="s">
        <x:v>4563</x:v>
      </x:c>
      <x:c r="D6047" s="0" t="s">
        <x:v>11</x:v>
      </x:c>
      <x:c r="I6047" s="0" t="s">
        <x:v>8662</x:v>
      </x:c>
    </x:row>
    <x:row r="6048" spans="1:9">
      <x:c r="B6048" s="0" t="s">
        <x:v>8607</x:v>
      </x:c>
      <x:c r="C6048" s="0" t="s">
        <x:v>4538</x:v>
      </x:c>
      <x:c r="D6048" s="0" t="s">
        <x:v>11</x:v>
      </x:c>
      <x:c r="I6048" s="0" t="s">
        <x:v>8663</x:v>
      </x:c>
    </x:row>
    <x:row r="6049" spans="1:9">
      <x:c r="B6049" s="0" t="s">
        <x:v>8608</x:v>
      </x:c>
      <x:c r="C6049" s="0" t="s">
        <x:v>2933</x:v>
      </x:c>
      <x:c r="D6049" s="0" t="s">
        <x:v>11</x:v>
      </x:c>
      <x:c r="I6049" s="0" t="s">
        <x:v>8664</x:v>
      </x:c>
    </x:row>
    <x:row r="6050" spans="1:9">
      <x:c r="B6050" s="0" t="s">
        <x:v>8609</x:v>
      </x:c>
      <x:c r="C6050" s="0" t="s">
        <x:v>4505</x:v>
      </x:c>
      <x:c r="D6050" s="0" t="s">
        <x:v>11</x:v>
      </x:c>
      <x:c r="I6050" s="0" t="s">
        <x:v>8665</x:v>
      </x:c>
    </x:row>
    <x:row r="6051" spans="1:9">
      <x:c r="B6051" s="0" t="s">
        <x:v>8610</x:v>
      </x:c>
      <x:c r="C6051" s="0" t="s">
        <x:v>4501</x:v>
      </x:c>
      <x:c r="D6051" s="0" t="s">
        <x:v>11</x:v>
      </x:c>
      <x:c r="I6051" s="0" t="s">
        <x:v>8666</x:v>
      </x:c>
    </x:row>
    <x:row r="6052" spans="1:9">
      <x:c r="B6052" s="0" t="s">
        <x:v>8611</x:v>
      </x:c>
      <x:c r="C6052" s="0" t="s">
        <x:v>4799</x:v>
      </x:c>
      <x:c r="D6052" s="0" t="s">
        <x:v>11</x:v>
      </x:c>
      <x:c r="I6052" s="0" t="s">
        <x:v>8667</x:v>
      </x:c>
    </x:row>
    <x:row r="6053" spans="1:9">
      <x:c r="B6053" s="0" t="s">
        <x:v>8612</x:v>
      </x:c>
      <x:c r="C6053" s="0" t="s">
        <x:v>4503</x:v>
      </x:c>
      <x:c r="D6053" s="0" t="s">
        <x:v>11</x:v>
      </x:c>
      <x:c r="I6053" s="0" t="s">
        <x:v>8668</x:v>
      </x:c>
    </x:row>
    <x:row r="6054" spans="1:9">
      <x:c r="B6054" s="0" t="s">
        <x:v>8613</x:v>
      </x:c>
      <x:c r="C6054" s="0" t="s">
        <x:v>4508</x:v>
      </x:c>
      <x:c r="D6054" s="0" t="s">
        <x:v>11</x:v>
      </x:c>
      <x:c r="I6054" s="0" t="s">
        <x:v>8669</x:v>
      </x:c>
    </x:row>
    <x:row r="6055" spans="1:9">
      <x:c r="B6055" s="0" t="s">
        <x:v>8614</x:v>
      </x:c>
      <x:c r="C6055" s="0" t="s">
        <x:v>4536</x:v>
      </x:c>
      <x:c r="D6055" s="0" t="s">
        <x:v>11</x:v>
      </x:c>
      <x:c r="I6055" s="0" t="s">
        <x:v>8670</x:v>
      </x:c>
    </x:row>
    <x:row r="6056" spans="1:9">
      <x:c r="B6056" s="0" t="s">
        <x:v>8615</x:v>
      </x:c>
      <x:c r="C6056" s="0" t="s">
        <x:v>4503</x:v>
      </x:c>
      <x:c r="D6056" s="0" t="s">
        <x:v>11</x:v>
      </x:c>
      <x:c r="I6056" s="0" t="s">
        <x:v>8671</x:v>
      </x:c>
    </x:row>
    <x:row r="6057" spans="1:9">
      <x:c r="B6057" s="0" t="s">
        <x:v>8616</x:v>
      </x:c>
      <x:c r="C6057" s="0" t="s">
        <x:v>4503</x:v>
      </x:c>
      <x:c r="D6057" s="0" t="s">
        <x:v>11</x:v>
      </x:c>
      <x:c r="I6057" s="0" t="s">
        <x:v>8672</x:v>
      </x:c>
    </x:row>
    <x:row r="6058" spans="1:9">
      <x:c r="B6058" s="0" t="s">
        <x:v>8617</x:v>
      </x:c>
      <x:c r="C6058" s="0" t="s">
        <x:v>4591</x:v>
      </x:c>
      <x:c r="D6058" s="0" t="s">
        <x:v>11</x:v>
      </x:c>
      <x:c r="I6058" s="0" t="s">
        <x:v>8673</x:v>
      </x:c>
    </x:row>
    <x:row r="6059" spans="1:9">
      <x:c r="B6059" s="0" t="s">
        <x:v>8618</x:v>
      </x:c>
      <x:c r="C6059" s="0" t="s">
        <x:v>4563</x:v>
      </x:c>
      <x:c r="D6059" s="0" t="s">
        <x:v>11</x:v>
      </x:c>
      <x:c r="I6059" s="0" t="s">
        <x:v>8674</x:v>
      </x:c>
    </x:row>
    <x:row r="6060" spans="1:9">
      <x:c r="B6060" s="0" t="s">
        <x:v>8619</x:v>
      </x:c>
      <x:c r="C6060" s="0" t="s">
        <x:v>4563</x:v>
      </x:c>
      <x:c r="D6060" s="0" t="s">
        <x:v>11</x:v>
      </x:c>
      <x:c r="I6060" s="0" t="s">
        <x:v>8675</x:v>
      </x:c>
    </x:row>
    <x:row r="6061" spans="1:9">
      <x:c r="B6061" s="0" t="s">
        <x:v>8620</x:v>
      </x:c>
      <x:c r="C6061" s="0" t="s">
        <x:v>4503</x:v>
      </x:c>
      <x:c r="D6061" s="0" t="s">
        <x:v>11</x:v>
      </x:c>
      <x:c r="I6061" s="0" t="s">
        <x:v>8676</x:v>
      </x:c>
    </x:row>
    <x:row r="6062" spans="1:9">
      <x:c r="B6062" s="0" t="s">
        <x:v>8621</x:v>
      </x:c>
      <x:c r="C6062" s="0" t="s">
        <x:v>4574</x:v>
      </x:c>
      <x:c r="D6062" s="0" t="s">
        <x:v>11</x:v>
      </x:c>
      <x:c r="I6062" s="0" t="s">
        <x:v>8677</x:v>
      </x:c>
    </x:row>
    <x:row r="6063" spans="1:9">
      <x:c r="B6063" s="0" t="s">
        <x:v>8622</x:v>
      </x:c>
      <x:c r="C6063" s="0" t="s">
        <x:v>4503</x:v>
      </x:c>
      <x:c r="D6063" s="0" t="s">
        <x:v>11</x:v>
      </x:c>
      <x:c r="I6063" s="0" t="s">
        <x:v>8677</x:v>
      </x:c>
    </x:row>
    <x:row r="6064" spans="1:9">
      <x:c r="B6064" s="0" t="s">
        <x:v>8623</x:v>
      </x:c>
      <x:c r="C6064" s="0" t="s">
        <x:v>4536</x:v>
      </x:c>
      <x:c r="D6064" s="0" t="s">
        <x:v>11</x:v>
      </x:c>
      <x:c r="I6064" s="0" t="s">
        <x:v>8678</x:v>
      </x:c>
    </x:row>
    <x:row r="6065" spans="1:9">
      <x:c r="B6065" s="0" t="s">
        <x:v>8624</x:v>
      </x:c>
      <x:c r="C6065" s="0" t="s">
        <x:v>4536</x:v>
      </x:c>
      <x:c r="D6065" s="0" t="s">
        <x:v>11</x:v>
      </x:c>
      <x:c r="I6065" s="0" t="s">
        <x:v>8679</x:v>
      </x:c>
    </x:row>
    <x:row r="6066" spans="1:9">
      <x:c r="B6066" s="0" t="s">
        <x:v>8625</x:v>
      </x:c>
      <x:c r="C6066" s="0" t="s">
        <x:v>4591</x:v>
      </x:c>
      <x:c r="D6066" s="0" t="s">
        <x:v>11</x:v>
      </x:c>
      <x:c r="I6066" s="0" t="s">
        <x:v>8680</x:v>
      </x:c>
    </x:row>
    <x:row r="6067" spans="1:9">
      <x:c r="B6067" s="0" t="s">
        <x:v>8626</x:v>
      </x:c>
      <x:c r="C6067" s="0" t="s">
        <x:v>4505</x:v>
      </x:c>
      <x:c r="D6067" s="0" t="s">
        <x:v>11</x:v>
      </x:c>
      <x:c r="I6067" s="0" t="s">
        <x:v>8680</x:v>
      </x:c>
    </x:row>
    <x:row r="6068" spans="1:9">
      <x:c r="B6068" s="0" t="s">
        <x:v>8627</x:v>
      </x:c>
      <x:c r="C6068" s="0" t="s">
        <x:v>2246</x:v>
      </x:c>
      <x:c r="D6068" s="0" t="s">
        <x:v>11</x:v>
      </x:c>
      <x:c r="I6068" s="0" t="s">
        <x:v>8681</x:v>
      </x:c>
    </x:row>
    <x:row r="6069" spans="1:9">
      <x:c r="B6069" s="0" t="s">
        <x:v>8628</x:v>
      </x:c>
      <x:c r="C6069" s="0" t="s">
        <x:v>4503</x:v>
      </x:c>
      <x:c r="D6069" s="0" t="s">
        <x:v>11</x:v>
      </x:c>
      <x:c r="I6069" s="0" t="s">
        <x:v>8682</x:v>
      </x:c>
    </x:row>
    <x:row r="6070" spans="1:9">
      <x:c r="B6070" s="0" t="s">
        <x:v>8630</x:v>
      </x:c>
      <x:c r="C6070" s="0" t="s">
        <x:v>4591</x:v>
      </x:c>
      <x:c r="D6070" s="0" t="s">
        <x:v>11</x:v>
      </x:c>
      <x:c r="I6070" s="0" t="s">
        <x:v>8683</x:v>
      </x:c>
    </x:row>
    <x:row r="6071" spans="1:9">
      <x:c r="B6071" s="0" t="s">
        <x:v>8631</x:v>
      </x:c>
      <x:c r="C6071" s="0" t="s">
        <x:v>4538</x:v>
      </x:c>
      <x:c r="D6071" s="0" t="s">
        <x:v>11</x:v>
      </x:c>
      <x:c r="I6071" s="0" t="s">
        <x:v>8684</x:v>
      </x:c>
    </x:row>
    <x:row r="6072" spans="1:9">
      <x:c r="B6072" s="0" t="s">
        <x:v>8632</x:v>
      </x:c>
      <x:c r="C6072" s="0" t="s">
        <x:v>4563</x:v>
      </x:c>
      <x:c r="D6072" s="0" t="s">
        <x:v>11</x:v>
      </x:c>
      <x:c r="I6072" s="0" t="s">
        <x:v>8685</x:v>
      </x:c>
    </x:row>
    <x:row r="6073" spans="1:9">
      <x:c r="B6073" s="0" t="s">
        <x:v>8633</x:v>
      </x:c>
      <x:c r="C6073" s="0" t="s">
        <x:v>4503</x:v>
      </x:c>
      <x:c r="D6073" s="0" t="s">
        <x:v>11</x:v>
      </x:c>
      <x:c r="I6073" s="0" t="s">
        <x:v>8686</x:v>
      </x:c>
    </x:row>
    <x:row r="6074" spans="1:9">
      <x:c r="B6074" s="0" t="s">
        <x:v>8634</x:v>
      </x:c>
      <x:c r="C6074" s="0" t="s">
        <x:v>4508</x:v>
      </x:c>
      <x:c r="D6074" s="0" t="s">
        <x:v>11</x:v>
      </x:c>
      <x:c r="I6074" s="0" t="s">
        <x:v>8687</x:v>
      </x:c>
    </x:row>
    <x:row r="6075" spans="1:9">
      <x:c r="B6075" s="0" t="s">
        <x:v>8635</x:v>
      </x:c>
      <x:c r="C6075" s="0" t="s">
        <x:v>4536</x:v>
      </x:c>
      <x:c r="D6075" s="0" t="s">
        <x:v>11</x:v>
      </x:c>
      <x:c r="I6075" s="0" t="s">
        <x:v>8688</x:v>
      </x:c>
    </x:row>
    <x:row r="6076" spans="1:9">
      <x:c r="B6076" s="0" t="s">
        <x:v>8636</x:v>
      </x:c>
      <x:c r="C6076" s="0" t="s">
        <x:v>4536</x:v>
      </x:c>
      <x:c r="D6076" s="0" t="s">
        <x:v>11</x:v>
      </x:c>
      <x:c r="I6076" s="0" t="s">
        <x:v>8689</x:v>
      </x:c>
    </x:row>
    <x:row r="6077" spans="1:9">
      <x:c r="B6077" s="0" t="s">
        <x:v>8637</x:v>
      </x:c>
      <x:c r="C6077" s="0" t="s">
        <x:v>4563</x:v>
      </x:c>
      <x:c r="D6077" s="0" t="s">
        <x:v>11</x:v>
      </x:c>
      <x:c r="I6077" s="0" t="s">
        <x:v>8690</x:v>
      </x:c>
    </x:row>
    <x:row r="6078" spans="1:9">
      <x:c r="B6078" s="0" t="s">
        <x:v>8638</x:v>
      </x:c>
      <x:c r="C6078" s="0" t="s">
        <x:v>2048</x:v>
      </x:c>
      <x:c r="D6078" s="0" t="s">
        <x:v>11</x:v>
      </x:c>
      <x:c r="I6078" s="0" t="s">
        <x:v>8691</x:v>
      </x:c>
    </x:row>
    <x:row r="6079" spans="1:9">
      <x:c r="B6079" s="0" t="s">
        <x:v>8639</x:v>
      </x:c>
      <x:c r="C6079" s="0" t="s">
        <x:v>8692</x:v>
      </x:c>
      <x:c r="D6079" s="0" t="s">
        <x:v>11</x:v>
      </x:c>
      <x:c r="I6079" s="0" t="s">
        <x:v>8693</x:v>
      </x:c>
    </x:row>
    <x:row r="6080" spans="1:9">
      <x:c r="B6080" s="0" t="s">
        <x:v>8640</x:v>
      </x:c>
      <x:c r="C6080" s="0" t="s">
        <x:v>8692</x:v>
      </x:c>
      <x:c r="D6080" s="0" t="s">
        <x:v>11</x:v>
      </x:c>
      <x:c r="I6080" s="0" t="s">
        <x:v>8694</x:v>
      </x:c>
    </x:row>
    <x:row r="6081" spans="1:9">
      <x:c r="B6081" s="0" t="s">
        <x:v>8641</x:v>
      </x:c>
      <x:c r="C6081" s="0" t="s">
        <x:v>8692</x:v>
      </x:c>
      <x:c r="D6081" s="0" t="s">
        <x:v>11</x:v>
      </x:c>
      <x:c r="I6081" s="0" t="s">
        <x:v>8694</x:v>
      </x:c>
    </x:row>
    <x:row r="6082" spans="1:9">
      <x:c r="B6082" s="0" t="s">
        <x:v>8643</x:v>
      </x:c>
      <x:c r="C6082" s="0" t="s">
        <x:v>8692</x:v>
      </x:c>
      <x:c r="D6082" s="0" t="s">
        <x:v>11</x:v>
      </x:c>
      <x:c r="I6082" s="0" t="s">
        <x:v>8695</x:v>
      </x:c>
    </x:row>
    <x:row r="6083" spans="1:9">
      <x:c r="B6083" s="0" t="s">
        <x:v>8644</x:v>
      </x:c>
      <x:c r="C6083" s="0" t="s">
        <x:v>8692</x:v>
      </x:c>
      <x:c r="D6083" s="0" t="s">
        <x:v>11</x:v>
      </x:c>
      <x:c r="I6083" s="0" t="s">
        <x:v>8696</x:v>
      </x:c>
    </x:row>
    <x:row r="6084" spans="1:9">
      <x:c r="B6084" s="0" t="s">
        <x:v>8645</x:v>
      </x:c>
      <x:c r="C6084" s="0" t="s">
        <x:v>8697</x:v>
      </x:c>
      <x:c r="D6084" s="0" t="s">
        <x:v>11</x:v>
      </x:c>
      <x:c r="I6084" s="0" t="s">
        <x:v>8698</x:v>
      </x:c>
    </x:row>
    <x:row r="6085" spans="1:9">
      <x:c r="B6085" s="0" t="s">
        <x:v>8646</x:v>
      </x:c>
      <x:c r="C6085" s="0" t="s">
        <x:v>2246</x:v>
      </x:c>
      <x:c r="D6085" s="0" t="s">
        <x:v>11</x:v>
      </x:c>
      <x:c r="I6085" s="0" t="s">
        <x:v>8699</x:v>
      </x:c>
    </x:row>
    <x:row r="6086" spans="1:9">
      <x:c r="B6086" s="0" t="s">
        <x:v>8647</x:v>
      </x:c>
      <x:c r="C6086" s="0" t="s">
        <x:v>2024</x:v>
      </x:c>
      <x:c r="D6086" s="0" t="s">
        <x:v>11</x:v>
      </x:c>
      <x:c r="I6086" s="0" t="s">
        <x:v>8700</x:v>
      </x:c>
    </x:row>
    <x:row r="6087" spans="1:9">
      <x:c r="B6087" s="0" t="s">
        <x:v>8647</x:v>
      </x:c>
      <x:c r="C6087" s="0" t="s">
        <x:v>2246</x:v>
      </x:c>
      <x:c r="D6087" s="0" t="s">
        <x:v>11</x:v>
      </x:c>
      <x:c r="I6087" s="0" t="s">
        <x:v>8701</x:v>
      </x:c>
    </x:row>
    <x:row r="6088" spans="1:9">
      <x:c r="B6088" s="0" t="s">
        <x:v>8648</x:v>
      </x:c>
      <x:c r="C6088" s="0" t="s">
        <x:v>8702</x:v>
      </x:c>
      <x:c r="D6088" s="0" t="s">
        <x:v>11</x:v>
      </x:c>
      <x:c r="I6088" s="0" t="s">
        <x:v>8703</x:v>
      </x:c>
    </x:row>
    <x:row r="6089" spans="1:9">
      <x:c r="B6089" s="0" t="s">
        <x:v>8649</x:v>
      </x:c>
      <x:c r="C6089" s="0" t="s">
        <x:v>8704</x:v>
      </x:c>
      <x:c r="D6089" s="0" t="s">
        <x:v>11</x:v>
      </x:c>
      <x:c r="I6089" s="0" t="s">
        <x:v>8705</x:v>
      </x:c>
    </x:row>
    <x:row r="6090" spans="1:9">
      <x:c r="B6090" s="0" t="s">
        <x:v>8650</x:v>
      </x:c>
      <x:c r="C6090" s="0" t="s">
        <x:v>2933</x:v>
      </x:c>
      <x:c r="D6090" s="0" t="s">
        <x:v>11</x:v>
      </x:c>
      <x:c r="I6090" s="0" t="s">
        <x:v>8706</x:v>
      </x:c>
    </x:row>
    <x:row r="6091" spans="1:9">
      <x:c r="B6091" s="0" t="s">
        <x:v>8651</x:v>
      </x:c>
      <x:c r="C6091" s="0" t="s">
        <x:v>2014</x:v>
      </x:c>
      <x:c r="D6091" s="0" t="s">
        <x:v>11</x:v>
      </x:c>
      <x:c r="I6091" s="0" t="s">
        <x:v>8707</x:v>
      </x:c>
    </x:row>
    <x:row r="6092" spans="1:9">
      <x:c r="B6092" s="0" t="s">
        <x:v>8652</x:v>
      </x:c>
      <x:c r="C6092" s="0" t="s">
        <x:v>2014</x:v>
      </x:c>
      <x:c r="D6092" s="0" t="s">
        <x:v>11</x:v>
      </x:c>
      <x:c r="I6092" s="0" t="s">
        <x:v>8708</x:v>
      </x:c>
    </x:row>
    <x:row r="6093" spans="1:9">
      <x:c r="B6093" s="0" t="s">
        <x:v>8653</x:v>
      </x:c>
      <x:c r="C6093" s="0" t="s">
        <x:v>2014</x:v>
      </x:c>
      <x:c r="D6093" s="0" t="s">
        <x:v>11</x:v>
      </x:c>
      <x:c r="I6093" s="0" t="s">
        <x:v>8709</x:v>
      </x:c>
    </x:row>
    <x:row r="6094" spans="1:9">
      <x:c r="B6094" s="0" t="s">
        <x:v>8654</x:v>
      </x:c>
      <x:c r="C6094" s="0" t="s">
        <x:v>8710</x:v>
      </x:c>
      <x:c r="D6094" s="0" t="s">
        <x:v>11</x:v>
      </x:c>
      <x:c r="I6094" s="0" t="s">
        <x:v>8711</x:v>
      </x:c>
    </x:row>
    <x:row r="6095" spans="1:9">
      <x:c r="B6095" s="0" t="s">
        <x:v>8655</x:v>
      </x:c>
      <x:c r="C6095" s="0" t="s">
        <x:v>4437</x:v>
      </x:c>
      <x:c r="D6095" s="0" t="s">
        <x:v>11</x:v>
      </x:c>
      <x:c r="I6095" s="0" t="s">
        <x:v>8712</x:v>
      </x:c>
    </x:row>
    <x:row r="6096" spans="1:9">
      <x:c r="B6096" s="0" t="s">
        <x:v>8656</x:v>
      </x:c>
      <x:c r="C6096" s="0" t="s">
        <x:v>4054</x:v>
      </x:c>
      <x:c r="D6096" s="0" t="s">
        <x:v>11</x:v>
      </x:c>
      <x:c r="I6096" s="0" t="s">
        <x:v>8713</x:v>
      </x:c>
    </x:row>
    <x:row r="6097" spans="1:9">
      <x:c r="B6097" s="0" t="s">
        <x:v>8657</x:v>
      </x:c>
      <x:c r="C6097" s="0" t="s">
        <x:v>8714</x:v>
      </x:c>
      <x:c r="D6097" s="0" t="s">
        <x:v>11</x:v>
      </x:c>
      <x:c r="I6097" s="0" t="s">
        <x:v>8715</x:v>
      </x:c>
    </x:row>
    <x:row r="6098" spans="1:9">
      <x:c r="B6098" s="0" t="s">
        <x:v>8658</x:v>
      </x:c>
      <x:c r="C6098" s="0" t="s">
        <x:v>8716</x:v>
      </x:c>
      <x:c r="D6098" s="0" t="s">
        <x:v>11</x:v>
      </x:c>
      <x:c r="I6098" s="0" t="s">
        <x:v>8717</x:v>
      </x:c>
    </x:row>
    <x:row r="6099" spans="1:9">
      <x:c r="B6099" s="0" t="s">
        <x:v>8659</x:v>
      </x:c>
      <x:c r="C6099" s="0" t="s">
        <x:v>8718</x:v>
      </x:c>
      <x:c r="D6099" s="0" t="s">
        <x:v>11</x:v>
      </x:c>
      <x:c r="I6099" s="0" t="s">
        <x:v>8719</x:v>
      </x:c>
    </x:row>
    <x:row r="6100" spans="1:9">
      <x:c r="B6100" s="0" t="s">
        <x:v>8660</x:v>
      </x:c>
      <x:c r="C6100" s="0" t="s">
        <x:v>8720</x:v>
      </x:c>
      <x:c r="D6100" s="0" t="s">
        <x:v>11</x:v>
      </x:c>
      <x:c r="I6100" s="0" t="s">
        <x:v>8721</x:v>
      </x:c>
    </x:row>
    <x:row r="6101" spans="1:9">
      <x:c r="B6101" s="0" t="s">
        <x:v>8661</x:v>
      </x:c>
      <x:c r="C6101" s="0" t="s">
        <x:v>8722</x:v>
      </x:c>
      <x:c r="D6101" s="0" t="s">
        <x:v>11</x:v>
      </x:c>
      <x:c r="I6101" s="0" t="s">
        <x:v>8723</x:v>
      </x:c>
    </x:row>
    <x:row r="6102" spans="1:9">
      <x:c r="B6102" s="0" t="s">
        <x:v>8662</x:v>
      </x:c>
      <x:c r="C6102" s="0" t="s">
        <x:v>8724</x:v>
      </x:c>
      <x:c r="D6102" s="0" t="s">
        <x:v>11</x:v>
      </x:c>
      <x:c r="I6102" s="0" t="s">
        <x:v>8725</x:v>
      </x:c>
    </x:row>
    <x:row r="6103" spans="1:9">
      <x:c r="B6103" s="0" t="s">
        <x:v>8663</x:v>
      </x:c>
      <x:c r="C6103" s="0" t="s">
        <x:v>8726</x:v>
      </x:c>
      <x:c r="D6103" s="0" t="s">
        <x:v>11</x:v>
      </x:c>
      <x:c r="I6103" s="0" t="s">
        <x:v>8727</x:v>
      </x:c>
    </x:row>
    <x:row r="6104" spans="1:9">
      <x:c r="B6104" s="0" t="s">
        <x:v>8664</x:v>
      </x:c>
      <x:c r="C6104" s="0" t="s">
        <x:v>8726</x:v>
      </x:c>
      <x:c r="D6104" s="0" t="s">
        <x:v>11</x:v>
      </x:c>
      <x:c r="I6104" s="0" t="s">
        <x:v>8728</x:v>
      </x:c>
    </x:row>
    <x:row r="6105" spans="1:9">
      <x:c r="B6105" s="0" t="s">
        <x:v>8665</x:v>
      </x:c>
      <x:c r="C6105" s="0" t="s">
        <x:v>8729</x:v>
      </x:c>
      <x:c r="D6105" s="0" t="s">
        <x:v>11</x:v>
      </x:c>
      <x:c r="I6105" s="0" t="s">
        <x:v>8730</x:v>
      </x:c>
    </x:row>
    <x:row r="6106" spans="1:9">
      <x:c r="B6106" s="0" t="s">
        <x:v>8666</x:v>
      </x:c>
      <x:c r="C6106" s="0" t="s">
        <x:v>2246</x:v>
      </x:c>
      <x:c r="D6106" s="0" t="s">
        <x:v>11</x:v>
      </x:c>
      <x:c r="I6106" s="0" t="s">
        <x:v>8731</x:v>
      </x:c>
    </x:row>
    <x:row r="6107" spans="1:9">
      <x:c r="B6107" s="0" t="s">
        <x:v>8667</x:v>
      </x:c>
      <x:c r="C6107" s="0" t="s">
        <x:v>8732</x:v>
      </x:c>
      <x:c r="D6107" s="0" t="s">
        <x:v>11</x:v>
      </x:c>
      <x:c r="I6107" s="0" t="s">
        <x:v>8733</x:v>
      </x:c>
    </x:row>
    <x:row r="6108" spans="1:9">
      <x:c r="B6108" s="0" t="s">
        <x:v>8668</x:v>
      </x:c>
      <x:c r="C6108" s="0" t="s">
        <x:v>8734</x:v>
      </x:c>
      <x:c r="D6108" s="0" t="s">
        <x:v>11</x:v>
      </x:c>
      <x:c r="I6108" s="0" t="s">
        <x:v>8735</x:v>
      </x:c>
    </x:row>
    <x:row r="6109" spans="1:9">
      <x:c r="B6109" s="0" t="s">
        <x:v>8669</x:v>
      </x:c>
      <x:c r="C6109" s="0" t="s">
        <x:v>2048</x:v>
      </x:c>
      <x:c r="D6109" s="0" t="s">
        <x:v>11</x:v>
      </x:c>
      <x:c r="I6109" s="0" t="s">
        <x:v>8736</x:v>
      </x:c>
    </x:row>
    <x:row r="6110" spans="1:9">
      <x:c r="B6110" s="0" t="s">
        <x:v>8670</x:v>
      </x:c>
      <x:c r="C6110" s="0" t="s">
        <x:v>8737</x:v>
      </x:c>
      <x:c r="D6110" s="0" t="s">
        <x:v>11</x:v>
      </x:c>
      <x:c r="I6110" s="0" t="s">
        <x:v>8738</x:v>
      </x:c>
    </x:row>
    <x:row r="6111" spans="1:9">
      <x:c r="B6111" s="0" t="s">
        <x:v>8671</x:v>
      </x:c>
      <x:c r="C6111" s="0" t="s">
        <x:v>8739</x:v>
      </x:c>
      <x:c r="D6111" s="0" t="s">
        <x:v>11</x:v>
      </x:c>
      <x:c r="I6111" s="0" t="s">
        <x:v>8740</x:v>
      </x:c>
    </x:row>
    <x:row r="6112" spans="1:9">
      <x:c r="B6112" s="0" t="s">
        <x:v>8672</x:v>
      </x:c>
      <x:c r="C6112" s="0" t="s">
        <x:v>8739</x:v>
      </x:c>
      <x:c r="D6112" s="0" t="s">
        <x:v>11</x:v>
      </x:c>
      <x:c r="I6112" s="0" t="s">
        <x:v>8741</x:v>
      </x:c>
    </x:row>
    <x:row r="6113" spans="1:9">
      <x:c r="B6113" s="0" t="s">
        <x:v>8673</x:v>
      </x:c>
      <x:c r="C6113" s="0" t="s">
        <x:v>2246</x:v>
      </x:c>
      <x:c r="D6113" s="0" t="s">
        <x:v>11</x:v>
      </x:c>
      <x:c r="I6113" s="0" t="s">
        <x:v>8742</x:v>
      </x:c>
    </x:row>
    <x:row r="6114" spans="1:9">
      <x:c r="B6114" s="0" t="s">
        <x:v>8674</x:v>
      </x:c>
      <x:c r="C6114" s="0" t="s">
        <x:v>8674</x:v>
      </x:c>
      <x:c r="D6114" s="0" t="s">
        <x:v>11</x:v>
      </x:c>
      <x:c r="I6114" s="0" t="s">
        <x:v>8743</x:v>
      </x:c>
    </x:row>
    <x:row r="6115" spans="1:9">
      <x:c r="B6115" s="0" t="s">
        <x:v>8675</x:v>
      </x:c>
      <x:c r="C6115" s="0" t="s">
        <x:v>2246</x:v>
      </x:c>
      <x:c r="D6115" s="0" t="s">
        <x:v>11</x:v>
      </x:c>
      <x:c r="I6115" s="0" t="s">
        <x:v>8744</x:v>
      </x:c>
    </x:row>
    <x:row r="6116" spans="1:9">
      <x:c r="B6116" s="0" t="s">
        <x:v>8675</x:v>
      </x:c>
      <x:c r="C6116" s="0" t="s">
        <x:v>2933</x:v>
      </x:c>
      <x:c r="D6116" s="0" t="s">
        <x:v>11</x:v>
      </x:c>
      <x:c r="I6116" s="0" t="s">
        <x:v>8744</x:v>
      </x:c>
    </x:row>
    <x:row r="6117" spans="1:9">
      <x:c r="B6117" s="0" t="s">
        <x:v>8676</x:v>
      </x:c>
      <x:c r="C6117" s="0" t="s">
        <x:v>2048</x:v>
      </x:c>
      <x:c r="D6117" s="0" t="s">
        <x:v>11</x:v>
      </x:c>
      <x:c r="I6117" s="0" t="s">
        <x:v>8744</x:v>
      </x:c>
    </x:row>
    <x:row r="6118" spans="1:9">
      <x:c r="B6118" s="0" t="s">
        <x:v>8677</x:v>
      </x:c>
      <x:c r="C6118" s="0" t="s">
        <x:v>2024</x:v>
      </x:c>
      <x:c r="D6118" s="0" t="s">
        <x:v>11</x:v>
      </x:c>
      <x:c r="I6118" s="0" t="s">
        <x:v>8745</x:v>
      </x:c>
    </x:row>
    <x:row r="6119" spans="1:9">
      <x:c r="B6119" s="0" t="s">
        <x:v>8677</x:v>
      </x:c>
      <x:c r="C6119" s="0" t="s">
        <x:v>2246</x:v>
      </x:c>
      <x:c r="D6119" s="0" t="s">
        <x:v>11</x:v>
      </x:c>
      <x:c r="I6119" s="0" t="s">
        <x:v>8746</x:v>
      </x:c>
    </x:row>
    <x:row r="6120" spans="1:9">
      <x:c r="B6120" s="0" t="s">
        <x:v>8678</x:v>
      </x:c>
      <x:c r="C6120" s="0" t="s">
        <x:v>8747</x:v>
      </x:c>
      <x:c r="D6120" s="0" t="s">
        <x:v>11</x:v>
      </x:c>
      <x:c r="I6120" s="0" t="s">
        <x:v>8748</x:v>
      </x:c>
    </x:row>
    <x:row r="6121" spans="1:9">
      <x:c r="B6121" s="0" t="s">
        <x:v>8679</x:v>
      </x:c>
      <x:c r="C6121" s="0" t="s">
        <x:v>34</x:v>
      </x:c>
      <x:c r="D6121" s="0" t="s">
        <x:v>11</x:v>
      </x:c>
      <x:c r="I6121" s="0" t="s">
        <x:v>8749</x:v>
      </x:c>
    </x:row>
    <x:row r="6122" spans="1:9">
      <x:c r="B6122" s="0" t="s">
        <x:v>8680</x:v>
      </x:c>
      <x:c r="C6122" s="0" t="s">
        <x:v>2024</x:v>
      </x:c>
      <x:c r="D6122" s="0" t="s">
        <x:v>11</x:v>
      </x:c>
      <x:c r="I6122" s="0" t="s">
        <x:v>8750</x:v>
      </x:c>
    </x:row>
    <x:row r="6123" spans="1:9">
      <x:c r="B6123" s="0" t="s">
        <x:v>8680</x:v>
      </x:c>
      <x:c r="C6123" s="0" t="s">
        <x:v>2246</x:v>
      </x:c>
      <x:c r="D6123" s="0" t="s">
        <x:v>11</x:v>
      </x:c>
      <x:c r="I6123" s="0" t="s">
        <x:v>8751</x:v>
      </x:c>
    </x:row>
    <x:row r="6124" spans="1:9">
      <x:c r="B6124" s="0" t="s">
        <x:v>8680</x:v>
      </x:c>
      <x:c r="C6124" s="0" t="s">
        <x:v>2220</x:v>
      </x:c>
      <x:c r="D6124" s="0" t="s">
        <x:v>11</x:v>
      </x:c>
      <x:c r="I6124" s="0" t="s">
        <x:v>8752</x:v>
      </x:c>
    </x:row>
    <x:row r="6125" spans="1:9">
      <x:c r="B6125" s="0" t="s">
        <x:v>8681</x:v>
      </x:c>
      <x:c r="C6125" s="0" t="s">
        <x:v>2048</x:v>
      </x:c>
      <x:c r="D6125" s="0" t="s">
        <x:v>11</x:v>
      </x:c>
      <x:c r="I6125" s="0" t="s">
        <x:v>8753</x:v>
      </x:c>
    </x:row>
    <x:row r="6126" spans="1:9">
      <x:c r="B6126" s="0" t="s">
        <x:v>8682</x:v>
      </x:c>
      <x:c r="C6126" s="0" t="s">
        <x:v>2246</x:v>
      </x:c>
      <x:c r="D6126" s="0" t="s">
        <x:v>11</x:v>
      </x:c>
      <x:c r="I6126" s="0" t="s">
        <x:v>8754</x:v>
      </x:c>
    </x:row>
    <x:row r="6127" spans="1:9">
      <x:c r="B6127" s="0" t="s">
        <x:v>8683</x:v>
      </x:c>
      <x:c r="C6127" s="0" t="s">
        <x:v>2014</x:v>
      </x:c>
      <x:c r="D6127" s="0" t="s">
        <x:v>11</x:v>
      </x:c>
      <x:c r="I6127" s="0" t="s">
        <x:v>8755</x:v>
      </x:c>
    </x:row>
    <x:row r="6128" spans="1:9">
      <x:c r="B6128" s="0" t="s">
        <x:v>8684</x:v>
      </x:c>
      <x:c r="C6128" s="0" t="s">
        <x:v>2246</x:v>
      </x:c>
      <x:c r="D6128" s="0" t="s">
        <x:v>11</x:v>
      </x:c>
      <x:c r="I6128" s="0" t="s">
        <x:v>8756</x:v>
      </x:c>
    </x:row>
    <x:row r="6129" spans="1:9">
      <x:c r="B6129" s="0" t="s">
        <x:v>8685</x:v>
      </x:c>
      <x:c r="C6129" s="0" t="s">
        <x:v>2918</x:v>
      </x:c>
      <x:c r="D6129" s="0" t="s">
        <x:v>11</x:v>
      </x:c>
      <x:c r="I6129" s="0" t="s">
        <x:v>8757</x:v>
      </x:c>
    </x:row>
    <x:row r="6130" spans="1:9">
      <x:c r="B6130" s="0" t="s">
        <x:v>8686</x:v>
      </x:c>
      <x:c r="C6130" s="0" t="s">
        <x:v>2220</x:v>
      </x:c>
      <x:c r="D6130" s="0" t="s">
        <x:v>11</x:v>
      </x:c>
      <x:c r="I6130" s="0" t="s">
        <x:v>8758</x:v>
      </x:c>
    </x:row>
    <x:row r="6131" spans="1:9">
      <x:c r="B6131" s="0" t="s">
        <x:v>8687</x:v>
      </x:c>
      <x:c r="C6131" s="0" t="s">
        <x:v>2246</x:v>
      </x:c>
      <x:c r="D6131" s="0" t="s">
        <x:v>11</x:v>
      </x:c>
      <x:c r="I6131" s="0" t="s">
        <x:v>8759</x:v>
      </x:c>
    </x:row>
    <x:row r="6132" spans="1:9">
      <x:c r="B6132" s="0" t="s">
        <x:v>8688</x:v>
      </x:c>
      <x:c r="C6132" s="0" t="s">
        <x:v>2246</x:v>
      </x:c>
      <x:c r="D6132" s="0" t="s">
        <x:v>11</x:v>
      </x:c>
      <x:c r="I6132" s="0" t="s">
        <x:v>8760</x:v>
      </x:c>
    </x:row>
    <x:row r="6133" spans="1:9">
      <x:c r="B6133" s="0" t="s">
        <x:v>8689</x:v>
      </x:c>
      <x:c r="C6133" s="0" t="s">
        <x:v>2048</x:v>
      </x:c>
      <x:c r="D6133" s="0" t="s">
        <x:v>11</x:v>
      </x:c>
      <x:c r="I6133" s="0" t="s">
        <x:v>8761</x:v>
      </x:c>
    </x:row>
    <x:row r="6134" spans="1:9">
      <x:c r="B6134" s="0" t="s">
        <x:v>8690</x:v>
      </x:c>
      <x:c r="C6134" s="0" t="s">
        <x:v>2246</x:v>
      </x:c>
      <x:c r="D6134" s="0" t="s">
        <x:v>11</x:v>
      </x:c>
      <x:c r="I6134" s="0" t="s">
        <x:v>8762</x:v>
      </x:c>
    </x:row>
    <x:row r="6135" spans="1:9">
      <x:c r="B6135" s="0" t="s">
        <x:v>8691</x:v>
      </x:c>
      <x:c r="C6135" s="0" t="s">
        <x:v>8763</x:v>
      </x:c>
      <x:c r="D6135" s="0" t="s">
        <x:v>11</x:v>
      </x:c>
      <x:c r="I6135" s="0" t="s">
        <x:v>8764</x:v>
      </x:c>
    </x:row>
    <x:row r="6136" spans="1:9">
      <x:c r="B6136" s="0" t="s">
        <x:v>8693</x:v>
      </x:c>
      <x:c r="C6136" s="0" t="s">
        <x:v>8765</x:v>
      </x:c>
      <x:c r="D6136" s="0" t="s">
        <x:v>11</x:v>
      </x:c>
      <x:c r="I6136" s="0" t="s">
        <x:v>8766</x:v>
      </x:c>
    </x:row>
    <x:row r="6137" spans="1:9">
      <x:c r="B6137" s="0" t="s">
        <x:v>8694</x:v>
      </x:c>
      <x:c r="C6137" s="0" t="s">
        <x:v>2246</x:v>
      </x:c>
      <x:c r="D6137" s="0" t="s">
        <x:v>11</x:v>
      </x:c>
      <x:c r="I6137" s="0" t="s">
        <x:v>8767</x:v>
      </x:c>
    </x:row>
    <x:row r="6138" spans="1:9">
      <x:c r="B6138" s="0" t="s">
        <x:v>8694</x:v>
      </x:c>
      <x:c r="C6138" s="0" t="s">
        <x:v>2014</x:v>
      </x:c>
      <x:c r="D6138" s="0" t="s">
        <x:v>11</x:v>
      </x:c>
      <x:c r="I6138" s="0" t="s">
        <x:v>8768</x:v>
      </x:c>
    </x:row>
    <x:row r="6139" spans="1:9">
      <x:c r="B6139" s="0" t="s">
        <x:v>8694</x:v>
      </x:c>
      <x:c r="C6139" s="0" t="s">
        <x:v>7119</x:v>
      </x:c>
      <x:c r="D6139" s="0" t="s">
        <x:v>11</x:v>
      </x:c>
      <x:c r="I6139" s="0" t="s">
        <x:v>8769</x:v>
      </x:c>
    </x:row>
    <x:row r="6140" spans="1:9">
      <x:c r="B6140" s="0" t="s">
        <x:v>8694</x:v>
      </x:c>
      <x:c r="C6140" s="0" t="s">
        <x:v>7111</x:v>
      </x:c>
      <x:c r="D6140" s="0" t="s">
        <x:v>11</x:v>
      </x:c>
      <x:c r="I6140" s="0" t="s">
        <x:v>8770</x:v>
      </x:c>
    </x:row>
    <x:row r="6141" spans="1:9">
      <x:c r="B6141" s="0" t="s">
        <x:v>8694</x:v>
      </x:c>
      <x:c r="C6141" s="0" t="s">
        <x:v>7113</x:v>
      </x:c>
      <x:c r="D6141" s="0" t="s">
        <x:v>11</x:v>
      </x:c>
      <x:c r="I6141" s="0" t="s">
        <x:v>8771</x:v>
      </x:c>
    </x:row>
    <x:row r="6142" spans="1:9">
      <x:c r="B6142" s="0" t="s">
        <x:v>8694</x:v>
      </x:c>
      <x:c r="C6142" s="0" t="s">
        <x:v>2024</x:v>
      </x:c>
      <x:c r="D6142" s="0" t="s">
        <x:v>11</x:v>
      </x:c>
      <x:c r="I6142" s="0" t="s">
        <x:v>8772</x:v>
      </x:c>
    </x:row>
    <x:row r="6143" spans="1:9">
      <x:c r="B6143" s="0" t="s">
        <x:v>8694</x:v>
      </x:c>
      <x:c r="C6143" s="0" t="s">
        <x:v>7289</x:v>
      </x:c>
      <x:c r="D6143" s="0" t="s">
        <x:v>11</x:v>
      </x:c>
      <x:c r="I6143" s="0" t="s">
        <x:v>8773</x:v>
      </x:c>
    </x:row>
    <x:row r="6144" spans="1:9">
      <x:c r="B6144" s="0" t="s">
        <x:v>8694</x:v>
      </x:c>
      <x:c r="C6144" s="0" t="s">
        <x:v>2220</x:v>
      </x:c>
      <x:c r="D6144" s="0" t="s">
        <x:v>11</x:v>
      </x:c>
      <x:c r="I6144" s="0" t="s">
        <x:v>8774</x:v>
      </x:c>
    </x:row>
    <x:row r="6145" spans="1:9">
      <x:c r="B6145" s="0" t="s">
        <x:v>8694</x:v>
      </x:c>
      <x:c r="C6145" s="0" t="s">
        <x:v>7121</x:v>
      </x:c>
      <x:c r="D6145" s="0" t="s">
        <x:v>11</x:v>
      </x:c>
      <x:c r="I6145" s="0" t="s">
        <x:v>8775</x:v>
      </x:c>
    </x:row>
    <x:row r="6146" spans="1:9">
      <x:c r="B6146" s="0" t="s">
        <x:v>8695</x:v>
      </x:c>
      <x:c r="C6146" s="0" t="s">
        <x:v>2246</x:v>
      </x:c>
      <x:c r="D6146" s="0" t="s">
        <x:v>11</x:v>
      </x:c>
      <x:c r="I6146" s="0" t="s">
        <x:v>8776</x:v>
      </x:c>
    </x:row>
    <x:row r="6147" spans="1:9">
      <x:c r="B6147" s="0" t="s">
        <x:v>8695</x:v>
      </x:c>
      <x:c r="C6147" s="0" t="s">
        <x:v>4373</x:v>
      </x:c>
      <x:c r="D6147" s="0" t="s">
        <x:v>11</x:v>
      </x:c>
      <x:c r="I6147" s="0" t="s">
        <x:v>8777</x:v>
      </x:c>
    </x:row>
    <x:row r="6148" spans="1:9">
      <x:c r="B6148" s="0" t="s">
        <x:v>8696</x:v>
      </x:c>
      <x:c r="C6148" s="0" t="s">
        <x:v>8778</x:v>
      </x:c>
      <x:c r="D6148" s="0" t="s">
        <x:v>11</x:v>
      </x:c>
      <x:c r="I6148" s="0" t="s">
        <x:v>8779</x:v>
      </x:c>
    </x:row>
    <x:row r="6149" spans="1:9">
      <x:c r="B6149" s="0" t="s">
        <x:v>8698</x:v>
      </x:c>
      <x:c r="C6149" s="0" t="s">
        <x:v>2048</x:v>
      </x:c>
      <x:c r="D6149" s="0" t="s">
        <x:v>11</x:v>
      </x:c>
      <x:c r="I6149" s="0" t="s">
        <x:v>8780</x:v>
      </x:c>
    </x:row>
    <x:row r="6150" spans="1:9">
      <x:c r="B6150" s="0" t="s">
        <x:v>8698</x:v>
      </x:c>
      <x:c r="C6150" s="0" t="s">
        <x:v>2220</x:v>
      </x:c>
      <x:c r="D6150" s="0" t="s">
        <x:v>11</x:v>
      </x:c>
      <x:c r="I6150" s="0" t="s">
        <x:v>8781</x:v>
      </x:c>
    </x:row>
    <x:row r="6151" spans="1:9">
      <x:c r="B6151" s="0" t="s">
        <x:v>8699</x:v>
      </x:c>
      <x:c r="C6151" s="0" t="s">
        <x:v>2918</x:v>
      </x:c>
      <x:c r="D6151" s="0" t="s">
        <x:v>11</x:v>
      </x:c>
      <x:c r="I6151" s="0" t="s">
        <x:v>8782</x:v>
      </x:c>
    </x:row>
    <x:row r="6152" spans="1:9">
      <x:c r="B6152" s="0" t="s">
        <x:v>8700</x:v>
      </x:c>
      <x:c r="C6152" s="0" t="s">
        <x:v>8783</x:v>
      </x:c>
      <x:c r="D6152" s="0" t="s">
        <x:v>11</x:v>
      </x:c>
      <x:c r="I6152" s="0" t="s">
        <x:v>8784</x:v>
      </x:c>
    </x:row>
    <x:row r="6153" spans="1:9">
      <x:c r="B6153" s="0" t="s">
        <x:v>8701</x:v>
      </x:c>
      <x:c r="C6153" s="0" t="s">
        <x:v>2014</x:v>
      </x:c>
      <x:c r="D6153" s="0" t="s">
        <x:v>11</x:v>
      </x:c>
      <x:c r="I6153" s="0" t="s">
        <x:v>8785</x:v>
      </x:c>
    </x:row>
    <x:row r="6154" spans="1:9">
      <x:c r="B6154" s="0" t="s">
        <x:v>8701</x:v>
      </x:c>
      <x:c r="C6154" s="0" t="s">
        <x:v>2024</x:v>
      </x:c>
      <x:c r="D6154" s="0" t="s">
        <x:v>11</x:v>
      </x:c>
      <x:c r="I6154" s="0" t="s">
        <x:v>8786</x:v>
      </x:c>
    </x:row>
    <x:row r="6155" spans="1:9">
      <x:c r="B6155" s="0" t="s">
        <x:v>8701</x:v>
      </x:c>
      <x:c r="C6155" s="0" t="s">
        <x:v>2246</x:v>
      </x:c>
      <x:c r="D6155" s="0" t="s">
        <x:v>11</x:v>
      </x:c>
      <x:c r="I6155" s="0" t="s">
        <x:v>8787</x:v>
      </x:c>
    </x:row>
    <x:row r="6156" spans="1:9">
      <x:c r="B6156" s="0" t="s">
        <x:v>8703</x:v>
      </x:c>
      <x:c r="C6156" s="0" t="s">
        <x:v>8788</x:v>
      </x:c>
      <x:c r="D6156" s="0" t="s">
        <x:v>11</x:v>
      </x:c>
      <x:c r="I6156" s="0" t="s">
        <x:v>8789</x:v>
      </x:c>
    </x:row>
    <x:row r="6157" spans="1:9">
      <x:c r="B6157" s="0" t="s">
        <x:v>8705</x:v>
      </x:c>
      <x:c r="C6157" s="0" t="s">
        <x:v>2246</x:v>
      </x:c>
      <x:c r="D6157" s="0" t="s">
        <x:v>11</x:v>
      </x:c>
      <x:c r="I6157" s="0" t="s">
        <x:v>8790</x:v>
      </x:c>
    </x:row>
    <x:row r="6158" spans="1:9">
      <x:c r="B6158" s="0" t="s">
        <x:v>8706</x:v>
      </x:c>
      <x:c r="C6158" s="0" t="s">
        <x:v>2048</x:v>
      </x:c>
      <x:c r="D6158" s="0" t="s">
        <x:v>11</x:v>
      </x:c>
      <x:c r="I6158" s="0" t="s">
        <x:v>8791</x:v>
      </x:c>
    </x:row>
    <x:row r="6159" spans="1:9">
      <x:c r="B6159" s="0" t="s">
        <x:v>8707</x:v>
      </x:c>
      <x:c r="C6159" s="0" t="s">
        <x:v>2918</x:v>
      </x:c>
      <x:c r="D6159" s="0" t="s">
        <x:v>11</x:v>
      </x:c>
      <x:c r="I6159" s="0" t="s">
        <x:v>8792</x:v>
      </x:c>
    </x:row>
    <x:row r="6160" spans="1:9">
      <x:c r="B6160" s="0" t="s">
        <x:v>8707</x:v>
      </x:c>
      <x:c r="C6160" s="0" t="s">
        <x:v>2246</x:v>
      </x:c>
      <x:c r="D6160" s="0" t="s">
        <x:v>11</x:v>
      </x:c>
      <x:c r="I6160" s="0" t="s">
        <x:v>8793</x:v>
      </x:c>
    </x:row>
    <x:row r="6161" spans="1:9">
      <x:c r="B6161" s="0" t="s">
        <x:v>8708</x:v>
      </x:c>
      <x:c r="C6161" s="0" t="s">
        <x:v>8794</x:v>
      </x:c>
      <x:c r="D6161" s="0" t="s">
        <x:v>11</x:v>
      </x:c>
      <x:c r="I6161" s="0" t="s">
        <x:v>8795</x:v>
      </x:c>
    </x:row>
    <x:row r="6162" spans="1:9">
      <x:c r="B6162" s="0" t="s">
        <x:v>8709</x:v>
      </x:c>
      <x:c r="C6162" s="0" t="s">
        <x:v>8796</x:v>
      </x:c>
      <x:c r="D6162" s="0" t="s">
        <x:v>11</x:v>
      </x:c>
      <x:c r="I6162" s="0" t="s">
        <x:v>8797</x:v>
      </x:c>
    </x:row>
    <x:row r="6163" spans="1:9">
      <x:c r="B6163" s="0" t="s">
        <x:v>8711</x:v>
      </x:c>
      <x:c r="C6163" s="0" t="s">
        <x:v>2024</x:v>
      </x:c>
      <x:c r="D6163" s="0" t="s">
        <x:v>11</x:v>
      </x:c>
      <x:c r="I6163" s="0" t="s">
        <x:v>8798</x:v>
      </x:c>
    </x:row>
    <x:row r="6164" spans="1:9">
      <x:c r="B6164" s="0" t="s">
        <x:v>8712</x:v>
      </x:c>
      <x:c r="C6164" s="0" t="s">
        <x:v>2014</x:v>
      </x:c>
      <x:c r="D6164" s="0" t="s">
        <x:v>11</x:v>
      </x:c>
      <x:c r="I6164" s="0" t="s">
        <x:v>8799</x:v>
      </x:c>
    </x:row>
    <x:row r="6165" spans="1:9">
      <x:c r="B6165" s="0" t="s">
        <x:v>8713</x:v>
      </x:c>
      <x:c r="C6165" s="0" t="s">
        <x:v>4366</x:v>
      </x:c>
      <x:c r="D6165" s="0" t="s">
        <x:v>11</x:v>
      </x:c>
      <x:c r="I6165" s="0" t="s">
        <x:v>8800</x:v>
      </x:c>
    </x:row>
    <x:row r="6166" spans="1:9">
      <x:c r="B6166" s="0" t="s">
        <x:v>8713</x:v>
      </x:c>
      <x:c r="C6166" s="0" t="s">
        <x:v>5664</x:v>
      </x:c>
      <x:c r="D6166" s="0" t="s">
        <x:v>11</x:v>
      </x:c>
      <x:c r="I6166" s="0" t="s">
        <x:v>8801</x:v>
      </x:c>
    </x:row>
    <x:row r="6167" spans="1:9">
      <x:c r="B6167" s="0" t="s">
        <x:v>8713</x:v>
      </x:c>
      <x:c r="C6167" s="0" t="s">
        <x:v>2246</x:v>
      </x:c>
      <x:c r="D6167" s="0" t="s">
        <x:v>11</x:v>
      </x:c>
      <x:c r="I6167" s="0" t="s">
        <x:v>8802</x:v>
      </x:c>
    </x:row>
    <x:row r="6168" spans="1:9">
      <x:c r="B6168" s="0" t="s">
        <x:v>8713</x:v>
      </x:c>
      <x:c r="C6168" s="0" t="s">
        <x:v>4375</x:v>
      </x:c>
      <x:c r="D6168" s="0" t="s">
        <x:v>11</x:v>
      </x:c>
      <x:c r="I6168" s="0" t="s">
        <x:v>8803</x:v>
      </x:c>
    </x:row>
    <x:row r="6169" spans="1:9">
      <x:c r="B6169" s="0" t="s">
        <x:v>8715</x:v>
      </x:c>
      <x:c r="C6169" s="0" t="s">
        <x:v>2048</x:v>
      </x:c>
      <x:c r="D6169" s="0" t="s">
        <x:v>11</x:v>
      </x:c>
      <x:c r="I6169" s="0" t="s">
        <x:v>8804</x:v>
      </x:c>
    </x:row>
    <x:row r="6170" spans="1:9">
      <x:c r="B6170" s="0" t="s">
        <x:v>8717</x:v>
      </x:c>
      <x:c r="C6170" s="0" t="s">
        <x:v>2048</x:v>
      </x:c>
      <x:c r="D6170" s="0" t="s">
        <x:v>11</x:v>
      </x:c>
      <x:c r="I6170" s="0" t="s">
        <x:v>8805</x:v>
      </x:c>
    </x:row>
    <x:row r="6171" spans="1:9">
      <x:c r="B6171" s="0" t="s">
        <x:v>8719</x:v>
      </x:c>
      <x:c r="C6171" s="0" t="s">
        <x:v>2048</x:v>
      </x:c>
      <x:c r="D6171" s="0" t="s">
        <x:v>11</x:v>
      </x:c>
      <x:c r="I6171" s="0" t="s">
        <x:v>8806</x:v>
      </x:c>
    </x:row>
    <x:row r="6172" spans="1:9">
      <x:c r="B6172" s="0" t="s">
        <x:v>8721</x:v>
      </x:c>
      <x:c r="C6172" s="0" t="s">
        <x:v>2014</x:v>
      </x:c>
      <x:c r="D6172" s="0" t="s">
        <x:v>11</x:v>
      </x:c>
      <x:c r="I6172" s="0" t="s">
        <x:v>8807</x:v>
      </x:c>
    </x:row>
    <x:row r="6173" spans="1:9">
      <x:c r="B6173" s="0" t="s">
        <x:v>8723</x:v>
      </x:c>
      <x:c r="C6173" s="0" t="s">
        <x:v>8808</x:v>
      </x:c>
      <x:c r="D6173" s="0" t="s">
        <x:v>11</x:v>
      </x:c>
      <x:c r="I6173" s="0" t="s">
        <x:v>8809</x:v>
      </x:c>
    </x:row>
    <x:row r="6174" spans="1:9">
      <x:c r="B6174" s="0" t="s">
        <x:v>8725</x:v>
      </x:c>
      <x:c r="C6174" s="0" t="s">
        <x:v>2246</x:v>
      </x:c>
      <x:c r="D6174" s="0" t="s">
        <x:v>11</x:v>
      </x:c>
      <x:c r="I6174" s="0" t="s">
        <x:v>8810</x:v>
      </x:c>
    </x:row>
    <x:row r="6175" spans="1:9">
      <x:c r="B6175" s="0" t="s">
        <x:v>8727</x:v>
      </x:c>
      <x:c r="C6175" s="0" t="s">
        <x:v>8811</x:v>
      </x:c>
      <x:c r="D6175" s="0" t="s">
        <x:v>11</x:v>
      </x:c>
      <x:c r="I6175" s="0" t="s">
        <x:v>8812</x:v>
      </x:c>
    </x:row>
    <x:row r="6176" spans="1:9">
      <x:c r="B6176" s="0" t="s">
        <x:v>8728</x:v>
      </x:c>
      <x:c r="C6176" s="0" t="s">
        <x:v>2220</x:v>
      </x:c>
      <x:c r="D6176" s="0" t="s">
        <x:v>11</x:v>
      </x:c>
      <x:c r="I6176" s="0" t="s">
        <x:v>8813</x:v>
      </x:c>
    </x:row>
    <x:row r="6177" spans="1:9">
      <x:c r="B6177" s="0" t="s">
        <x:v>8728</x:v>
      </x:c>
      <x:c r="C6177" s="0" t="s">
        <x:v>2246</x:v>
      </x:c>
      <x:c r="D6177" s="0" t="s">
        <x:v>11</x:v>
      </x:c>
      <x:c r="I6177" s="0" t="s">
        <x:v>8814</x:v>
      </x:c>
    </x:row>
    <x:row r="6178" spans="1:9">
      <x:c r="B6178" s="0" t="s">
        <x:v>8730</x:v>
      </x:c>
      <x:c r="C6178" s="0" t="s">
        <x:v>8815</x:v>
      </x:c>
      <x:c r="D6178" s="0" t="s">
        <x:v>11</x:v>
      </x:c>
      <x:c r="I6178" s="0" t="s">
        <x:v>8816</x:v>
      </x:c>
    </x:row>
    <x:row r="6179" spans="1:9">
      <x:c r="B6179" s="0" t="s">
        <x:v>8731</x:v>
      </x:c>
      <x:c r="C6179" s="0" t="s">
        <x:v>8815</x:v>
      </x:c>
      <x:c r="D6179" s="0" t="s">
        <x:v>11</x:v>
      </x:c>
      <x:c r="I6179" s="0" t="s">
        <x:v>8817</x:v>
      </x:c>
    </x:row>
    <x:row r="6180" spans="1:9">
      <x:c r="B6180" s="0" t="s">
        <x:v>8733</x:v>
      </x:c>
      <x:c r="C6180" s="0" t="s">
        <x:v>8815</x:v>
      </x:c>
      <x:c r="D6180" s="0" t="s">
        <x:v>11</x:v>
      </x:c>
      <x:c r="I6180" s="0" t="s">
        <x:v>8818</x:v>
      </x:c>
    </x:row>
    <x:row r="6181" spans="1:9">
      <x:c r="B6181" s="0" t="s">
        <x:v>8735</x:v>
      </x:c>
      <x:c r="C6181" s="0" t="s">
        <x:v>8819</x:v>
      </x:c>
      <x:c r="D6181" s="0" t="s">
        <x:v>11</x:v>
      </x:c>
      <x:c r="I6181" s="0" t="s">
        <x:v>8820</x:v>
      </x:c>
    </x:row>
    <x:row r="6182" spans="1:9">
      <x:c r="B6182" s="0" t="s">
        <x:v>8736</x:v>
      </x:c>
      <x:c r="C6182" s="0" t="s">
        <x:v>8821</x:v>
      </x:c>
      <x:c r="D6182" s="0" t="s">
        <x:v>11</x:v>
      </x:c>
      <x:c r="I6182" s="0" t="s">
        <x:v>8822</x:v>
      </x:c>
    </x:row>
    <x:row r="6183" spans="1:9">
      <x:c r="B6183" s="0" t="s">
        <x:v>8738</x:v>
      </x:c>
      <x:c r="C6183" s="0" t="s">
        <x:v>8821</x:v>
      </x:c>
      <x:c r="D6183" s="0" t="s">
        <x:v>11</x:v>
      </x:c>
      <x:c r="I6183" s="0" t="s">
        <x:v>8823</x:v>
      </x:c>
    </x:row>
    <x:row r="6184" spans="1:9">
      <x:c r="B6184" s="0" t="s">
        <x:v>8740</x:v>
      </x:c>
      <x:c r="C6184" s="0" t="s">
        <x:v>8824</x:v>
      </x:c>
      <x:c r="D6184" s="0" t="s">
        <x:v>11</x:v>
      </x:c>
      <x:c r="I6184" s="0" t="s">
        <x:v>8825</x:v>
      </x:c>
    </x:row>
    <x:row r="6185" spans="1:9">
      <x:c r="B6185" s="0" t="s">
        <x:v>8741</x:v>
      </x:c>
      <x:c r="C6185" s="0" t="s">
        <x:v>8824</x:v>
      </x:c>
      <x:c r="D6185" s="0" t="s">
        <x:v>11</x:v>
      </x:c>
      <x:c r="I6185" s="0" t="s">
        <x:v>8825</x:v>
      </x:c>
    </x:row>
    <x:row r="6186" spans="1:9">
      <x:c r="B6186" s="0" t="s">
        <x:v>8742</x:v>
      </x:c>
      <x:c r="C6186" s="0" t="s">
        <x:v>8826</x:v>
      </x:c>
      <x:c r="D6186" s="0" t="s">
        <x:v>11</x:v>
      </x:c>
      <x:c r="I6186" s="0" t="s">
        <x:v>8827</x:v>
      </x:c>
    </x:row>
    <x:row r="6187" spans="1:9">
      <x:c r="B6187" s="0" t="s">
        <x:v>8743</x:v>
      </x:c>
      <x:c r="C6187" s="0" t="s">
        <x:v>8828</x:v>
      </x:c>
      <x:c r="D6187" s="0" t="s">
        <x:v>11</x:v>
      </x:c>
      <x:c r="I6187" s="0" t="s">
        <x:v>8829</x:v>
      </x:c>
    </x:row>
    <x:row r="6188" spans="1:9">
      <x:c r="B6188" s="0" t="s">
        <x:v>8744</x:v>
      </x:c>
      <x:c r="C6188" s="0" t="s">
        <x:v>7111</x:v>
      </x:c>
      <x:c r="D6188" s="0" t="s">
        <x:v>11</x:v>
      </x:c>
      <x:c r="I6188" s="0" t="s">
        <x:v>8830</x:v>
      </x:c>
    </x:row>
    <x:row r="6189" spans="1:9">
      <x:c r="B6189" s="0" t="s">
        <x:v>8744</x:v>
      </x:c>
      <x:c r="C6189" s="0" t="s">
        <x:v>7113</x:v>
      </x:c>
      <x:c r="D6189" s="0" t="s">
        <x:v>11</x:v>
      </x:c>
      <x:c r="I6189" s="0" t="s">
        <x:v>8831</x:v>
      </x:c>
    </x:row>
    <x:row r="6190" spans="1:9">
      <x:c r="B6190" s="0" t="s">
        <x:v>8744</x:v>
      </x:c>
      <x:c r="C6190" s="0" t="s">
        <x:v>8832</x:v>
      </x:c>
      <x:c r="D6190" s="0" t="s">
        <x:v>11</x:v>
      </x:c>
      <x:c r="I6190" s="0" t="s">
        <x:v>8833</x:v>
      </x:c>
    </x:row>
    <x:row r="6191" spans="1:9">
      <x:c r="B6191" s="0" t="s">
        <x:v>8744</x:v>
      </x:c>
      <x:c r="C6191" s="0" t="s">
        <x:v>8834</x:v>
      </x:c>
      <x:c r="D6191" s="0" t="s">
        <x:v>11</x:v>
      </x:c>
      <x:c r="I6191" s="0" t="s">
        <x:v>8835</x:v>
      </x:c>
    </x:row>
    <x:row r="6192" spans="1:9">
      <x:c r="B6192" s="0" t="s">
        <x:v>8744</x:v>
      </x:c>
      <x:c r="C6192" s="0" t="s">
        <x:v>8836</x:v>
      </x:c>
      <x:c r="D6192" s="0" t="s">
        <x:v>11</x:v>
      </x:c>
      <x:c r="I6192" s="0" t="s">
        <x:v>8837</x:v>
      </x:c>
    </x:row>
    <x:row r="6193" spans="1:9">
      <x:c r="B6193" s="0" t="s">
        <x:v>8744</x:v>
      </x:c>
      <x:c r="C6193" s="0" t="s">
        <x:v>8838</x:v>
      </x:c>
      <x:c r="D6193" s="0" t="s">
        <x:v>11</x:v>
      </x:c>
      <x:c r="I6193" s="0" t="s">
        <x:v>8839</x:v>
      </x:c>
    </x:row>
    <x:row r="6194" spans="1:9">
      <x:c r="B6194" s="0" t="s">
        <x:v>8744</x:v>
      </x:c>
      <x:c r="C6194" s="0" t="s">
        <x:v>7119</x:v>
      </x:c>
      <x:c r="D6194" s="0" t="s">
        <x:v>11</x:v>
      </x:c>
      <x:c r="I6194" s="0" t="s">
        <x:v>8840</x:v>
      </x:c>
    </x:row>
    <x:row r="6195" spans="1:9">
      <x:c r="B6195" s="0" t="s">
        <x:v>8744</x:v>
      </x:c>
      <x:c r="C6195" s="0" t="s">
        <x:v>7121</x:v>
      </x:c>
      <x:c r="D6195" s="0" t="s">
        <x:v>11</x:v>
      </x:c>
      <x:c r="I6195" s="0" t="s">
        <x:v>8841</x:v>
      </x:c>
    </x:row>
    <x:row r="6196" spans="1:9">
      <x:c r="B6196" s="0" t="s">
        <x:v>8745</x:v>
      </x:c>
      <x:c r="C6196" s="0" t="s">
        <x:v>2246</x:v>
      </x:c>
      <x:c r="D6196" s="0" t="s">
        <x:v>11</x:v>
      </x:c>
      <x:c r="I6196" s="0" t="s">
        <x:v>8842</x:v>
      </x:c>
    </x:row>
    <x:row r="6197" spans="1:9">
      <x:c r="B6197" s="0" t="s">
        <x:v>8746</x:v>
      </x:c>
      <x:c r="C6197" s="0" t="s">
        <x:v>8843</x:v>
      </x:c>
      <x:c r="D6197" s="0" t="s">
        <x:v>11</x:v>
      </x:c>
      <x:c r="I6197" s="0" t="s">
        <x:v>8844</x:v>
      </x:c>
    </x:row>
    <x:row r="6198" spans="1:9">
      <x:c r="B6198" s="0" t="s">
        <x:v>8748</x:v>
      </x:c>
      <x:c r="C6198" s="0" t="s">
        <x:v>2220</x:v>
      </x:c>
      <x:c r="D6198" s="0" t="s">
        <x:v>11</x:v>
      </x:c>
      <x:c r="I6198" s="0" t="s">
        <x:v>8845</x:v>
      </x:c>
    </x:row>
    <x:row r="6199" spans="1:9">
      <x:c r="B6199" s="0" t="s">
        <x:v>8749</x:v>
      </x:c>
      <x:c r="C6199" s="0" t="s">
        <x:v>8846</x:v>
      </x:c>
      <x:c r="D6199" s="0" t="s">
        <x:v>11</x:v>
      </x:c>
      <x:c r="I6199" s="0" t="s">
        <x:v>8847</x:v>
      </x:c>
    </x:row>
    <x:row r="6200" spans="1:9">
      <x:c r="B6200" s="0" t="s">
        <x:v>8750</x:v>
      </x:c>
      <x:c r="C6200" s="0" t="s">
        <x:v>8848</x:v>
      </x:c>
      <x:c r="D6200" s="0" t="s">
        <x:v>11</x:v>
      </x:c>
      <x:c r="I6200" s="0" t="s">
        <x:v>8849</x:v>
      </x:c>
    </x:row>
    <x:row r="6201" spans="1:9">
      <x:c r="B6201" s="0" t="s">
        <x:v>8751</x:v>
      </x:c>
      <x:c r="C6201" s="0" t="s">
        <x:v>2918</x:v>
      </x:c>
      <x:c r="D6201" s="0" t="s">
        <x:v>11</x:v>
      </x:c>
      <x:c r="I6201" s="0" t="s">
        <x:v>8850</x:v>
      </x:c>
    </x:row>
    <x:row r="6202" spans="1:9">
      <x:c r="B6202" s="0" t="s">
        <x:v>8752</x:v>
      </x:c>
      <x:c r="C6202" s="0" t="s">
        <x:v>8851</x:v>
      </x:c>
      <x:c r="D6202" s="0" t="s">
        <x:v>11</x:v>
      </x:c>
      <x:c r="I6202" s="0" t="s">
        <x:v>8852</x:v>
      </x:c>
    </x:row>
    <x:row r="6203" spans="1:9">
      <x:c r="B6203" s="0" t="s">
        <x:v>8753</x:v>
      </x:c>
      <x:c r="C6203" s="0" t="s">
        <x:v>8853</x:v>
      </x:c>
      <x:c r="D6203" s="0" t="s">
        <x:v>11</x:v>
      </x:c>
      <x:c r="I6203" s="0" t="s">
        <x:v>8854</x:v>
      </x:c>
    </x:row>
    <x:row r="6204" spans="1:9">
      <x:c r="B6204" s="0" t="s">
        <x:v>8754</x:v>
      </x:c>
      <x:c r="C6204" s="0" t="s">
        <x:v>2048</x:v>
      </x:c>
      <x:c r="D6204" s="0" t="s">
        <x:v>11</x:v>
      </x:c>
      <x:c r="I6204" s="0" t="s">
        <x:v>8855</x:v>
      </x:c>
    </x:row>
    <x:row r="6205" spans="1:9">
      <x:c r="B6205" s="0" t="s">
        <x:v>8754</x:v>
      </x:c>
      <x:c r="C6205" s="0" t="s">
        <x:v>2220</x:v>
      </x:c>
      <x:c r="D6205" s="0" t="s">
        <x:v>11</x:v>
      </x:c>
      <x:c r="I6205" s="0" t="s">
        <x:v>8856</x:v>
      </x:c>
    </x:row>
    <x:row r="6206" spans="1:9">
      <x:c r="B6206" s="0" t="s">
        <x:v>8755</x:v>
      </x:c>
      <x:c r="C6206" s="0" t="s">
        <x:v>8857</x:v>
      </x:c>
      <x:c r="D6206" s="0" t="s">
        <x:v>11</x:v>
      </x:c>
      <x:c r="I6206" s="0" t="s">
        <x:v>8858</x:v>
      </x:c>
    </x:row>
    <x:row r="6207" spans="1:9">
      <x:c r="B6207" s="0" t="s">
        <x:v>8756</x:v>
      </x:c>
      <x:c r="C6207" s="0" t="s">
        <x:v>8857</x:v>
      </x:c>
      <x:c r="D6207" s="0" t="s">
        <x:v>11</x:v>
      </x:c>
      <x:c r="I6207" s="0" t="s">
        <x:v>8859</x:v>
      </x:c>
    </x:row>
    <x:row r="6208" spans="1:9">
      <x:c r="B6208" s="0" t="s">
        <x:v>8757</x:v>
      </x:c>
      <x:c r="C6208" s="0" t="s">
        <x:v>8857</x:v>
      </x:c>
      <x:c r="D6208" s="0" t="s">
        <x:v>11</x:v>
      </x:c>
      <x:c r="I6208" s="0" t="s">
        <x:v>8860</x:v>
      </x:c>
    </x:row>
    <x:row r="6209" spans="1:9">
      <x:c r="B6209" s="0" t="s">
        <x:v>8758</x:v>
      </x:c>
      <x:c r="C6209" s="0" t="s">
        <x:v>8857</x:v>
      </x:c>
      <x:c r="D6209" s="0" t="s">
        <x:v>11</x:v>
      </x:c>
      <x:c r="I6209" s="0" t="s">
        <x:v>8861</x:v>
      </x:c>
    </x:row>
    <x:row r="6210" spans="1:9">
      <x:c r="B6210" s="0" t="s">
        <x:v>8759</x:v>
      </x:c>
      <x:c r="C6210" s="0" t="s">
        <x:v>2933</x:v>
      </x:c>
      <x:c r="D6210" s="0" t="s">
        <x:v>11</x:v>
      </x:c>
      <x:c r="I6210" s="0" t="s">
        <x:v>8862</x:v>
      </x:c>
    </x:row>
    <x:row r="6211" spans="1:9">
      <x:c r="B6211" s="0" t="s">
        <x:v>8760</x:v>
      </x:c>
      <x:c r="C6211" s="0" t="s">
        <x:v>8857</x:v>
      </x:c>
      <x:c r="D6211" s="0" t="s">
        <x:v>11</x:v>
      </x:c>
      <x:c r="I6211" s="0" t="s">
        <x:v>8863</x:v>
      </x:c>
    </x:row>
    <x:row r="6212" spans="1:9">
      <x:c r="B6212" s="0" t="s">
        <x:v>8761</x:v>
      </x:c>
      <x:c r="C6212" s="0" t="s">
        <x:v>8857</x:v>
      </x:c>
      <x:c r="D6212" s="0" t="s">
        <x:v>11</x:v>
      </x:c>
      <x:c r="I6212" s="0" t="s">
        <x:v>8864</x:v>
      </x:c>
    </x:row>
    <x:row r="6213" spans="1:9">
      <x:c r="B6213" s="0" t="s">
        <x:v>8762</x:v>
      </x:c>
      <x:c r="C6213" s="0" t="s">
        <x:v>8857</x:v>
      </x:c>
      <x:c r="D6213" s="0" t="s">
        <x:v>11</x:v>
      </x:c>
      <x:c r="I6213" s="0" t="s">
        <x:v>8865</x:v>
      </x:c>
    </x:row>
    <x:row r="6214" spans="1:9">
      <x:c r="B6214" s="0" t="s">
        <x:v>8764</x:v>
      </x:c>
      <x:c r="C6214" s="0" t="s">
        <x:v>8866</x:v>
      </x:c>
      <x:c r="D6214" s="0" t="s">
        <x:v>11</x:v>
      </x:c>
      <x:c r="I6214" s="0" t="s">
        <x:v>8867</x:v>
      </x:c>
    </x:row>
    <x:row r="6215" spans="1:9">
      <x:c r="B6215" s="0" t="s">
        <x:v>8766</x:v>
      </x:c>
      <x:c r="C6215" s="0" t="s">
        <x:v>8866</x:v>
      </x:c>
      <x:c r="D6215" s="0" t="s">
        <x:v>11</x:v>
      </x:c>
      <x:c r="I6215" s="0" t="s">
        <x:v>8868</x:v>
      </x:c>
    </x:row>
    <x:row r="6216" spans="1:9">
      <x:c r="B6216" s="0" t="s">
        <x:v>8767</x:v>
      </x:c>
      <x:c r="C6216" s="0" t="s">
        <x:v>8866</x:v>
      </x:c>
      <x:c r="D6216" s="0" t="s">
        <x:v>11</x:v>
      </x:c>
      <x:c r="I6216" s="0" t="s">
        <x:v>8869</x:v>
      </x:c>
    </x:row>
    <x:row r="6217" spans="1:9">
      <x:c r="B6217" s="0" t="s">
        <x:v>8768</x:v>
      </x:c>
      <x:c r="C6217" s="0" t="s">
        <x:v>8866</x:v>
      </x:c>
      <x:c r="D6217" s="0" t="s">
        <x:v>11</x:v>
      </x:c>
      <x:c r="I6217" s="0" t="s">
        <x:v>8870</x:v>
      </x:c>
    </x:row>
    <x:row r="6218" spans="1:9">
      <x:c r="B6218" s="0" t="s">
        <x:v>8769</x:v>
      </x:c>
      <x:c r="C6218" s="0" t="s">
        <x:v>8866</x:v>
      </x:c>
      <x:c r="D6218" s="0" t="s">
        <x:v>11</x:v>
      </x:c>
      <x:c r="I6218" s="0" t="s">
        <x:v>8871</x:v>
      </x:c>
    </x:row>
    <x:row r="6219" spans="1:9">
      <x:c r="B6219" s="0" t="s">
        <x:v>8770</x:v>
      </x:c>
      <x:c r="C6219" s="0" t="s">
        <x:v>8866</x:v>
      </x:c>
      <x:c r="D6219" s="0" t="s">
        <x:v>11</x:v>
      </x:c>
      <x:c r="I6219" s="0" t="s">
        <x:v>8872</x:v>
      </x:c>
    </x:row>
    <x:row r="6220" spans="1:9">
      <x:c r="B6220" s="0" t="s">
        <x:v>8771</x:v>
      </x:c>
      <x:c r="C6220" s="0" t="s">
        <x:v>8866</x:v>
      </x:c>
      <x:c r="D6220" s="0" t="s">
        <x:v>11</x:v>
      </x:c>
      <x:c r="I6220" s="0" t="s">
        <x:v>8873</x:v>
      </x:c>
    </x:row>
    <x:row r="6221" spans="1:9">
      <x:c r="B6221" s="0" t="s">
        <x:v>8772</x:v>
      </x:c>
      <x:c r="C6221" s="0" t="s">
        <x:v>8866</x:v>
      </x:c>
      <x:c r="D6221" s="0" t="s">
        <x:v>11</x:v>
      </x:c>
      <x:c r="I6221" s="0" t="s">
        <x:v>8874</x:v>
      </x:c>
    </x:row>
    <x:row r="6222" spans="1:9">
      <x:c r="B6222" s="0" t="s">
        <x:v>8773</x:v>
      </x:c>
      <x:c r="C6222" s="0" t="s">
        <x:v>8866</x:v>
      </x:c>
      <x:c r="D6222" s="0" t="s">
        <x:v>11</x:v>
      </x:c>
      <x:c r="I6222" s="0" t="s">
        <x:v>8875</x:v>
      </x:c>
    </x:row>
    <x:row r="6223" spans="1:9">
      <x:c r="B6223" s="0" t="s">
        <x:v>8774</x:v>
      </x:c>
      <x:c r="C6223" s="0" t="s">
        <x:v>8876</x:v>
      </x:c>
      <x:c r="D6223" s="0" t="s">
        <x:v>11</x:v>
      </x:c>
      <x:c r="I6223" s="0" t="s">
        <x:v>8877</x:v>
      </x:c>
    </x:row>
    <x:row r="6224" spans="1:9">
      <x:c r="B6224" s="0" t="s">
        <x:v>8775</x:v>
      </x:c>
      <x:c r="C6224" s="0" t="s">
        <x:v>8876</x:v>
      </x:c>
      <x:c r="D6224" s="0" t="s">
        <x:v>11</x:v>
      </x:c>
      <x:c r="I6224" s="0" t="s">
        <x:v>8878</x:v>
      </x:c>
    </x:row>
    <x:row r="6225" spans="1:9">
      <x:c r="B6225" s="0" t="s">
        <x:v>8776</x:v>
      </x:c>
      <x:c r="C6225" s="0" t="s">
        <x:v>4563</x:v>
      </x:c>
      <x:c r="D6225" s="0" t="s">
        <x:v>11</x:v>
      </x:c>
      <x:c r="I6225" s="0" t="s">
        <x:v>8879</x:v>
      </x:c>
    </x:row>
    <x:row r="6226" spans="1:9">
      <x:c r="B6226" s="0" t="s">
        <x:v>8777</x:v>
      </x:c>
      <x:c r="C6226" s="0" t="s">
        <x:v>4503</x:v>
      </x:c>
      <x:c r="D6226" s="0" t="s">
        <x:v>11</x:v>
      </x:c>
      <x:c r="I6226" s="0" t="s">
        <x:v>8880</x:v>
      </x:c>
    </x:row>
    <x:row r="6227" spans="1:9">
      <x:c r="B6227" s="0" t="s">
        <x:v>8779</x:v>
      </x:c>
      <x:c r="C6227" s="0" t="s">
        <x:v>4501</x:v>
      </x:c>
      <x:c r="D6227" s="0" t="s">
        <x:v>11</x:v>
      </x:c>
      <x:c r="I6227" s="0" t="s">
        <x:v>8881</x:v>
      </x:c>
    </x:row>
    <x:row r="6228" spans="1:9">
      <x:c r="B6228" s="0" t="s">
        <x:v>8780</x:v>
      </x:c>
      <x:c r="C6228" s="0" t="s">
        <x:v>4501</x:v>
      </x:c>
      <x:c r="D6228" s="0" t="s">
        <x:v>11</x:v>
      </x:c>
      <x:c r="I6228" s="0" t="s">
        <x:v>8882</x:v>
      </x:c>
    </x:row>
    <x:row r="6229" spans="1:9">
      <x:c r="B6229" s="0" t="s">
        <x:v>8781</x:v>
      </x:c>
      <x:c r="C6229" s="0" t="s">
        <x:v>4536</x:v>
      </x:c>
      <x:c r="D6229" s="0" t="s">
        <x:v>11</x:v>
      </x:c>
      <x:c r="I6229" s="0" t="s">
        <x:v>8883</x:v>
      </x:c>
    </x:row>
    <x:row r="6230" spans="1:9">
      <x:c r="B6230" s="0" t="s">
        <x:v>8782</x:v>
      </x:c>
      <x:c r="C6230" s="0" t="s">
        <x:v>4536</x:v>
      </x:c>
      <x:c r="D6230" s="0" t="s">
        <x:v>11</x:v>
      </x:c>
      <x:c r="I6230" s="0" t="s">
        <x:v>8884</x:v>
      </x:c>
    </x:row>
    <x:row r="6231" spans="1:9">
      <x:c r="B6231" s="0" t="s">
        <x:v>8784</x:v>
      </x:c>
      <x:c r="C6231" s="0" t="s">
        <x:v>4536</x:v>
      </x:c>
      <x:c r="D6231" s="0" t="s">
        <x:v>11</x:v>
      </x:c>
      <x:c r="I6231" s="0" t="s">
        <x:v>8885</x:v>
      </x:c>
    </x:row>
    <x:row r="6232" spans="1:9">
      <x:c r="B6232" s="0" t="s">
        <x:v>8785</x:v>
      </x:c>
      <x:c r="C6232" s="0" t="s">
        <x:v>4536</x:v>
      </x:c>
      <x:c r="D6232" s="0" t="s">
        <x:v>11</x:v>
      </x:c>
      <x:c r="I6232" s="0" t="s">
        <x:v>8886</x:v>
      </x:c>
    </x:row>
    <x:row r="6233" spans="1:9">
      <x:c r="B6233" s="0" t="s">
        <x:v>8786</x:v>
      </x:c>
      <x:c r="C6233" s="0" t="s">
        <x:v>4503</x:v>
      </x:c>
      <x:c r="D6233" s="0" t="s">
        <x:v>11</x:v>
      </x:c>
      <x:c r="I6233" s="0" t="s">
        <x:v>8887</x:v>
      </x:c>
    </x:row>
    <x:row r="6234" spans="1:9">
      <x:c r="B6234" s="0" t="s">
        <x:v>8787</x:v>
      </x:c>
      <x:c r="C6234" s="0" t="s">
        <x:v>4536</x:v>
      </x:c>
      <x:c r="D6234" s="0" t="s">
        <x:v>11</x:v>
      </x:c>
      <x:c r="I6234" s="0" t="s">
        <x:v>8888</x:v>
      </x:c>
    </x:row>
    <x:row r="6235" spans="1:9">
      <x:c r="B6235" s="0" t="s">
        <x:v>8789</x:v>
      </x:c>
      <x:c r="C6235" s="0" t="s">
        <x:v>4591</x:v>
      </x:c>
      <x:c r="D6235" s="0" t="s">
        <x:v>11</x:v>
      </x:c>
      <x:c r="I6235" s="0" t="s">
        <x:v>8889</x:v>
      </x:c>
    </x:row>
    <x:row r="6236" spans="1:9">
      <x:c r="B6236" s="0" t="s">
        <x:v>8790</x:v>
      </x:c>
      <x:c r="C6236" s="0" t="s">
        <x:v>2246</x:v>
      </x:c>
      <x:c r="D6236" s="0" t="s">
        <x:v>11</x:v>
      </x:c>
      <x:c r="I6236" s="0" t="s">
        <x:v>8890</x:v>
      </x:c>
    </x:row>
    <x:row r="6237" spans="1:9">
      <x:c r="B6237" s="0" t="s">
        <x:v>8791</x:v>
      </x:c>
      <x:c r="C6237" s="0" t="s">
        <x:v>4501</x:v>
      </x:c>
      <x:c r="D6237" s="0" t="s">
        <x:v>11</x:v>
      </x:c>
      <x:c r="I6237" s="0" t="s">
        <x:v>8891</x:v>
      </x:c>
    </x:row>
    <x:row r="6238" spans="1:9">
      <x:c r="B6238" s="0" t="s">
        <x:v>8792</x:v>
      </x:c>
      <x:c r="C6238" s="0" t="s">
        <x:v>4521</x:v>
      </x:c>
      <x:c r="D6238" s="0" t="s">
        <x:v>11</x:v>
      </x:c>
      <x:c r="I6238" s="0" t="s">
        <x:v>8892</x:v>
      </x:c>
    </x:row>
    <x:row r="6239" spans="1:9">
      <x:c r="B6239" s="0" t="s">
        <x:v>8793</x:v>
      </x:c>
      <x:c r="C6239" s="0" t="s">
        <x:v>6786</x:v>
      </x:c>
      <x:c r="D6239" s="0" t="s">
        <x:v>11</x:v>
      </x:c>
      <x:c r="I6239" s="0" t="s">
        <x:v>8893</x:v>
      </x:c>
    </x:row>
    <x:row r="6240" spans="1:9">
      <x:c r="B6240" s="0" t="s">
        <x:v>8795</x:v>
      </x:c>
      <x:c r="C6240" s="0" t="s">
        <x:v>4536</x:v>
      </x:c>
      <x:c r="D6240" s="0" t="s">
        <x:v>11</x:v>
      </x:c>
      <x:c r="I6240" s="0" t="s">
        <x:v>8894</x:v>
      </x:c>
    </x:row>
    <x:row r="6241" spans="1:9">
      <x:c r="B6241" s="0" t="s">
        <x:v>8797</x:v>
      </x:c>
      <x:c r="C6241" s="0" t="s">
        <x:v>4536</x:v>
      </x:c>
      <x:c r="D6241" s="0" t="s">
        <x:v>11</x:v>
      </x:c>
      <x:c r="I6241" s="0" t="s">
        <x:v>8895</x:v>
      </x:c>
    </x:row>
    <x:row r="6242" spans="1:9">
      <x:c r="B6242" s="0" t="s">
        <x:v>8798</x:v>
      </x:c>
      <x:c r="C6242" s="0" t="s">
        <x:v>6778</x:v>
      </x:c>
      <x:c r="D6242" s="0" t="s">
        <x:v>11</x:v>
      </x:c>
      <x:c r="I6242" s="0" t="s">
        <x:v>8896</x:v>
      </x:c>
    </x:row>
    <x:row r="6243" spans="1:9">
      <x:c r="B6243" s="0" t="s">
        <x:v>8799</x:v>
      </x:c>
      <x:c r="C6243" s="0" t="s">
        <x:v>4563</x:v>
      </x:c>
      <x:c r="D6243" s="0" t="s">
        <x:v>11</x:v>
      </x:c>
      <x:c r="I6243" s="0" t="s">
        <x:v>8897</x:v>
      </x:c>
    </x:row>
    <x:row r="6244" spans="1:9">
      <x:c r="B6244" s="0" t="s">
        <x:v>8800</x:v>
      </x:c>
      <x:c r="C6244" s="0" t="s">
        <x:v>4501</x:v>
      </x:c>
      <x:c r="D6244" s="0" t="s">
        <x:v>11</x:v>
      </x:c>
      <x:c r="I6244" s="0" t="s">
        <x:v>8898</x:v>
      </x:c>
    </x:row>
    <x:row r="6245" spans="1:9">
      <x:c r="B6245" s="0" t="s">
        <x:v>8801</x:v>
      </x:c>
      <x:c r="C6245" s="0" t="s">
        <x:v>4501</x:v>
      </x:c>
      <x:c r="D6245" s="0" t="s">
        <x:v>11</x:v>
      </x:c>
      <x:c r="I6245" s="0" t="s">
        <x:v>8899</x:v>
      </x:c>
    </x:row>
    <x:row r="6246" spans="1:9">
      <x:c r="B6246" s="0" t="s">
        <x:v>8802</x:v>
      </x:c>
      <x:c r="C6246" s="0" t="s">
        <x:v>4501</x:v>
      </x:c>
      <x:c r="D6246" s="0" t="s">
        <x:v>11</x:v>
      </x:c>
      <x:c r="I6246" s="0" t="s">
        <x:v>8900</x:v>
      </x:c>
    </x:row>
    <x:row r="6247" spans="1:9">
      <x:c r="B6247" s="0" t="s">
        <x:v>8803</x:v>
      </x:c>
      <x:c r="C6247" s="0" t="s">
        <x:v>4503</x:v>
      </x:c>
      <x:c r="D6247" s="0" t="s">
        <x:v>11</x:v>
      </x:c>
      <x:c r="I6247" s="0" t="s">
        <x:v>8901</x:v>
      </x:c>
    </x:row>
    <x:row r="6248" spans="1:9">
      <x:c r="B6248" s="0" t="s">
        <x:v>8804</x:v>
      </x:c>
      <x:c r="C6248" s="0" t="s">
        <x:v>4503</x:v>
      </x:c>
      <x:c r="D6248" s="0" t="s">
        <x:v>11</x:v>
      </x:c>
      <x:c r="I6248" s="0" t="s">
        <x:v>8902</x:v>
      </x:c>
    </x:row>
    <x:row r="6249" spans="1:9">
      <x:c r="B6249" s="0" t="s">
        <x:v>8805</x:v>
      </x:c>
      <x:c r="C6249" s="0" t="s">
        <x:v>4536</x:v>
      </x:c>
      <x:c r="D6249" s="0" t="s">
        <x:v>11</x:v>
      </x:c>
      <x:c r="I6249" s="0" t="s">
        <x:v>8903</x:v>
      </x:c>
    </x:row>
    <x:row r="6250" spans="1:9">
      <x:c r="B6250" s="0" t="s">
        <x:v>8806</x:v>
      </x:c>
      <x:c r="C6250" s="0" t="s">
        <x:v>4503</x:v>
      </x:c>
      <x:c r="D6250" s="0" t="s">
        <x:v>11</x:v>
      </x:c>
      <x:c r="I6250" s="0" t="s">
        <x:v>8904</x:v>
      </x:c>
    </x:row>
    <x:row r="6251" spans="1:9">
      <x:c r="B6251" s="0" t="s">
        <x:v>8807</x:v>
      </x:c>
      <x:c r="C6251" s="0" t="s">
        <x:v>4521</x:v>
      </x:c>
      <x:c r="D6251" s="0" t="s">
        <x:v>11</x:v>
      </x:c>
      <x:c r="I6251" s="0" t="s">
        <x:v>8905</x:v>
      </x:c>
    </x:row>
    <x:row r="6252" spans="1:9">
      <x:c r="B6252" s="0" t="s">
        <x:v>8809</x:v>
      </x:c>
      <x:c r="C6252" s="0" t="s">
        <x:v>4521</x:v>
      </x:c>
      <x:c r="D6252" s="0" t="s">
        <x:v>11</x:v>
      </x:c>
      <x:c r="I6252" s="0" t="s">
        <x:v>8906</x:v>
      </x:c>
    </x:row>
    <x:row r="6253" spans="1:9">
      <x:c r="B6253" s="0" t="s">
        <x:v>8810</x:v>
      </x:c>
      <x:c r="C6253" s="0" t="s">
        <x:v>4503</x:v>
      </x:c>
      <x:c r="D6253" s="0" t="s">
        <x:v>11</x:v>
      </x:c>
      <x:c r="I6253" s="0" t="s">
        <x:v>8907</x:v>
      </x:c>
    </x:row>
    <x:row r="6254" spans="1:9">
      <x:c r="B6254" s="0" t="s">
        <x:v>8812</x:v>
      </x:c>
      <x:c r="C6254" s="0" t="s">
        <x:v>4845</x:v>
      </x:c>
      <x:c r="D6254" s="0" t="s">
        <x:v>11</x:v>
      </x:c>
      <x:c r="I6254" s="0" t="s">
        <x:v>8908</x:v>
      </x:c>
    </x:row>
    <x:row r="6255" spans="1:9">
      <x:c r="B6255" s="0" t="s">
        <x:v>8813</x:v>
      </x:c>
      <x:c r="C6255" s="0" t="s">
        <x:v>4503</x:v>
      </x:c>
      <x:c r="D6255" s="0" t="s">
        <x:v>11</x:v>
      </x:c>
      <x:c r="I6255" s="0" t="s">
        <x:v>8909</x:v>
      </x:c>
    </x:row>
    <x:row r="6256" spans="1:9">
      <x:c r="B6256" s="0" t="s">
        <x:v>8814</x:v>
      </x:c>
      <x:c r="C6256" s="0" t="s">
        <x:v>4503</x:v>
      </x:c>
      <x:c r="D6256" s="0" t="s">
        <x:v>11</x:v>
      </x:c>
      <x:c r="I6256" s="0" t="s">
        <x:v>8910</x:v>
      </x:c>
    </x:row>
    <x:row r="6257" spans="1:9">
      <x:c r="B6257" s="0" t="s">
        <x:v>8816</x:v>
      </x:c>
      <x:c r="C6257" s="0" t="s">
        <x:v>4536</x:v>
      </x:c>
      <x:c r="D6257" s="0" t="s">
        <x:v>11</x:v>
      </x:c>
      <x:c r="I6257" s="0" t="s">
        <x:v>8911</x:v>
      </x:c>
    </x:row>
    <x:row r="6258" spans="1:9">
      <x:c r="B6258" s="0" t="s">
        <x:v>8817</x:v>
      </x:c>
      <x:c r="C6258" s="0" t="s">
        <x:v>4503</x:v>
      </x:c>
      <x:c r="D6258" s="0" t="s">
        <x:v>11</x:v>
      </x:c>
      <x:c r="I6258" s="0" t="s">
        <x:v>8912</x:v>
      </x:c>
    </x:row>
    <x:row r="6259" spans="1:9">
      <x:c r="B6259" s="0" t="s">
        <x:v>8818</x:v>
      </x:c>
      <x:c r="C6259" s="0" t="s">
        <x:v>4508</x:v>
      </x:c>
      <x:c r="D6259" s="0" t="s">
        <x:v>11</x:v>
      </x:c>
      <x:c r="I6259" s="0" t="s">
        <x:v>8913</x:v>
      </x:c>
    </x:row>
    <x:row r="6260" spans="1:9">
      <x:c r="B6260" s="0" t="s">
        <x:v>8820</x:v>
      </x:c>
      <x:c r="C6260" s="0" t="s">
        <x:v>4503</x:v>
      </x:c>
      <x:c r="D6260" s="0" t="s">
        <x:v>11</x:v>
      </x:c>
      <x:c r="I6260" s="0" t="s">
        <x:v>8914</x:v>
      </x:c>
    </x:row>
    <x:row r="6261" spans="1:9">
      <x:c r="B6261" s="0" t="s">
        <x:v>8822</x:v>
      </x:c>
      <x:c r="C6261" s="0" t="s">
        <x:v>4508</x:v>
      </x:c>
      <x:c r="D6261" s="0" t="s">
        <x:v>11</x:v>
      </x:c>
      <x:c r="I6261" s="0" t="s">
        <x:v>8915</x:v>
      </x:c>
    </x:row>
    <x:row r="6262" spans="1:9">
      <x:c r="B6262" s="0" t="s">
        <x:v>8823</x:v>
      </x:c>
      <x:c r="C6262" s="0" t="s">
        <x:v>4563</x:v>
      </x:c>
      <x:c r="D6262" s="0" t="s">
        <x:v>11</x:v>
      </x:c>
      <x:c r="I6262" s="0" t="s">
        <x:v>8916</x:v>
      </x:c>
    </x:row>
    <x:row r="6263" spans="1:9">
      <x:c r="B6263" s="0" t="s">
        <x:v>8825</x:v>
      </x:c>
      <x:c r="C6263" s="0" t="s">
        <x:v>2048</x:v>
      </x:c>
      <x:c r="D6263" s="0" t="s">
        <x:v>11</x:v>
      </x:c>
      <x:c r="I6263" s="0" t="s">
        <x:v>8917</x:v>
      </x:c>
    </x:row>
    <x:row r="6264" spans="1:9">
      <x:c r="B6264" s="0" t="s">
        <x:v>8825</x:v>
      </x:c>
      <x:c r="C6264" s="0" t="s">
        <x:v>2220</x:v>
      </x:c>
      <x:c r="D6264" s="0" t="s">
        <x:v>11</x:v>
      </x:c>
      <x:c r="I6264" s="0" t="s">
        <x:v>8918</x:v>
      </x:c>
    </x:row>
    <x:row r="6265" spans="1:9">
      <x:c r="B6265" s="0" t="s">
        <x:v>8827</x:v>
      </x:c>
      <x:c r="C6265" s="0" t="s">
        <x:v>4505</x:v>
      </x:c>
      <x:c r="D6265" s="0" t="s">
        <x:v>11</x:v>
      </x:c>
      <x:c r="I6265" s="0" t="s">
        <x:v>8919</x:v>
      </x:c>
    </x:row>
    <x:row r="6266" spans="1:9">
      <x:c r="B6266" s="0" t="s">
        <x:v>8829</x:v>
      </x:c>
      <x:c r="C6266" s="0" t="s">
        <x:v>4513</x:v>
      </x:c>
      <x:c r="D6266" s="0" t="s">
        <x:v>11</x:v>
      </x:c>
      <x:c r="I6266" s="0" t="s">
        <x:v>8920</x:v>
      </x:c>
    </x:row>
    <x:row r="6267" spans="1:9">
      <x:c r="B6267" s="0" t="s">
        <x:v>8830</x:v>
      </x:c>
      <x:c r="C6267" s="0" t="s">
        <x:v>4503</x:v>
      </x:c>
      <x:c r="D6267" s="0" t="s">
        <x:v>11</x:v>
      </x:c>
      <x:c r="I6267" s="0" t="s">
        <x:v>8921</x:v>
      </x:c>
    </x:row>
    <x:row r="6268" spans="1:9">
      <x:c r="B6268" s="0" t="s">
        <x:v>8831</x:v>
      </x:c>
      <x:c r="C6268" s="0" t="s">
        <x:v>4503</x:v>
      </x:c>
      <x:c r="D6268" s="0" t="s">
        <x:v>11</x:v>
      </x:c>
      <x:c r="I6268" s="0" t="s">
        <x:v>8922</x:v>
      </x:c>
    </x:row>
    <x:row r="6269" spans="1:9">
      <x:c r="B6269" s="0" t="s">
        <x:v>8833</x:v>
      </x:c>
      <x:c r="C6269" s="0" t="s">
        <x:v>4503</x:v>
      </x:c>
      <x:c r="D6269" s="0" t="s">
        <x:v>11</x:v>
      </x:c>
      <x:c r="I6269" s="0" t="s">
        <x:v>8923</x:v>
      </x:c>
    </x:row>
    <x:row r="6270" spans="1:9">
      <x:c r="B6270" s="0" t="s">
        <x:v>8835</x:v>
      </x:c>
      <x:c r="C6270" s="0" t="s">
        <x:v>4508</x:v>
      </x:c>
      <x:c r="D6270" s="0" t="s">
        <x:v>11</x:v>
      </x:c>
      <x:c r="I6270" s="0" t="s">
        <x:v>8924</x:v>
      </x:c>
    </x:row>
    <x:row r="6271" spans="1:9">
      <x:c r="B6271" s="0" t="s">
        <x:v>8837</x:v>
      </x:c>
      <x:c r="C6271" s="0" t="s">
        <x:v>4503</x:v>
      </x:c>
      <x:c r="D6271" s="0" t="s">
        <x:v>11</x:v>
      </x:c>
      <x:c r="I6271" s="0" t="s">
        <x:v>8924</x:v>
      </x:c>
    </x:row>
    <x:row r="6272" spans="1:9">
      <x:c r="B6272" s="0" t="s">
        <x:v>8839</x:v>
      </x:c>
      <x:c r="C6272" s="0" t="s">
        <x:v>4508</x:v>
      </x:c>
      <x:c r="D6272" s="0" t="s">
        <x:v>11</x:v>
      </x:c>
      <x:c r="I6272" s="0" t="s">
        <x:v>8925</x:v>
      </x:c>
    </x:row>
    <x:row r="6273" spans="1:9">
      <x:c r="B6273" s="0" t="s">
        <x:v>8840</x:v>
      </x:c>
      <x:c r="C6273" s="0" t="s">
        <x:v>6786</x:v>
      </x:c>
      <x:c r="D6273" s="0" t="s">
        <x:v>11</x:v>
      </x:c>
      <x:c r="I6273" s="0" t="s">
        <x:v>8926</x:v>
      </x:c>
    </x:row>
    <x:row r="6274" spans="1:9">
      <x:c r="B6274" s="0" t="s">
        <x:v>8841</x:v>
      </x:c>
      <x:c r="C6274" s="0" t="s">
        <x:v>4503</x:v>
      </x:c>
      <x:c r="D6274" s="0" t="s">
        <x:v>11</x:v>
      </x:c>
      <x:c r="I6274" s="0" t="s">
        <x:v>8927</x:v>
      </x:c>
    </x:row>
    <x:row r="6275" spans="1:9">
      <x:c r="B6275" s="0" t="s">
        <x:v>8842</x:v>
      </x:c>
      <x:c r="C6275" s="0" t="s">
        <x:v>4521</x:v>
      </x:c>
      <x:c r="D6275" s="0" t="s">
        <x:v>11</x:v>
      </x:c>
      <x:c r="I6275" s="0" t="s">
        <x:v>8928</x:v>
      </x:c>
    </x:row>
    <x:row r="6276" spans="1:9">
      <x:c r="B6276" s="0" t="s">
        <x:v>8844</x:v>
      </x:c>
      <x:c r="C6276" s="0" t="s">
        <x:v>4508</x:v>
      </x:c>
      <x:c r="D6276" s="0" t="s">
        <x:v>11</x:v>
      </x:c>
      <x:c r="I6276" s="0" t="s">
        <x:v>8929</x:v>
      </x:c>
    </x:row>
    <x:row r="6277" spans="1:9">
      <x:c r="B6277" s="0" t="s">
        <x:v>8845</x:v>
      </x:c>
      <x:c r="C6277" s="0" t="s">
        <x:v>4503</x:v>
      </x:c>
      <x:c r="D6277" s="0" t="s">
        <x:v>11</x:v>
      </x:c>
      <x:c r="I6277" s="0" t="s">
        <x:v>8930</x:v>
      </x:c>
    </x:row>
    <x:row r="6278" spans="1:9">
      <x:c r="B6278" s="0" t="s">
        <x:v>8847</x:v>
      </x:c>
      <x:c r="C6278" s="0" t="s">
        <x:v>4799</x:v>
      </x:c>
      <x:c r="D6278" s="0" t="s">
        <x:v>11</x:v>
      </x:c>
      <x:c r="I6278" s="0" t="s">
        <x:v>8931</x:v>
      </x:c>
    </x:row>
    <x:row r="6279" spans="1:9">
      <x:c r="B6279" s="0" t="s">
        <x:v>8849</x:v>
      </x:c>
      <x:c r="C6279" s="0" t="s">
        <x:v>4508</x:v>
      </x:c>
      <x:c r="D6279" s="0" t="s">
        <x:v>11</x:v>
      </x:c>
      <x:c r="I6279" s="0" t="s">
        <x:v>8932</x:v>
      </x:c>
    </x:row>
    <x:row r="6280" spans="1:9">
      <x:c r="B6280" s="0" t="s">
        <x:v>8850</x:v>
      </x:c>
      <x:c r="C6280" s="0" t="s">
        <x:v>4503</x:v>
      </x:c>
      <x:c r="D6280" s="0" t="s">
        <x:v>11</x:v>
      </x:c>
      <x:c r="I6280" s="0" t="s">
        <x:v>8933</x:v>
      </x:c>
    </x:row>
    <x:row r="6281" spans="1:9">
      <x:c r="B6281" s="0" t="s">
        <x:v>8852</x:v>
      </x:c>
      <x:c r="C6281" s="0" t="s">
        <x:v>4799</x:v>
      </x:c>
      <x:c r="D6281" s="0" t="s">
        <x:v>11</x:v>
      </x:c>
      <x:c r="I6281" s="0" t="s">
        <x:v>8934</x:v>
      </x:c>
    </x:row>
    <x:row r="6282" spans="1:9">
      <x:c r="B6282" s="0" t="s">
        <x:v>8854</x:v>
      </x:c>
      <x:c r="C6282" s="0" t="s">
        <x:v>4508</x:v>
      </x:c>
      <x:c r="D6282" s="0" t="s">
        <x:v>11</x:v>
      </x:c>
      <x:c r="I6282" s="0" t="s">
        <x:v>8935</x:v>
      </x:c>
    </x:row>
    <x:row r="6283" spans="1:9">
      <x:c r="B6283" s="0" t="s">
        <x:v>8855</x:v>
      </x:c>
      <x:c r="C6283" s="0" t="s">
        <x:v>4503</x:v>
      </x:c>
      <x:c r="D6283" s="0" t="s">
        <x:v>11</x:v>
      </x:c>
      <x:c r="I6283" s="0" t="s">
        <x:v>8936</x:v>
      </x:c>
    </x:row>
    <x:row r="6284" spans="1:9">
      <x:c r="B6284" s="0" t="s">
        <x:v>8856</x:v>
      </x:c>
      <x:c r="C6284" s="0" t="s">
        <x:v>4505</x:v>
      </x:c>
      <x:c r="D6284" s="0" t="s">
        <x:v>11</x:v>
      </x:c>
      <x:c r="I6284" s="0" t="s">
        <x:v>8937</x:v>
      </x:c>
    </x:row>
    <x:row r="6285" spans="1:9">
      <x:c r="B6285" s="0" t="s">
        <x:v>8858</x:v>
      </x:c>
      <x:c r="C6285" s="0" t="s">
        <x:v>4503</x:v>
      </x:c>
      <x:c r="D6285" s="0" t="s">
        <x:v>11</x:v>
      </x:c>
      <x:c r="I6285" s="0" t="s">
        <x:v>8938</x:v>
      </x:c>
    </x:row>
    <x:row r="6286" spans="1:9">
      <x:c r="B6286" s="0" t="s">
        <x:v>8859</x:v>
      </x:c>
      <x:c r="C6286" s="0" t="s">
        <x:v>2246</x:v>
      </x:c>
      <x:c r="D6286" s="0" t="s">
        <x:v>11</x:v>
      </x:c>
      <x:c r="I6286" s="0" t="s">
        <x:v>8939</x:v>
      </x:c>
    </x:row>
    <x:row r="6287" spans="1:9">
      <x:c r="B6287" s="0" t="s">
        <x:v>8860</x:v>
      </x:c>
      <x:c r="C6287" s="0" t="s">
        <x:v>5327</x:v>
      </x:c>
      <x:c r="D6287" s="0" t="s">
        <x:v>11</x:v>
      </x:c>
      <x:c r="I6287" s="0" t="s">
        <x:v>8940</x:v>
      </x:c>
    </x:row>
    <x:row r="6288" spans="1:9">
      <x:c r="B6288" s="0" t="s">
        <x:v>8861</x:v>
      </x:c>
      <x:c r="C6288" s="0" t="s">
        <x:v>5327</x:v>
      </x:c>
      <x:c r="D6288" s="0" t="s">
        <x:v>11</x:v>
      </x:c>
      <x:c r="I6288" s="0" t="s">
        <x:v>8941</x:v>
      </x:c>
    </x:row>
    <x:row r="6289" spans="1:9">
      <x:c r="B6289" s="0" t="s">
        <x:v>8862</x:v>
      </x:c>
      <x:c r="C6289" s="0" t="s">
        <x:v>5327</x:v>
      </x:c>
      <x:c r="D6289" s="0" t="s">
        <x:v>11</x:v>
      </x:c>
      <x:c r="I6289" s="0" t="s">
        <x:v>8942</x:v>
      </x:c>
    </x:row>
    <x:row r="6290" spans="1:9">
      <x:c r="B6290" s="0" t="s">
        <x:v>8863</x:v>
      </x:c>
      <x:c r="C6290" s="0" t="s">
        <x:v>5327</x:v>
      </x:c>
      <x:c r="D6290" s="0" t="s">
        <x:v>11</x:v>
      </x:c>
      <x:c r="I6290" s="0" t="s">
        <x:v>8943</x:v>
      </x:c>
    </x:row>
    <x:row r="6291" spans="1:9">
      <x:c r="B6291" s="0" t="s">
        <x:v>8864</x:v>
      </x:c>
      <x:c r="C6291" s="0" t="s">
        <x:v>5327</x:v>
      </x:c>
      <x:c r="D6291" s="0" t="s">
        <x:v>11</x:v>
      </x:c>
      <x:c r="I6291" s="0" t="s">
        <x:v>8944</x:v>
      </x:c>
    </x:row>
    <x:row r="6292" spans="1:9">
      <x:c r="B6292" s="0" t="s">
        <x:v>8865</x:v>
      </x:c>
      <x:c r="C6292" s="0" t="s">
        <x:v>5327</x:v>
      </x:c>
      <x:c r="D6292" s="0" t="s">
        <x:v>11</x:v>
      </x:c>
      <x:c r="I6292" s="0" t="s">
        <x:v>8945</x:v>
      </x:c>
    </x:row>
    <x:row r="6293" spans="1:9">
      <x:c r="B6293" s="0" t="s">
        <x:v>8867</x:v>
      </x:c>
      <x:c r="C6293" s="0" t="s">
        <x:v>5327</x:v>
      </x:c>
      <x:c r="D6293" s="0" t="s">
        <x:v>11</x:v>
      </x:c>
      <x:c r="I6293" s="0" t="s">
        <x:v>8946</x:v>
      </x:c>
    </x:row>
    <x:row r="6294" spans="1:9">
      <x:c r="B6294" s="0" t="s">
        <x:v>8868</x:v>
      </x:c>
      <x:c r="C6294" s="0" t="s">
        <x:v>5327</x:v>
      </x:c>
      <x:c r="D6294" s="0" t="s">
        <x:v>11</x:v>
      </x:c>
      <x:c r="I6294" s="0" t="s">
        <x:v>8947</x:v>
      </x:c>
    </x:row>
    <x:row r="6295" spans="1:9">
      <x:c r="B6295" s="0" t="s">
        <x:v>8869</x:v>
      </x:c>
      <x:c r="C6295" s="0" t="s">
        <x:v>5327</x:v>
      </x:c>
      <x:c r="D6295" s="0" t="s">
        <x:v>11</x:v>
      </x:c>
      <x:c r="I6295" s="0" t="s">
        <x:v>8948</x:v>
      </x:c>
    </x:row>
    <x:row r="6296" spans="1:9">
      <x:c r="B6296" s="0" t="s">
        <x:v>8870</x:v>
      </x:c>
      <x:c r="C6296" s="0" t="s">
        <x:v>5327</x:v>
      </x:c>
      <x:c r="D6296" s="0" t="s">
        <x:v>11</x:v>
      </x:c>
      <x:c r="I6296" s="0" t="s">
        <x:v>8949</x:v>
      </x:c>
    </x:row>
    <x:row r="6297" spans="1:9">
      <x:c r="B6297" s="0" t="s">
        <x:v>8871</x:v>
      </x:c>
      <x:c r="C6297" s="0" t="s">
        <x:v>5332</x:v>
      </x:c>
      <x:c r="D6297" s="0" t="s">
        <x:v>11</x:v>
      </x:c>
      <x:c r="I6297" s="0" t="s">
        <x:v>8950</x:v>
      </x:c>
    </x:row>
    <x:row r="6298" spans="1:9">
      <x:c r="B6298" s="0" t="s">
        <x:v>8872</x:v>
      </x:c>
      <x:c r="C6298" s="0" t="s">
        <x:v>5332</x:v>
      </x:c>
      <x:c r="D6298" s="0" t="s">
        <x:v>11</x:v>
      </x:c>
      <x:c r="I6298" s="0" t="s">
        <x:v>8951</x:v>
      </x:c>
    </x:row>
    <x:row r="6299" spans="1:9">
      <x:c r="B6299" s="0" t="s">
        <x:v>8873</x:v>
      </x:c>
      <x:c r="C6299" s="0" t="s">
        <x:v>5327</x:v>
      </x:c>
      <x:c r="D6299" s="0" t="s">
        <x:v>11</x:v>
      </x:c>
      <x:c r="I6299" s="0" t="s">
        <x:v>8952</x:v>
      </x:c>
    </x:row>
    <x:row r="6300" spans="1:9">
      <x:c r="B6300" s="0" t="s">
        <x:v>8874</x:v>
      </x:c>
      <x:c r="C6300" s="0" t="s">
        <x:v>5332</x:v>
      </x:c>
      <x:c r="D6300" s="0" t="s">
        <x:v>11</x:v>
      </x:c>
      <x:c r="I6300" s="0" t="s">
        <x:v>8953</x:v>
      </x:c>
    </x:row>
    <x:row r="6301" spans="1:9">
      <x:c r="B6301" s="0" t="s">
        <x:v>8875</x:v>
      </x:c>
      <x:c r="C6301" s="0" t="s">
        <x:v>5332</x:v>
      </x:c>
      <x:c r="D6301" s="0" t="s">
        <x:v>11</x:v>
      </x:c>
      <x:c r="I6301" s="0" t="s">
        <x:v>8954</x:v>
      </x:c>
    </x:row>
    <x:row r="6302" spans="1:9">
      <x:c r="B6302" s="0" t="s">
        <x:v>8877</x:v>
      </x:c>
      <x:c r="C6302" s="0" t="s">
        <x:v>5327</x:v>
      </x:c>
      <x:c r="D6302" s="0" t="s">
        <x:v>11</x:v>
      </x:c>
      <x:c r="I6302" s="0" t="s">
        <x:v>8955</x:v>
      </x:c>
    </x:row>
    <x:row r="6303" spans="1:9">
      <x:c r="B6303" s="0" t="s">
        <x:v>8878</x:v>
      </x:c>
      <x:c r="C6303" s="0" t="s">
        <x:v>5327</x:v>
      </x:c>
      <x:c r="D6303" s="0" t="s">
        <x:v>11</x:v>
      </x:c>
      <x:c r="I6303" s="0" t="s">
        <x:v>8956</x:v>
      </x:c>
    </x:row>
    <x:row r="6304" spans="1:9">
      <x:c r="B6304" s="0" t="s">
        <x:v>8879</x:v>
      </x:c>
      <x:c r="C6304" s="0" t="s">
        <x:v>5327</x:v>
      </x:c>
      <x:c r="D6304" s="0" t="s">
        <x:v>11</x:v>
      </x:c>
      <x:c r="I6304" s="0" t="s">
        <x:v>8957</x:v>
      </x:c>
    </x:row>
    <x:row r="6305" spans="1:9">
      <x:c r="B6305" s="0" t="s">
        <x:v>8880</x:v>
      </x:c>
      <x:c r="C6305" s="0" t="s">
        <x:v>5327</x:v>
      </x:c>
      <x:c r="D6305" s="0" t="s">
        <x:v>11</x:v>
      </x:c>
      <x:c r="I6305" s="0" t="s">
        <x:v>8958</x:v>
      </x:c>
    </x:row>
    <x:row r="6306" spans="1:9">
      <x:c r="B6306" s="0" t="s">
        <x:v>8881</x:v>
      </x:c>
      <x:c r="C6306" s="0" t="s">
        <x:v>2048</x:v>
      </x:c>
      <x:c r="D6306" s="0" t="s">
        <x:v>11</x:v>
      </x:c>
      <x:c r="I6306" s="0" t="s">
        <x:v>8959</x:v>
      </x:c>
    </x:row>
    <x:row r="6307" spans="1:9">
      <x:c r="B6307" s="0" t="s">
        <x:v>8882</x:v>
      </x:c>
      <x:c r="C6307" s="0" t="s">
        <x:v>6843</x:v>
      </x:c>
      <x:c r="D6307" s="0" t="s">
        <x:v>11</x:v>
      </x:c>
      <x:c r="I6307" s="0" t="s">
        <x:v>8960</x:v>
      </x:c>
    </x:row>
    <x:row r="6308" spans="1:9">
      <x:c r="B6308" s="0" t="s">
        <x:v>8883</x:v>
      </x:c>
      <x:c r="C6308" s="0" t="s">
        <x:v>6845</x:v>
      </x:c>
      <x:c r="D6308" s="0" t="s">
        <x:v>11</x:v>
      </x:c>
      <x:c r="I6308" s="0" t="s">
        <x:v>8961</x:v>
      </x:c>
    </x:row>
    <x:row r="6309" spans="1:9">
      <x:c r="B6309" s="0" t="s">
        <x:v>8884</x:v>
      </x:c>
      <x:c r="C6309" s="0" t="s">
        <x:v>6845</x:v>
      </x:c>
      <x:c r="D6309" s="0" t="s">
        <x:v>11</x:v>
      </x:c>
      <x:c r="I6309" s="0" t="s">
        <x:v>8962</x:v>
      </x:c>
    </x:row>
    <x:row r="6310" spans="1:9">
      <x:c r="B6310" s="0" t="s">
        <x:v>8885</x:v>
      </x:c>
      <x:c r="C6310" s="0" t="s">
        <x:v>6845</x:v>
      </x:c>
      <x:c r="D6310" s="0" t="s">
        <x:v>11</x:v>
      </x:c>
      <x:c r="I6310" s="0" t="s">
        <x:v>8963</x:v>
      </x:c>
    </x:row>
    <x:row r="6311" spans="1:9">
      <x:c r="B6311" s="0" t="s">
        <x:v>8886</x:v>
      </x:c>
      <x:c r="C6311" s="0" t="s">
        <x:v>5349</x:v>
      </x:c>
      <x:c r="D6311" s="0" t="s">
        <x:v>11</x:v>
      </x:c>
      <x:c r="I6311" s="0" t="s">
        <x:v>8964</x:v>
      </x:c>
    </x:row>
    <x:row r="6312" spans="1:9">
      <x:c r="B6312" s="0" t="s">
        <x:v>8887</x:v>
      </x:c>
      <x:c r="C6312" s="0" t="s">
        <x:v>8965</x:v>
      </x:c>
      <x:c r="D6312" s="0" t="s">
        <x:v>11</x:v>
      </x:c>
      <x:c r="I6312" s="0" t="s">
        <x:v>8966</x:v>
      </x:c>
    </x:row>
    <x:row r="6313" spans="1:9">
      <x:c r="B6313" s="0" t="s">
        <x:v>8888</x:v>
      </x:c>
      <x:c r="C6313" s="0" t="s">
        <x:v>8967</x:v>
      </x:c>
      <x:c r="D6313" s="0" t="s">
        <x:v>11</x:v>
      </x:c>
      <x:c r="I6313" s="0" t="s">
        <x:v>8968</x:v>
      </x:c>
    </x:row>
    <x:row r="6314" spans="1:9">
      <x:c r="B6314" s="0" t="s">
        <x:v>8889</x:v>
      </x:c>
      <x:c r="C6314" s="0" t="s">
        <x:v>5357</x:v>
      </x:c>
      <x:c r="D6314" s="0" t="s">
        <x:v>11</x:v>
      </x:c>
      <x:c r="I6314" s="0" t="s">
        <x:v>8969</x:v>
      </x:c>
    </x:row>
    <x:row r="6315" spans="1:9">
      <x:c r="B6315" s="0" t="s">
        <x:v>8890</x:v>
      </x:c>
      <x:c r="C6315" s="0" t="s">
        <x:v>5361</x:v>
      </x:c>
      <x:c r="D6315" s="0" t="s">
        <x:v>11</x:v>
      </x:c>
      <x:c r="I6315" s="0" t="s">
        <x:v>8970</x:v>
      </x:c>
    </x:row>
    <x:row r="6316" spans="1:9">
      <x:c r="B6316" s="0" t="s">
        <x:v>8891</x:v>
      </x:c>
      <x:c r="C6316" s="0" t="s">
        <x:v>8971</x:v>
      </x:c>
      <x:c r="D6316" s="0" t="s">
        <x:v>11</x:v>
      </x:c>
      <x:c r="I6316" s="0" t="s">
        <x:v>8972</x:v>
      </x:c>
    </x:row>
    <x:row r="6317" spans="1:9">
      <x:c r="B6317" s="0" t="s">
        <x:v>8892</x:v>
      </x:c>
      <x:c r="C6317" s="0" t="s">
        <x:v>8973</x:v>
      </x:c>
      <x:c r="D6317" s="0" t="s">
        <x:v>11</x:v>
      </x:c>
      <x:c r="I6317" s="0" t="s">
        <x:v>8974</x:v>
      </x:c>
    </x:row>
    <x:row r="6318" spans="1:9">
      <x:c r="B6318" s="0" t="s">
        <x:v>8893</x:v>
      </x:c>
      <x:c r="C6318" s="0" t="s">
        <x:v>5367</x:v>
      </x:c>
      <x:c r="D6318" s="0" t="s">
        <x:v>11</x:v>
      </x:c>
      <x:c r="I6318" s="0" t="s">
        <x:v>8975</x:v>
      </x:c>
    </x:row>
    <x:row r="6319" spans="1:9">
      <x:c r="B6319" s="0" t="s">
        <x:v>8894</x:v>
      </x:c>
      <x:c r="C6319" s="0" t="s">
        <x:v>5367</x:v>
      </x:c>
      <x:c r="D6319" s="0" t="s">
        <x:v>11</x:v>
      </x:c>
      <x:c r="I6319" s="0" t="s">
        <x:v>8976</x:v>
      </x:c>
    </x:row>
    <x:row r="6320" spans="1:9">
      <x:c r="B6320" s="0" t="s">
        <x:v>8895</x:v>
      </x:c>
      <x:c r="C6320" s="0" t="s">
        <x:v>5371</x:v>
      </x:c>
      <x:c r="D6320" s="0" t="s">
        <x:v>11</x:v>
      </x:c>
      <x:c r="I6320" s="0" t="s">
        <x:v>8977</x:v>
      </x:c>
    </x:row>
    <x:row r="6321" spans="1:9">
      <x:c r="B6321" s="0" t="s">
        <x:v>8896</x:v>
      </x:c>
      <x:c r="C6321" s="0" t="s">
        <x:v>5371</x:v>
      </x:c>
      <x:c r="D6321" s="0" t="s">
        <x:v>11</x:v>
      </x:c>
      <x:c r="I6321" s="0" t="s">
        <x:v>8978</x:v>
      </x:c>
    </x:row>
    <x:row r="6322" spans="1:9">
      <x:c r="B6322" s="0" t="s">
        <x:v>8897</x:v>
      </x:c>
      <x:c r="C6322" s="0" t="s">
        <x:v>2918</x:v>
      </x:c>
      <x:c r="D6322" s="0" t="s">
        <x:v>11</x:v>
      </x:c>
      <x:c r="I6322" s="0" t="s">
        <x:v>8979</x:v>
      </x:c>
    </x:row>
    <x:row r="6323" spans="1:9">
      <x:c r="B6323" s="0" t="s">
        <x:v>8898</x:v>
      </x:c>
      <x:c r="C6323" s="0" t="s">
        <x:v>2918</x:v>
      </x:c>
      <x:c r="D6323" s="0" t="s">
        <x:v>11</x:v>
      </x:c>
      <x:c r="I6323" s="0" t="s">
        <x:v>8980</x:v>
      </x:c>
    </x:row>
    <x:row r="6324" spans="1:9">
      <x:c r="B6324" s="0" t="s">
        <x:v>8899</x:v>
      </x:c>
      <x:c r="C6324" s="0" t="s">
        <x:v>2048</x:v>
      </x:c>
      <x:c r="D6324" s="0" t="s">
        <x:v>11</x:v>
      </x:c>
      <x:c r="I6324" s="0" t="s">
        <x:v>8981</x:v>
      </x:c>
    </x:row>
    <x:row r="6325" spans="1:9">
      <x:c r="B6325" s="0" t="s">
        <x:v>8900</x:v>
      </x:c>
      <x:c r="C6325" s="0" t="s">
        <x:v>2246</x:v>
      </x:c>
      <x:c r="D6325" s="0" t="s">
        <x:v>11</x:v>
      </x:c>
      <x:c r="I6325" s="0" t="s">
        <x:v>8982</x:v>
      </x:c>
    </x:row>
    <x:row r="6326" spans="1:9">
      <x:c r="B6326" s="0" t="s">
        <x:v>8901</x:v>
      </x:c>
      <x:c r="C6326" s="0" t="s">
        <x:v>8983</x:v>
      </x:c>
      <x:c r="D6326" s="0" t="s">
        <x:v>11</x:v>
      </x:c>
      <x:c r="I6326" s="0" t="s">
        <x:v>8984</x:v>
      </x:c>
    </x:row>
    <x:row r="6327" spans="1:9">
      <x:c r="B6327" s="0" t="s">
        <x:v>8902</x:v>
      </x:c>
      <x:c r="C6327" s="0" t="s">
        <x:v>8985</x:v>
      </x:c>
      <x:c r="D6327" s="0" t="s">
        <x:v>11</x:v>
      </x:c>
      <x:c r="I6327" s="0" t="s">
        <x:v>8986</x:v>
      </x:c>
    </x:row>
    <x:row r="6328" spans="1:9">
      <x:c r="B6328" s="0" t="s">
        <x:v>8903</x:v>
      </x:c>
      <x:c r="C6328" s="0" t="s">
        <x:v>8987</x:v>
      </x:c>
      <x:c r="D6328" s="0" t="s">
        <x:v>11</x:v>
      </x:c>
      <x:c r="I6328" s="0" t="s">
        <x:v>8988</x:v>
      </x:c>
    </x:row>
    <x:row r="6329" spans="1:9">
      <x:c r="B6329" s="0" t="s">
        <x:v>8904</x:v>
      </x:c>
      <x:c r="C6329" s="0" t="s">
        <x:v>2246</x:v>
      </x:c>
      <x:c r="D6329" s="0" t="s">
        <x:v>11</x:v>
      </x:c>
      <x:c r="I6329" s="0" t="s">
        <x:v>8989</x:v>
      </x:c>
    </x:row>
    <x:row r="6330" spans="1:9">
      <x:c r="B6330" s="0" t="s">
        <x:v>8904</x:v>
      </x:c>
      <x:c r="C6330" s="0" t="s">
        <x:v>8990</x:v>
      </x:c>
      <x:c r="D6330" s="0" t="s">
        <x:v>11</x:v>
      </x:c>
      <x:c r="I6330" s="0" t="s">
        <x:v>8991</x:v>
      </x:c>
    </x:row>
    <x:row r="6331" spans="1:9">
      <x:c r="B6331" s="0" t="s">
        <x:v>8905</x:v>
      </x:c>
      <x:c r="C6331" s="0" t="s">
        <x:v>2024</x:v>
      </x:c>
      <x:c r="D6331" s="0" t="s">
        <x:v>11</x:v>
      </x:c>
      <x:c r="I6331" s="0" t="s">
        <x:v>8992</x:v>
      </x:c>
    </x:row>
    <x:row r="6332" spans="1:9">
      <x:c r="B6332" s="0" t="s">
        <x:v>8906</x:v>
      </x:c>
      <x:c r="C6332" s="0" t="s">
        <x:v>8993</x:v>
      </x:c>
      <x:c r="D6332" s="0" t="s">
        <x:v>11</x:v>
      </x:c>
      <x:c r="I6332" s="0" t="s">
        <x:v>8994</x:v>
      </x:c>
    </x:row>
    <x:row r="6333" spans="1:9">
      <x:c r="B6333" s="0" t="s">
        <x:v>8907</x:v>
      </x:c>
      <x:c r="C6333" s="0" t="s">
        <x:v>8993</x:v>
      </x:c>
      <x:c r="D6333" s="0" t="s">
        <x:v>11</x:v>
      </x:c>
      <x:c r="I6333" s="0" t="s">
        <x:v>8995</x:v>
      </x:c>
    </x:row>
    <x:row r="6334" spans="1:9">
      <x:c r="B6334" s="0" t="s">
        <x:v>8908</x:v>
      </x:c>
      <x:c r="C6334" s="0" t="s">
        <x:v>8993</x:v>
      </x:c>
      <x:c r="D6334" s="0" t="s">
        <x:v>11</x:v>
      </x:c>
      <x:c r="I6334" s="0" t="s">
        <x:v>8996</x:v>
      </x:c>
    </x:row>
    <x:row r="6335" spans="1:9">
      <x:c r="B6335" s="0" t="s">
        <x:v>8909</x:v>
      </x:c>
      <x:c r="C6335" s="0" t="s">
        <x:v>8993</x:v>
      </x:c>
      <x:c r="D6335" s="0" t="s">
        <x:v>11</x:v>
      </x:c>
      <x:c r="I6335" s="0" t="s">
        <x:v>8997</x:v>
      </x:c>
    </x:row>
    <x:row r="6336" spans="1:9">
      <x:c r="B6336" s="0" t="s">
        <x:v>8910</x:v>
      </x:c>
      <x:c r="C6336" s="0" t="s">
        <x:v>8993</x:v>
      </x:c>
      <x:c r="D6336" s="0" t="s">
        <x:v>11</x:v>
      </x:c>
      <x:c r="I6336" s="0" t="s">
        <x:v>8998</x:v>
      </x:c>
    </x:row>
    <x:row r="6337" spans="1:9">
      <x:c r="B6337" s="0" t="s">
        <x:v>8911</x:v>
      </x:c>
      <x:c r="C6337" s="0" t="s">
        <x:v>8993</x:v>
      </x:c>
      <x:c r="D6337" s="0" t="s">
        <x:v>11</x:v>
      </x:c>
      <x:c r="I6337" s="0" t="s">
        <x:v>8999</x:v>
      </x:c>
    </x:row>
    <x:row r="6338" spans="1:9">
      <x:c r="B6338" s="0" t="s">
        <x:v>8912</x:v>
      </x:c>
      <x:c r="C6338" s="0" t="s">
        <x:v>8993</x:v>
      </x:c>
      <x:c r="D6338" s="0" t="s">
        <x:v>11</x:v>
      </x:c>
      <x:c r="I6338" s="0" t="s">
        <x:v>9000</x:v>
      </x:c>
    </x:row>
    <x:row r="6339" spans="1:9">
      <x:c r="B6339" s="0" t="s">
        <x:v>8913</x:v>
      </x:c>
      <x:c r="C6339" s="0" t="s">
        <x:v>8993</x:v>
      </x:c>
      <x:c r="D6339" s="0" t="s">
        <x:v>11</x:v>
      </x:c>
      <x:c r="I6339" s="0" t="s">
        <x:v>9001</x:v>
      </x:c>
    </x:row>
    <x:row r="6340" spans="1:9">
      <x:c r="B6340" s="0" t="s">
        <x:v>8914</x:v>
      </x:c>
      <x:c r="C6340" s="0" t="s">
        <x:v>2246</x:v>
      </x:c>
      <x:c r="D6340" s="0" t="s">
        <x:v>11</x:v>
      </x:c>
      <x:c r="I6340" s="0" t="s">
        <x:v>9002</x:v>
      </x:c>
    </x:row>
    <x:row r="6341" spans="1:9">
      <x:c r="B6341" s="0" t="s">
        <x:v>8915</x:v>
      </x:c>
      <x:c r="C6341" s="0" t="s">
        <x:v>2246</x:v>
      </x:c>
      <x:c r="D6341" s="0" t="s">
        <x:v>11</x:v>
      </x:c>
      <x:c r="I6341" s="0" t="s">
        <x:v>9003</x:v>
      </x:c>
    </x:row>
    <x:row r="6342" spans="1:9">
      <x:c r="B6342" s="0" t="s">
        <x:v>8916</x:v>
      </x:c>
      <x:c r="C6342" s="0" t="s">
        <x:v>2246</x:v>
      </x:c>
      <x:c r="D6342" s="0" t="s">
        <x:v>11</x:v>
      </x:c>
      <x:c r="I6342" s="0" t="s">
        <x:v>9004</x:v>
      </x:c>
    </x:row>
    <x:row r="6343" spans="1:9">
      <x:c r="B6343" s="0" t="s">
        <x:v>8917</x:v>
      </x:c>
      <x:c r="C6343" s="0" t="s">
        <x:v>8993</x:v>
      </x:c>
      <x:c r="D6343" s="0" t="s">
        <x:v>11</x:v>
      </x:c>
      <x:c r="I6343" s="0" t="s">
        <x:v>9005</x:v>
      </x:c>
    </x:row>
    <x:row r="6344" spans="1:9">
      <x:c r="B6344" s="0" t="s">
        <x:v>8918</x:v>
      </x:c>
      <x:c r="C6344" s="0" t="s">
        <x:v>2246</x:v>
      </x:c>
      <x:c r="D6344" s="0" t="s">
        <x:v>11</x:v>
      </x:c>
      <x:c r="I6344" s="0" t="s">
        <x:v>9006</x:v>
      </x:c>
    </x:row>
    <x:row r="6345" spans="1:9">
      <x:c r="B6345" s="0" t="s">
        <x:v>8919</x:v>
      </x:c>
      <x:c r="C6345" s="0" t="s">
        <x:v>2246</x:v>
      </x:c>
      <x:c r="D6345" s="0" t="s">
        <x:v>11</x:v>
      </x:c>
      <x:c r="I6345" s="0" t="s">
        <x:v>9007</x:v>
      </x:c>
    </x:row>
    <x:row r="6346" spans="1:9">
      <x:c r="B6346" s="0" t="s">
        <x:v>8920</x:v>
      </x:c>
      <x:c r="C6346" s="0" t="s">
        <x:v>2246</x:v>
      </x:c>
      <x:c r="D6346" s="0" t="s">
        <x:v>11</x:v>
      </x:c>
      <x:c r="I6346" s="0" t="s">
        <x:v>9008</x:v>
      </x:c>
    </x:row>
    <x:row r="6347" spans="1:9">
      <x:c r="B6347" s="0" t="s">
        <x:v>8921</x:v>
      </x:c>
      <x:c r="C6347" s="0" t="s">
        <x:v>2918</x:v>
      </x:c>
      <x:c r="D6347" s="0" t="s">
        <x:v>11</x:v>
      </x:c>
      <x:c r="I6347" s="0" t="s">
        <x:v>9009</x:v>
      </x:c>
    </x:row>
    <x:row r="6348" spans="1:9">
      <x:c r="B6348" s="0" t="s">
        <x:v>8922</x:v>
      </x:c>
      <x:c r="C6348" s="0" t="s">
        <x:v>9010</x:v>
      </x:c>
      <x:c r="D6348" s="0" t="s">
        <x:v>11</x:v>
      </x:c>
      <x:c r="I6348" s="0" t="s">
        <x:v>9011</x:v>
      </x:c>
    </x:row>
    <x:row r="6349" spans="1:9">
      <x:c r="B6349" s="0" t="s">
        <x:v>8923</x:v>
      </x:c>
      <x:c r="C6349" s="0" t="s">
        <x:v>2220</x:v>
      </x:c>
      <x:c r="D6349" s="0" t="s">
        <x:v>11</x:v>
      </x:c>
      <x:c r="I6349" s="0" t="s">
        <x:v>9012</x:v>
      </x:c>
    </x:row>
    <x:row r="6350" spans="1:9">
      <x:c r="B6350" s="0" t="s">
        <x:v>8923</x:v>
      </x:c>
      <x:c r="C6350" s="0" t="s">
        <x:v>2048</x:v>
      </x:c>
      <x:c r="D6350" s="0" t="s">
        <x:v>11</x:v>
      </x:c>
      <x:c r="I6350" s="0" t="s">
        <x:v>9013</x:v>
      </x:c>
    </x:row>
    <x:row r="6351" spans="1:9">
      <x:c r="B6351" s="0" t="s">
        <x:v>8924</x:v>
      </x:c>
      <x:c r="C6351" s="0" t="s">
        <x:v>2243</x:v>
      </x:c>
      <x:c r="D6351" s="0" t="s">
        <x:v>11</x:v>
      </x:c>
      <x:c r="I6351" s="0" t="s">
        <x:v>9014</x:v>
      </x:c>
    </x:row>
    <x:row r="6352" spans="1:9">
      <x:c r="B6352" s="0" t="s">
        <x:v>8924</x:v>
      </x:c>
      <x:c r="C6352" s="0" t="s">
        <x:v>9015</x:v>
      </x:c>
      <x:c r="D6352" s="0" t="s">
        <x:v>11</x:v>
      </x:c>
      <x:c r="I6352" s="0" t="s">
        <x:v>9016</x:v>
      </x:c>
    </x:row>
    <x:row r="6353" spans="1:9">
      <x:c r="B6353" s="0" t="s">
        <x:v>8924</x:v>
      </x:c>
      <x:c r="C6353" s="0" t="s">
        <x:v>2044</x:v>
      </x:c>
      <x:c r="D6353" s="0" t="s">
        <x:v>11</x:v>
      </x:c>
      <x:c r="I6353" s="0" t="s">
        <x:v>9017</x:v>
      </x:c>
    </x:row>
    <x:row r="6354" spans="1:9">
      <x:c r="B6354" s="0" t="s">
        <x:v>8924</x:v>
      </x:c>
      <x:c r="C6354" s="0" t="s">
        <x:v>2220</x:v>
      </x:c>
      <x:c r="D6354" s="0" t="s">
        <x:v>11</x:v>
      </x:c>
      <x:c r="I6354" s="0" t="s">
        <x:v>9018</x:v>
      </x:c>
    </x:row>
    <x:row r="6355" spans="1:9">
      <x:c r="B6355" s="0" t="s">
        <x:v>8924</x:v>
      </x:c>
      <x:c r="C6355" s="0" t="s">
        <x:v>2024</x:v>
      </x:c>
      <x:c r="D6355" s="0" t="s">
        <x:v>11</x:v>
      </x:c>
      <x:c r="I6355" s="0" t="s">
        <x:v>9019</x:v>
      </x:c>
    </x:row>
    <x:row r="6356" spans="1:9">
      <x:c r="B6356" s="0" t="s">
        <x:v>8924</x:v>
      </x:c>
      <x:c r="C6356" s="0" t="s">
        <x:v>2246</x:v>
      </x:c>
      <x:c r="D6356" s="0" t="s">
        <x:v>11</x:v>
      </x:c>
      <x:c r="I6356" s="0" t="s">
        <x:v>9020</x:v>
      </x:c>
    </x:row>
    <x:row r="6357" spans="1:9">
      <x:c r="B6357" s="0" t="s">
        <x:v>8924</x:v>
      </x:c>
      <x:c r="C6357" s="0" t="s">
        <x:v>4373</x:v>
      </x:c>
      <x:c r="D6357" s="0" t="s">
        <x:v>11</x:v>
      </x:c>
      <x:c r="I6357" s="0" t="s">
        <x:v>9021</x:v>
      </x:c>
    </x:row>
    <x:row r="6358" spans="1:9">
      <x:c r="B6358" s="0" t="s">
        <x:v>8925</x:v>
      </x:c>
      <x:c r="C6358" s="0" t="s">
        <x:v>9022</x:v>
      </x:c>
      <x:c r="D6358" s="0" t="s">
        <x:v>11</x:v>
      </x:c>
      <x:c r="I6358" s="0" t="s">
        <x:v>9023</x:v>
      </x:c>
    </x:row>
    <x:row r="6359" spans="1:9">
      <x:c r="B6359" s="0" t="s">
        <x:v>8926</x:v>
      </x:c>
      <x:c r="C6359" s="0" t="s">
        <x:v>9022</x:v>
      </x:c>
      <x:c r="D6359" s="0" t="s">
        <x:v>11</x:v>
      </x:c>
      <x:c r="I6359" s="0" t="s">
        <x:v>9024</x:v>
      </x:c>
    </x:row>
    <x:row r="6360" spans="1:9">
      <x:c r="B6360" s="0" t="s">
        <x:v>8927</x:v>
      </x:c>
      <x:c r="C6360" s="0" t="s">
        <x:v>9022</x:v>
      </x:c>
      <x:c r="D6360" s="0" t="s">
        <x:v>11</x:v>
      </x:c>
      <x:c r="I6360" s="0" t="s">
        <x:v>9025</x:v>
      </x:c>
    </x:row>
    <x:row r="6361" spans="1:9">
      <x:c r="B6361" s="0" t="s">
        <x:v>8928</x:v>
      </x:c>
      <x:c r="C6361" s="0" t="s">
        <x:v>9022</x:v>
      </x:c>
      <x:c r="D6361" s="0" t="s">
        <x:v>11</x:v>
      </x:c>
      <x:c r="I6361" s="0" t="s">
        <x:v>9026</x:v>
      </x:c>
    </x:row>
    <x:row r="6362" spans="1:9">
      <x:c r="B6362" s="0" t="s">
        <x:v>8929</x:v>
      </x:c>
      <x:c r="C6362" s="0" t="s">
        <x:v>9022</x:v>
      </x:c>
      <x:c r="D6362" s="0" t="s">
        <x:v>11</x:v>
      </x:c>
      <x:c r="I6362" s="0" t="s">
        <x:v>9027</x:v>
      </x:c>
    </x:row>
    <x:row r="6363" spans="1:9">
      <x:c r="B6363" s="0" t="s">
        <x:v>8930</x:v>
      </x:c>
      <x:c r="C6363" s="0" t="s">
        <x:v>9022</x:v>
      </x:c>
      <x:c r="D6363" s="0" t="s">
        <x:v>11</x:v>
      </x:c>
      <x:c r="I6363" s="0" t="s">
        <x:v>9028</x:v>
      </x:c>
    </x:row>
    <x:row r="6364" spans="1:9">
      <x:c r="B6364" s="0" t="s">
        <x:v>8931</x:v>
      </x:c>
      <x:c r="C6364" s="0" t="s">
        <x:v>9022</x:v>
      </x:c>
      <x:c r="D6364" s="0" t="s">
        <x:v>11</x:v>
      </x:c>
      <x:c r="I6364" s="0" t="s">
        <x:v>9029</x:v>
      </x:c>
    </x:row>
    <x:row r="6365" spans="1:9">
      <x:c r="B6365" s="0" t="s">
        <x:v>8932</x:v>
      </x:c>
      <x:c r="C6365" s="0" t="s">
        <x:v>9030</x:v>
      </x:c>
      <x:c r="D6365" s="0" t="s">
        <x:v>11</x:v>
      </x:c>
      <x:c r="I6365" s="0" t="s">
        <x:v>9031</x:v>
      </x:c>
    </x:row>
    <x:row r="6366" spans="1:9">
      <x:c r="B6366" s="0" t="s">
        <x:v>8933</x:v>
      </x:c>
      <x:c r="C6366" s="0" t="s">
        <x:v>9032</x:v>
      </x:c>
      <x:c r="D6366" s="0" t="s">
        <x:v>11</x:v>
      </x:c>
      <x:c r="I6366" s="0" t="s">
        <x:v>7253</x:v>
      </x:c>
    </x:row>
    <x:row r="6367" spans="1:9">
      <x:c r="B6367" s="0" t="s">
        <x:v>8934</x:v>
      </x:c>
      <x:c r="C6367" s="0" t="s">
        <x:v>9032</x:v>
      </x:c>
      <x:c r="D6367" s="0" t="s">
        <x:v>11</x:v>
      </x:c>
      <x:c r="I6367" s="0" t="s">
        <x:v>7255</x:v>
      </x:c>
    </x:row>
    <x:row r="6368" spans="1:9">
      <x:c r="B6368" s="0" t="s">
        <x:v>8935</x:v>
      </x:c>
      <x:c r="C6368" s="0" t="s">
        <x:v>9032</x:v>
      </x:c>
      <x:c r="D6368" s="0" t="s">
        <x:v>11</x:v>
      </x:c>
      <x:c r="I6368" s="0" t="s">
        <x:v>9033</x:v>
      </x:c>
    </x:row>
    <x:row r="6369" spans="1:9">
      <x:c r="B6369" s="0" t="s">
        <x:v>8936</x:v>
      </x:c>
      <x:c r="C6369" s="0" t="s">
        <x:v>9032</x:v>
      </x:c>
      <x:c r="D6369" s="0" t="s">
        <x:v>11</x:v>
      </x:c>
      <x:c r="I6369" s="0" t="s">
        <x:v>9034</x:v>
      </x:c>
    </x:row>
    <x:row r="6370" spans="1:9">
      <x:c r="B6370" s="0" t="s">
        <x:v>8937</x:v>
      </x:c>
      <x:c r="C6370" s="0" t="s">
        <x:v>9032</x:v>
      </x:c>
      <x:c r="D6370" s="0" t="s">
        <x:v>11</x:v>
      </x:c>
      <x:c r="I6370" s="0" t="s">
        <x:v>9035</x:v>
      </x:c>
    </x:row>
    <x:row r="6371" spans="1:9">
      <x:c r="B6371" s="0" t="s">
        <x:v>8938</x:v>
      </x:c>
      <x:c r="C6371" s="0" t="s">
        <x:v>9032</x:v>
      </x:c>
      <x:c r="D6371" s="0" t="s">
        <x:v>11</x:v>
      </x:c>
      <x:c r="I6371" s="0" t="s">
        <x:v>9036</x:v>
      </x:c>
    </x:row>
    <x:row r="6372" spans="1:9">
      <x:c r="B6372" s="0" t="s">
        <x:v>8939</x:v>
      </x:c>
      <x:c r="C6372" s="0" t="s">
        <x:v>9032</x:v>
      </x:c>
      <x:c r="D6372" s="0" t="s">
        <x:v>11</x:v>
      </x:c>
      <x:c r="I6372" s="0" t="s">
        <x:v>9037</x:v>
      </x:c>
    </x:row>
    <x:row r="6373" spans="1:9">
      <x:c r="B6373" s="0" t="s">
        <x:v>8940</x:v>
      </x:c>
      <x:c r="C6373" s="0" t="s">
        <x:v>9038</x:v>
      </x:c>
      <x:c r="D6373" s="0" t="s">
        <x:v>11</x:v>
      </x:c>
      <x:c r="I6373" s="0" t="s">
        <x:v>9039</x:v>
      </x:c>
    </x:row>
    <x:row r="6374" spans="1:9">
      <x:c r="B6374" s="0" t="s">
        <x:v>8941</x:v>
      </x:c>
      <x:c r="C6374" s="0" t="s">
        <x:v>9040</x:v>
      </x:c>
      <x:c r="D6374" s="0" t="s">
        <x:v>11</x:v>
      </x:c>
      <x:c r="I6374" s="0" t="s">
        <x:v>9041</x:v>
      </x:c>
    </x:row>
    <x:row r="6375" spans="1:9">
      <x:c r="B6375" s="0" t="s">
        <x:v>8942</x:v>
      </x:c>
      <x:c r="C6375" s="0" t="s">
        <x:v>9032</x:v>
      </x:c>
      <x:c r="D6375" s="0" t="s">
        <x:v>11</x:v>
      </x:c>
      <x:c r="I6375" s="0" t="s">
        <x:v>9042</x:v>
      </x:c>
    </x:row>
    <x:row r="6376" spans="1:9">
      <x:c r="B6376" s="0" t="s">
        <x:v>8943</x:v>
      </x:c>
      <x:c r="C6376" s="0" t="s">
        <x:v>9032</x:v>
      </x:c>
      <x:c r="D6376" s="0" t="s">
        <x:v>11</x:v>
      </x:c>
      <x:c r="I6376" s="0" t="s">
        <x:v>9043</x:v>
      </x:c>
    </x:row>
    <x:row r="6377" spans="1:9">
      <x:c r="B6377" s="0" t="s">
        <x:v>8944</x:v>
      </x:c>
      <x:c r="C6377" s="0" t="s">
        <x:v>9038</x:v>
      </x:c>
      <x:c r="D6377" s="0" t="s">
        <x:v>11</x:v>
      </x:c>
      <x:c r="I6377" s="0" t="s">
        <x:v>9044</x:v>
      </x:c>
    </x:row>
    <x:row r="6378" spans="1:9">
      <x:c r="B6378" s="0" t="s">
        <x:v>8945</x:v>
      </x:c>
      <x:c r="C6378" s="0" t="s">
        <x:v>9030</x:v>
      </x:c>
      <x:c r="D6378" s="0" t="s">
        <x:v>11</x:v>
      </x:c>
      <x:c r="I6378" s="0" t="s">
        <x:v>9045</x:v>
      </x:c>
    </x:row>
    <x:row r="6379" spans="1:9">
      <x:c r="B6379" s="0" t="s">
        <x:v>8946</x:v>
      </x:c>
      <x:c r="C6379" s="0" t="s">
        <x:v>9032</x:v>
      </x:c>
      <x:c r="D6379" s="0" t="s">
        <x:v>11</x:v>
      </x:c>
      <x:c r="I6379" s="0" t="s">
        <x:v>9046</x:v>
      </x:c>
    </x:row>
    <x:row r="6380" spans="1:9">
      <x:c r="B6380" s="0" t="s">
        <x:v>8947</x:v>
      </x:c>
      <x:c r="C6380" s="0" t="s">
        <x:v>9038</x:v>
      </x:c>
      <x:c r="D6380" s="0" t="s">
        <x:v>11</x:v>
      </x:c>
      <x:c r="I6380" s="0" t="s">
        <x:v>9047</x:v>
      </x:c>
    </x:row>
    <x:row r="6381" spans="1:9">
      <x:c r="B6381" s="0" t="s">
        <x:v>8948</x:v>
      </x:c>
      <x:c r="C6381" s="0" t="s">
        <x:v>9032</x:v>
      </x:c>
      <x:c r="D6381" s="0" t="s">
        <x:v>11</x:v>
      </x:c>
      <x:c r="I6381" s="0" t="s">
        <x:v>9048</x:v>
      </x:c>
    </x:row>
    <x:row r="6382" spans="1:9">
      <x:c r="B6382" s="0" t="s">
        <x:v>8949</x:v>
      </x:c>
      <x:c r="C6382" s="0" t="s">
        <x:v>9049</x:v>
      </x:c>
      <x:c r="D6382" s="0" t="s">
        <x:v>11</x:v>
      </x:c>
      <x:c r="I6382" s="0" t="s">
        <x:v>9050</x:v>
      </x:c>
    </x:row>
    <x:row r="6383" spans="1:9">
      <x:c r="B6383" s="0" t="s">
        <x:v>8950</x:v>
      </x:c>
      <x:c r="C6383" s="0" t="s">
        <x:v>9051</x:v>
      </x:c>
      <x:c r="D6383" s="0" t="s">
        <x:v>11</x:v>
      </x:c>
      <x:c r="I6383" s="0" t="s">
        <x:v>9052</x:v>
      </x:c>
    </x:row>
    <x:row r="6384" spans="1:9">
      <x:c r="B6384" s="0" t="s">
        <x:v>8951</x:v>
      </x:c>
      <x:c r="C6384" s="0" t="s">
        <x:v>9053</x:v>
      </x:c>
      <x:c r="D6384" s="0" t="s">
        <x:v>11</x:v>
      </x:c>
      <x:c r="I6384" s="0" t="s">
        <x:v>9054</x:v>
      </x:c>
    </x:row>
    <x:row r="6385" spans="1:9">
      <x:c r="B6385" s="0" t="s">
        <x:v>8952</x:v>
      </x:c>
      <x:c r="C6385" s="0" t="s">
        <x:v>9055</x:v>
      </x:c>
      <x:c r="D6385" s="0" t="s">
        <x:v>11</x:v>
      </x:c>
      <x:c r="I6385" s="0" t="s">
        <x:v>9056</x:v>
      </x:c>
    </x:row>
    <x:row r="6386" spans="1:9">
      <x:c r="B6386" s="0" t="s">
        <x:v>8953</x:v>
      </x:c>
      <x:c r="C6386" s="0" t="s">
        <x:v>9022</x:v>
      </x:c>
      <x:c r="D6386" s="0" t="s">
        <x:v>11</x:v>
      </x:c>
      <x:c r="I6386" s="0" t="s">
        <x:v>9057</x:v>
      </x:c>
    </x:row>
    <x:row r="6387" spans="1:9">
      <x:c r="B6387" s="0" t="s">
        <x:v>8954</x:v>
      </x:c>
      <x:c r="C6387" s="0" t="s">
        <x:v>9055</x:v>
      </x:c>
      <x:c r="D6387" s="0" t="s">
        <x:v>11</x:v>
      </x:c>
      <x:c r="I6387" s="0" t="s">
        <x:v>9058</x:v>
      </x:c>
    </x:row>
    <x:row r="6388" spans="1:9">
      <x:c r="B6388" s="0" t="s">
        <x:v>8955</x:v>
      </x:c>
      <x:c r="C6388" s="0" t="s">
        <x:v>9032</x:v>
      </x:c>
      <x:c r="D6388" s="0" t="s">
        <x:v>11</x:v>
      </x:c>
      <x:c r="I6388" s="0" t="s">
        <x:v>9059</x:v>
      </x:c>
    </x:row>
    <x:row r="6389" spans="1:9">
      <x:c r="B6389" s="0" t="s">
        <x:v>8956</x:v>
      </x:c>
      <x:c r="C6389" s="0" t="s">
        <x:v>9060</x:v>
      </x:c>
      <x:c r="D6389" s="0" t="s">
        <x:v>11</x:v>
      </x:c>
      <x:c r="I6389" s="0" t="s">
        <x:v>9061</x:v>
      </x:c>
    </x:row>
    <x:row r="6390" spans="1:9">
      <x:c r="B6390" s="0" t="s">
        <x:v>8957</x:v>
      </x:c>
      <x:c r="C6390" s="0" t="s">
        <x:v>9032</x:v>
      </x:c>
      <x:c r="D6390" s="0" t="s">
        <x:v>11</x:v>
      </x:c>
      <x:c r="I6390" s="0" t="s">
        <x:v>9062</x:v>
      </x:c>
    </x:row>
    <x:row r="6391" spans="1:9">
      <x:c r="B6391" s="0" t="s">
        <x:v>8958</x:v>
      </x:c>
      <x:c r="C6391" s="0" t="s">
        <x:v>9032</x:v>
      </x:c>
      <x:c r="D6391" s="0" t="s">
        <x:v>11</x:v>
      </x:c>
      <x:c r="I6391" s="0" t="s">
        <x:v>9063</x:v>
      </x:c>
    </x:row>
    <x:row r="6392" spans="1:9">
      <x:c r="B6392" s="0" t="s">
        <x:v>8959</x:v>
      </x:c>
      <x:c r="C6392" s="0" t="s">
        <x:v>9032</x:v>
      </x:c>
      <x:c r="D6392" s="0" t="s">
        <x:v>11</x:v>
      </x:c>
      <x:c r="I6392" s="0" t="s">
        <x:v>9064</x:v>
      </x:c>
    </x:row>
    <x:row r="6393" spans="1:9">
      <x:c r="B6393" s="0" t="s">
        <x:v>8960</x:v>
      </x:c>
      <x:c r="C6393" s="0" t="s">
        <x:v>9032</x:v>
      </x:c>
      <x:c r="D6393" s="0" t="s">
        <x:v>11</x:v>
      </x:c>
      <x:c r="I6393" s="0" t="s">
        <x:v>9065</x:v>
      </x:c>
    </x:row>
    <x:row r="6394" spans="1:9">
      <x:c r="B6394" s="0" t="s">
        <x:v>8961</x:v>
      </x:c>
      <x:c r="C6394" s="0" t="s">
        <x:v>9030</x:v>
      </x:c>
      <x:c r="D6394" s="0" t="s">
        <x:v>11</x:v>
      </x:c>
      <x:c r="I6394" s="0" t="s">
        <x:v>9066</x:v>
      </x:c>
    </x:row>
    <x:row r="6395" spans="1:9">
      <x:c r="B6395" s="0" t="s">
        <x:v>8962</x:v>
      </x:c>
      <x:c r="C6395" s="0" t="s">
        <x:v>9040</x:v>
      </x:c>
      <x:c r="D6395" s="0" t="s">
        <x:v>11</x:v>
      </x:c>
      <x:c r="I6395" s="0" t="s">
        <x:v>9067</x:v>
      </x:c>
    </x:row>
    <x:row r="6396" spans="1:9">
      <x:c r="B6396" s="0" t="s">
        <x:v>8963</x:v>
      </x:c>
      <x:c r="C6396" s="0" t="s">
        <x:v>9032</x:v>
      </x:c>
      <x:c r="D6396" s="0" t="s">
        <x:v>11</x:v>
      </x:c>
      <x:c r="I6396" s="0" t="s">
        <x:v>9068</x:v>
      </x:c>
    </x:row>
    <x:row r="6397" spans="1:9">
      <x:c r="B6397" s="0" t="s">
        <x:v>8964</x:v>
      </x:c>
      <x:c r="C6397" s="0" t="s">
        <x:v>9030</x:v>
      </x:c>
      <x:c r="D6397" s="0" t="s">
        <x:v>11</x:v>
      </x:c>
      <x:c r="I6397" s="0" t="s">
        <x:v>9069</x:v>
      </x:c>
    </x:row>
    <x:row r="6398" spans="1:9">
      <x:c r="B6398" s="0" t="s">
        <x:v>8966</x:v>
      </x:c>
      <x:c r="C6398" s="0" t="s">
        <x:v>9053</x:v>
      </x:c>
      <x:c r="D6398" s="0" t="s">
        <x:v>11</x:v>
      </x:c>
      <x:c r="I6398" s="0" t="s">
        <x:v>9070</x:v>
      </x:c>
    </x:row>
    <x:row r="6399" spans="1:9">
      <x:c r="B6399" s="0" t="s">
        <x:v>8968</x:v>
      </x:c>
      <x:c r="C6399" s="0" t="s">
        <x:v>9071</x:v>
      </x:c>
      <x:c r="D6399" s="0" t="s">
        <x:v>11</x:v>
      </x:c>
      <x:c r="I6399" s="0" t="s">
        <x:v>9072</x:v>
      </x:c>
    </x:row>
    <x:row r="6400" spans="1:9">
      <x:c r="B6400" s="0" t="s">
        <x:v>8969</x:v>
      </x:c>
      <x:c r="C6400" s="0" t="s">
        <x:v>9022</x:v>
      </x:c>
      <x:c r="D6400" s="0" t="s">
        <x:v>11</x:v>
      </x:c>
      <x:c r="I6400" s="0" t="s">
        <x:v>9073</x:v>
      </x:c>
    </x:row>
    <x:row r="6401" spans="1:9">
      <x:c r="B6401" s="0" t="s">
        <x:v>8970</x:v>
      </x:c>
      <x:c r="C6401" s="0" t="s">
        <x:v>9022</x:v>
      </x:c>
      <x:c r="D6401" s="0" t="s">
        <x:v>11</x:v>
      </x:c>
      <x:c r="I6401" s="0" t="s">
        <x:v>9074</x:v>
      </x:c>
    </x:row>
    <x:row r="6402" spans="1:9">
      <x:c r="B6402" s="0" t="s">
        <x:v>8972</x:v>
      </x:c>
      <x:c r="C6402" s="0" t="s">
        <x:v>9022</x:v>
      </x:c>
      <x:c r="D6402" s="0" t="s">
        <x:v>11</x:v>
      </x:c>
      <x:c r="I6402" s="0" t="s">
        <x:v>9075</x:v>
      </x:c>
    </x:row>
    <x:row r="6403" spans="1:9">
      <x:c r="B6403" s="0" t="s">
        <x:v>8974</x:v>
      </x:c>
      <x:c r="C6403" s="0" t="s">
        <x:v>9022</x:v>
      </x:c>
      <x:c r="D6403" s="0" t="s">
        <x:v>11</x:v>
      </x:c>
      <x:c r="I6403" s="0" t="s">
        <x:v>9076</x:v>
      </x:c>
    </x:row>
    <x:row r="6404" spans="1:9">
      <x:c r="B6404" s="0" t="s">
        <x:v>8975</x:v>
      </x:c>
      <x:c r="C6404" s="0" t="s">
        <x:v>9077</x:v>
      </x:c>
      <x:c r="D6404" s="0" t="s">
        <x:v>11</x:v>
      </x:c>
      <x:c r="I6404" s="0" t="s">
        <x:v>9078</x:v>
      </x:c>
    </x:row>
    <x:row r="6405" spans="1:9">
      <x:c r="B6405" s="0" t="s">
        <x:v>8976</x:v>
      </x:c>
      <x:c r="C6405" s="0" t="s">
        <x:v>9030</x:v>
      </x:c>
      <x:c r="D6405" s="0" t="s">
        <x:v>11</x:v>
      </x:c>
      <x:c r="I6405" s="0" t="s">
        <x:v>9079</x:v>
      </x:c>
    </x:row>
    <x:row r="6406" spans="1:9">
      <x:c r="B6406" s="0" t="s">
        <x:v>8977</x:v>
      </x:c>
      <x:c r="C6406" s="0" t="s">
        <x:v>9053</x:v>
      </x:c>
      <x:c r="D6406" s="0" t="s">
        <x:v>11</x:v>
      </x:c>
      <x:c r="I6406" s="0" t="s">
        <x:v>9080</x:v>
      </x:c>
    </x:row>
    <x:row r="6407" spans="1:9">
      <x:c r="B6407" s="0" t="s">
        <x:v>8978</x:v>
      </x:c>
      <x:c r="C6407" s="0" t="s">
        <x:v>9022</x:v>
      </x:c>
      <x:c r="D6407" s="0" t="s">
        <x:v>11</x:v>
      </x:c>
      <x:c r="I6407" s="0" t="s">
        <x:v>9081</x:v>
      </x:c>
    </x:row>
    <x:row r="6408" spans="1:9">
      <x:c r="B6408" s="0" t="s">
        <x:v>8979</x:v>
      </x:c>
      <x:c r="C6408" s="0" t="s">
        <x:v>9077</x:v>
      </x:c>
      <x:c r="D6408" s="0" t="s">
        <x:v>11</x:v>
      </x:c>
      <x:c r="I6408" s="0" t="s">
        <x:v>9082</x:v>
      </x:c>
    </x:row>
    <x:row r="6409" spans="1:9">
      <x:c r="B6409" s="0" t="s">
        <x:v>8980</x:v>
      </x:c>
      <x:c r="C6409" s="0" t="s">
        <x:v>9055</x:v>
      </x:c>
      <x:c r="D6409" s="0" t="s">
        <x:v>11</x:v>
      </x:c>
      <x:c r="I6409" s="0" t="s">
        <x:v>9083</x:v>
      </x:c>
    </x:row>
    <x:row r="6410" spans="1:9">
      <x:c r="B6410" s="0" t="s">
        <x:v>8981</x:v>
      </x:c>
      <x:c r="C6410" s="0" t="s">
        <x:v>9022</x:v>
      </x:c>
      <x:c r="D6410" s="0" t="s">
        <x:v>11</x:v>
      </x:c>
      <x:c r="I6410" s="0" t="s">
        <x:v>9084</x:v>
      </x:c>
    </x:row>
    <x:row r="6411" spans="1:9">
      <x:c r="B6411" s="0" t="s">
        <x:v>8982</x:v>
      </x:c>
      <x:c r="C6411" s="0" t="s">
        <x:v>9022</x:v>
      </x:c>
      <x:c r="D6411" s="0" t="s">
        <x:v>11</x:v>
      </x:c>
      <x:c r="I6411" s="0" t="s">
        <x:v>9085</x:v>
      </x:c>
    </x:row>
    <x:row r="6412" spans="1:9">
      <x:c r="B6412" s="0" t="s">
        <x:v>8984</x:v>
      </x:c>
      <x:c r="C6412" s="0" t="s">
        <x:v>9030</x:v>
      </x:c>
      <x:c r="D6412" s="0" t="s">
        <x:v>11</x:v>
      </x:c>
      <x:c r="I6412" s="0" t="s">
        <x:v>9086</x:v>
      </x:c>
    </x:row>
    <x:row r="6413" spans="1:9">
      <x:c r="B6413" s="0" t="s">
        <x:v>8986</x:v>
      </x:c>
      <x:c r="C6413" s="0" t="s">
        <x:v>9060</x:v>
      </x:c>
      <x:c r="D6413" s="0" t="s">
        <x:v>11</x:v>
      </x:c>
      <x:c r="I6413" s="0" t="s">
        <x:v>7319</x:v>
      </x:c>
    </x:row>
    <x:row r="6414" spans="1:9">
      <x:c r="B6414" s="0" t="s">
        <x:v>8988</x:v>
      </x:c>
      <x:c r="C6414" s="0" t="s">
        <x:v>9032</x:v>
      </x:c>
      <x:c r="D6414" s="0" t="s">
        <x:v>11</x:v>
      </x:c>
      <x:c r="I6414" s="0" t="s">
        <x:v>7319</x:v>
      </x:c>
    </x:row>
    <x:row r="6415" spans="1:9">
      <x:c r="B6415" s="0" t="s">
        <x:v>8989</x:v>
      </x:c>
      <x:c r="C6415" s="0" t="s">
        <x:v>9087</x:v>
      </x:c>
      <x:c r="D6415" s="0" t="s">
        <x:v>11</x:v>
      </x:c>
      <x:c r="I6415" s="0" t="s">
        <x:v>9088</x:v>
      </x:c>
    </x:row>
    <x:row r="6416" spans="1:9">
      <x:c r="B6416" s="0" t="s">
        <x:v>8991</x:v>
      </x:c>
      <x:c r="C6416" s="0" t="s">
        <x:v>9030</x:v>
      </x:c>
      <x:c r="D6416" s="0" t="s">
        <x:v>11</x:v>
      </x:c>
      <x:c r="I6416" s="0" t="s">
        <x:v>9089</x:v>
      </x:c>
    </x:row>
    <x:row r="6417" spans="1:9">
      <x:c r="B6417" s="0" t="s">
        <x:v>8992</x:v>
      </x:c>
      <x:c r="C6417" s="0" t="s">
        <x:v>9038</x:v>
      </x:c>
      <x:c r="D6417" s="0" t="s">
        <x:v>11</x:v>
      </x:c>
      <x:c r="I6417" s="0" t="s">
        <x:v>9090</x:v>
      </x:c>
    </x:row>
    <x:row r="6418" spans="1:9">
      <x:c r="B6418" s="0" t="s">
        <x:v>8994</x:v>
      </x:c>
      <x:c r="C6418" s="0" t="s">
        <x:v>9038</x:v>
      </x:c>
      <x:c r="D6418" s="0" t="s">
        <x:v>11</x:v>
      </x:c>
      <x:c r="I6418" s="0" t="s">
        <x:v>9091</x:v>
      </x:c>
    </x:row>
    <x:row r="6419" spans="1:9">
      <x:c r="B6419" s="0" t="s">
        <x:v>8995</x:v>
      </x:c>
      <x:c r="C6419" s="0" t="s">
        <x:v>9032</x:v>
      </x:c>
      <x:c r="D6419" s="0" t="s">
        <x:v>11</x:v>
      </x:c>
      <x:c r="I6419" s="0" t="s">
        <x:v>9092</x:v>
      </x:c>
    </x:row>
    <x:row r="6420" spans="1:9">
      <x:c r="B6420" s="0" t="s">
        <x:v>8996</x:v>
      </x:c>
      <x:c r="C6420" s="0" t="s">
        <x:v>9032</x:v>
      </x:c>
      <x:c r="D6420" s="0" t="s">
        <x:v>11</x:v>
      </x:c>
      <x:c r="I6420" s="0" t="s">
        <x:v>9093</x:v>
      </x:c>
    </x:row>
    <x:row r="6421" spans="1:9">
      <x:c r="B6421" s="0" t="s">
        <x:v>8997</x:v>
      </x:c>
      <x:c r="C6421" s="0" t="s">
        <x:v>9087</x:v>
      </x:c>
      <x:c r="D6421" s="0" t="s">
        <x:v>11</x:v>
      </x:c>
      <x:c r="I6421" s="0" t="s">
        <x:v>9094</x:v>
      </x:c>
    </x:row>
    <x:row r="6422" spans="1:9">
      <x:c r="B6422" s="0" t="s">
        <x:v>8998</x:v>
      </x:c>
      <x:c r="C6422" s="0" t="s">
        <x:v>9030</x:v>
      </x:c>
      <x:c r="D6422" s="0" t="s">
        <x:v>11</x:v>
      </x:c>
      <x:c r="I6422" s="0" t="s">
        <x:v>9095</x:v>
      </x:c>
    </x:row>
    <x:row r="6423" spans="1:9">
      <x:c r="B6423" s="0" t="s">
        <x:v>8999</x:v>
      </x:c>
      <x:c r="C6423" s="0" t="s">
        <x:v>9055</x:v>
      </x:c>
      <x:c r="D6423" s="0" t="s">
        <x:v>11</x:v>
      </x:c>
      <x:c r="I6423" s="0" t="s">
        <x:v>9096</x:v>
      </x:c>
    </x:row>
    <x:row r="6424" spans="1:9">
      <x:c r="B6424" s="0" t="s">
        <x:v>9000</x:v>
      </x:c>
      <x:c r="C6424" s="0" t="s">
        <x:v>9022</x:v>
      </x:c>
      <x:c r="D6424" s="0" t="s">
        <x:v>11</x:v>
      </x:c>
      <x:c r="I6424" s="0" t="s">
        <x:v>9097</x:v>
      </x:c>
    </x:row>
    <x:row r="6425" spans="1:9">
      <x:c r="B6425" s="0" t="s">
        <x:v>9001</x:v>
      </x:c>
      <x:c r="C6425" s="0" t="s">
        <x:v>9055</x:v>
      </x:c>
      <x:c r="D6425" s="0" t="s">
        <x:v>11</x:v>
      </x:c>
      <x:c r="I6425" s="0" t="s">
        <x:v>9098</x:v>
      </x:c>
    </x:row>
    <x:row r="6426" spans="1:9">
      <x:c r="B6426" s="0" t="s">
        <x:v>9002</x:v>
      </x:c>
      <x:c r="C6426" s="0" t="s">
        <x:v>9022</x:v>
      </x:c>
      <x:c r="D6426" s="0" t="s">
        <x:v>11</x:v>
      </x:c>
      <x:c r="I6426" s="0" t="s">
        <x:v>9099</x:v>
      </x:c>
    </x:row>
    <x:row r="6427" spans="1:9">
      <x:c r="B6427" s="0" t="s">
        <x:v>9003</x:v>
      </x:c>
      <x:c r="C6427" s="0" t="s">
        <x:v>9053</x:v>
      </x:c>
      <x:c r="D6427" s="0" t="s">
        <x:v>11</x:v>
      </x:c>
      <x:c r="I6427" s="0" t="s">
        <x:v>9100</x:v>
      </x:c>
    </x:row>
    <x:row r="6428" spans="1:9">
      <x:c r="B6428" s="0" t="s">
        <x:v>9004</x:v>
      </x:c>
      <x:c r="C6428" s="0" t="s">
        <x:v>9053</x:v>
      </x:c>
      <x:c r="D6428" s="0" t="s">
        <x:v>11</x:v>
      </x:c>
      <x:c r="I6428" s="0" t="s">
        <x:v>9101</x:v>
      </x:c>
    </x:row>
    <x:row r="6429" spans="1:9">
      <x:c r="B6429" s="0" t="s">
        <x:v>9005</x:v>
      </x:c>
      <x:c r="C6429" s="0" t="s">
        <x:v>9022</x:v>
      </x:c>
      <x:c r="D6429" s="0" t="s">
        <x:v>11</x:v>
      </x:c>
      <x:c r="I6429" s="0" t="s">
        <x:v>9102</x:v>
      </x:c>
    </x:row>
    <x:row r="6430" spans="1:9">
      <x:c r="B6430" s="0" t="s">
        <x:v>9006</x:v>
      </x:c>
      <x:c r="C6430" s="0" t="s">
        <x:v>9022</x:v>
      </x:c>
      <x:c r="D6430" s="0" t="s">
        <x:v>11</x:v>
      </x:c>
      <x:c r="I6430" s="0" t="s">
        <x:v>9103</x:v>
      </x:c>
    </x:row>
    <x:row r="6431" spans="1:9">
      <x:c r="B6431" s="0" t="s">
        <x:v>9007</x:v>
      </x:c>
      <x:c r="C6431" s="0" t="s">
        <x:v>9022</x:v>
      </x:c>
      <x:c r="D6431" s="0" t="s">
        <x:v>11</x:v>
      </x:c>
      <x:c r="I6431" s="0" t="s">
        <x:v>9104</x:v>
      </x:c>
    </x:row>
    <x:row r="6432" spans="1:9">
      <x:c r="B6432" s="0" t="s">
        <x:v>9008</x:v>
      </x:c>
      <x:c r="C6432" s="0" t="s">
        <x:v>2918</x:v>
      </x:c>
      <x:c r="D6432" s="0" t="s">
        <x:v>11</x:v>
      </x:c>
      <x:c r="I6432" s="0" t="s">
        <x:v>9105</x:v>
      </x:c>
    </x:row>
    <x:row r="6433" spans="1:9">
      <x:c r="B6433" s="0" t="s">
        <x:v>9009</x:v>
      </x:c>
      <x:c r="C6433" s="0" t="s">
        <x:v>9106</x:v>
      </x:c>
      <x:c r="D6433" s="0" t="s">
        <x:v>11</x:v>
      </x:c>
      <x:c r="I6433" s="0" t="s">
        <x:v>9107</x:v>
      </x:c>
    </x:row>
    <x:row r="6434" spans="1:9">
      <x:c r="B6434" s="0" t="s">
        <x:v>9011</x:v>
      </x:c>
      <x:c r="C6434" s="0" t="s">
        <x:v>9106</x:v>
      </x:c>
      <x:c r="D6434" s="0" t="s">
        <x:v>11</x:v>
      </x:c>
      <x:c r="I6434" s="0" t="s">
        <x:v>9108</x:v>
      </x:c>
    </x:row>
    <x:row r="6435" spans="1:9">
      <x:c r="B6435" s="0" t="s">
        <x:v>9012</x:v>
      </x:c>
      <x:c r="C6435" s="0" t="s">
        <x:v>9106</x:v>
      </x:c>
      <x:c r="D6435" s="0" t="s">
        <x:v>11</x:v>
      </x:c>
      <x:c r="I6435" s="0" t="s">
        <x:v>9109</x:v>
      </x:c>
    </x:row>
    <x:row r="6436" spans="1:9">
      <x:c r="B6436" s="0" t="s">
        <x:v>9013</x:v>
      </x:c>
      <x:c r="C6436" s="0" t="s">
        <x:v>9106</x:v>
      </x:c>
      <x:c r="D6436" s="0" t="s">
        <x:v>11</x:v>
      </x:c>
      <x:c r="I6436" s="0" t="s">
        <x:v>9110</x:v>
      </x:c>
    </x:row>
    <x:row r="6437" spans="1:9">
      <x:c r="B6437" s="0" t="s">
        <x:v>9014</x:v>
      </x:c>
      <x:c r="C6437" s="0" t="s">
        <x:v>9111</x:v>
      </x:c>
      <x:c r="D6437" s="0" t="s">
        <x:v>11</x:v>
      </x:c>
      <x:c r="I6437" s="0" t="s">
        <x:v>9112</x:v>
      </x:c>
    </x:row>
    <x:row r="6438" spans="1:9">
      <x:c r="B6438" s="0" t="s">
        <x:v>9016</x:v>
      </x:c>
      <x:c r="C6438" s="0" t="s">
        <x:v>2220</x:v>
      </x:c>
      <x:c r="D6438" s="0" t="s">
        <x:v>11</x:v>
      </x:c>
      <x:c r="I6438" s="0" t="s">
        <x:v>9113</x:v>
      </x:c>
    </x:row>
    <x:row r="6439" spans="1:9">
      <x:c r="B6439" s="0" t="s">
        <x:v>9017</x:v>
      </x:c>
      <x:c r="C6439" s="0" t="s">
        <x:v>2918</x:v>
      </x:c>
      <x:c r="D6439" s="0" t="s">
        <x:v>11</x:v>
      </x:c>
      <x:c r="I6439" s="0" t="s">
        <x:v>9114</x:v>
      </x:c>
    </x:row>
    <x:row r="6440" spans="1:9">
      <x:c r="B6440" s="0" t="s">
        <x:v>9018</x:v>
      </x:c>
      <x:c r="C6440" s="0" t="s">
        <x:v>7163</x:v>
      </x:c>
      <x:c r="D6440" s="0" t="s">
        <x:v>11</x:v>
      </x:c>
      <x:c r="I6440" s="0" t="s">
        <x:v>9115</x:v>
      </x:c>
    </x:row>
    <x:row r="6441" spans="1:9">
      <x:c r="B6441" s="0" t="s">
        <x:v>9019</x:v>
      </x:c>
      <x:c r="C6441" s="0" t="s">
        <x:v>2048</x:v>
      </x:c>
      <x:c r="D6441" s="0" t="s">
        <x:v>11</x:v>
      </x:c>
      <x:c r="I6441" s="0" t="s">
        <x:v>9116</x:v>
      </x:c>
    </x:row>
    <x:row r="6442" spans="1:9">
      <x:c r="B6442" s="0" t="s">
        <x:v>9020</x:v>
      </x:c>
      <x:c r="C6442" s="0" t="s">
        <x:v>7172</x:v>
      </x:c>
      <x:c r="D6442" s="0" t="s">
        <x:v>11</x:v>
      </x:c>
      <x:c r="I6442" s="0" t="s">
        <x:v>9117</x:v>
      </x:c>
    </x:row>
    <x:row r="6443" spans="1:9">
      <x:c r="B6443" s="0" t="s">
        <x:v>9021</x:v>
      </x:c>
      <x:c r="C6443" s="0" t="s">
        <x:v>7172</x:v>
      </x:c>
      <x:c r="D6443" s="0" t="s">
        <x:v>11</x:v>
      </x:c>
      <x:c r="I6443" s="0" t="s">
        <x:v>9118</x:v>
      </x:c>
    </x:row>
    <x:row r="6444" spans="1:9">
      <x:c r="B6444" s="0" t="s">
        <x:v>9023</x:v>
      </x:c>
      <x:c r="C6444" s="0" t="s">
        <x:v>7172</x:v>
      </x:c>
      <x:c r="D6444" s="0" t="s">
        <x:v>11</x:v>
      </x:c>
      <x:c r="I6444" s="0" t="s">
        <x:v>9119</x:v>
      </x:c>
    </x:row>
    <x:row r="6445" spans="1:9">
      <x:c r="B6445" s="0" t="s">
        <x:v>9024</x:v>
      </x:c>
      <x:c r="C6445" s="0" t="s">
        <x:v>7172</x:v>
      </x:c>
      <x:c r="D6445" s="0" t="s">
        <x:v>11</x:v>
      </x:c>
      <x:c r="I6445" s="0" t="s">
        <x:v>9120</x:v>
      </x:c>
    </x:row>
    <x:row r="6446" spans="1:9">
      <x:c r="B6446" s="0" t="s">
        <x:v>9025</x:v>
      </x:c>
      <x:c r="C6446" s="0" t="s">
        <x:v>7172</x:v>
      </x:c>
      <x:c r="D6446" s="0" t="s">
        <x:v>11</x:v>
      </x:c>
      <x:c r="I6446" s="0" t="s">
        <x:v>9121</x:v>
      </x:c>
    </x:row>
    <x:row r="6447" spans="1:9">
      <x:c r="B6447" s="0" t="s">
        <x:v>9026</x:v>
      </x:c>
      <x:c r="C6447" s="0" t="s">
        <x:v>7281</x:v>
      </x:c>
      <x:c r="D6447" s="0" t="s">
        <x:v>11</x:v>
      </x:c>
      <x:c r="I6447" s="0" t="s">
        <x:v>9122</x:v>
      </x:c>
    </x:row>
    <x:row r="6448" spans="1:9">
      <x:c r="B6448" s="0" t="s">
        <x:v>9027</x:v>
      </x:c>
      <x:c r="C6448" s="0" t="s">
        <x:v>7281</x:v>
      </x:c>
      <x:c r="D6448" s="0" t="s">
        <x:v>11</x:v>
      </x:c>
      <x:c r="I6448" s="0" t="s">
        <x:v>9123</x:v>
      </x:c>
    </x:row>
    <x:row r="6449" spans="1:9">
      <x:c r="B6449" s="0" t="s">
        <x:v>9028</x:v>
      </x:c>
      <x:c r="C6449" s="0" t="s">
        <x:v>7276</x:v>
      </x:c>
      <x:c r="D6449" s="0" t="s">
        <x:v>11</x:v>
      </x:c>
      <x:c r="I6449" s="0" t="s">
        <x:v>9124</x:v>
      </x:c>
    </x:row>
    <x:row r="6450" spans="1:9">
      <x:c r="B6450" s="0" t="s">
        <x:v>9029</x:v>
      </x:c>
      <x:c r="C6450" s="0" t="s">
        <x:v>9125</x:v>
      </x:c>
      <x:c r="D6450" s="0" t="s">
        <x:v>11</x:v>
      </x:c>
      <x:c r="I6450" s="0" t="s">
        <x:v>9126</x:v>
      </x:c>
    </x:row>
    <x:row r="6451" spans="1:9">
      <x:c r="B6451" s="0" t="s">
        <x:v>9029</x:v>
      </x:c>
      <x:c r="C6451" s="0" t="s">
        <x:v>9127</x:v>
      </x:c>
      <x:c r="D6451" s="0" t="s">
        <x:v>11</x:v>
      </x:c>
      <x:c r="I6451" s="0" t="s">
        <x:v>9128</x:v>
      </x:c>
    </x:row>
    <x:row r="6452" spans="1:9">
      <x:c r="B6452" s="0" t="s">
        <x:v>9031</x:v>
      </x:c>
      <x:c r="C6452" s="0" t="s">
        <x:v>2918</x:v>
      </x:c>
      <x:c r="D6452" s="0" t="s">
        <x:v>11</x:v>
      </x:c>
      <x:c r="I6452" s="0" t="s">
        <x:v>9129</x:v>
      </x:c>
    </x:row>
    <x:row r="6453" spans="1:9">
      <x:c r="B6453" s="0" t="s">
        <x:v>9033</x:v>
      </x:c>
      <x:c r="C6453" s="0" t="s">
        <x:v>2246</x:v>
      </x:c>
      <x:c r="D6453" s="0" t="s">
        <x:v>11</x:v>
      </x:c>
      <x:c r="I6453" s="0" t="s">
        <x:v>5648</x:v>
      </x:c>
    </x:row>
    <x:row r="6454" spans="1:9">
      <x:c r="B6454" s="0" t="s">
        <x:v>9034</x:v>
      </x:c>
      <x:c r="C6454" s="0" t="s">
        <x:v>7301</x:v>
      </x:c>
      <x:c r="D6454" s="0" t="s">
        <x:v>11</x:v>
      </x:c>
      <x:c r="I6454" s="0" t="s">
        <x:v>5648</x:v>
      </x:c>
    </x:row>
    <x:row r="6455" spans="1:9">
      <x:c r="B6455" s="0" t="s">
        <x:v>9035</x:v>
      </x:c>
      <x:c r="C6455" s="0" t="s">
        <x:v>7299</x:v>
      </x:c>
      <x:c r="D6455" s="0" t="s">
        <x:v>11</x:v>
      </x:c>
      <x:c r="I6455" s="0" t="s">
        <x:v>9130</x:v>
      </x:c>
    </x:row>
    <x:row r="6456" spans="1:9">
      <x:c r="B6456" s="0" t="s">
        <x:v>9036</x:v>
      </x:c>
      <x:c r="C6456" s="0" t="s">
        <x:v>9131</x:v>
      </x:c>
      <x:c r="D6456" s="0" t="s">
        <x:v>11</x:v>
      </x:c>
      <x:c r="I6456" s="0" t="s">
        <x:v>9132</x:v>
      </x:c>
    </x:row>
    <x:row r="6457" spans="1:9">
      <x:c r="B6457" s="0" t="s">
        <x:v>9037</x:v>
      </x:c>
      <x:c r="C6457" s="0" t="s">
        <x:v>7301</x:v>
      </x:c>
      <x:c r="D6457" s="0" t="s">
        <x:v>11</x:v>
      </x:c>
      <x:c r="I6457" s="0" t="s">
        <x:v>9133</x:v>
      </x:c>
    </x:row>
    <x:row r="6458" spans="1:9">
      <x:c r="B6458" s="0" t="s">
        <x:v>9039</x:v>
      </x:c>
      <x:c r="C6458" s="0" t="s">
        <x:v>7301</x:v>
      </x:c>
      <x:c r="D6458" s="0" t="s">
        <x:v>11</x:v>
      </x:c>
      <x:c r="I6458" s="0" t="s">
        <x:v>9134</x:v>
      </x:c>
    </x:row>
    <x:row r="6459" spans="1:9">
      <x:c r="B6459" s="0" t="s">
        <x:v>9041</x:v>
      </x:c>
      <x:c r="C6459" s="0" t="s">
        <x:v>7299</x:v>
      </x:c>
      <x:c r="D6459" s="0" t="s">
        <x:v>11</x:v>
      </x:c>
      <x:c r="I6459" s="0" t="s">
        <x:v>9135</x:v>
      </x:c>
    </x:row>
    <x:row r="6460" spans="1:9">
      <x:c r="B6460" s="0" t="s">
        <x:v>9042</x:v>
      </x:c>
      <x:c r="C6460" s="0" t="s">
        <x:v>7301</x:v>
      </x:c>
      <x:c r="D6460" s="0" t="s">
        <x:v>11</x:v>
      </x:c>
      <x:c r="I6460" s="0" t="s">
        <x:v>9136</x:v>
      </x:c>
    </x:row>
    <x:row r="6461" spans="1:9">
      <x:c r="B6461" s="0" t="s">
        <x:v>9043</x:v>
      </x:c>
      <x:c r="C6461" s="0" t="s">
        <x:v>7301</x:v>
      </x:c>
      <x:c r="D6461" s="0" t="s">
        <x:v>11</x:v>
      </x:c>
      <x:c r="I6461" s="0" t="s">
        <x:v>9137</x:v>
      </x:c>
    </x:row>
    <x:row r="6462" spans="1:9">
      <x:c r="B6462" s="0" t="s">
        <x:v>9044</x:v>
      </x:c>
      <x:c r="C6462" s="0" t="s">
        <x:v>7299</x:v>
      </x:c>
      <x:c r="D6462" s="0" t="s">
        <x:v>11</x:v>
      </x:c>
      <x:c r="I6462" s="0" t="s">
        <x:v>9138</x:v>
      </x:c>
    </x:row>
    <x:row r="6463" spans="1:9">
      <x:c r="B6463" s="0" t="s">
        <x:v>9045</x:v>
      </x:c>
      <x:c r="C6463" s="0" t="s">
        <x:v>7301</x:v>
      </x:c>
      <x:c r="D6463" s="0" t="s">
        <x:v>11</x:v>
      </x:c>
      <x:c r="I6463" s="0" t="s">
        <x:v>5661</x:v>
      </x:c>
    </x:row>
    <x:row r="6464" spans="1:9">
      <x:c r="B6464" s="0" t="s">
        <x:v>9046</x:v>
      </x:c>
      <x:c r="C6464" s="0" t="s">
        <x:v>2918</x:v>
      </x:c>
      <x:c r="D6464" s="0" t="s">
        <x:v>11</x:v>
      </x:c>
      <x:c r="I6464" s="0" t="s">
        <x:v>5661</x:v>
      </x:c>
    </x:row>
    <x:row r="6465" spans="1:9">
      <x:c r="B6465" s="0" t="s">
        <x:v>9047</x:v>
      </x:c>
      <x:c r="C6465" s="0" t="s">
        <x:v>7299</x:v>
      </x:c>
      <x:c r="D6465" s="0" t="s">
        <x:v>11</x:v>
      </x:c>
      <x:c r="I6465" s="0" t="s">
        <x:v>9139</x:v>
      </x:c>
    </x:row>
    <x:row r="6466" spans="1:9">
      <x:c r="B6466" s="0" t="s">
        <x:v>9048</x:v>
      </x:c>
      <x:c r="C6466" s="0" t="s">
        <x:v>7321</x:v>
      </x:c>
      <x:c r="D6466" s="0" t="s">
        <x:v>11</x:v>
      </x:c>
      <x:c r="I6466" s="0" t="s">
        <x:v>9140</x:v>
      </x:c>
    </x:row>
    <x:row r="6467" spans="1:9">
      <x:c r="B6467" s="0" t="s">
        <x:v>9050</x:v>
      </x:c>
      <x:c r="C6467" s="0" t="s">
        <x:v>7321</x:v>
      </x:c>
      <x:c r="D6467" s="0" t="s">
        <x:v>11</x:v>
      </x:c>
      <x:c r="I6467" s="0" t="s">
        <x:v>9141</x:v>
      </x:c>
    </x:row>
    <x:row r="6468" spans="1:9">
      <x:c r="B6468" s="0" t="s">
        <x:v>9052</x:v>
      </x:c>
      <x:c r="C6468" s="0" t="s">
        <x:v>7321</x:v>
      </x:c>
      <x:c r="D6468" s="0" t="s">
        <x:v>11</x:v>
      </x:c>
      <x:c r="I6468" s="0" t="s">
        <x:v>9142</x:v>
      </x:c>
    </x:row>
    <x:row r="6469" spans="1:9">
      <x:c r="B6469" s="0" t="s">
        <x:v>9054</x:v>
      </x:c>
      <x:c r="C6469" s="0" t="s">
        <x:v>7321</x:v>
      </x:c>
      <x:c r="D6469" s="0" t="s">
        <x:v>11</x:v>
      </x:c>
      <x:c r="I6469" s="0" t="s">
        <x:v>9143</x:v>
      </x:c>
    </x:row>
    <x:row r="6470" spans="1:9">
      <x:c r="B6470" s="0" t="s">
        <x:v>9056</x:v>
      </x:c>
      <x:c r="C6470" s="0" t="s">
        <x:v>7321</x:v>
      </x:c>
      <x:c r="D6470" s="0" t="s">
        <x:v>11</x:v>
      </x:c>
      <x:c r="I6470" s="0" t="s">
        <x:v>9144</x:v>
      </x:c>
    </x:row>
    <x:row r="6471" spans="1:9">
      <x:c r="B6471" s="0" t="s">
        <x:v>9057</x:v>
      </x:c>
      <x:c r="C6471" s="0" t="s">
        <x:v>7321</x:v>
      </x:c>
      <x:c r="D6471" s="0" t="s">
        <x:v>11</x:v>
      </x:c>
      <x:c r="I6471" s="0" t="s">
        <x:v>9145</x:v>
      </x:c>
    </x:row>
    <x:row r="6472" spans="1:9">
      <x:c r="B6472" s="0" t="s">
        <x:v>9058</x:v>
      </x:c>
      <x:c r="C6472" s="0" t="s">
        <x:v>7321</x:v>
      </x:c>
      <x:c r="D6472" s="0" t="s">
        <x:v>11</x:v>
      </x:c>
      <x:c r="I6472" s="0" t="s">
        <x:v>9146</x:v>
      </x:c>
    </x:row>
    <x:row r="6473" spans="1:9">
      <x:c r="B6473" s="0" t="s">
        <x:v>9059</x:v>
      </x:c>
      <x:c r="C6473" s="0" t="s">
        <x:v>7327</x:v>
      </x:c>
      <x:c r="D6473" s="0" t="s">
        <x:v>11</x:v>
      </x:c>
      <x:c r="I6473" s="0" t="s">
        <x:v>9147</x:v>
      </x:c>
    </x:row>
    <x:row r="6474" spans="1:9">
      <x:c r="B6474" s="0" t="s">
        <x:v>9061</x:v>
      </x:c>
      <x:c r="C6474" s="0" t="s">
        <x:v>7321</x:v>
      </x:c>
      <x:c r="D6474" s="0" t="s">
        <x:v>11</x:v>
      </x:c>
      <x:c r="I6474" s="0" t="s">
        <x:v>9148</x:v>
      </x:c>
    </x:row>
    <x:row r="6475" spans="1:9">
      <x:c r="B6475" s="0" t="s">
        <x:v>9062</x:v>
      </x:c>
      <x:c r="C6475" s="0" t="s">
        <x:v>7321</x:v>
      </x:c>
      <x:c r="D6475" s="0" t="s">
        <x:v>11</x:v>
      </x:c>
      <x:c r="I6475" s="0" t="s">
        <x:v>9149</x:v>
      </x:c>
    </x:row>
    <x:row r="6476" spans="1:9">
      <x:c r="B6476" s="0" t="s">
        <x:v>9063</x:v>
      </x:c>
      <x:c r="C6476" s="0" t="s">
        <x:v>7321</x:v>
      </x:c>
      <x:c r="D6476" s="0" t="s">
        <x:v>11</x:v>
      </x:c>
      <x:c r="I6476" s="0" t="s">
        <x:v>9150</x:v>
      </x:c>
    </x:row>
    <x:row r="6477" spans="1:9">
      <x:c r="B6477" s="0" t="s">
        <x:v>9064</x:v>
      </x:c>
      <x:c r="C6477" s="0" t="s">
        <x:v>7321</x:v>
      </x:c>
      <x:c r="D6477" s="0" t="s">
        <x:v>11</x:v>
      </x:c>
      <x:c r="I6477" s="0" t="s">
        <x:v>9151</x:v>
      </x:c>
    </x:row>
    <x:row r="6478" spans="1:9">
      <x:c r="B6478" s="0" t="s">
        <x:v>9065</x:v>
      </x:c>
      <x:c r="C6478" s="0" t="s">
        <x:v>7321</x:v>
      </x:c>
      <x:c r="D6478" s="0" t="s">
        <x:v>11</x:v>
      </x:c>
      <x:c r="I6478" s="0" t="s">
        <x:v>9152</x:v>
      </x:c>
    </x:row>
    <x:row r="6479" spans="1:9">
      <x:c r="B6479" s="0" t="s">
        <x:v>9066</x:v>
      </x:c>
      <x:c r="C6479" s="0" t="s">
        <x:v>7321</x:v>
      </x:c>
      <x:c r="D6479" s="0" t="s">
        <x:v>11</x:v>
      </x:c>
      <x:c r="I6479" s="0" t="s">
        <x:v>9153</x:v>
      </x:c>
    </x:row>
    <x:row r="6480" spans="1:9">
      <x:c r="B6480" s="0" t="s">
        <x:v>9067</x:v>
      </x:c>
      <x:c r="C6480" s="0" t="s">
        <x:v>7321</x:v>
      </x:c>
      <x:c r="D6480" s="0" t="s">
        <x:v>11</x:v>
      </x:c>
      <x:c r="I6480" s="0" t="s">
        <x:v>9154</x:v>
      </x:c>
    </x:row>
    <x:row r="6481" spans="1:9">
      <x:c r="B6481" s="0" t="s">
        <x:v>9068</x:v>
      </x:c>
      <x:c r="C6481" s="0" t="s">
        <x:v>7327</x:v>
      </x:c>
      <x:c r="D6481" s="0" t="s">
        <x:v>11</x:v>
      </x:c>
      <x:c r="I6481" s="0" t="s">
        <x:v>9155</x:v>
      </x:c>
    </x:row>
    <x:row r="6482" spans="1:9">
      <x:c r="B6482" s="0" t="s">
        <x:v>9069</x:v>
      </x:c>
      <x:c r="C6482" s="0" t="s">
        <x:v>7321</x:v>
      </x:c>
      <x:c r="D6482" s="0" t="s">
        <x:v>11</x:v>
      </x:c>
      <x:c r="I6482" s="0" t="s">
        <x:v>9156</x:v>
      </x:c>
    </x:row>
    <x:row r="6483" spans="1:9">
      <x:c r="B6483" s="0" t="s">
        <x:v>9070</x:v>
      </x:c>
      <x:c r="C6483" s="0" t="s">
        <x:v>7301</x:v>
      </x:c>
      <x:c r="D6483" s="0" t="s">
        <x:v>11</x:v>
      </x:c>
      <x:c r="I6483" s="0" t="s">
        <x:v>9157</x:v>
      </x:c>
    </x:row>
    <x:row r="6484" spans="1:9">
      <x:c r="B6484" s="0" t="s">
        <x:v>9072</x:v>
      </x:c>
      <x:c r="C6484" s="0" t="s">
        <x:v>7301</x:v>
      </x:c>
      <x:c r="D6484" s="0" t="s">
        <x:v>11</x:v>
      </x:c>
      <x:c r="I6484" s="0" t="s">
        <x:v>9158</x:v>
      </x:c>
    </x:row>
    <x:row r="6485" spans="1:9">
      <x:c r="B6485" s="0" t="s">
        <x:v>9073</x:v>
      </x:c>
      <x:c r="C6485" s="0" t="s">
        <x:v>7299</x:v>
      </x:c>
      <x:c r="D6485" s="0" t="s">
        <x:v>11</x:v>
      </x:c>
      <x:c r="I6485" s="0" t="s">
        <x:v>9159</x:v>
      </x:c>
    </x:row>
    <x:row r="6486" spans="1:9">
      <x:c r="B6486" s="0" t="s">
        <x:v>9074</x:v>
      </x:c>
      <x:c r="C6486" s="0" t="s">
        <x:v>2220</x:v>
      </x:c>
      <x:c r="D6486" s="0" t="s">
        <x:v>11</x:v>
      </x:c>
      <x:c r="I6486" s="0" t="s">
        <x:v>9160</x:v>
      </x:c>
    </x:row>
    <x:row r="6487" spans="1:9">
      <x:c r="B6487" s="0" t="s">
        <x:v>9075</x:v>
      </x:c>
      <x:c r="C6487" s="0" t="s">
        <x:v>7321</x:v>
      </x:c>
      <x:c r="D6487" s="0" t="s">
        <x:v>11</x:v>
      </x:c>
      <x:c r="I6487" s="0" t="s">
        <x:v>9161</x:v>
      </x:c>
    </x:row>
    <x:row r="6488" spans="1:9">
      <x:c r="B6488" s="0" t="s">
        <x:v>9076</x:v>
      </x:c>
      <x:c r="C6488" s="0" t="s">
        <x:v>7321</x:v>
      </x:c>
      <x:c r="D6488" s="0" t="s">
        <x:v>11</x:v>
      </x:c>
      <x:c r="I6488" s="0" t="s">
        <x:v>9162</x:v>
      </x:c>
    </x:row>
    <x:row r="6489" spans="1:9">
      <x:c r="B6489" s="0" t="s">
        <x:v>9078</x:v>
      </x:c>
      <x:c r="C6489" s="0" t="s">
        <x:v>2220</x:v>
      </x:c>
      <x:c r="D6489" s="0" t="s">
        <x:v>11</x:v>
      </x:c>
      <x:c r="I6489" s="0" t="s">
        <x:v>9163</x:v>
      </x:c>
    </x:row>
    <x:row r="6490" spans="1:9">
      <x:c r="B6490" s="0" t="s">
        <x:v>9079</x:v>
      </x:c>
      <x:c r="C6490" s="0" t="s">
        <x:v>7346</x:v>
      </x:c>
      <x:c r="D6490" s="0" t="s">
        <x:v>11</x:v>
      </x:c>
      <x:c r="I6490" s="0" t="s">
        <x:v>9164</x:v>
      </x:c>
    </x:row>
    <x:row r="6491" spans="1:9">
      <x:c r="B6491" s="0" t="s">
        <x:v>9080</x:v>
      </x:c>
      <x:c r="C6491" s="0" t="s">
        <x:v>2918</x:v>
      </x:c>
      <x:c r="D6491" s="0" t="s">
        <x:v>11</x:v>
      </x:c>
      <x:c r="I6491" s="0" t="s">
        <x:v>9165</x:v>
      </x:c>
    </x:row>
    <x:row r="6492" spans="1:9">
      <x:c r="B6492" s="0" t="s">
        <x:v>9081</x:v>
      </x:c>
      <x:c r="C6492" s="0" t="s">
        <x:v>7353</x:v>
      </x:c>
      <x:c r="D6492" s="0" t="s">
        <x:v>11</x:v>
      </x:c>
      <x:c r="I6492" s="0" t="s">
        <x:v>9166</x:v>
      </x:c>
    </x:row>
    <x:row r="6493" spans="1:9">
      <x:c r="B6493" s="0" t="s">
        <x:v>9082</x:v>
      </x:c>
      <x:c r="C6493" s="0" t="s">
        <x:v>7353</x:v>
      </x:c>
      <x:c r="D6493" s="0" t="s">
        <x:v>11</x:v>
      </x:c>
      <x:c r="I6493" s="0" t="s">
        <x:v>9167</x:v>
      </x:c>
    </x:row>
    <x:row r="6494" spans="1:9">
      <x:c r="B6494" s="0" t="s">
        <x:v>9083</x:v>
      </x:c>
      <x:c r="C6494" s="0" t="s">
        <x:v>2220</x:v>
      </x:c>
      <x:c r="D6494" s="0" t="s">
        <x:v>11</x:v>
      </x:c>
      <x:c r="I6494" s="0" t="s">
        <x:v>9168</x:v>
      </x:c>
    </x:row>
    <x:row r="6495" spans="1:9">
      <x:c r="B6495" s="0" t="s">
        <x:v>9084</x:v>
      </x:c>
      <x:c r="C6495" s="0" t="s">
        <x:v>2246</x:v>
      </x:c>
      <x:c r="D6495" s="0" t="s">
        <x:v>11</x:v>
      </x:c>
      <x:c r="I6495" s="0" t="s">
        <x:v>9169</x:v>
      </x:c>
    </x:row>
    <x:row r="6496" spans="1:9">
      <x:c r="B6496" s="0" t="s">
        <x:v>9085</x:v>
      </x:c>
      <x:c r="C6496" s="0" t="s">
        <x:v>7363</x:v>
      </x:c>
      <x:c r="D6496" s="0" t="s">
        <x:v>11</x:v>
      </x:c>
      <x:c r="I6496" s="0" t="s">
        <x:v>9170</x:v>
      </x:c>
    </x:row>
    <x:row r="6497" spans="1:9">
      <x:c r="B6497" s="0" t="s">
        <x:v>9086</x:v>
      </x:c>
      <x:c r="C6497" s="0" t="s">
        <x:v>2220</x:v>
      </x:c>
      <x:c r="D6497" s="0" t="s">
        <x:v>11</x:v>
      </x:c>
      <x:c r="I6497" s="0" t="s">
        <x:v>9171</x:v>
      </x:c>
    </x:row>
    <x:row r="6498" spans="1:9">
      <x:c r="B6498" s="0" t="s">
        <x:v>9088</x:v>
      </x:c>
      <x:c r="C6498" s="0" t="s">
        <x:v>7375</x:v>
      </x:c>
      <x:c r="D6498" s="0" t="s">
        <x:v>11</x:v>
      </x:c>
      <x:c r="I6498" s="0" t="s">
        <x:v>9172</x:v>
      </x:c>
    </x:row>
    <x:row r="6499" spans="1:9">
      <x:c r="B6499" s="0" t="s">
        <x:v>9089</x:v>
      </x:c>
      <x:c r="C6499" s="0" t="s">
        <x:v>7375</x:v>
      </x:c>
      <x:c r="D6499" s="0" t="s">
        <x:v>11</x:v>
      </x:c>
      <x:c r="I6499" s="0" t="s">
        <x:v>9173</x:v>
      </x:c>
    </x:row>
    <x:row r="6500" spans="1:9">
      <x:c r="B6500" s="0" t="s">
        <x:v>9090</x:v>
      </x:c>
      <x:c r="C6500" s="0" t="s">
        <x:v>9174</x:v>
      </x:c>
      <x:c r="D6500" s="0" t="s">
        <x:v>11</x:v>
      </x:c>
      <x:c r="I6500" s="0" t="s">
        <x:v>9175</x:v>
      </x:c>
    </x:row>
    <x:row r="6501" spans="1:9">
      <x:c r="B6501" s="0" t="s">
        <x:v>9091</x:v>
      </x:c>
      <x:c r="C6501" s="0" t="s">
        <x:v>7375</x:v>
      </x:c>
      <x:c r="D6501" s="0" t="s">
        <x:v>11</x:v>
      </x:c>
      <x:c r="I6501" s="0" t="s">
        <x:v>9176</x:v>
      </x:c>
    </x:row>
    <x:row r="6502" spans="1:9">
      <x:c r="B6502" s="0" t="s">
        <x:v>9092</x:v>
      </x:c>
      <x:c r="C6502" s="0" t="s">
        <x:v>7375</x:v>
      </x:c>
      <x:c r="D6502" s="0" t="s">
        <x:v>11</x:v>
      </x:c>
      <x:c r="I6502" s="0" t="s">
        <x:v>9177</x:v>
      </x:c>
    </x:row>
    <x:row r="6503" spans="1:9">
      <x:c r="B6503" s="0" t="s">
        <x:v>9093</x:v>
      </x:c>
      <x:c r="C6503" s="0" t="s">
        <x:v>7375</x:v>
      </x:c>
      <x:c r="D6503" s="0" t="s">
        <x:v>11</x:v>
      </x:c>
      <x:c r="I6503" s="0" t="s">
        <x:v>9178</x:v>
      </x:c>
    </x:row>
    <x:row r="6504" spans="1:9">
      <x:c r="B6504" s="0" t="s">
        <x:v>9094</x:v>
      </x:c>
      <x:c r="C6504" s="0" t="s">
        <x:v>9174</x:v>
      </x:c>
      <x:c r="D6504" s="0" t="s">
        <x:v>11</x:v>
      </x:c>
      <x:c r="I6504" s="0" t="s">
        <x:v>9179</x:v>
      </x:c>
    </x:row>
    <x:row r="6505" spans="1:9">
      <x:c r="B6505" s="0" t="s">
        <x:v>9095</x:v>
      </x:c>
      <x:c r="C6505" s="0" t="s">
        <x:v>9180</x:v>
      </x:c>
      <x:c r="D6505" s="0" t="s">
        <x:v>11</x:v>
      </x:c>
      <x:c r="I6505" s="0" t="s">
        <x:v>9181</x:v>
      </x:c>
    </x:row>
    <x:row r="6506" spans="1:9">
      <x:c r="B6506" s="0" t="s">
        <x:v>9096</x:v>
      </x:c>
      <x:c r="C6506" s="0" t="s">
        <x:v>7375</x:v>
      </x:c>
      <x:c r="D6506" s="0" t="s">
        <x:v>11</x:v>
      </x:c>
      <x:c r="I6506" s="0" t="s">
        <x:v>9182</x:v>
      </x:c>
    </x:row>
    <x:row r="6507" spans="1:9">
      <x:c r="B6507" s="0" t="s">
        <x:v>9097</x:v>
      </x:c>
      <x:c r="C6507" s="0" t="s">
        <x:v>7375</x:v>
      </x:c>
      <x:c r="D6507" s="0" t="s">
        <x:v>11</x:v>
      </x:c>
      <x:c r="I6507" s="0" t="s">
        <x:v>9183</x:v>
      </x:c>
    </x:row>
    <x:row r="6508" spans="1:9">
      <x:c r="B6508" s="0" t="s">
        <x:v>9098</x:v>
      </x:c>
      <x:c r="C6508" s="0" t="s">
        <x:v>7375</x:v>
      </x:c>
      <x:c r="D6508" s="0" t="s">
        <x:v>11</x:v>
      </x:c>
      <x:c r="I6508" s="0" t="s">
        <x:v>9184</x:v>
      </x:c>
    </x:row>
    <x:row r="6509" spans="1:9">
      <x:c r="B6509" s="0" t="s">
        <x:v>9099</x:v>
      </x:c>
      <x:c r="C6509" s="0" t="s">
        <x:v>9185</x:v>
      </x:c>
      <x:c r="D6509" s="0" t="s">
        <x:v>11</x:v>
      </x:c>
      <x:c r="I6509" s="0" t="s">
        <x:v>9186</x:v>
      </x:c>
    </x:row>
    <x:row r="6510" spans="1:9">
      <x:c r="B6510" s="0" t="s">
        <x:v>9100</x:v>
      </x:c>
      <x:c r="C6510" s="0" t="s">
        <x:v>9187</x:v>
      </x:c>
      <x:c r="D6510" s="0" t="s">
        <x:v>11</x:v>
      </x:c>
      <x:c r="I6510" s="0" t="s">
        <x:v>9188</x:v>
      </x:c>
    </x:row>
    <x:row r="6511" spans="1:9">
      <x:c r="B6511" s="0" t="s">
        <x:v>9101</x:v>
      </x:c>
      <x:c r="C6511" s="0" t="s">
        <x:v>7375</x:v>
      </x:c>
      <x:c r="D6511" s="0" t="s">
        <x:v>11</x:v>
      </x:c>
      <x:c r="I6511" s="0" t="s">
        <x:v>9189</x:v>
      </x:c>
    </x:row>
    <x:row r="6512" spans="1:9">
      <x:c r="B6512" s="0" t="s">
        <x:v>9102</x:v>
      </x:c>
      <x:c r="C6512" s="0" t="s">
        <x:v>9185</x:v>
      </x:c>
      <x:c r="D6512" s="0" t="s">
        <x:v>11</x:v>
      </x:c>
      <x:c r="I6512" s="0" t="s">
        <x:v>9190</x:v>
      </x:c>
    </x:row>
    <x:row r="6513" spans="1:9">
      <x:c r="B6513" s="0" t="s">
        <x:v>9103</x:v>
      </x:c>
      <x:c r="C6513" s="0" t="s">
        <x:v>2918</x:v>
      </x:c>
      <x:c r="D6513" s="0" t="s">
        <x:v>11</x:v>
      </x:c>
      <x:c r="I6513" s="0" t="s">
        <x:v>9191</x:v>
      </x:c>
    </x:row>
    <x:row r="6514" spans="1:9">
      <x:c r="B6514" s="0" t="s">
        <x:v>9104</x:v>
      </x:c>
      <x:c r="C6514" s="0" t="s">
        <x:v>7375</x:v>
      </x:c>
      <x:c r="D6514" s="0" t="s">
        <x:v>11</x:v>
      </x:c>
      <x:c r="I6514" s="0" t="s">
        <x:v>9192</x:v>
      </x:c>
    </x:row>
    <x:row r="6515" spans="1:9">
      <x:c r="B6515" s="0" t="s">
        <x:v>9105</x:v>
      </x:c>
      <x:c r="C6515" s="0" t="s">
        <x:v>7375</x:v>
      </x:c>
      <x:c r="D6515" s="0" t="s">
        <x:v>11</x:v>
      </x:c>
      <x:c r="I6515" s="0" t="s">
        <x:v>9193</x:v>
      </x:c>
    </x:row>
    <x:row r="6516" spans="1:9">
      <x:c r="B6516" s="0" t="s">
        <x:v>9107</x:v>
      </x:c>
      <x:c r="C6516" s="0" t="s">
        <x:v>7375</x:v>
      </x:c>
      <x:c r="D6516" s="0" t="s">
        <x:v>11</x:v>
      </x:c>
      <x:c r="I6516" s="0" t="s">
        <x:v>9194</x:v>
      </x:c>
    </x:row>
    <x:row r="6517" spans="1:9">
      <x:c r="B6517" s="0" t="s">
        <x:v>9108</x:v>
      </x:c>
      <x:c r="C6517" s="0" t="s">
        <x:v>7375</x:v>
      </x:c>
      <x:c r="D6517" s="0" t="s">
        <x:v>11</x:v>
      </x:c>
      <x:c r="I6517" s="0" t="s">
        <x:v>9195</x:v>
      </x:c>
    </x:row>
    <x:row r="6518" spans="1:9">
      <x:c r="B6518" s="0" t="s">
        <x:v>9109</x:v>
      </x:c>
      <x:c r="C6518" s="0" t="s">
        <x:v>7375</x:v>
      </x:c>
      <x:c r="D6518" s="0" t="s">
        <x:v>11</x:v>
      </x:c>
      <x:c r="I6518" s="0" t="s">
        <x:v>9196</x:v>
      </x:c>
    </x:row>
    <x:row r="6519" spans="1:9">
      <x:c r="B6519" s="0" t="s">
        <x:v>9110</x:v>
      </x:c>
      <x:c r="C6519" s="0" t="s">
        <x:v>9197</x:v>
      </x:c>
      <x:c r="D6519" s="0" t="s">
        <x:v>11</x:v>
      </x:c>
      <x:c r="I6519" s="0" t="s">
        <x:v>9198</x:v>
      </x:c>
    </x:row>
    <x:row r="6520" spans="1:9">
      <x:c r="B6520" s="0" t="s">
        <x:v>9112</x:v>
      </x:c>
      <x:c r="C6520" s="0" t="s">
        <x:v>7375</x:v>
      </x:c>
      <x:c r="D6520" s="0" t="s">
        <x:v>11</x:v>
      </x:c>
      <x:c r="I6520" s="0" t="s">
        <x:v>9199</x:v>
      </x:c>
    </x:row>
    <x:row r="6521" spans="1:9">
      <x:c r="B6521" s="0" t="s">
        <x:v>9113</x:v>
      </x:c>
      <x:c r="C6521" s="0" t="s">
        <x:v>7375</x:v>
      </x:c>
      <x:c r="D6521" s="0" t="s">
        <x:v>11</x:v>
      </x:c>
      <x:c r="I6521" s="0" t="s">
        <x:v>9200</x:v>
      </x:c>
    </x:row>
    <x:row r="6522" spans="1:9">
      <x:c r="B6522" s="0" t="s">
        <x:v>9114</x:v>
      </x:c>
      <x:c r="C6522" s="0" t="s">
        <x:v>7591</x:v>
      </x:c>
      <x:c r="D6522" s="0" t="s">
        <x:v>11</x:v>
      </x:c>
      <x:c r="I6522" s="0" t="s">
        <x:v>9201</x:v>
      </x:c>
    </x:row>
    <x:row r="6523" spans="1:9">
      <x:c r="B6523" s="0" t="s">
        <x:v>9115</x:v>
      </x:c>
      <x:c r="C6523" s="0" t="s">
        <x:v>7375</x:v>
      </x:c>
      <x:c r="D6523" s="0" t="s">
        <x:v>11</x:v>
      </x:c>
      <x:c r="I6523" s="0" t="s">
        <x:v>9202</x:v>
      </x:c>
    </x:row>
    <x:row r="6524" spans="1:9">
      <x:c r="B6524" s="0" t="s">
        <x:v>9116</x:v>
      </x:c>
      <x:c r="C6524" s="0" t="s">
        <x:v>7375</x:v>
      </x:c>
      <x:c r="D6524" s="0" t="s">
        <x:v>11</x:v>
      </x:c>
      <x:c r="I6524" s="0" t="s">
        <x:v>9203</x:v>
      </x:c>
    </x:row>
    <x:row r="6525" spans="1:9">
      <x:c r="B6525" s="0" t="s">
        <x:v>9117</x:v>
      </x:c>
      <x:c r="C6525" s="0" t="s">
        <x:v>7375</x:v>
      </x:c>
      <x:c r="D6525" s="0" t="s">
        <x:v>11</x:v>
      </x:c>
      <x:c r="I6525" s="0" t="s">
        <x:v>9204</x:v>
      </x:c>
    </x:row>
    <x:row r="6526" spans="1:9">
      <x:c r="B6526" s="0" t="s">
        <x:v>9118</x:v>
      </x:c>
      <x:c r="C6526" s="0" t="s">
        <x:v>7375</x:v>
      </x:c>
      <x:c r="D6526" s="0" t="s">
        <x:v>11</x:v>
      </x:c>
      <x:c r="I6526" s="0" t="s">
        <x:v>9205</x:v>
      </x:c>
    </x:row>
    <x:row r="6527" spans="1:9">
      <x:c r="B6527" s="0" t="s">
        <x:v>9119</x:v>
      </x:c>
      <x:c r="C6527" s="0" t="s">
        <x:v>7375</x:v>
      </x:c>
      <x:c r="D6527" s="0" t="s">
        <x:v>11</x:v>
      </x:c>
      <x:c r="I6527" s="0" t="s">
        <x:v>9206</x:v>
      </x:c>
    </x:row>
    <x:row r="6528" spans="1:9">
      <x:c r="B6528" s="0" t="s">
        <x:v>9120</x:v>
      </x:c>
      <x:c r="C6528" s="0" t="s">
        <x:v>2220</x:v>
      </x:c>
      <x:c r="D6528" s="0" t="s">
        <x:v>11</x:v>
      </x:c>
      <x:c r="I6528" s="0" t="s">
        <x:v>9207</x:v>
      </x:c>
    </x:row>
    <x:row r="6529" spans="1:9">
      <x:c r="B6529" s="0" t="s">
        <x:v>9121</x:v>
      </x:c>
      <x:c r="C6529" s="0" t="s">
        <x:v>7187</x:v>
      </x:c>
      <x:c r="D6529" s="0" t="s">
        <x:v>11</x:v>
      </x:c>
      <x:c r="I6529" s="0" t="s">
        <x:v>9208</x:v>
      </x:c>
    </x:row>
    <x:row r="6530" spans="1:9">
      <x:c r="B6530" s="0" t="s">
        <x:v>9122</x:v>
      </x:c>
      <x:c r="C6530" s="0" t="s">
        <x:v>2918</x:v>
      </x:c>
      <x:c r="D6530" s="0" t="s">
        <x:v>11</x:v>
      </x:c>
      <x:c r="I6530" s="0" t="s">
        <x:v>9209</x:v>
      </x:c>
    </x:row>
    <x:row r="6531" spans="1:9">
      <x:c r="B6531" s="0" t="s">
        <x:v>9123</x:v>
      </x:c>
      <x:c r="C6531" s="0" t="s">
        <x:v>2246</x:v>
      </x:c>
      <x:c r="D6531" s="0" t="s">
        <x:v>11</x:v>
      </x:c>
      <x:c r="I6531" s="0" t="s">
        <x:v>9210</x:v>
      </x:c>
    </x:row>
    <x:row r="6532" spans="1:9">
      <x:c r="B6532" s="0" t="s">
        <x:v>9124</x:v>
      </x:c>
      <x:c r="C6532" s="0" t="s">
        <x:v>9211</x:v>
      </x:c>
      <x:c r="D6532" s="0" t="s">
        <x:v>11</x:v>
      </x:c>
      <x:c r="I6532" s="0" t="s">
        <x:v>9212</x:v>
      </x:c>
    </x:row>
    <x:row r="6533" spans="1:9">
      <x:c r="B6533" s="0" t="s">
        <x:v>9126</x:v>
      </x:c>
      <x:c r="C6533" s="0" t="s">
        <x:v>2246</x:v>
      </x:c>
      <x:c r="D6533" s="0" t="s">
        <x:v>11</x:v>
      </x:c>
      <x:c r="I6533" s="0" t="s">
        <x:v>9213</x:v>
      </x:c>
    </x:row>
    <x:row r="6534" spans="1:9">
      <x:c r="B6534" s="0" t="s">
        <x:v>9128</x:v>
      </x:c>
      <x:c r="C6534" s="0" t="s">
        <x:v>2024</x:v>
      </x:c>
      <x:c r="D6534" s="0" t="s">
        <x:v>11</x:v>
      </x:c>
      <x:c r="I6534" s="0" t="s">
        <x:v>9214</x:v>
      </x:c>
    </x:row>
    <x:row r="6535" spans="1:9">
      <x:c r="B6535" s="0" t="s">
        <x:v>9129</x:v>
      </x:c>
      <x:c r="C6535" s="0" t="s">
        <x:v>9215</x:v>
      </x:c>
      <x:c r="D6535" s="0" t="s">
        <x:v>11</x:v>
      </x:c>
      <x:c r="I6535" s="0" t="s">
        <x:v>9216</x:v>
      </x:c>
    </x:row>
    <x:row r="6536" spans="1:9">
      <x:c r="B6536" s="0" t="s">
        <x:v>9130</x:v>
      </x:c>
      <x:c r="C6536" s="0" t="s">
        <x:v>5668</x:v>
      </x:c>
      <x:c r="D6536" s="0" t="s">
        <x:v>11</x:v>
      </x:c>
      <x:c r="I6536" s="0" t="s">
        <x:v>9217</x:v>
      </x:c>
    </x:row>
    <x:row r="6537" spans="1:9">
      <x:c r="B6537" s="0" t="s">
        <x:v>9132</x:v>
      </x:c>
      <x:c r="C6537" s="0" t="s">
        <x:v>5668</x:v>
      </x:c>
      <x:c r="D6537" s="0" t="s">
        <x:v>11</x:v>
      </x:c>
      <x:c r="I6537" s="0" t="s">
        <x:v>9218</x:v>
      </x:c>
    </x:row>
    <x:row r="6538" spans="1:9">
      <x:c r="B6538" s="0" t="s">
        <x:v>9133</x:v>
      </x:c>
      <x:c r="C6538" s="0" t="s">
        <x:v>9219</x:v>
      </x:c>
      <x:c r="D6538" s="0" t="s">
        <x:v>11</x:v>
      </x:c>
      <x:c r="I6538" s="0" t="s">
        <x:v>9220</x:v>
      </x:c>
    </x:row>
    <x:row r="6539" spans="1:9">
      <x:c r="B6539" s="0" t="s">
        <x:v>9134</x:v>
      </x:c>
      <x:c r="C6539" s="0" t="s">
        <x:v>2220</x:v>
      </x:c>
      <x:c r="D6539" s="0" t="s">
        <x:v>11</x:v>
      </x:c>
      <x:c r="I6539" s="0" t="s">
        <x:v>9221</x:v>
      </x:c>
    </x:row>
    <x:row r="6540" spans="1:9">
      <x:c r="B6540" s="0" t="s">
        <x:v>9135</x:v>
      </x:c>
      <x:c r="C6540" s="0" t="s">
        <x:v>2220</x:v>
      </x:c>
      <x:c r="D6540" s="0" t="s">
        <x:v>11</x:v>
      </x:c>
      <x:c r="I6540" s="0" t="s">
        <x:v>9222</x:v>
      </x:c>
    </x:row>
    <x:row r="6541" spans="1:9">
      <x:c r="B6541" s="0" t="s">
        <x:v>9136</x:v>
      </x:c>
      <x:c r="C6541" s="0" t="s">
        <x:v>2220</x:v>
      </x:c>
      <x:c r="D6541" s="0" t="s">
        <x:v>11</x:v>
      </x:c>
      <x:c r="I6541" s="0" t="s">
        <x:v>9223</x:v>
      </x:c>
    </x:row>
    <x:row r="6542" spans="1:9">
      <x:c r="B6542" s="0" t="s">
        <x:v>9137</x:v>
      </x:c>
      <x:c r="C6542" s="0" t="s">
        <x:v>2024</x:v>
      </x:c>
      <x:c r="D6542" s="0" t="s">
        <x:v>11</x:v>
      </x:c>
      <x:c r="I6542" s="0" t="s">
        <x:v>9224</x:v>
      </x:c>
    </x:row>
    <x:row r="6543" spans="1:9">
      <x:c r="B6543" s="0" t="s">
        <x:v>9138</x:v>
      </x:c>
      <x:c r="C6543" s="0" t="s">
        <x:v>2246</x:v>
      </x:c>
      <x:c r="D6543" s="0" t="s">
        <x:v>11</x:v>
      </x:c>
      <x:c r="I6543" s="0" t="s">
        <x:v>9225</x:v>
      </x:c>
    </x:row>
    <x:row r="6544" spans="1:9">
      <x:c r="B6544" s="0" t="s">
        <x:v>9139</x:v>
      </x:c>
      <x:c r="C6544" s="0" t="s">
        <x:v>5689</x:v>
      </x:c>
      <x:c r="D6544" s="0" t="s">
        <x:v>11</x:v>
      </x:c>
      <x:c r="I6544" s="0" t="s">
        <x:v>9226</x:v>
      </x:c>
    </x:row>
    <x:row r="6545" spans="1:9">
      <x:c r="B6545" s="0" t="s">
        <x:v>9140</x:v>
      </x:c>
      <x:c r="C6545" s="0" t="s">
        <x:v>5686</x:v>
      </x:c>
      <x:c r="D6545" s="0" t="s">
        <x:v>11</x:v>
      </x:c>
      <x:c r="I6545" s="0" t="s">
        <x:v>9227</x:v>
      </x:c>
    </x:row>
    <x:row r="6546" spans="1:9">
      <x:c r="B6546" s="0" t="s">
        <x:v>9141</x:v>
      </x:c>
      <x:c r="C6546" s="0" t="s">
        <x:v>5686</x:v>
      </x:c>
      <x:c r="D6546" s="0" t="s">
        <x:v>11</x:v>
      </x:c>
      <x:c r="I6546" s="0" t="s">
        <x:v>9228</x:v>
      </x:c>
    </x:row>
    <x:row r="6547" spans="1:9">
      <x:c r="B6547" s="0" t="s">
        <x:v>9142</x:v>
      </x:c>
      <x:c r="C6547" s="0" t="s">
        <x:v>5686</x:v>
      </x:c>
      <x:c r="D6547" s="0" t="s">
        <x:v>11</x:v>
      </x:c>
      <x:c r="I6547" s="0" t="s">
        <x:v>9229</x:v>
      </x:c>
    </x:row>
    <x:row r="6548" spans="1:9">
      <x:c r="B6548" s="0" t="s">
        <x:v>9143</x:v>
      </x:c>
      <x:c r="C6548" s="0" t="s">
        <x:v>9230</x:v>
      </x:c>
      <x:c r="D6548" s="0" t="s">
        <x:v>11</x:v>
      </x:c>
      <x:c r="I6548" s="0" t="s">
        <x:v>9231</x:v>
      </x:c>
    </x:row>
    <x:row r="6549" spans="1:9">
      <x:c r="B6549" s="0" t="s">
        <x:v>9144</x:v>
      </x:c>
      <x:c r="C6549" s="0" t="s">
        <x:v>7438</x:v>
      </x:c>
      <x:c r="D6549" s="0" t="s">
        <x:v>11</x:v>
      </x:c>
      <x:c r="I6549" s="0" t="s">
        <x:v>9232</x:v>
      </x:c>
    </x:row>
    <x:row r="6550" spans="1:9">
      <x:c r="B6550" s="0" t="s">
        <x:v>9145</x:v>
      </x:c>
      <x:c r="C6550" s="0" t="s">
        <x:v>5689</x:v>
      </x:c>
      <x:c r="D6550" s="0" t="s">
        <x:v>11</x:v>
      </x:c>
      <x:c r="I6550" s="0" t="s">
        <x:v>7560</x:v>
      </x:c>
    </x:row>
    <x:row r="6551" spans="1:9">
      <x:c r="B6551" s="0" t="s">
        <x:v>9146</x:v>
      </x:c>
      <x:c r="C6551" s="0" t="s">
        <x:v>5689</x:v>
      </x:c>
      <x:c r="D6551" s="0" t="s">
        <x:v>11</x:v>
      </x:c>
      <x:c r="I6551" s="0" t="s">
        <x:v>9233</x:v>
      </x:c>
    </x:row>
    <x:row r="6552" spans="1:9">
      <x:c r="B6552" s="0" t="s">
        <x:v>9147</x:v>
      </x:c>
      <x:c r="C6552" s="0" t="s">
        <x:v>5686</x:v>
      </x:c>
      <x:c r="D6552" s="0" t="s">
        <x:v>11</x:v>
      </x:c>
      <x:c r="I6552" s="0" t="s">
        <x:v>9234</x:v>
      </x:c>
    </x:row>
    <x:row r="6553" spans="1:9">
      <x:c r="B6553" s="0" t="s">
        <x:v>9148</x:v>
      </x:c>
      <x:c r="C6553" s="0" t="s">
        <x:v>5686</x:v>
      </x:c>
      <x:c r="D6553" s="0" t="s">
        <x:v>11</x:v>
      </x:c>
      <x:c r="I6553" s="0" t="s">
        <x:v>9235</x:v>
      </x:c>
    </x:row>
    <x:row r="6554" spans="1:9">
      <x:c r="B6554" s="0" t="s">
        <x:v>9149</x:v>
      </x:c>
      <x:c r="C6554" s="0" t="s">
        <x:v>5686</x:v>
      </x:c>
      <x:c r="D6554" s="0" t="s">
        <x:v>11</x:v>
      </x:c>
      <x:c r="I6554" s="0" t="s">
        <x:v>9236</x:v>
      </x:c>
    </x:row>
    <x:row r="6555" spans="1:9">
      <x:c r="B6555" s="0" t="s">
        <x:v>9150</x:v>
      </x:c>
      <x:c r="C6555" s="0" t="s">
        <x:v>2918</x:v>
      </x:c>
      <x:c r="D6555" s="0" t="s">
        <x:v>11</x:v>
      </x:c>
      <x:c r="I6555" s="0" t="s">
        <x:v>9237</x:v>
      </x:c>
    </x:row>
    <x:row r="6556" spans="1:9">
      <x:c r="B6556" s="0" t="s">
        <x:v>9151</x:v>
      </x:c>
      <x:c r="C6556" s="0" t="s">
        <x:v>5689</x:v>
      </x:c>
      <x:c r="D6556" s="0" t="s">
        <x:v>11</x:v>
      </x:c>
      <x:c r="I6556" s="0" t="s">
        <x:v>9238</x:v>
      </x:c>
    </x:row>
    <x:row r="6557" spans="1:9">
      <x:c r="B6557" s="0" t="s">
        <x:v>9152</x:v>
      </x:c>
      <x:c r="C6557" s="0" t="s">
        <x:v>5686</x:v>
      </x:c>
      <x:c r="D6557" s="0" t="s">
        <x:v>11</x:v>
      </x:c>
      <x:c r="I6557" s="0" t="s">
        <x:v>9239</x:v>
      </x:c>
    </x:row>
    <x:row r="6558" spans="1:9">
      <x:c r="B6558" s="0" t="s">
        <x:v>9153</x:v>
      </x:c>
      <x:c r="C6558" s="0" t="s">
        <x:v>5686</x:v>
      </x:c>
      <x:c r="D6558" s="0" t="s">
        <x:v>11</x:v>
      </x:c>
      <x:c r="I6558" s="0" t="s">
        <x:v>9240</x:v>
      </x:c>
    </x:row>
    <x:row r="6559" spans="1:9">
      <x:c r="B6559" s="0" t="s">
        <x:v>9154</x:v>
      </x:c>
      <x:c r="C6559" s="0" t="s">
        <x:v>5686</x:v>
      </x:c>
      <x:c r="D6559" s="0" t="s">
        <x:v>11</x:v>
      </x:c>
      <x:c r="I6559" s="0" t="s">
        <x:v>9241</x:v>
      </x:c>
    </x:row>
    <x:row r="6560" spans="1:9">
      <x:c r="B6560" s="0" t="s">
        <x:v>9155</x:v>
      </x:c>
      <x:c r="C6560" s="0" t="s">
        <x:v>5689</x:v>
      </x:c>
      <x:c r="D6560" s="0" t="s">
        <x:v>11</x:v>
      </x:c>
      <x:c r="I6560" s="0" t="s">
        <x:v>9242</x:v>
      </x:c>
    </x:row>
    <x:row r="6561" spans="1:9">
      <x:c r="B6561" s="0" t="s">
        <x:v>9156</x:v>
      </x:c>
      <x:c r="C6561" s="0" t="s">
        <x:v>5686</x:v>
      </x:c>
      <x:c r="D6561" s="0" t="s">
        <x:v>11</x:v>
      </x:c>
      <x:c r="I6561" s="0" t="s">
        <x:v>9243</x:v>
      </x:c>
    </x:row>
    <x:row r="6562" spans="1:9">
      <x:c r="B6562" s="0" t="s">
        <x:v>9157</x:v>
      </x:c>
      <x:c r="C6562" s="0" t="s">
        <x:v>5686</x:v>
      </x:c>
      <x:c r="D6562" s="0" t="s">
        <x:v>11</x:v>
      </x:c>
      <x:c r="I6562" s="0" t="s">
        <x:v>9244</x:v>
      </x:c>
    </x:row>
    <x:row r="6563" spans="1:9">
      <x:c r="B6563" s="0" t="s">
        <x:v>9158</x:v>
      </x:c>
      <x:c r="C6563" s="0" t="s">
        <x:v>5686</x:v>
      </x:c>
      <x:c r="D6563" s="0" t="s">
        <x:v>11</x:v>
      </x:c>
      <x:c r="I6563" s="0" t="s">
        <x:v>9245</x:v>
      </x:c>
    </x:row>
    <x:row r="6564" spans="1:9">
      <x:c r="B6564" s="0" t="s">
        <x:v>9159</x:v>
      </x:c>
      <x:c r="C6564" s="0" t="s">
        <x:v>5689</x:v>
      </x:c>
      <x:c r="D6564" s="0" t="s">
        <x:v>11</x:v>
      </x:c>
      <x:c r="I6564" s="0" t="s">
        <x:v>9246</x:v>
      </x:c>
    </x:row>
    <x:row r="6565" spans="1:9">
      <x:c r="B6565" s="0" t="s">
        <x:v>9160</x:v>
      </x:c>
      <x:c r="C6565" s="0" t="s">
        <x:v>5686</x:v>
      </x:c>
      <x:c r="D6565" s="0" t="s">
        <x:v>11</x:v>
      </x:c>
      <x:c r="I6565" s="0" t="s">
        <x:v>9247</x:v>
      </x:c>
    </x:row>
    <x:row r="6566" spans="1:9">
      <x:c r="B6566" s="0" t="s">
        <x:v>9161</x:v>
      </x:c>
      <x:c r="C6566" s="0" t="s">
        <x:v>5686</x:v>
      </x:c>
      <x:c r="D6566" s="0" t="s">
        <x:v>11</x:v>
      </x:c>
      <x:c r="I6566" s="0" t="s">
        <x:v>9248</x:v>
      </x:c>
    </x:row>
    <x:row r="6567" spans="1:9">
      <x:c r="B6567" s="0" t="s">
        <x:v>9162</x:v>
      </x:c>
      <x:c r="C6567" s="0" t="s">
        <x:v>5686</x:v>
      </x:c>
      <x:c r="D6567" s="0" t="s">
        <x:v>11</x:v>
      </x:c>
      <x:c r="I6567" s="0" t="s">
        <x:v>9249</x:v>
      </x:c>
    </x:row>
    <x:row r="6568" spans="1:9">
      <x:c r="B6568" s="0" t="s">
        <x:v>9163</x:v>
      </x:c>
      <x:c r="C6568" s="0" t="s">
        <x:v>5686</x:v>
      </x:c>
      <x:c r="D6568" s="0" t="s">
        <x:v>11</x:v>
      </x:c>
      <x:c r="I6568" s="0" t="s">
        <x:v>9250</x:v>
      </x:c>
    </x:row>
    <x:row r="6569" spans="1:9">
      <x:c r="B6569" s="0" t="s">
        <x:v>9164</x:v>
      </x:c>
      <x:c r="C6569" s="0" t="s">
        <x:v>5686</x:v>
      </x:c>
      <x:c r="D6569" s="0" t="s">
        <x:v>11</x:v>
      </x:c>
      <x:c r="I6569" s="0" t="s">
        <x:v>7578</x:v>
      </x:c>
    </x:row>
    <x:row r="6570" spans="1:9">
      <x:c r="B6570" s="0" t="s">
        <x:v>9165</x:v>
      </x:c>
      <x:c r="C6570" s="0" t="s">
        <x:v>5686</x:v>
      </x:c>
      <x:c r="D6570" s="0" t="s">
        <x:v>11</x:v>
      </x:c>
      <x:c r="I6570" s="0" t="s">
        <x:v>9251</x:v>
      </x:c>
    </x:row>
    <x:row r="6571" spans="1:9">
      <x:c r="B6571" s="0" t="s">
        <x:v>9166</x:v>
      </x:c>
      <x:c r="C6571" s="0" t="s">
        <x:v>5689</x:v>
      </x:c>
      <x:c r="D6571" s="0" t="s">
        <x:v>11</x:v>
      </x:c>
      <x:c r="I6571" s="0" t="s">
        <x:v>9252</x:v>
      </x:c>
    </x:row>
    <x:row r="6572" spans="1:9">
      <x:c r="B6572" s="0" t="s">
        <x:v>9167</x:v>
      </x:c>
      <x:c r="C6572" s="0" t="s">
        <x:v>5686</x:v>
      </x:c>
      <x:c r="D6572" s="0" t="s">
        <x:v>11</x:v>
      </x:c>
      <x:c r="I6572" s="0" t="s">
        <x:v>9253</x:v>
      </x:c>
    </x:row>
    <x:row r="6573" spans="1:9">
      <x:c r="B6573" s="0" t="s">
        <x:v>9168</x:v>
      </x:c>
      <x:c r="C6573" s="0" t="s">
        <x:v>5686</x:v>
      </x:c>
      <x:c r="D6573" s="0" t="s">
        <x:v>11</x:v>
      </x:c>
      <x:c r="I6573" s="0" t="s">
        <x:v>9254</x:v>
      </x:c>
    </x:row>
    <x:row r="6574" spans="1:9">
      <x:c r="B6574" s="0" t="s">
        <x:v>9169</x:v>
      </x:c>
      <x:c r="C6574" s="0" t="s">
        <x:v>5686</x:v>
      </x:c>
      <x:c r="D6574" s="0" t="s">
        <x:v>11</x:v>
      </x:c>
      <x:c r="I6574" s="0" t="s">
        <x:v>9255</x:v>
      </x:c>
    </x:row>
    <x:row r="6575" spans="1:9">
      <x:c r="B6575" s="0" t="s">
        <x:v>9170</x:v>
      </x:c>
      <x:c r="C6575" s="0" t="s">
        <x:v>5686</x:v>
      </x:c>
      <x:c r="D6575" s="0" t="s">
        <x:v>11</x:v>
      </x:c>
      <x:c r="I6575" s="0" t="s">
        <x:v>9256</x:v>
      </x:c>
    </x:row>
    <x:row r="6576" spans="1:9">
      <x:c r="B6576" s="0" t="s">
        <x:v>9171</x:v>
      </x:c>
      <x:c r="C6576" s="0" t="s">
        <x:v>5723</x:v>
      </x:c>
      <x:c r="D6576" s="0" t="s">
        <x:v>11</x:v>
      </x:c>
      <x:c r="I6576" s="0" t="s">
        <x:v>9257</x:v>
      </x:c>
    </x:row>
    <x:row r="6577" spans="1:9">
      <x:c r="B6577" s="0" t="s">
        <x:v>9172</x:v>
      </x:c>
      <x:c r="C6577" s="0" t="s">
        <x:v>5723</x:v>
      </x:c>
      <x:c r="D6577" s="0" t="s">
        <x:v>11</x:v>
      </x:c>
      <x:c r="I6577" s="0" t="s">
        <x:v>9258</x:v>
      </x:c>
    </x:row>
    <x:row r="6578" spans="1:9">
      <x:c r="B6578" s="0" t="s">
        <x:v>9173</x:v>
      </x:c>
      <x:c r="C6578" s="0" t="s">
        <x:v>5686</x:v>
      </x:c>
      <x:c r="D6578" s="0" t="s">
        <x:v>11</x:v>
      </x:c>
      <x:c r="I6578" s="0" t="s">
        <x:v>9259</x:v>
      </x:c>
    </x:row>
    <x:row r="6579" spans="1:9">
      <x:c r="B6579" s="0" t="s">
        <x:v>9175</x:v>
      </x:c>
      <x:c r="C6579" s="0" t="s">
        <x:v>5686</x:v>
      </x:c>
      <x:c r="D6579" s="0" t="s">
        <x:v>11</x:v>
      </x:c>
      <x:c r="I6579" s="0" t="s">
        <x:v>9260</x:v>
      </x:c>
    </x:row>
    <x:row r="6580" spans="1:9">
      <x:c r="B6580" s="0" t="s">
        <x:v>9176</x:v>
      </x:c>
      <x:c r="C6580" s="0" t="s">
        <x:v>5689</x:v>
      </x:c>
      <x:c r="D6580" s="0" t="s">
        <x:v>11</x:v>
      </x:c>
      <x:c r="I6580" s="0" t="s">
        <x:v>9261</x:v>
      </x:c>
    </x:row>
    <x:row r="6581" spans="1:9">
      <x:c r="B6581" s="0" t="s">
        <x:v>9177</x:v>
      </x:c>
      <x:c r="C6581" s="0" t="s">
        <x:v>5686</x:v>
      </x:c>
      <x:c r="D6581" s="0" t="s">
        <x:v>11</x:v>
      </x:c>
      <x:c r="I6581" s="0" t="s">
        <x:v>9262</x:v>
      </x:c>
    </x:row>
    <x:row r="6582" spans="1:9">
      <x:c r="B6582" s="0" t="s">
        <x:v>9178</x:v>
      </x:c>
      <x:c r="C6582" s="0" t="s">
        <x:v>5689</x:v>
      </x:c>
      <x:c r="D6582" s="0" t="s">
        <x:v>11</x:v>
      </x:c>
      <x:c r="I6582" s="0" t="s">
        <x:v>9263</x:v>
      </x:c>
    </x:row>
    <x:row r="6583" spans="1:9">
      <x:c r="B6583" s="0" t="s">
        <x:v>9179</x:v>
      </x:c>
      <x:c r="C6583" s="0" t="s">
        <x:v>5689</x:v>
      </x:c>
      <x:c r="D6583" s="0" t="s">
        <x:v>11</x:v>
      </x:c>
      <x:c r="I6583" s="0" t="s">
        <x:v>9264</x:v>
      </x:c>
    </x:row>
    <x:row r="6584" spans="1:9">
      <x:c r="B6584" s="0" t="s">
        <x:v>9181</x:v>
      </x:c>
      <x:c r="C6584" s="0" t="s">
        <x:v>5689</x:v>
      </x:c>
      <x:c r="D6584" s="0" t="s">
        <x:v>11</x:v>
      </x:c>
      <x:c r="I6584" s="0" t="s">
        <x:v>9265</x:v>
      </x:c>
    </x:row>
    <x:row r="6585" spans="1:9">
      <x:c r="B6585" s="0" t="s">
        <x:v>9182</x:v>
      </x:c>
      <x:c r="C6585" s="0" t="s">
        <x:v>5689</x:v>
      </x:c>
      <x:c r="D6585" s="0" t="s">
        <x:v>11</x:v>
      </x:c>
      <x:c r="I6585" s="0" t="s">
        <x:v>9266</x:v>
      </x:c>
    </x:row>
    <x:row r="6586" spans="1:9">
      <x:c r="B6586" s="0" t="s">
        <x:v>9183</x:v>
      </x:c>
      <x:c r="C6586" s="0" t="s">
        <x:v>5689</x:v>
      </x:c>
      <x:c r="D6586" s="0" t="s">
        <x:v>11</x:v>
      </x:c>
      <x:c r="I6586" s="0" t="s">
        <x:v>9267</x:v>
      </x:c>
    </x:row>
    <x:row r="6587" spans="1:9">
      <x:c r="B6587" s="0" t="s">
        <x:v>9184</x:v>
      </x:c>
      <x:c r="C6587" s="0" t="s">
        <x:v>5686</x:v>
      </x:c>
      <x:c r="D6587" s="0" t="s">
        <x:v>11</x:v>
      </x:c>
      <x:c r="I6587" s="0" t="s">
        <x:v>9268</x:v>
      </x:c>
    </x:row>
    <x:row r="6588" spans="1:9">
      <x:c r="B6588" s="0" t="s">
        <x:v>9186</x:v>
      </x:c>
      <x:c r="C6588" s="0" t="s">
        <x:v>5686</x:v>
      </x:c>
      <x:c r="D6588" s="0" t="s">
        <x:v>11</x:v>
      </x:c>
      <x:c r="I6588" s="0" t="s">
        <x:v>9269</x:v>
      </x:c>
    </x:row>
    <x:row r="6589" spans="1:9">
      <x:c r="B6589" s="0" t="s">
        <x:v>9188</x:v>
      </x:c>
      <x:c r="C6589" s="0" t="s">
        <x:v>5686</x:v>
      </x:c>
      <x:c r="D6589" s="0" t="s">
        <x:v>11</x:v>
      </x:c>
      <x:c r="I6589" s="0" t="s">
        <x:v>9270</x:v>
      </x:c>
    </x:row>
    <x:row r="6590" spans="1:9">
      <x:c r="B6590" s="0" t="s">
        <x:v>9189</x:v>
      </x:c>
      <x:c r="C6590" s="0" t="s">
        <x:v>5689</x:v>
      </x:c>
      <x:c r="D6590" s="0" t="s">
        <x:v>11</x:v>
      </x:c>
      <x:c r="I6590" s="0" t="s">
        <x:v>9271</x:v>
      </x:c>
    </x:row>
    <x:row r="6591" spans="1:9">
      <x:c r="B6591" s="0" t="s">
        <x:v>9190</x:v>
      </x:c>
      <x:c r="C6591" s="0" t="s">
        <x:v>5686</x:v>
      </x:c>
      <x:c r="D6591" s="0" t="s">
        <x:v>11</x:v>
      </x:c>
      <x:c r="I6591" s="0" t="s">
        <x:v>9272</x:v>
      </x:c>
    </x:row>
    <x:row r="6592" spans="1:9">
      <x:c r="B6592" s="0" t="s">
        <x:v>9191</x:v>
      </x:c>
      <x:c r="C6592" s="0" t="s">
        <x:v>5686</x:v>
      </x:c>
      <x:c r="D6592" s="0" t="s">
        <x:v>11</x:v>
      </x:c>
      <x:c r="I6592" s="0" t="s">
        <x:v>9273</x:v>
      </x:c>
    </x:row>
    <x:row r="6593" spans="1:9">
      <x:c r="B6593" s="0" t="s">
        <x:v>9192</x:v>
      </x:c>
      <x:c r="C6593" s="0" t="s">
        <x:v>5686</x:v>
      </x:c>
      <x:c r="D6593" s="0" t="s">
        <x:v>11</x:v>
      </x:c>
      <x:c r="I6593" s="0" t="s">
        <x:v>9274</x:v>
      </x:c>
    </x:row>
    <x:row r="6594" spans="1:9">
      <x:c r="B6594" s="0" t="s">
        <x:v>9193</x:v>
      </x:c>
      <x:c r="C6594" s="0" t="s">
        <x:v>5686</x:v>
      </x:c>
      <x:c r="D6594" s="0" t="s">
        <x:v>11</x:v>
      </x:c>
      <x:c r="I6594" s="0" t="s">
        <x:v>9275</x:v>
      </x:c>
    </x:row>
    <x:row r="6595" spans="1:9">
      <x:c r="B6595" s="0" t="s">
        <x:v>9194</x:v>
      </x:c>
      <x:c r="C6595" s="0" t="s">
        <x:v>5689</x:v>
      </x:c>
      <x:c r="D6595" s="0" t="s">
        <x:v>11</x:v>
      </x:c>
      <x:c r="I6595" s="0" t="s">
        <x:v>9276</x:v>
      </x:c>
    </x:row>
    <x:row r="6596" spans="1:9">
      <x:c r="B6596" s="0" t="s">
        <x:v>9195</x:v>
      </x:c>
      <x:c r="C6596" s="0" t="s">
        <x:v>5686</x:v>
      </x:c>
      <x:c r="D6596" s="0" t="s">
        <x:v>11</x:v>
      </x:c>
      <x:c r="I6596" s="0" t="s">
        <x:v>9277</x:v>
      </x:c>
    </x:row>
    <x:row r="6597" spans="1:9">
      <x:c r="B6597" s="0" t="s">
        <x:v>9196</x:v>
      </x:c>
      <x:c r="C6597" s="0" t="s">
        <x:v>5686</x:v>
      </x:c>
      <x:c r="D6597" s="0" t="s">
        <x:v>11</x:v>
      </x:c>
      <x:c r="I6597" s="0" t="s">
        <x:v>9278</x:v>
      </x:c>
    </x:row>
    <x:row r="6598" spans="1:9">
      <x:c r="B6598" s="0" t="s">
        <x:v>9198</x:v>
      </x:c>
      <x:c r="C6598" s="0" t="s">
        <x:v>5686</x:v>
      </x:c>
      <x:c r="D6598" s="0" t="s">
        <x:v>11</x:v>
      </x:c>
      <x:c r="I6598" s="0" t="s">
        <x:v>9279</x:v>
      </x:c>
    </x:row>
    <x:row r="6599" spans="1:9">
      <x:c r="B6599" s="0" t="s">
        <x:v>9199</x:v>
      </x:c>
      <x:c r="C6599" s="0" t="s">
        <x:v>5689</x:v>
      </x:c>
      <x:c r="D6599" s="0" t="s">
        <x:v>11</x:v>
      </x:c>
      <x:c r="I6599" s="0" t="s">
        <x:v>9280</x:v>
      </x:c>
    </x:row>
    <x:row r="6600" spans="1:9">
      <x:c r="B6600" s="0" t="s">
        <x:v>9200</x:v>
      </x:c>
      <x:c r="C6600" s="0" t="s">
        <x:v>5686</x:v>
      </x:c>
      <x:c r="D6600" s="0" t="s">
        <x:v>11</x:v>
      </x:c>
      <x:c r="I6600" s="0" t="s">
        <x:v>9281</x:v>
      </x:c>
    </x:row>
    <x:row r="6601" spans="1:9">
      <x:c r="B6601" s="0" t="s">
        <x:v>9201</x:v>
      </x:c>
      <x:c r="C6601" s="0" t="s">
        <x:v>5689</x:v>
      </x:c>
      <x:c r="D6601" s="0" t="s">
        <x:v>11</x:v>
      </x:c>
      <x:c r="I6601" s="0" t="s">
        <x:v>9282</x:v>
      </x:c>
    </x:row>
    <x:row r="6602" spans="1:9">
      <x:c r="B6602" s="0" t="s">
        <x:v>9202</x:v>
      </x:c>
      <x:c r="C6602" s="0" t="s">
        <x:v>5686</x:v>
      </x:c>
      <x:c r="D6602" s="0" t="s">
        <x:v>11</x:v>
      </x:c>
      <x:c r="I6602" s="0" t="s">
        <x:v>9283</x:v>
      </x:c>
    </x:row>
    <x:row r="6603" spans="1:9">
      <x:c r="B6603" s="0" t="s">
        <x:v>9203</x:v>
      </x:c>
      <x:c r="C6603" s="0" t="s">
        <x:v>5689</x:v>
      </x:c>
      <x:c r="D6603" s="0" t="s">
        <x:v>11</x:v>
      </x:c>
      <x:c r="I6603" s="0" t="s">
        <x:v>9284</x:v>
      </x:c>
    </x:row>
    <x:row r="6604" spans="1:9">
      <x:c r="B6604" s="0" t="s">
        <x:v>9204</x:v>
      </x:c>
      <x:c r="C6604" s="0" t="s">
        <x:v>5689</x:v>
      </x:c>
      <x:c r="D6604" s="0" t="s">
        <x:v>11</x:v>
      </x:c>
      <x:c r="I6604" s="0" t="s">
        <x:v>9285</x:v>
      </x:c>
    </x:row>
    <x:row r="6605" spans="1:9">
      <x:c r="B6605" s="0" t="s">
        <x:v>9205</x:v>
      </x:c>
      <x:c r="C6605" s="0" t="s">
        <x:v>5689</x:v>
      </x:c>
      <x:c r="D6605" s="0" t="s">
        <x:v>11</x:v>
      </x:c>
      <x:c r="I6605" s="0" t="s">
        <x:v>9286</x:v>
      </x:c>
    </x:row>
    <x:row r="6606" spans="1:9">
      <x:c r="B6606" s="0" t="s">
        <x:v>9206</x:v>
      </x:c>
      <x:c r="C6606" s="0" t="s">
        <x:v>5689</x:v>
      </x:c>
      <x:c r="D6606" s="0" t="s">
        <x:v>11</x:v>
      </x:c>
      <x:c r="I6606" s="0" t="s">
        <x:v>9287</x:v>
      </x:c>
    </x:row>
    <x:row r="6607" spans="1:9">
      <x:c r="B6607" s="0" t="s">
        <x:v>9207</x:v>
      </x:c>
      <x:c r="C6607" s="0" t="s">
        <x:v>5689</x:v>
      </x:c>
      <x:c r="D6607" s="0" t="s">
        <x:v>11</x:v>
      </x:c>
      <x:c r="I6607" s="0" t="s">
        <x:v>9288</x:v>
      </x:c>
    </x:row>
    <x:row r="6608" spans="1:9">
      <x:c r="B6608" s="0" t="s">
        <x:v>9208</x:v>
      </x:c>
      <x:c r="C6608" s="0" t="s">
        <x:v>5686</x:v>
      </x:c>
      <x:c r="D6608" s="0" t="s">
        <x:v>11</x:v>
      </x:c>
      <x:c r="I6608" s="0" t="s">
        <x:v>9289</x:v>
      </x:c>
    </x:row>
    <x:row r="6609" spans="1:9">
      <x:c r="B6609" s="0" t="s">
        <x:v>9209</x:v>
      </x:c>
      <x:c r="C6609" s="0" t="s">
        <x:v>5686</x:v>
      </x:c>
      <x:c r="D6609" s="0" t="s">
        <x:v>11</x:v>
      </x:c>
      <x:c r="I6609" s="0" t="s">
        <x:v>9290</x:v>
      </x:c>
    </x:row>
    <x:row r="6610" spans="1:9">
      <x:c r="B6610" s="0" t="s">
        <x:v>9210</x:v>
      </x:c>
      <x:c r="C6610" s="0" t="s">
        <x:v>5686</x:v>
      </x:c>
      <x:c r="D6610" s="0" t="s">
        <x:v>11</x:v>
      </x:c>
      <x:c r="I6610" s="0" t="s">
        <x:v>9291</x:v>
      </x:c>
    </x:row>
    <x:row r="6611" spans="1:9">
      <x:c r="B6611" s="0" t="s">
        <x:v>9212</x:v>
      </x:c>
      <x:c r="C6611" s="0" t="s">
        <x:v>9292</x:v>
      </x:c>
      <x:c r="D6611" s="0" t="s">
        <x:v>11</x:v>
      </x:c>
      <x:c r="I6611" s="0" t="s">
        <x:v>9293</x:v>
      </x:c>
    </x:row>
    <x:row r="6612" spans="1:9">
      <x:c r="B6612" s="0" t="s">
        <x:v>9213</x:v>
      </x:c>
      <x:c r="C6612" s="0" t="s">
        <x:v>5686</x:v>
      </x:c>
      <x:c r="D6612" s="0" t="s">
        <x:v>11</x:v>
      </x:c>
      <x:c r="I6612" s="0" t="s">
        <x:v>9294</x:v>
      </x:c>
    </x:row>
    <x:row r="6613" spans="1:9">
      <x:c r="B6613" s="0" t="s">
        <x:v>9214</x:v>
      </x:c>
      <x:c r="C6613" s="0" t="s">
        <x:v>5686</x:v>
      </x:c>
      <x:c r="D6613" s="0" t="s">
        <x:v>11</x:v>
      </x:c>
      <x:c r="I6613" s="0" t="s">
        <x:v>9295</x:v>
      </x:c>
    </x:row>
    <x:row r="6614" spans="1:9">
      <x:c r="B6614" s="0" t="s">
        <x:v>9216</x:v>
      </x:c>
      <x:c r="C6614" s="0" t="s">
        <x:v>5689</x:v>
      </x:c>
      <x:c r="D6614" s="0" t="s">
        <x:v>11</x:v>
      </x:c>
      <x:c r="I6614" s="0" t="s">
        <x:v>9296</x:v>
      </x:c>
    </x:row>
    <x:row r="6615" spans="1:9">
      <x:c r="B6615" s="0" t="s">
        <x:v>9217</x:v>
      </x:c>
      <x:c r="C6615" s="0" t="s">
        <x:v>5686</x:v>
      </x:c>
      <x:c r="D6615" s="0" t="s">
        <x:v>11</x:v>
      </x:c>
      <x:c r="I6615" s="0" t="s">
        <x:v>9297</x:v>
      </x:c>
    </x:row>
    <x:row r="6616" spans="1:9">
      <x:c r="B6616" s="0" t="s">
        <x:v>9218</x:v>
      </x:c>
      <x:c r="C6616" s="0" t="s">
        <x:v>5686</x:v>
      </x:c>
      <x:c r="D6616" s="0" t="s">
        <x:v>11</x:v>
      </x:c>
      <x:c r="I6616" s="0" t="s">
        <x:v>9298</x:v>
      </x:c>
    </x:row>
    <x:row r="6617" spans="1:9">
      <x:c r="B6617" s="0" t="s">
        <x:v>9220</x:v>
      </x:c>
      <x:c r="C6617" s="0" t="s">
        <x:v>5689</x:v>
      </x:c>
      <x:c r="D6617" s="0" t="s">
        <x:v>11</x:v>
      </x:c>
      <x:c r="I6617" s="0" t="s">
        <x:v>9299</x:v>
      </x:c>
    </x:row>
    <x:row r="6618" spans="1:9">
      <x:c r="B6618" s="0" t="s">
        <x:v>9221</x:v>
      </x:c>
      <x:c r="C6618" s="0" t="s">
        <x:v>5686</x:v>
      </x:c>
      <x:c r="D6618" s="0" t="s">
        <x:v>11</x:v>
      </x:c>
      <x:c r="I6618" s="0" t="s">
        <x:v>9300</x:v>
      </x:c>
    </x:row>
    <x:row r="6619" spans="1:9">
      <x:c r="B6619" s="0" t="s">
        <x:v>9222</x:v>
      </x:c>
      <x:c r="C6619" s="0" t="s">
        <x:v>5689</x:v>
      </x:c>
      <x:c r="D6619" s="0" t="s">
        <x:v>11</x:v>
      </x:c>
      <x:c r="I6619" s="0" t="s">
        <x:v>9301</x:v>
      </x:c>
    </x:row>
    <x:row r="6620" spans="1:9">
      <x:c r="B6620" s="0" t="s">
        <x:v>9223</x:v>
      </x:c>
      <x:c r="C6620" s="0" t="s">
        <x:v>5686</x:v>
      </x:c>
      <x:c r="D6620" s="0" t="s">
        <x:v>11</x:v>
      </x:c>
      <x:c r="I6620" s="0" t="s">
        <x:v>9302</x:v>
      </x:c>
    </x:row>
    <x:row r="6621" spans="1:9">
      <x:c r="B6621" s="0" t="s">
        <x:v>9224</x:v>
      </x:c>
      <x:c r="C6621" s="0" t="s">
        <x:v>7375</x:v>
      </x:c>
      <x:c r="D6621" s="0" t="s">
        <x:v>11</x:v>
      </x:c>
      <x:c r="I6621" s="0" t="s">
        <x:v>9303</x:v>
      </x:c>
    </x:row>
    <x:row r="6622" spans="1:9">
      <x:c r="B6622" s="0" t="s">
        <x:v>9225</x:v>
      </x:c>
      <x:c r="C6622" s="0" t="s">
        <x:v>7591</x:v>
      </x:c>
      <x:c r="D6622" s="0" t="s">
        <x:v>11</x:v>
      </x:c>
      <x:c r="I6622" s="0" t="s">
        <x:v>9304</x:v>
      </x:c>
    </x:row>
    <x:row r="6623" spans="1:9">
      <x:c r="B6623" s="0" t="s">
        <x:v>9226</x:v>
      </x:c>
      <x:c r="C6623" s="0" t="s">
        <x:v>2014</x:v>
      </x:c>
      <x:c r="D6623" s="0" t="s">
        <x:v>11</x:v>
      </x:c>
      <x:c r="I6623" s="0" t="s">
        <x:v>9305</x:v>
      </x:c>
    </x:row>
    <x:row r="6624" spans="1:9">
      <x:c r="B6624" s="0" t="s">
        <x:v>9227</x:v>
      </x:c>
      <x:c r="C6624" s="0" t="s">
        <x:v>7605</x:v>
      </x:c>
      <x:c r="D6624" s="0" t="s">
        <x:v>11</x:v>
      </x:c>
      <x:c r="I6624" s="0" t="s">
        <x:v>9306</x:v>
      </x:c>
    </x:row>
    <x:row r="6625" spans="1:9">
      <x:c r="B6625" s="0" t="s">
        <x:v>9228</x:v>
      </x:c>
      <x:c r="C6625" s="0" t="s">
        <x:v>7605</x:v>
      </x:c>
      <x:c r="D6625" s="0" t="s">
        <x:v>11</x:v>
      </x:c>
      <x:c r="I6625" s="0" t="s">
        <x:v>9307</x:v>
      </x:c>
    </x:row>
    <x:row r="6626" spans="1:9">
      <x:c r="B6626" s="0" t="s">
        <x:v>9229</x:v>
      </x:c>
      <x:c r="C6626" s="0" t="s">
        <x:v>9308</x:v>
      </x:c>
      <x:c r="D6626" s="0" t="s">
        <x:v>11</x:v>
      </x:c>
      <x:c r="I6626" s="0" t="s">
        <x:v>9309</x:v>
      </x:c>
    </x:row>
    <x:row r="6627" spans="1:9">
      <x:c r="B6627" s="0" t="s">
        <x:v>9231</x:v>
      </x:c>
      <x:c r="C6627" s="0" t="s">
        <x:v>2246</x:v>
      </x:c>
      <x:c r="D6627" s="0" t="s">
        <x:v>11</x:v>
      </x:c>
      <x:c r="I6627" s="0" t="s">
        <x:v>9310</x:v>
      </x:c>
    </x:row>
    <x:row r="6628" spans="1:9">
      <x:c r="B6628" s="0" t="s">
        <x:v>9232</x:v>
      </x:c>
      <x:c r="C6628" s="0" t="s">
        <x:v>2246</x:v>
      </x:c>
      <x:c r="D6628" s="0" t="s">
        <x:v>11</x:v>
      </x:c>
      <x:c r="I6628" s="0" t="s">
        <x:v>9311</x:v>
      </x:c>
    </x:row>
    <x:row r="6629" spans="1:9">
      <x:c r="B6629" s="0" t="s">
        <x:v>9233</x:v>
      </x:c>
      <x:c r="C6629" s="0" t="s">
        <x:v>9312</x:v>
      </x:c>
      <x:c r="D6629" s="0" t="s">
        <x:v>11</x:v>
      </x:c>
      <x:c r="I6629" s="0" t="s">
        <x:v>9313</x:v>
      </x:c>
    </x:row>
    <x:row r="6630" spans="1:9">
      <x:c r="B6630" s="0" t="s">
        <x:v>9234</x:v>
      </x:c>
      <x:c r="C6630" s="0" t="s">
        <x:v>7612</x:v>
      </x:c>
      <x:c r="D6630" s="0" t="s">
        <x:v>11</x:v>
      </x:c>
      <x:c r="I6630" s="0" t="s">
        <x:v>9314</x:v>
      </x:c>
    </x:row>
    <x:row r="6631" spans="1:9">
      <x:c r="B6631" s="0" t="s">
        <x:v>9235</x:v>
      </x:c>
      <x:c r="C6631" s="0" t="s">
        <x:v>7612</x:v>
      </x:c>
      <x:c r="D6631" s="0" t="s">
        <x:v>11</x:v>
      </x:c>
      <x:c r="I6631" s="0" t="s">
        <x:v>9315</x:v>
      </x:c>
    </x:row>
    <x:row r="6632" spans="1:9">
      <x:c r="B6632" s="0" t="s">
        <x:v>9236</x:v>
      </x:c>
      <x:c r="C6632" s="0" t="s">
        <x:v>7612</x:v>
      </x:c>
      <x:c r="D6632" s="0" t="s">
        <x:v>11</x:v>
      </x:c>
      <x:c r="I6632" s="0" t="s">
        <x:v>9316</x:v>
      </x:c>
    </x:row>
    <x:row r="6633" spans="1:9">
      <x:c r="B6633" s="0" t="s">
        <x:v>9237</x:v>
      </x:c>
      <x:c r="C6633" s="0" t="s">
        <x:v>7612</x:v>
      </x:c>
      <x:c r="D6633" s="0" t="s">
        <x:v>11</x:v>
      </x:c>
      <x:c r="I6633" s="0" t="s">
        <x:v>9317</x:v>
      </x:c>
    </x:row>
    <x:row r="6634" spans="1:9">
      <x:c r="B6634" s="0" t="s">
        <x:v>9238</x:v>
      </x:c>
      <x:c r="C6634" s="0" t="s">
        <x:v>7612</x:v>
      </x:c>
      <x:c r="D6634" s="0" t="s">
        <x:v>11</x:v>
      </x:c>
      <x:c r="I6634" s="0" t="s">
        <x:v>9318</x:v>
      </x:c>
    </x:row>
    <x:row r="6635" spans="1:9">
      <x:c r="B6635" s="0" t="s">
        <x:v>9239</x:v>
      </x:c>
      <x:c r="C6635" s="0" t="s">
        <x:v>7612</x:v>
      </x:c>
      <x:c r="D6635" s="0" t="s">
        <x:v>11</x:v>
      </x:c>
      <x:c r="I6635" s="0" t="s">
        <x:v>9319</x:v>
      </x:c>
    </x:row>
    <x:row r="6636" spans="1:9">
      <x:c r="B6636" s="0" t="s">
        <x:v>9240</x:v>
      </x:c>
      <x:c r="C6636" s="0" t="s">
        <x:v>7612</x:v>
      </x:c>
      <x:c r="D6636" s="0" t="s">
        <x:v>11</x:v>
      </x:c>
      <x:c r="I6636" s="0" t="s">
        <x:v>9320</x:v>
      </x:c>
    </x:row>
    <x:row r="6637" spans="1:9">
      <x:c r="B6637" s="0" t="s">
        <x:v>9241</x:v>
      </x:c>
      <x:c r="C6637" s="0" t="s">
        <x:v>7612</x:v>
      </x:c>
      <x:c r="D6637" s="0" t="s">
        <x:v>11</x:v>
      </x:c>
      <x:c r="I6637" s="0" t="s">
        <x:v>9321</x:v>
      </x:c>
    </x:row>
    <x:row r="6638" spans="1:9">
      <x:c r="B6638" s="0" t="s">
        <x:v>9242</x:v>
      </x:c>
      <x:c r="C6638" s="0" t="s">
        <x:v>7619</x:v>
      </x:c>
      <x:c r="D6638" s="0" t="s">
        <x:v>11</x:v>
      </x:c>
      <x:c r="I6638" s="0" t="s">
        <x:v>9322</x:v>
      </x:c>
    </x:row>
    <x:row r="6639" spans="1:9">
      <x:c r="B6639" s="0" t="s">
        <x:v>9243</x:v>
      </x:c>
      <x:c r="C6639" s="0" t="s">
        <x:v>7619</x:v>
      </x:c>
      <x:c r="D6639" s="0" t="s">
        <x:v>11</x:v>
      </x:c>
      <x:c r="I6639" s="0" t="s">
        <x:v>9323</x:v>
      </x:c>
    </x:row>
    <x:row r="6640" spans="1:9">
      <x:c r="B6640" s="0" t="s">
        <x:v>9244</x:v>
      </x:c>
      <x:c r="C6640" s="0" t="s">
        <x:v>7619</x:v>
      </x:c>
      <x:c r="D6640" s="0" t="s">
        <x:v>11</x:v>
      </x:c>
      <x:c r="I6640" s="0" t="s">
        <x:v>9324</x:v>
      </x:c>
    </x:row>
    <x:row r="6641" spans="1:9">
      <x:c r="B6641" s="0" t="s">
        <x:v>9245</x:v>
      </x:c>
      <x:c r="C6641" s="0" t="s">
        <x:v>4054</x:v>
      </x:c>
      <x:c r="D6641" s="0" t="s">
        <x:v>11</x:v>
      </x:c>
      <x:c r="I6641" s="0" t="s">
        <x:v>9325</x:v>
      </x:c>
    </x:row>
    <x:row r="6642" spans="1:9">
      <x:c r="B6642" s="0" t="s">
        <x:v>9246</x:v>
      </x:c>
      <x:c r="C6642" s="0" t="s">
        <x:v>2246</x:v>
      </x:c>
      <x:c r="D6642" s="0" t="s">
        <x:v>11</x:v>
      </x:c>
      <x:c r="I6642" s="0" t="s">
        <x:v>9326</x:v>
      </x:c>
    </x:row>
    <x:row r="6643" spans="1:9">
      <x:c r="B6643" s="0" t="s">
        <x:v>9246</x:v>
      </x:c>
      <x:c r="C6643" s="0" t="s">
        <x:v>2220</x:v>
      </x:c>
      <x:c r="D6643" s="0" t="s">
        <x:v>11</x:v>
      </x:c>
      <x:c r="I6643" s="0" t="s">
        <x:v>9327</x:v>
      </x:c>
    </x:row>
    <x:row r="6644" spans="1:9">
      <x:c r="B6644" s="0" t="s">
        <x:v>9247</x:v>
      </x:c>
      <x:c r="C6644" s="0" t="s">
        <x:v>2024</x:v>
      </x:c>
      <x:c r="D6644" s="0" t="s">
        <x:v>11</x:v>
      </x:c>
      <x:c r="I6644" s="0" t="s">
        <x:v>9328</x:v>
      </x:c>
    </x:row>
    <x:row r="6645" spans="1:9">
      <x:c r="B6645" s="0" t="s">
        <x:v>9248</x:v>
      </x:c>
      <x:c r="C6645" s="0" t="s">
        <x:v>2246</x:v>
      </x:c>
      <x:c r="D6645" s="0" t="s">
        <x:v>11</x:v>
      </x:c>
      <x:c r="I6645" s="0" t="s">
        <x:v>9329</x:v>
      </x:c>
    </x:row>
    <x:row r="6646" spans="1:9">
      <x:c r="B6646" s="0" t="s">
        <x:v>9249</x:v>
      </x:c>
      <x:c r="C6646" s="0" t="s">
        <x:v>9330</x:v>
      </x:c>
      <x:c r="D6646" s="0" t="s">
        <x:v>11</x:v>
      </x:c>
      <x:c r="I6646" s="0" t="s">
        <x:v>9331</x:v>
      </x:c>
    </x:row>
    <x:row r="6647" spans="1:9">
      <x:c r="B6647" s="0" t="s">
        <x:v>9250</x:v>
      </x:c>
      <x:c r="C6647" s="0" t="s">
        <x:v>2220</x:v>
      </x:c>
      <x:c r="D6647" s="0" t="s">
        <x:v>11</x:v>
      </x:c>
      <x:c r="I6647" s="0" t="s">
        <x:v>9332</x:v>
      </x:c>
    </x:row>
    <x:row r="6648" spans="1:9">
      <x:c r="B6648" s="0" t="s">
        <x:v>9251</x:v>
      </x:c>
      <x:c r="C6648" s="0" t="s">
        <x:v>2246</x:v>
      </x:c>
      <x:c r="D6648" s="0" t="s">
        <x:v>11</x:v>
      </x:c>
      <x:c r="I6648" s="0" t="s">
        <x:v>9333</x:v>
      </x:c>
    </x:row>
    <x:row r="6649" spans="1:9">
      <x:c r="B6649" s="0" t="s">
        <x:v>9252</x:v>
      </x:c>
      <x:c r="C6649" s="0" t="s">
        <x:v>7638</x:v>
      </x:c>
      <x:c r="D6649" s="0" t="s">
        <x:v>11</x:v>
      </x:c>
      <x:c r="I6649" s="0" t="s">
        <x:v>9334</x:v>
      </x:c>
    </x:row>
    <x:row r="6650" spans="1:9">
      <x:c r="B6650" s="0" t="s">
        <x:v>9253</x:v>
      </x:c>
      <x:c r="C6650" s="0" t="s">
        <x:v>7638</x:v>
      </x:c>
      <x:c r="D6650" s="0" t="s">
        <x:v>11</x:v>
      </x:c>
      <x:c r="I6650" s="0" t="s">
        <x:v>9335</x:v>
      </x:c>
    </x:row>
    <x:row r="6651" spans="1:9">
      <x:c r="B6651" s="0" t="s">
        <x:v>9254</x:v>
      </x:c>
      <x:c r="C6651" s="0" t="s">
        <x:v>2246</x:v>
      </x:c>
      <x:c r="D6651" s="0" t="s">
        <x:v>11</x:v>
      </x:c>
      <x:c r="I6651" s="0" t="s">
        <x:v>9336</x:v>
      </x:c>
    </x:row>
    <x:row r="6652" spans="1:9">
      <x:c r="B6652" s="0" t="s">
        <x:v>9255</x:v>
      </x:c>
      <x:c r="C6652" s="0" t="s">
        <x:v>7638</x:v>
      </x:c>
      <x:c r="D6652" s="0" t="s">
        <x:v>11</x:v>
      </x:c>
      <x:c r="I6652" s="0" t="s">
        <x:v>9337</x:v>
      </x:c>
    </x:row>
    <x:row r="6653" spans="1:9">
      <x:c r="B6653" s="0" t="s">
        <x:v>9256</x:v>
      </x:c>
      <x:c r="C6653" s="0" t="s">
        <x:v>7638</x:v>
      </x:c>
      <x:c r="D6653" s="0" t="s">
        <x:v>11</x:v>
      </x:c>
      <x:c r="I6653" s="0" t="s">
        <x:v>9338</x:v>
      </x:c>
    </x:row>
    <x:row r="6654" spans="1:9">
      <x:c r="B6654" s="0" t="s">
        <x:v>9257</x:v>
      </x:c>
      <x:c r="C6654" s="0" t="s">
        <x:v>7638</x:v>
      </x:c>
      <x:c r="D6654" s="0" t="s">
        <x:v>11</x:v>
      </x:c>
      <x:c r="I6654" s="0" t="s">
        <x:v>9339</x:v>
      </x:c>
    </x:row>
    <x:row r="6655" spans="1:9">
      <x:c r="B6655" s="0" t="s">
        <x:v>9258</x:v>
      </x:c>
      <x:c r="C6655" s="0" t="s">
        <x:v>7638</x:v>
      </x:c>
      <x:c r="D6655" s="0" t="s">
        <x:v>11</x:v>
      </x:c>
      <x:c r="I6655" s="0" t="s">
        <x:v>9340</x:v>
      </x:c>
    </x:row>
    <x:row r="6656" spans="1:9">
      <x:c r="B6656" s="0" t="s">
        <x:v>9259</x:v>
      </x:c>
      <x:c r="C6656" s="0" t="s">
        <x:v>7638</x:v>
      </x:c>
      <x:c r="D6656" s="0" t="s">
        <x:v>11</x:v>
      </x:c>
      <x:c r="I6656" s="0" t="s">
        <x:v>9341</x:v>
      </x:c>
    </x:row>
    <x:row r="6657" spans="1:9">
      <x:c r="B6657" s="0" t="s">
        <x:v>9260</x:v>
      </x:c>
      <x:c r="C6657" s="0" t="s">
        <x:v>7638</x:v>
      </x:c>
      <x:c r="D6657" s="0" t="s">
        <x:v>11</x:v>
      </x:c>
      <x:c r="I6657" s="0" t="s">
        <x:v>9342</x:v>
      </x:c>
    </x:row>
    <x:row r="6658" spans="1:9">
      <x:c r="B6658" s="0" t="s">
        <x:v>9261</x:v>
      </x:c>
      <x:c r="C6658" s="0" t="s">
        <x:v>7638</x:v>
      </x:c>
      <x:c r="D6658" s="0" t="s">
        <x:v>11</x:v>
      </x:c>
      <x:c r="I6658" s="0" t="s">
        <x:v>9343</x:v>
      </x:c>
    </x:row>
    <x:row r="6659" spans="1:9">
      <x:c r="B6659" s="0" t="s">
        <x:v>9262</x:v>
      </x:c>
      <x:c r="C6659" s="0" t="s">
        <x:v>7638</x:v>
      </x:c>
      <x:c r="D6659" s="0" t="s">
        <x:v>11</x:v>
      </x:c>
      <x:c r="I6659" s="0" t="s">
        <x:v>9344</x:v>
      </x:c>
    </x:row>
    <x:row r="6660" spans="1:9">
      <x:c r="B6660" s="0" t="s">
        <x:v>9263</x:v>
      </x:c>
      <x:c r="C6660" s="0" t="s">
        <x:v>7638</x:v>
      </x:c>
      <x:c r="D6660" s="0" t="s">
        <x:v>11</x:v>
      </x:c>
      <x:c r="I6660" s="0" t="s">
        <x:v>9345</x:v>
      </x:c>
    </x:row>
    <x:row r="6661" spans="1:9">
      <x:c r="B6661" s="0" t="s">
        <x:v>9264</x:v>
      </x:c>
      <x:c r="C6661" s="0" t="s">
        <x:v>7638</x:v>
      </x:c>
      <x:c r="D6661" s="0" t="s">
        <x:v>11</x:v>
      </x:c>
      <x:c r="I6661" s="0" t="s">
        <x:v>9346</x:v>
      </x:c>
    </x:row>
    <x:row r="6662" spans="1:9">
      <x:c r="B6662" s="0" t="s">
        <x:v>9265</x:v>
      </x:c>
      <x:c r="C6662" s="0" t="s">
        <x:v>7638</x:v>
      </x:c>
      <x:c r="D6662" s="0" t="s">
        <x:v>11</x:v>
      </x:c>
      <x:c r="I6662" s="0" t="s">
        <x:v>9347</x:v>
      </x:c>
    </x:row>
    <x:row r="6663" spans="1:9">
      <x:c r="B6663" s="0" t="s">
        <x:v>9266</x:v>
      </x:c>
      <x:c r="C6663" s="0" t="s">
        <x:v>7638</x:v>
      </x:c>
      <x:c r="D6663" s="0" t="s">
        <x:v>11</x:v>
      </x:c>
      <x:c r="I6663" s="0" t="s">
        <x:v>9348</x:v>
      </x:c>
    </x:row>
    <x:row r="6664" spans="1:9">
      <x:c r="B6664" s="0" t="s">
        <x:v>9267</x:v>
      </x:c>
      <x:c r="C6664" s="0" t="s">
        <x:v>7638</x:v>
      </x:c>
      <x:c r="D6664" s="0" t="s">
        <x:v>11</x:v>
      </x:c>
      <x:c r="I6664" s="0" t="s">
        <x:v>9349</x:v>
      </x:c>
    </x:row>
    <x:row r="6665" spans="1:9">
      <x:c r="B6665" s="0" t="s">
        <x:v>9268</x:v>
      </x:c>
      <x:c r="C6665" s="0" t="s">
        <x:v>7638</x:v>
      </x:c>
      <x:c r="D6665" s="0" t="s">
        <x:v>11</x:v>
      </x:c>
      <x:c r="I6665" s="0" t="s">
        <x:v>9350</x:v>
      </x:c>
    </x:row>
    <x:row r="6666" spans="1:9">
      <x:c r="B6666" s="0" t="s">
        <x:v>9269</x:v>
      </x:c>
      <x:c r="C6666" s="0" t="s">
        <x:v>7638</x:v>
      </x:c>
      <x:c r="D6666" s="0" t="s">
        <x:v>11</x:v>
      </x:c>
      <x:c r="I6666" s="0" t="s">
        <x:v>9351</x:v>
      </x:c>
    </x:row>
    <x:row r="6667" spans="1:9">
      <x:c r="B6667" s="0" t="s">
        <x:v>9270</x:v>
      </x:c>
      <x:c r="C6667" s="0" t="s">
        <x:v>7638</x:v>
      </x:c>
      <x:c r="D6667" s="0" t="s">
        <x:v>11</x:v>
      </x:c>
      <x:c r="I6667" s="0" t="s">
        <x:v>9352</x:v>
      </x:c>
    </x:row>
    <x:row r="6668" spans="1:9">
      <x:c r="B6668" s="0" t="s">
        <x:v>9271</x:v>
      </x:c>
      <x:c r="C6668" s="0" t="s">
        <x:v>7638</x:v>
      </x:c>
      <x:c r="D6668" s="0" t="s">
        <x:v>11</x:v>
      </x:c>
      <x:c r="I6668" s="0" t="s">
        <x:v>9353</x:v>
      </x:c>
    </x:row>
    <x:row r="6669" spans="1:9">
      <x:c r="B6669" s="0" t="s">
        <x:v>9272</x:v>
      </x:c>
      <x:c r="C6669" s="0" t="s">
        <x:v>7638</x:v>
      </x:c>
      <x:c r="D6669" s="0" t="s">
        <x:v>11</x:v>
      </x:c>
      <x:c r="I6669" s="0" t="s">
        <x:v>9354</x:v>
      </x:c>
    </x:row>
    <x:row r="6670" spans="1:9">
      <x:c r="B6670" s="0" t="s">
        <x:v>9273</x:v>
      </x:c>
      <x:c r="C6670" s="0" t="s">
        <x:v>7638</x:v>
      </x:c>
      <x:c r="D6670" s="0" t="s">
        <x:v>11</x:v>
      </x:c>
      <x:c r="I6670" s="0" t="s">
        <x:v>9355</x:v>
      </x:c>
    </x:row>
    <x:row r="6671" spans="1:9">
      <x:c r="B6671" s="0" t="s">
        <x:v>9274</x:v>
      </x:c>
      <x:c r="C6671" s="0" t="s">
        <x:v>7638</x:v>
      </x:c>
      <x:c r="D6671" s="0" t="s">
        <x:v>11</x:v>
      </x:c>
      <x:c r="I6671" s="0" t="s">
        <x:v>9356</x:v>
      </x:c>
    </x:row>
    <x:row r="6672" spans="1:9">
      <x:c r="B6672" s="0" t="s">
        <x:v>9275</x:v>
      </x:c>
      <x:c r="C6672" s="0" t="s">
        <x:v>7638</x:v>
      </x:c>
      <x:c r="D6672" s="0" t="s">
        <x:v>11</x:v>
      </x:c>
      <x:c r="I6672" s="0" t="s">
        <x:v>9357</x:v>
      </x:c>
    </x:row>
    <x:row r="6673" spans="1:9">
      <x:c r="B6673" s="0" t="s">
        <x:v>9276</x:v>
      </x:c>
      <x:c r="C6673" s="0" t="s">
        <x:v>7638</x:v>
      </x:c>
      <x:c r="D6673" s="0" t="s">
        <x:v>11</x:v>
      </x:c>
      <x:c r="I6673" s="0" t="s">
        <x:v>9358</x:v>
      </x:c>
    </x:row>
    <x:row r="6674" spans="1:9">
      <x:c r="B6674" s="0" t="s">
        <x:v>9277</x:v>
      </x:c>
      <x:c r="C6674" s="0" t="s">
        <x:v>7638</x:v>
      </x:c>
      <x:c r="D6674" s="0" t="s">
        <x:v>11</x:v>
      </x:c>
      <x:c r="I6674" s="0" t="s">
        <x:v>9359</x:v>
      </x:c>
    </x:row>
    <x:row r="6675" spans="1:9">
      <x:c r="B6675" s="0" t="s">
        <x:v>9278</x:v>
      </x:c>
      <x:c r="C6675" s="0" t="s">
        <x:v>7638</x:v>
      </x:c>
      <x:c r="D6675" s="0" t="s">
        <x:v>11</x:v>
      </x:c>
      <x:c r="I6675" s="0" t="s">
        <x:v>9360</x:v>
      </x:c>
    </x:row>
    <x:row r="6676" spans="1:9">
      <x:c r="B6676" s="0" t="s">
        <x:v>9279</x:v>
      </x:c>
      <x:c r="C6676" s="0" t="s">
        <x:v>7638</x:v>
      </x:c>
      <x:c r="D6676" s="0" t="s">
        <x:v>11</x:v>
      </x:c>
      <x:c r="I6676" s="0" t="s">
        <x:v>9361</x:v>
      </x:c>
    </x:row>
    <x:row r="6677" spans="1:9">
      <x:c r="B6677" s="0" t="s">
        <x:v>9280</x:v>
      </x:c>
      <x:c r="C6677" s="0" t="s">
        <x:v>7638</x:v>
      </x:c>
      <x:c r="D6677" s="0" t="s">
        <x:v>11</x:v>
      </x:c>
      <x:c r="I6677" s="0" t="s">
        <x:v>9362</x:v>
      </x:c>
    </x:row>
    <x:row r="6678" spans="1:9">
      <x:c r="B6678" s="0" t="s">
        <x:v>9281</x:v>
      </x:c>
      <x:c r="C6678" s="0" t="s">
        <x:v>7638</x:v>
      </x:c>
      <x:c r="D6678" s="0" t="s">
        <x:v>11</x:v>
      </x:c>
      <x:c r="I6678" s="0" t="s">
        <x:v>9363</x:v>
      </x:c>
    </x:row>
    <x:row r="6679" spans="1:9">
      <x:c r="B6679" s="0" t="s">
        <x:v>9282</x:v>
      </x:c>
      <x:c r="C6679" s="0" t="s">
        <x:v>7638</x:v>
      </x:c>
      <x:c r="D6679" s="0" t="s">
        <x:v>11</x:v>
      </x:c>
      <x:c r="I6679" s="0" t="s">
        <x:v>9364</x:v>
      </x:c>
    </x:row>
    <x:row r="6680" spans="1:9">
      <x:c r="B6680" s="0" t="s">
        <x:v>9283</x:v>
      </x:c>
      <x:c r="C6680" s="0" t="s">
        <x:v>7638</x:v>
      </x:c>
      <x:c r="D6680" s="0" t="s">
        <x:v>11</x:v>
      </x:c>
      <x:c r="I6680" s="0" t="s">
        <x:v>9365</x:v>
      </x:c>
    </x:row>
    <x:row r="6681" spans="1:9">
      <x:c r="B6681" s="0" t="s">
        <x:v>9284</x:v>
      </x:c>
      <x:c r="C6681" s="0" t="s">
        <x:v>7638</x:v>
      </x:c>
      <x:c r="D6681" s="0" t="s">
        <x:v>11</x:v>
      </x:c>
      <x:c r="I6681" s="0" t="s">
        <x:v>9366</x:v>
      </x:c>
    </x:row>
    <x:row r="6682" spans="1:9">
      <x:c r="B6682" s="0" t="s">
        <x:v>9285</x:v>
      </x:c>
      <x:c r="C6682" s="0" t="s">
        <x:v>7638</x:v>
      </x:c>
      <x:c r="D6682" s="0" t="s">
        <x:v>11</x:v>
      </x:c>
      <x:c r="I6682" s="0" t="s">
        <x:v>9367</x:v>
      </x:c>
    </x:row>
    <x:row r="6683" spans="1:9">
      <x:c r="B6683" s="0" t="s">
        <x:v>9286</x:v>
      </x:c>
      <x:c r="C6683" s="0" t="s">
        <x:v>7638</x:v>
      </x:c>
      <x:c r="D6683" s="0" t="s">
        <x:v>11</x:v>
      </x:c>
      <x:c r="I6683" s="0" t="s">
        <x:v>9368</x:v>
      </x:c>
    </x:row>
    <x:row r="6684" spans="1:9">
      <x:c r="B6684" s="0" t="s">
        <x:v>9287</x:v>
      </x:c>
      <x:c r="C6684" s="0" t="s">
        <x:v>7638</x:v>
      </x:c>
      <x:c r="D6684" s="0" t="s">
        <x:v>11</x:v>
      </x:c>
      <x:c r="I6684" s="0" t="s">
        <x:v>9369</x:v>
      </x:c>
    </x:row>
    <x:row r="6685" spans="1:9">
      <x:c r="B6685" s="0" t="s">
        <x:v>9288</x:v>
      </x:c>
      <x:c r="C6685" s="0" t="s">
        <x:v>7638</x:v>
      </x:c>
      <x:c r="D6685" s="0" t="s">
        <x:v>11</x:v>
      </x:c>
      <x:c r="I6685" s="0" t="s">
        <x:v>9370</x:v>
      </x:c>
    </x:row>
    <x:row r="6686" spans="1:9">
      <x:c r="B6686" s="0" t="s">
        <x:v>9289</x:v>
      </x:c>
      <x:c r="C6686" s="0" t="s">
        <x:v>7638</x:v>
      </x:c>
      <x:c r="D6686" s="0" t="s">
        <x:v>11</x:v>
      </x:c>
      <x:c r="I6686" s="0" t="s">
        <x:v>9371</x:v>
      </x:c>
    </x:row>
    <x:row r="6687" spans="1:9">
      <x:c r="B6687" s="0" t="s">
        <x:v>9290</x:v>
      </x:c>
      <x:c r="C6687" s="0" t="s">
        <x:v>7638</x:v>
      </x:c>
      <x:c r="D6687" s="0" t="s">
        <x:v>11</x:v>
      </x:c>
      <x:c r="I6687" s="0" t="s">
        <x:v>9372</x:v>
      </x:c>
    </x:row>
    <x:row r="6688" spans="1:9">
      <x:c r="B6688" s="0" t="s">
        <x:v>9291</x:v>
      </x:c>
      <x:c r="C6688" s="0" t="s">
        <x:v>7638</x:v>
      </x:c>
      <x:c r="D6688" s="0" t="s">
        <x:v>11</x:v>
      </x:c>
      <x:c r="I6688" s="0" t="s">
        <x:v>9373</x:v>
      </x:c>
    </x:row>
    <x:row r="6689" spans="1:9">
      <x:c r="B6689" s="0" t="s">
        <x:v>9293</x:v>
      </x:c>
      <x:c r="C6689" s="0" t="s">
        <x:v>7638</x:v>
      </x:c>
      <x:c r="D6689" s="0" t="s">
        <x:v>11</x:v>
      </x:c>
      <x:c r="I6689" s="0" t="s">
        <x:v>9374</x:v>
      </x:c>
    </x:row>
    <x:row r="6690" spans="1:9">
      <x:c r="B6690" s="0" t="s">
        <x:v>9294</x:v>
      </x:c>
      <x:c r="C6690" s="0" t="s">
        <x:v>7638</x:v>
      </x:c>
      <x:c r="D6690" s="0" t="s">
        <x:v>11</x:v>
      </x:c>
      <x:c r="I6690" s="0" t="s">
        <x:v>9375</x:v>
      </x:c>
    </x:row>
    <x:row r="6691" spans="1:9">
      <x:c r="B6691" s="0" t="s">
        <x:v>9295</x:v>
      </x:c>
      <x:c r="C6691" s="0" t="s">
        <x:v>7638</x:v>
      </x:c>
      <x:c r="D6691" s="0" t="s">
        <x:v>11</x:v>
      </x:c>
      <x:c r="I6691" s="0" t="s">
        <x:v>9376</x:v>
      </x:c>
    </x:row>
    <x:row r="6692" spans="1:9">
      <x:c r="B6692" s="0" t="s">
        <x:v>9296</x:v>
      </x:c>
      <x:c r="C6692" s="0" t="s">
        <x:v>7638</x:v>
      </x:c>
      <x:c r="D6692" s="0" t="s">
        <x:v>11</x:v>
      </x:c>
      <x:c r="I6692" s="0" t="s">
        <x:v>9377</x:v>
      </x:c>
    </x:row>
    <x:row r="6693" spans="1:9">
      <x:c r="B6693" s="0" t="s">
        <x:v>9297</x:v>
      </x:c>
      <x:c r="C6693" s="0" t="s">
        <x:v>7638</x:v>
      </x:c>
      <x:c r="D6693" s="0" t="s">
        <x:v>11</x:v>
      </x:c>
      <x:c r="I6693" s="0" t="s">
        <x:v>9378</x:v>
      </x:c>
    </x:row>
    <x:row r="6694" spans="1:9">
      <x:c r="B6694" s="0" t="s">
        <x:v>9298</x:v>
      </x:c>
      <x:c r="C6694" s="0" t="s">
        <x:v>7638</x:v>
      </x:c>
      <x:c r="D6694" s="0" t="s">
        <x:v>11</x:v>
      </x:c>
      <x:c r="I6694" s="0" t="s">
        <x:v>9379</x:v>
      </x:c>
    </x:row>
    <x:row r="6695" spans="1:9">
      <x:c r="B6695" s="0" t="s">
        <x:v>9299</x:v>
      </x:c>
      <x:c r="C6695" s="0" t="s">
        <x:v>7638</x:v>
      </x:c>
      <x:c r="D6695" s="0" t="s">
        <x:v>11</x:v>
      </x:c>
      <x:c r="I6695" s="0" t="s">
        <x:v>9380</x:v>
      </x:c>
    </x:row>
    <x:row r="6696" spans="1:9">
      <x:c r="B6696" s="0" t="s">
        <x:v>9300</x:v>
      </x:c>
      <x:c r="C6696" s="0" t="s">
        <x:v>7638</x:v>
      </x:c>
      <x:c r="D6696" s="0" t="s">
        <x:v>11</x:v>
      </x:c>
      <x:c r="I6696" s="0" t="s">
        <x:v>9381</x:v>
      </x:c>
    </x:row>
    <x:row r="6697" spans="1:9">
      <x:c r="B6697" s="0" t="s">
        <x:v>9301</x:v>
      </x:c>
      <x:c r="C6697" s="0" t="s">
        <x:v>7638</x:v>
      </x:c>
      <x:c r="D6697" s="0" t="s">
        <x:v>11</x:v>
      </x:c>
      <x:c r="I6697" s="0" t="s">
        <x:v>9382</x:v>
      </x:c>
    </x:row>
    <x:row r="6698" spans="1:9">
      <x:c r="B6698" s="0" t="s">
        <x:v>9302</x:v>
      </x:c>
      <x:c r="C6698" s="0" t="s">
        <x:v>7638</x:v>
      </x:c>
      <x:c r="D6698" s="0" t="s">
        <x:v>11</x:v>
      </x:c>
      <x:c r="I6698" s="0" t="s">
        <x:v>9383</x:v>
      </x:c>
    </x:row>
    <x:row r="6699" spans="1:9">
      <x:c r="B6699" s="0" t="s">
        <x:v>9303</x:v>
      </x:c>
      <x:c r="C6699" s="0" t="s">
        <x:v>7638</x:v>
      </x:c>
      <x:c r="D6699" s="0" t="s">
        <x:v>11</x:v>
      </x:c>
      <x:c r="I6699" s="0" t="s">
        <x:v>9384</x:v>
      </x:c>
    </x:row>
    <x:row r="6700" spans="1:9">
      <x:c r="B6700" s="0" t="s">
        <x:v>9304</x:v>
      </x:c>
      <x:c r="C6700" s="0" t="s">
        <x:v>7638</x:v>
      </x:c>
      <x:c r="D6700" s="0" t="s">
        <x:v>11</x:v>
      </x:c>
      <x:c r="I6700" s="0" t="s">
        <x:v>9385</x:v>
      </x:c>
    </x:row>
    <x:row r="6701" spans="1:9">
      <x:c r="B6701" s="0" t="s">
        <x:v>9305</x:v>
      </x:c>
      <x:c r="C6701" s="0" t="s">
        <x:v>7638</x:v>
      </x:c>
      <x:c r="D6701" s="0" t="s">
        <x:v>11</x:v>
      </x:c>
      <x:c r="I6701" s="0" t="s">
        <x:v>9386</x:v>
      </x:c>
    </x:row>
    <x:row r="6702" spans="1:9">
      <x:c r="B6702" s="0" t="s">
        <x:v>9306</x:v>
      </x:c>
      <x:c r="C6702" s="0" t="s">
        <x:v>7638</x:v>
      </x:c>
      <x:c r="D6702" s="0" t="s">
        <x:v>11</x:v>
      </x:c>
      <x:c r="I6702" s="0" t="s">
        <x:v>9387</x:v>
      </x:c>
    </x:row>
    <x:row r="6703" spans="1:9">
      <x:c r="B6703" s="0" t="s">
        <x:v>9307</x:v>
      </x:c>
      <x:c r="C6703" s="0" t="s">
        <x:v>7638</x:v>
      </x:c>
      <x:c r="D6703" s="0" t="s">
        <x:v>11</x:v>
      </x:c>
      <x:c r="I6703" s="0" t="s">
        <x:v>9388</x:v>
      </x:c>
    </x:row>
    <x:row r="6704" spans="1:9">
      <x:c r="B6704" s="0" t="s">
        <x:v>9309</x:v>
      </x:c>
      <x:c r="C6704" s="0" t="s">
        <x:v>7638</x:v>
      </x:c>
      <x:c r="D6704" s="0" t="s">
        <x:v>11</x:v>
      </x:c>
      <x:c r="I6704" s="0" t="s">
        <x:v>9389</x:v>
      </x:c>
    </x:row>
    <x:row r="6705" spans="1:9">
      <x:c r="B6705" s="0" t="s">
        <x:v>9310</x:v>
      </x:c>
      <x:c r="C6705" s="0" t="s">
        <x:v>7638</x:v>
      </x:c>
      <x:c r="D6705" s="0" t="s">
        <x:v>11</x:v>
      </x:c>
      <x:c r="I6705" s="0" t="s">
        <x:v>9390</x:v>
      </x:c>
    </x:row>
    <x:row r="6706" spans="1:9">
      <x:c r="B6706" s="0" t="s">
        <x:v>9311</x:v>
      </x:c>
      <x:c r="C6706" s="0" t="s">
        <x:v>7638</x:v>
      </x:c>
      <x:c r="D6706" s="0" t="s">
        <x:v>11</x:v>
      </x:c>
      <x:c r="I6706" s="0" t="s">
        <x:v>9391</x:v>
      </x:c>
    </x:row>
    <x:row r="6707" spans="1:9">
      <x:c r="B6707" s="0" t="s">
        <x:v>9313</x:v>
      </x:c>
      <x:c r="C6707" s="0" t="s">
        <x:v>7638</x:v>
      </x:c>
      <x:c r="D6707" s="0" t="s">
        <x:v>11</x:v>
      </x:c>
      <x:c r="I6707" s="0" t="s">
        <x:v>9392</x:v>
      </x:c>
    </x:row>
    <x:row r="6708" spans="1:9">
      <x:c r="B6708" s="0" t="s">
        <x:v>9314</x:v>
      </x:c>
      <x:c r="C6708" s="0" t="s">
        <x:v>7638</x:v>
      </x:c>
      <x:c r="D6708" s="0" t="s">
        <x:v>11</x:v>
      </x:c>
      <x:c r="I6708" s="0" t="s">
        <x:v>9393</x:v>
      </x:c>
    </x:row>
    <x:row r="6709" spans="1:9">
      <x:c r="B6709" s="0" t="s">
        <x:v>9315</x:v>
      </x:c>
      <x:c r="C6709" s="0" t="s">
        <x:v>7638</x:v>
      </x:c>
      <x:c r="D6709" s="0" t="s">
        <x:v>11</x:v>
      </x:c>
      <x:c r="I6709" s="0" t="s">
        <x:v>9394</x:v>
      </x:c>
    </x:row>
    <x:row r="6710" spans="1:9">
      <x:c r="B6710" s="0" t="s">
        <x:v>9316</x:v>
      </x:c>
      <x:c r="C6710" s="0" t="s">
        <x:v>7638</x:v>
      </x:c>
      <x:c r="D6710" s="0" t="s">
        <x:v>11</x:v>
      </x:c>
      <x:c r="I6710" s="0" t="s">
        <x:v>9395</x:v>
      </x:c>
    </x:row>
    <x:row r="6711" spans="1:9">
      <x:c r="B6711" s="0" t="s">
        <x:v>9317</x:v>
      </x:c>
      <x:c r="C6711" s="0" t="s">
        <x:v>9106</x:v>
      </x:c>
      <x:c r="D6711" s="0" t="s">
        <x:v>11</x:v>
      </x:c>
      <x:c r="I6711" s="0" t="s">
        <x:v>9396</x:v>
      </x:c>
    </x:row>
    <x:row r="6712" spans="1:9">
      <x:c r="B6712" s="0" t="s">
        <x:v>9318</x:v>
      </x:c>
      <x:c r="C6712" s="0" t="s">
        <x:v>9106</x:v>
      </x:c>
      <x:c r="D6712" s="0" t="s">
        <x:v>11</x:v>
      </x:c>
      <x:c r="I6712" s="0" t="s">
        <x:v>9397</x:v>
      </x:c>
    </x:row>
    <x:row r="6713" spans="1:9">
      <x:c r="B6713" s="0" t="s">
        <x:v>9319</x:v>
      </x:c>
      <x:c r="C6713" s="0" t="s">
        <x:v>9106</x:v>
      </x:c>
      <x:c r="D6713" s="0" t="s">
        <x:v>11</x:v>
      </x:c>
      <x:c r="I6713" s="0" t="s">
        <x:v>9398</x:v>
      </x:c>
    </x:row>
    <x:row r="6714" spans="1:9">
      <x:c r="B6714" s="0" t="s">
        <x:v>9320</x:v>
      </x:c>
      <x:c r="C6714" s="0" t="s">
        <x:v>9106</x:v>
      </x:c>
      <x:c r="D6714" s="0" t="s">
        <x:v>11</x:v>
      </x:c>
      <x:c r="I6714" s="0" t="s">
        <x:v>9399</x:v>
      </x:c>
    </x:row>
    <x:row r="6715" spans="1:9">
      <x:c r="B6715" s="0" t="s">
        <x:v>9321</x:v>
      </x:c>
      <x:c r="C6715" s="0" t="s">
        <x:v>9106</x:v>
      </x:c>
      <x:c r="D6715" s="0" t="s">
        <x:v>11</x:v>
      </x:c>
      <x:c r="I6715" s="0" t="s">
        <x:v>9400</x:v>
      </x:c>
    </x:row>
    <x:row r="6716" spans="1:9">
      <x:c r="B6716" s="0" t="s">
        <x:v>9322</x:v>
      </x:c>
      <x:c r="C6716" s="0" t="s">
        <x:v>9022</x:v>
      </x:c>
      <x:c r="D6716" s="0" t="s">
        <x:v>11</x:v>
      </x:c>
      <x:c r="I6716" s="0" t="s">
        <x:v>9401</x:v>
      </x:c>
    </x:row>
    <x:row r="6717" spans="1:9">
      <x:c r="B6717" s="0" t="s">
        <x:v>9323</x:v>
      </x:c>
      <x:c r="C6717" s="0" t="s">
        <x:v>9022</x:v>
      </x:c>
      <x:c r="D6717" s="0" t="s">
        <x:v>11</x:v>
      </x:c>
      <x:c r="I6717" s="0" t="s">
        <x:v>9402</x:v>
      </x:c>
    </x:row>
    <x:row r="6718" spans="1:9">
      <x:c r="B6718" s="0" t="s">
        <x:v>9324</x:v>
      </x:c>
      <x:c r="C6718" s="0" t="s">
        <x:v>9030</x:v>
      </x:c>
      <x:c r="D6718" s="0" t="s">
        <x:v>11</x:v>
      </x:c>
      <x:c r="I6718" s="0" t="s">
        <x:v>9403</x:v>
      </x:c>
    </x:row>
    <x:row r="6719" spans="1:9">
      <x:c r="B6719" s="0" t="s">
        <x:v>9325</x:v>
      </x:c>
      <x:c r="C6719" s="0" t="s">
        <x:v>9030</x:v>
      </x:c>
      <x:c r="D6719" s="0" t="s">
        <x:v>11</x:v>
      </x:c>
      <x:c r="I6719" s="0" t="s">
        <x:v>9404</x:v>
      </x:c>
    </x:row>
    <x:row r="6720" spans="1:9">
      <x:c r="B6720" s="0" t="s">
        <x:v>9326</x:v>
      </x:c>
      <x:c r="C6720" s="0" t="s">
        <x:v>9032</x:v>
      </x:c>
      <x:c r="D6720" s="0" t="s">
        <x:v>11</x:v>
      </x:c>
      <x:c r="I6720" s="0" t="s">
        <x:v>9405</x:v>
      </x:c>
    </x:row>
    <x:row r="6721" spans="1:9">
      <x:c r="B6721" s="0" t="s">
        <x:v>9327</x:v>
      </x:c>
      <x:c r="C6721" s="0" t="s">
        <x:v>9038</x:v>
      </x:c>
      <x:c r="D6721" s="0" t="s">
        <x:v>11</x:v>
      </x:c>
      <x:c r="I6721" s="0" t="s">
        <x:v>9406</x:v>
      </x:c>
    </x:row>
    <x:row r="6722" spans="1:9">
      <x:c r="B6722" s="0" t="s">
        <x:v>9328</x:v>
      </x:c>
      <x:c r="C6722" s="0" t="s">
        <x:v>9077</x:v>
      </x:c>
      <x:c r="D6722" s="0" t="s">
        <x:v>11</x:v>
      </x:c>
      <x:c r="I6722" s="0" t="s">
        <x:v>9407</x:v>
      </x:c>
    </x:row>
    <x:row r="6723" spans="1:9">
      <x:c r="B6723" s="0" t="s">
        <x:v>9329</x:v>
      </x:c>
      <x:c r="C6723" s="0" t="s">
        <x:v>9022</x:v>
      </x:c>
      <x:c r="D6723" s="0" t="s">
        <x:v>11</x:v>
      </x:c>
      <x:c r="I6723" s="0" t="s">
        <x:v>9408</x:v>
      </x:c>
    </x:row>
    <x:row r="6724" spans="1:9">
      <x:c r="B6724" s="0" t="s">
        <x:v>9331</x:v>
      </x:c>
      <x:c r="C6724" s="0" t="s">
        <x:v>9022</x:v>
      </x:c>
      <x:c r="D6724" s="0" t="s">
        <x:v>11</x:v>
      </x:c>
      <x:c r="I6724" s="0" t="s">
        <x:v>9409</x:v>
      </x:c>
    </x:row>
    <x:row r="6725" spans="1:9">
      <x:c r="B6725" s="0" t="s">
        <x:v>9332</x:v>
      </x:c>
      <x:c r="C6725" s="0" t="s">
        <x:v>9022</x:v>
      </x:c>
      <x:c r="D6725" s="0" t="s">
        <x:v>11</x:v>
      </x:c>
      <x:c r="I6725" s="0" t="s">
        <x:v>9410</x:v>
      </x:c>
    </x:row>
    <x:row r="6726" spans="1:9">
      <x:c r="B6726" s="0" t="s">
        <x:v>9333</x:v>
      </x:c>
      <x:c r="C6726" s="0" t="s">
        <x:v>9032</x:v>
      </x:c>
      <x:c r="D6726" s="0" t="s">
        <x:v>11</x:v>
      </x:c>
      <x:c r="I6726" s="0" t="s">
        <x:v>9411</x:v>
      </x:c>
    </x:row>
    <x:row r="6727" spans="1:9">
      <x:c r="B6727" s="0" t="s">
        <x:v>9334</x:v>
      </x:c>
      <x:c r="C6727" s="0" t="s">
        <x:v>9053</x:v>
      </x:c>
      <x:c r="D6727" s="0" t="s">
        <x:v>11</x:v>
      </x:c>
      <x:c r="I6727" s="0" t="s">
        <x:v>9412</x:v>
      </x:c>
    </x:row>
    <x:row r="6728" spans="1:9">
      <x:c r="B6728" s="0" t="s">
        <x:v>9335</x:v>
      </x:c>
      <x:c r="C6728" s="0" t="s">
        <x:v>9053</x:v>
      </x:c>
      <x:c r="D6728" s="0" t="s">
        <x:v>11</x:v>
      </x:c>
      <x:c r="I6728" s="0" t="s">
        <x:v>9413</x:v>
      </x:c>
    </x:row>
    <x:row r="6729" spans="1:9">
      <x:c r="B6729" s="0" t="s">
        <x:v>9336</x:v>
      </x:c>
      <x:c r="C6729" s="0" t="s">
        <x:v>9022</x:v>
      </x:c>
      <x:c r="D6729" s="0" t="s">
        <x:v>11</x:v>
      </x:c>
      <x:c r="I6729" s="0" t="s">
        <x:v>9414</x:v>
      </x:c>
    </x:row>
    <x:row r="6730" spans="1:9">
      <x:c r="B6730" s="0" t="s">
        <x:v>9337</x:v>
      </x:c>
      <x:c r="C6730" s="0" t="s">
        <x:v>9022</x:v>
      </x:c>
      <x:c r="D6730" s="0" t="s">
        <x:v>11</x:v>
      </x:c>
      <x:c r="I6730" s="0" t="s">
        <x:v>9415</x:v>
      </x:c>
    </x:row>
    <x:row r="6731" spans="1:9">
      <x:c r="B6731" s="0" t="s">
        <x:v>9338</x:v>
      </x:c>
      <x:c r="C6731" s="0" t="s">
        <x:v>9022</x:v>
      </x:c>
      <x:c r="D6731" s="0" t="s">
        <x:v>11</x:v>
      </x:c>
      <x:c r="I6731" s="0" t="s">
        <x:v>9416</x:v>
      </x:c>
    </x:row>
    <x:row r="6732" spans="1:9">
      <x:c r="B6732" s="0" t="s">
        <x:v>9339</x:v>
      </x:c>
      <x:c r="C6732" s="0" t="s">
        <x:v>2933</x:v>
      </x:c>
      <x:c r="D6732" s="0" t="s">
        <x:v>11</x:v>
      </x:c>
      <x:c r="I6732" s="0" t="s">
        <x:v>9417</x:v>
      </x:c>
    </x:row>
    <x:row r="6733" spans="1:9">
      <x:c r="B6733" s="0" t="s">
        <x:v>9340</x:v>
      </x:c>
      <x:c r="C6733" s="0" t="s">
        <x:v>9030</x:v>
      </x:c>
      <x:c r="D6733" s="0" t="s">
        <x:v>11</x:v>
      </x:c>
      <x:c r="I6733" s="0" t="s">
        <x:v>9418</x:v>
      </x:c>
    </x:row>
    <x:row r="6734" spans="1:9">
      <x:c r="B6734" s="0" t="s">
        <x:v>9341</x:v>
      </x:c>
      <x:c r="C6734" s="0" t="s">
        <x:v>9030</x:v>
      </x:c>
      <x:c r="D6734" s="0" t="s">
        <x:v>11</x:v>
      </x:c>
      <x:c r="I6734" s="0" t="s">
        <x:v>9419</x:v>
      </x:c>
    </x:row>
    <x:row r="6735" spans="1:9">
      <x:c r="B6735" s="0" t="s">
        <x:v>9342</x:v>
      </x:c>
      <x:c r="C6735" s="0" t="s">
        <x:v>9087</x:v>
      </x:c>
      <x:c r="D6735" s="0" t="s">
        <x:v>11</x:v>
      </x:c>
      <x:c r="I6735" s="0" t="s">
        <x:v>9420</x:v>
      </x:c>
    </x:row>
    <x:row r="6736" spans="1:9">
      <x:c r="B6736" s="0" t="s">
        <x:v>9343</x:v>
      </x:c>
      <x:c r="C6736" s="0" t="s">
        <x:v>9030</x:v>
      </x:c>
      <x:c r="D6736" s="0" t="s">
        <x:v>11</x:v>
      </x:c>
      <x:c r="I6736" s="0" t="s">
        <x:v>9421</x:v>
      </x:c>
    </x:row>
    <x:row r="6737" spans="1:9">
      <x:c r="B6737" s="0" t="s">
        <x:v>9344</x:v>
      </x:c>
      <x:c r="C6737" s="0" t="s">
        <x:v>9030</x:v>
      </x:c>
      <x:c r="D6737" s="0" t="s">
        <x:v>11</x:v>
      </x:c>
      <x:c r="I6737" s="0" t="s">
        <x:v>9422</x:v>
      </x:c>
    </x:row>
    <x:row r="6738" spans="1:9">
      <x:c r="B6738" s="0" t="s">
        <x:v>9345</x:v>
      </x:c>
      <x:c r="C6738" s="0" t="s">
        <x:v>9030</x:v>
      </x:c>
      <x:c r="D6738" s="0" t="s">
        <x:v>11</x:v>
      </x:c>
      <x:c r="I6738" s="0" t="s">
        <x:v>9423</x:v>
      </x:c>
    </x:row>
    <x:row r="6739" spans="1:9">
      <x:c r="B6739" s="0" t="s">
        <x:v>9346</x:v>
      </x:c>
      <x:c r="C6739" s="0" t="s">
        <x:v>9022</x:v>
      </x:c>
      <x:c r="D6739" s="0" t="s">
        <x:v>11</x:v>
      </x:c>
      <x:c r="I6739" s="0" t="s">
        <x:v>9424</x:v>
      </x:c>
    </x:row>
    <x:row r="6740" spans="1:9">
      <x:c r="B6740" s="0" t="s">
        <x:v>9347</x:v>
      </x:c>
      <x:c r="C6740" s="0" t="s">
        <x:v>9022</x:v>
      </x:c>
      <x:c r="D6740" s="0" t="s">
        <x:v>11</x:v>
      </x:c>
      <x:c r="I6740" s="0" t="s">
        <x:v>9425</x:v>
      </x:c>
    </x:row>
    <x:row r="6741" spans="1:9">
      <x:c r="B6741" s="0" t="s">
        <x:v>9348</x:v>
      </x:c>
      <x:c r="C6741" s="0" t="s">
        <x:v>2933</x:v>
      </x:c>
      <x:c r="D6741" s="0" t="s">
        <x:v>11</x:v>
      </x:c>
      <x:c r="I6741" s="0" t="s">
        <x:v>9426</x:v>
      </x:c>
    </x:row>
    <x:row r="6742" spans="1:9">
      <x:c r="B6742" s="0" t="s">
        <x:v>9349</x:v>
      </x:c>
      <x:c r="C6742" s="0" t="s">
        <x:v>9032</x:v>
      </x:c>
      <x:c r="D6742" s="0" t="s">
        <x:v>11</x:v>
      </x:c>
      <x:c r="I6742" s="0" t="s">
        <x:v>9427</x:v>
      </x:c>
    </x:row>
    <x:row r="6743" spans="1:9">
      <x:c r="B6743" s="0" t="s">
        <x:v>9350</x:v>
      </x:c>
      <x:c r="C6743" s="0" t="s">
        <x:v>9022</x:v>
      </x:c>
      <x:c r="D6743" s="0" t="s">
        <x:v>11</x:v>
      </x:c>
      <x:c r="I6743" s="0" t="s">
        <x:v>9428</x:v>
      </x:c>
    </x:row>
    <x:row r="6744" spans="1:9">
      <x:c r="B6744" s="0" t="s">
        <x:v>9351</x:v>
      </x:c>
      <x:c r="C6744" s="0" t="s">
        <x:v>9022</x:v>
      </x:c>
      <x:c r="D6744" s="0" t="s">
        <x:v>11</x:v>
      </x:c>
      <x:c r="I6744" s="0" t="s">
        <x:v>9429</x:v>
      </x:c>
    </x:row>
    <x:row r="6745" spans="1:9">
      <x:c r="B6745" s="0" t="s">
        <x:v>9352</x:v>
      </x:c>
      <x:c r="C6745" s="0" t="s">
        <x:v>9022</x:v>
      </x:c>
      <x:c r="D6745" s="0" t="s">
        <x:v>11</x:v>
      </x:c>
      <x:c r="I6745" s="0" t="s">
        <x:v>9430</x:v>
      </x:c>
    </x:row>
    <x:row r="6746" spans="1:9">
      <x:c r="B6746" s="0" t="s">
        <x:v>9353</x:v>
      </x:c>
      <x:c r="C6746" s="0" t="s">
        <x:v>9022</x:v>
      </x:c>
      <x:c r="D6746" s="0" t="s">
        <x:v>11</x:v>
      </x:c>
      <x:c r="I6746" s="0" t="s">
        <x:v>9431</x:v>
      </x:c>
    </x:row>
    <x:row r="6747" spans="1:9">
      <x:c r="B6747" s="0" t="s">
        <x:v>9354</x:v>
      </x:c>
      <x:c r="C6747" s="0" t="s">
        <x:v>9030</x:v>
      </x:c>
      <x:c r="D6747" s="0" t="s">
        <x:v>11</x:v>
      </x:c>
      <x:c r="I6747" s="0" t="s">
        <x:v>9432</x:v>
      </x:c>
    </x:row>
    <x:row r="6748" spans="1:9">
      <x:c r="B6748" s="0" t="s">
        <x:v>9355</x:v>
      </x:c>
      <x:c r="C6748" s="0" t="s">
        <x:v>9032</x:v>
      </x:c>
      <x:c r="D6748" s="0" t="s">
        <x:v>11</x:v>
      </x:c>
      <x:c r="I6748" s="0" t="s">
        <x:v>9433</x:v>
      </x:c>
    </x:row>
    <x:row r="6749" spans="1:9">
      <x:c r="B6749" s="0" t="s">
        <x:v>9356</x:v>
      </x:c>
      <x:c r="C6749" s="0" t="s">
        <x:v>9030</x:v>
      </x:c>
      <x:c r="D6749" s="0" t="s">
        <x:v>11</x:v>
      </x:c>
      <x:c r="I6749" s="0" t="s">
        <x:v>9434</x:v>
      </x:c>
    </x:row>
    <x:row r="6750" spans="1:9">
      <x:c r="B6750" s="0" t="s">
        <x:v>9357</x:v>
      </x:c>
      <x:c r="C6750" s="0" t="s">
        <x:v>9030</x:v>
      </x:c>
      <x:c r="D6750" s="0" t="s">
        <x:v>11</x:v>
      </x:c>
      <x:c r="I6750" s="0" t="s">
        <x:v>9435</x:v>
      </x:c>
    </x:row>
    <x:row r="6751" spans="1:9">
      <x:c r="B6751" s="0" t="s">
        <x:v>9358</x:v>
      </x:c>
      <x:c r="C6751" s="0" t="s">
        <x:v>9038</x:v>
      </x:c>
      <x:c r="D6751" s="0" t="s">
        <x:v>11</x:v>
      </x:c>
      <x:c r="I6751" s="0" t="s">
        <x:v>9436</x:v>
      </x:c>
    </x:row>
    <x:row r="6752" spans="1:9">
      <x:c r="B6752" s="0" t="s">
        <x:v>9359</x:v>
      </x:c>
      <x:c r="C6752" s="0" t="s">
        <x:v>9030</x:v>
      </x:c>
      <x:c r="D6752" s="0" t="s">
        <x:v>11</x:v>
      </x:c>
      <x:c r="I6752" s="0" t="s">
        <x:v>9437</x:v>
      </x:c>
    </x:row>
    <x:row r="6753" spans="1:9">
      <x:c r="B6753" s="0" t="s">
        <x:v>9360</x:v>
      </x:c>
      <x:c r="C6753" s="0" t="s">
        <x:v>9077</x:v>
      </x:c>
      <x:c r="D6753" s="0" t="s">
        <x:v>11</x:v>
      </x:c>
      <x:c r="I6753" s="0" t="s">
        <x:v>9438</x:v>
      </x:c>
    </x:row>
    <x:row r="6754" spans="1:9">
      <x:c r="B6754" s="0" t="s">
        <x:v>9361</x:v>
      </x:c>
      <x:c r="C6754" s="0" t="s">
        <x:v>9032</x:v>
      </x:c>
      <x:c r="D6754" s="0" t="s">
        <x:v>11</x:v>
      </x:c>
      <x:c r="I6754" s="0" t="s">
        <x:v>9439</x:v>
      </x:c>
    </x:row>
    <x:row r="6755" spans="1:9">
      <x:c r="B6755" s="0" t="s">
        <x:v>9362</x:v>
      </x:c>
      <x:c r="C6755" s="0" t="s">
        <x:v>9087</x:v>
      </x:c>
      <x:c r="D6755" s="0" t="s">
        <x:v>11</x:v>
      </x:c>
      <x:c r="I6755" s="0" t="s">
        <x:v>9440</x:v>
      </x:c>
    </x:row>
    <x:row r="6756" spans="1:9">
      <x:c r="B6756" s="0" t="s">
        <x:v>9363</x:v>
      </x:c>
      <x:c r="C6756" s="0" t="s">
        <x:v>9022</x:v>
      </x:c>
      <x:c r="D6756" s="0" t="s">
        <x:v>11</x:v>
      </x:c>
      <x:c r="I6756" s="0" t="s">
        <x:v>9441</x:v>
      </x:c>
    </x:row>
    <x:row r="6757" spans="1:9">
      <x:c r="B6757" s="0" t="s">
        <x:v>9364</x:v>
      </x:c>
      <x:c r="C6757" s="0" t="s">
        <x:v>9022</x:v>
      </x:c>
      <x:c r="D6757" s="0" t="s">
        <x:v>11</x:v>
      </x:c>
      <x:c r="I6757" s="0" t="s">
        <x:v>9442</x:v>
      </x:c>
    </x:row>
    <x:row r="6758" spans="1:9">
      <x:c r="B6758" s="0" t="s">
        <x:v>9365</x:v>
      </x:c>
      <x:c r="C6758" s="0" t="s">
        <x:v>9022</x:v>
      </x:c>
      <x:c r="D6758" s="0" t="s">
        <x:v>11</x:v>
      </x:c>
      <x:c r="I6758" s="0" t="s">
        <x:v>9443</x:v>
      </x:c>
    </x:row>
    <x:row r="6759" spans="1:9">
      <x:c r="B6759" s="0" t="s">
        <x:v>9366</x:v>
      </x:c>
      <x:c r="C6759" s="0" t="s">
        <x:v>9022</x:v>
      </x:c>
      <x:c r="D6759" s="0" t="s">
        <x:v>11</x:v>
      </x:c>
      <x:c r="I6759" s="0" t="s">
        <x:v>9444</x:v>
      </x:c>
    </x:row>
    <x:row r="6760" spans="1:9">
      <x:c r="B6760" s="0" t="s">
        <x:v>9367</x:v>
      </x:c>
      <x:c r="C6760" s="0" t="s">
        <x:v>9022</x:v>
      </x:c>
      <x:c r="D6760" s="0" t="s">
        <x:v>11</x:v>
      </x:c>
      <x:c r="I6760" s="0" t="s">
        <x:v>9445</x:v>
      </x:c>
    </x:row>
    <x:row r="6761" spans="1:9">
      <x:c r="B6761" s="0" t="s">
        <x:v>9368</x:v>
      </x:c>
      <x:c r="C6761" s="0" t="s">
        <x:v>9022</x:v>
      </x:c>
      <x:c r="D6761" s="0" t="s">
        <x:v>11</x:v>
      </x:c>
      <x:c r="I6761" s="0" t="s">
        <x:v>9446</x:v>
      </x:c>
    </x:row>
    <x:row r="6762" spans="1:9">
      <x:c r="B6762" s="0" t="s">
        <x:v>9369</x:v>
      </x:c>
      <x:c r="C6762" s="0" t="s">
        <x:v>9030</x:v>
      </x:c>
      <x:c r="D6762" s="0" t="s">
        <x:v>11</x:v>
      </x:c>
      <x:c r="I6762" s="0" t="s">
        <x:v>9447</x:v>
      </x:c>
    </x:row>
    <x:row r="6763" spans="1:9">
      <x:c r="B6763" s="0" t="s">
        <x:v>9370</x:v>
      </x:c>
      <x:c r="C6763" s="0" t="s">
        <x:v>9077</x:v>
      </x:c>
      <x:c r="D6763" s="0" t="s">
        <x:v>11</x:v>
      </x:c>
      <x:c r="I6763" s="0" t="s">
        <x:v>9448</x:v>
      </x:c>
    </x:row>
    <x:row r="6764" spans="1:9">
      <x:c r="B6764" s="0" t="s">
        <x:v>9371</x:v>
      </x:c>
      <x:c r="C6764" s="0" t="s">
        <x:v>9077</x:v>
      </x:c>
      <x:c r="D6764" s="0" t="s">
        <x:v>11</x:v>
      </x:c>
      <x:c r="I6764" s="0" t="s">
        <x:v>9449</x:v>
      </x:c>
    </x:row>
    <x:row r="6765" spans="1:9">
      <x:c r="B6765" s="0" t="s">
        <x:v>9372</x:v>
      </x:c>
      <x:c r="C6765" s="0" t="s">
        <x:v>2246</x:v>
      </x:c>
      <x:c r="D6765" s="0" t="s">
        <x:v>11</x:v>
      </x:c>
      <x:c r="I6765" s="0" t="s">
        <x:v>9450</x:v>
      </x:c>
    </x:row>
    <x:row r="6766" spans="1:9">
      <x:c r="B6766" s="0" t="s">
        <x:v>9373</x:v>
      </x:c>
      <x:c r="C6766" s="0" t="s">
        <x:v>9087</x:v>
      </x:c>
      <x:c r="D6766" s="0" t="s">
        <x:v>11</x:v>
      </x:c>
      <x:c r="I6766" s="0" t="s">
        <x:v>9451</x:v>
      </x:c>
    </x:row>
    <x:row r="6767" spans="1:9">
      <x:c r="B6767" s="0" t="s">
        <x:v>9374</x:v>
      </x:c>
      <x:c r="C6767" s="0" t="s">
        <x:v>9087</x:v>
      </x:c>
      <x:c r="D6767" s="0" t="s">
        <x:v>11</x:v>
      </x:c>
      <x:c r="I6767" s="0" t="s">
        <x:v>9452</x:v>
      </x:c>
    </x:row>
    <x:row r="6768" spans="1:9">
      <x:c r="B6768" s="0" t="s">
        <x:v>9375</x:v>
      </x:c>
      <x:c r="C6768" s="0" t="s">
        <x:v>9030</x:v>
      </x:c>
      <x:c r="D6768" s="0" t="s">
        <x:v>11</x:v>
      </x:c>
      <x:c r="I6768" s="0" t="s">
        <x:v>9453</x:v>
      </x:c>
    </x:row>
    <x:row r="6769" spans="1:9">
      <x:c r="B6769" s="0" t="s">
        <x:v>9376</x:v>
      </x:c>
      <x:c r="C6769" s="0" t="s">
        <x:v>2246</x:v>
      </x:c>
      <x:c r="D6769" s="0" t="s">
        <x:v>11</x:v>
      </x:c>
      <x:c r="I6769" s="0" t="s">
        <x:v>9454</x:v>
      </x:c>
    </x:row>
    <x:row r="6770" spans="1:9">
      <x:c r="B6770" s="0" t="s">
        <x:v>9377</x:v>
      </x:c>
      <x:c r="C6770" s="0" t="s">
        <x:v>9022</x:v>
      </x:c>
      <x:c r="D6770" s="0" t="s">
        <x:v>11</x:v>
      </x:c>
      <x:c r="I6770" s="0" t="s">
        <x:v>9455</x:v>
      </x:c>
    </x:row>
    <x:row r="6771" spans="1:9">
      <x:c r="B6771" s="0" t="s">
        <x:v>9378</x:v>
      </x:c>
      <x:c r="C6771" s="0" t="s">
        <x:v>9022</x:v>
      </x:c>
      <x:c r="D6771" s="0" t="s">
        <x:v>11</x:v>
      </x:c>
      <x:c r="I6771" s="0" t="s">
        <x:v>9456</x:v>
      </x:c>
    </x:row>
    <x:row r="6772" spans="1:9">
      <x:c r="B6772" s="0" t="s">
        <x:v>9379</x:v>
      </x:c>
      <x:c r="C6772" s="0" t="s">
        <x:v>9022</x:v>
      </x:c>
      <x:c r="D6772" s="0" t="s">
        <x:v>11</x:v>
      </x:c>
      <x:c r="I6772" s="0" t="s">
        <x:v>9457</x:v>
      </x:c>
    </x:row>
    <x:row r="6773" spans="1:9">
      <x:c r="B6773" s="0" t="s">
        <x:v>9380</x:v>
      </x:c>
      <x:c r="C6773" s="0" t="s">
        <x:v>9458</x:v>
      </x:c>
      <x:c r="D6773" s="0" t="s">
        <x:v>11</x:v>
      </x:c>
      <x:c r="I6773" s="0" t="s">
        <x:v>9459</x:v>
      </x:c>
    </x:row>
    <x:row r="6774" spans="1:9">
      <x:c r="B6774" s="0" t="s">
        <x:v>9381</x:v>
      </x:c>
      <x:c r="C6774" s="0" t="s">
        <x:v>9022</x:v>
      </x:c>
      <x:c r="D6774" s="0" t="s">
        <x:v>11</x:v>
      </x:c>
      <x:c r="I6774" s="0" t="s">
        <x:v>9460</x:v>
      </x:c>
    </x:row>
    <x:row r="6775" spans="1:9">
      <x:c r="B6775" s="0" t="s">
        <x:v>9382</x:v>
      </x:c>
      <x:c r="C6775" s="0" t="s">
        <x:v>9022</x:v>
      </x:c>
      <x:c r="D6775" s="0" t="s">
        <x:v>11</x:v>
      </x:c>
      <x:c r="I6775" s="0" t="s">
        <x:v>9461</x:v>
      </x:c>
    </x:row>
    <x:row r="6776" spans="1:9">
      <x:c r="B6776" s="0" t="s">
        <x:v>9383</x:v>
      </x:c>
      <x:c r="C6776" s="0" t="s">
        <x:v>9022</x:v>
      </x:c>
      <x:c r="D6776" s="0" t="s">
        <x:v>11</x:v>
      </x:c>
      <x:c r="I6776" s="0" t="s">
        <x:v>9462</x:v>
      </x:c>
    </x:row>
    <x:row r="6777" spans="1:9">
      <x:c r="B6777" s="0" t="s">
        <x:v>9384</x:v>
      </x:c>
      <x:c r="C6777" s="0" t="s">
        <x:v>9022</x:v>
      </x:c>
      <x:c r="D6777" s="0" t="s">
        <x:v>11</x:v>
      </x:c>
      <x:c r="I6777" s="0" t="s">
        <x:v>9463</x:v>
      </x:c>
    </x:row>
    <x:row r="6778" spans="1:9">
      <x:c r="B6778" s="0" t="s">
        <x:v>9385</x:v>
      </x:c>
      <x:c r="C6778" s="0" t="s">
        <x:v>9022</x:v>
      </x:c>
      <x:c r="D6778" s="0" t="s">
        <x:v>11</x:v>
      </x:c>
      <x:c r="I6778" s="0" t="s">
        <x:v>9464</x:v>
      </x:c>
    </x:row>
    <x:row r="6779" spans="1:9">
      <x:c r="B6779" s="0" t="s">
        <x:v>9386</x:v>
      </x:c>
      <x:c r="C6779" s="0" t="s">
        <x:v>9032</x:v>
      </x:c>
      <x:c r="D6779" s="0" t="s">
        <x:v>11</x:v>
      </x:c>
      <x:c r="I6779" s="0" t="s">
        <x:v>9465</x:v>
      </x:c>
    </x:row>
    <x:row r="6780" spans="1:9">
      <x:c r="B6780" s="0" t="s">
        <x:v>9387</x:v>
      </x:c>
      <x:c r="C6780" s="0" t="s">
        <x:v>9466</x:v>
      </x:c>
      <x:c r="D6780" s="0" t="s">
        <x:v>11</x:v>
      </x:c>
      <x:c r="I6780" s="0" t="s">
        <x:v>9467</x:v>
      </x:c>
    </x:row>
    <x:row r="6781" spans="1:9">
      <x:c r="B6781" s="0" t="s">
        <x:v>9388</x:v>
      </x:c>
      <x:c r="C6781" s="0" t="s">
        <x:v>9077</x:v>
      </x:c>
      <x:c r="D6781" s="0" t="s">
        <x:v>11</x:v>
      </x:c>
      <x:c r="I6781" s="0" t="s">
        <x:v>9468</x:v>
      </x:c>
    </x:row>
    <x:row r="6782" spans="1:9">
      <x:c r="B6782" s="0" t="s">
        <x:v>9389</x:v>
      </x:c>
      <x:c r="C6782" s="0" t="s">
        <x:v>9022</x:v>
      </x:c>
      <x:c r="D6782" s="0" t="s">
        <x:v>11</x:v>
      </x:c>
      <x:c r="I6782" s="0" t="s">
        <x:v>9469</x:v>
      </x:c>
    </x:row>
    <x:row r="6783" spans="1:9">
      <x:c r="B6783" s="0" t="s">
        <x:v>9390</x:v>
      </x:c>
      <x:c r="C6783" s="0" t="s">
        <x:v>9022</x:v>
      </x:c>
      <x:c r="D6783" s="0" t="s">
        <x:v>11</x:v>
      </x:c>
      <x:c r="I6783" s="0" t="s">
        <x:v>9470</x:v>
      </x:c>
    </x:row>
    <x:row r="6784" spans="1:9">
      <x:c r="B6784" s="0" t="s">
        <x:v>9391</x:v>
      </x:c>
      <x:c r="C6784" s="0" t="s">
        <x:v>9022</x:v>
      </x:c>
      <x:c r="D6784" s="0" t="s">
        <x:v>11</x:v>
      </x:c>
      <x:c r="I6784" s="0" t="s">
        <x:v>9471</x:v>
      </x:c>
    </x:row>
    <x:row r="6785" spans="1:9">
      <x:c r="B6785" s="0" t="s">
        <x:v>9392</x:v>
      </x:c>
      <x:c r="C6785" s="0" t="s">
        <x:v>9022</x:v>
      </x:c>
      <x:c r="D6785" s="0" t="s">
        <x:v>11</x:v>
      </x:c>
      <x:c r="I6785" s="0" t="s">
        <x:v>9472</x:v>
      </x:c>
    </x:row>
    <x:row r="6786" spans="1:9">
      <x:c r="B6786" s="0" t="s">
        <x:v>9393</x:v>
      </x:c>
      <x:c r="C6786" s="0" t="s">
        <x:v>9022</x:v>
      </x:c>
      <x:c r="D6786" s="0" t="s">
        <x:v>11</x:v>
      </x:c>
      <x:c r="I6786" s="0" t="s">
        <x:v>9473</x:v>
      </x:c>
    </x:row>
    <x:row r="6787" spans="1:9">
      <x:c r="B6787" s="0" t="s">
        <x:v>9394</x:v>
      </x:c>
      <x:c r="C6787" s="0" t="s">
        <x:v>9022</x:v>
      </x:c>
      <x:c r="D6787" s="0" t="s">
        <x:v>11</x:v>
      </x:c>
      <x:c r="I6787" s="0" t="s">
        <x:v>9474</x:v>
      </x:c>
    </x:row>
    <x:row r="6788" spans="1:9">
      <x:c r="B6788" s="0" t="s">
        <x:v>9395</x:v>
      </x:c>
      <x:c r="C6788" s="0" t="s">
        <x:v>9022</x:v>
      </x:c>
      <x:c r="D6788" s="0" t="s">
        <x:v>11</x:v>
      </x:c>
      <x:c r="I6788" s="0" t="s">
        <x:v>9475</x:v>
      </x:c>
    </x:row>
    <x:row r="6789" spans="1:9">
      <x:c r="B6789" s="0" t="s">
        <x:v>9396</x:v>
      </x:c>
      <x:c r="C6789" s="0" t="s">
        <x:v>9022</x:v>
      </x:c>
      <x:c r="D6789" s="0" t="s">
        <x:v>11</x:v>
      </x:c>
      <x:c r="I6789" s="0" t="s">
        <x:v>9476</x:v>
      </x:c>
    </x:row>
    <x:row r="6790" spans="1:9">
      <x:c r="B6790" s="0" t="s">
        <x:v>9397</x:v>
      </x:c>
      <x:c r="C6790" s="0" t="s">
        <x:v>9022</x:v>
      </x:c>
      <x:c r="D6790" s="0" t="s">
        <x:v>11</x:v>
      </x:c>
      <x:c r="I6790" s="0" t="s">
        <x:v>9477</x:v>
      </x:c>
    </x:row>
    <x:row r="6791" spans="1:9">
      <x:c r="B6791" s="0" t="s">
        <x:v>9398</x:v>
      </x:c>
      <x:c r="C6791" s="0" t="s">
        <x:v>9478</x:v>
      </x:c>
      <x:c r="D6791" s="0" t="s">
        <x:v>11</x:v>
      </x:c>
      <x:c r="I6791" s="0" t="s">
        <x:v>9479</x:v>
      </x:c>
    </x:row>
    <x:row r="6792" spans="1:9">
      <x:c r="B6792" s="0" t="s">
        <x:v>9399</x:v>
      </x:c>
      <x:c r="C6792" s="0" t="s">
        <x:v>9032</x:v>
      </x:c>
      <x:c r="D6792" s="0" t="s">
        <x:v>11</x:v>
      </x:c>
      <x:c r="I6792" s="0" t="s">
        <x:v>9480</x:v>
      </x:c>
    </x:row>
    <x:row r="6793" spans="1:9">
      <x:c r="B6793" s="0" t="s">
        <x:v>9400</x:v>
      </x:c>
      <x:c r="C6793" s="0" t="s">
        <x:v>2918</x:v>
      </x:c>
      <x:c r="D6793" s="0" t="s">
        <x:v>11</x:v>
      </x:c>
      <x:c r="I6793" s="0" t="s">
        <x:v>9481</x:v>
      </x:c>
    </x:row>
    <x:row r="6794" spans="1:9">
      <x:c r="B6794" s="0" t="s">
        <x:v>9401</x:v>
      </x:c>
      <x:c r="C6794" s="0" t="s">
        <x:v>2918</x:v>
      </x:c>
      <x:c r="D6794" s="0" t="s">
        <x:v>11</x:v>
      </x:c>
      <x:c r="I6794" s="0" t="s">
        <x:v>9482</x:v>
      </x:c>
    </x:row>
    <x:row r="6795" spans="1:9">
      <x:c r="B6795" s="0" t="s">
        <x:v>9402</x:v>
      </x:c>
      <x:c r="C6795" s="0" t="s">
        <x:v>9032</x:v>
      </x:c>
      <x:c r="D6795" s="0" t="s">
        <x:v>11</x:v>
      </x:c>
      <x:c r="I6795" s="0" t="s">
        <x:v>9483</x:v>
      </x:c>
    </x:row>
    <x:row r="6796" spans="1:9">
      <x:c r="B6796" s="0" t="s">
        <x:v>9403</x:v>
      </x:c>
      <x:c r="C6796" s="0" t="s">
        <x:v>9038</x:v>
      </x:c>
      <x:c r="D6796" s="0" t="s">
        <x:v>11</x:v>
      </x:c>
      <x:c r="I6796" s="0" t="s">
        <x:v>9484</x:v>
      </x:c>
    </x:row>
    <x:row r="6797" spans="1:9">
      <x:c r="B6797" s="0" t="s">
        <x:v>9404</x:v>
      </x:c>
      <x:c r="C6797" s="0" t="s">
        <x:v>9038</x:v>
      </x:c>
      <x:c r="D6797" s="0" t="s">
        <x:v>11</x:v>
      </x:c>
      <x:c r="I6797" s="0" t="s">
        <x:v>9485</x:v>
      </x:c>
    </x:row>
    <x:row r="6798" spans="1:9">
      <x:c r="B6798" s="0" t="s">
        <x:v>9405</x:v>
      </x:c>
      <x:c r="C6798" s="0" t="s">
        <x:v>9030</x:v>
      </x:c>
      <x:c r="D6798" s="0" t="s">
        <x:v>11</x:v>
      </x:c>
      <x:c r="I6798" s="0" t="s">
        <x:v>9486</x:v>
      </x:c>
    </x:row>
    <x:row r="6799" spans="1:9">
      <x:c r="B6799" s="0" t="s">
        <x:v>9406</x:v>
      </x:c>
      <x:c r="C6799" s="0" t="s">
        <x:v>9030</x:v>
      </x:c>
      <x:c r="D6799" s="0" t="s">
        <x:v>11</x:v>
      </x:c>
      <x:c r="I6799" s="0" t="s">
        <x:v>9487</x:v>
      </x:c>
    </x:row>
    <x:row r="6800" spans="1:9">
      <x:c r="B6800" s="0" t="s">
        <x:v>9407</x:v>
      </x:c>
      <x:c r="C6800" s="0" t="s">
        <x:v>9488</x:v>
      </x:c>
      <x:c r="D6800" s="0" t="s">
        <x:v>11</x:v>
      </x:c>
      <x:c r="I6800" s="0" t="s">
        <x:v>9489</x:v>
      </x:c>
    </x:row>
    <x:row r="6801" spans="1:9">
      <x:c r="B6801" s="0" t="s">
        <x:v>9408</x:v>
      </x:c>
      <x:c r="C6801" s="0" t="s">
        <x:v>9022</x:v>
      </x:c>
      <x:c r="D6801" s="0" t="s">
        <x:v>11</x:v>
      </x:c>
      <x:c r="I6801" s="0" t="s">
        <x:v>9490</x:v>
      </x:c>
    </x:row>
    <x:row r="6802" spans="1:9">
      <x:c r="B6802" s="0" t="s">
        <x:v>9409</x:v>
      </x:c>
      <x:c r="C6802" s="0" t="s">
        <x:v>9466</x:v>
      </x:c>
      <x:c r="D6802" s="0" t="s">
        <x:v>11</x:v>
      </x:c>
      <x:c r="I6802" s="0" t="s">
        <x:v>9491</x:v>
      </x:c>
    </x:row>
    <x:row r="6803" spans="1:9">
      <x:c r="B6803" s="0" t="s">
        <x:v>9410</x:v>
      </x:c>
      <x:c r="C6803" s="0" t="s">
        <x:v>9492</x:v>
      </x:c>
      <x:c r="D6803" s="0" t="s">
        <x:v>11</x:v>
      </x:c>
      <x:c r="I6803" s="0" t="s">
        <x:v>9493</x:v>
      </x:c>
    </x:row>
    <x:row r="6804" spans="1:9">
      <x:c r="B6804" s="0" t="s">
        <x:v>9411</x:v>
      </x:c>
      <x:c r="C6804" s="0" t="s">
        <x:v>9492</x:v>
      </x:c>
      <x:c r="D6804" s="0" t="s">
        <x:v>11</x:v>
      </x:c>
      <x:c r="I6804" s="0" t="s">
        <x:v>9494</x:v>
      </x:c>
    </x:row>
    <x:row r="6805" spans="1:9">
      <x:c r="B6805" s="0" t="s">
        <x:v>9412</x:v>
      </x:c>
      <x:c r="C6805" s="0" t="s">
        <x:v>9492</x:v>
      </x:c>
      <x:c r="D6805" s="0" t="s">
        <x:v>11</x:v>
      </x:c>
      <x:c r="I6805" s="0" t="s">
        <x:v>9495</x:v>
      </x:c>
    </x:row>
    <x:row r="6806" spans="1:9">
      <x:c r="B6806" s="0" t="s">
        <x:v>9413</x:v>
      </x:c>
      <x:c r="C6806" s="0" t="s">
        <x:v>9496</x:v>
      </x:c>
      <x:c r="D6806" s="0" t="s">
        <x:v>11</x:v>
      </x:c>
      <x:c r="I6806" s="0" t="s">
        <x:v>9497</x:v>
      </x:c>
    </x:row>
    <x:row r="6807" spans="1:9">
      <x:c r="B6807" s="0" t="s">
        <x:v>9414</x:v>
      </x:c>
      <x:c r="C6807" s="0" t="s">
        <x:v>2918</x:v>
      </x:c>
      <x:c r="D6807" s="0" t="s">
        <x:v>11</x:v>
      </x:c>
      <x:c r="I6807" s="0" t="s">
        <x:v>9498</x:v>
      </x:c>
    </x:row>
    <x:row r="6808" spans="1:9">
      <x:c r="B6808" s="0" t="s">
        <x:v>9415</x:v>
      </x:c>
      <x:c r="C6808" s="0" t="s">
        <x:v>9087</x:v>
      </x:c>
      <x:c r="D6808" s="0" t="s">
        <x:v>11</x:v>
      </x:c>
      <x:c r="I6808" s="0" t="s">
        <x:v>9499</x:v>
      </x:c>
    </x:row>
    <x:row r="6809" spans="1:9">
      <x:c r="B6809" s="0" t="s">
        <x:v>9416</x:v>
      </x:c>
      <x:c r="C6809" s="0" t="s">
        <x:v>9022</x:v>
      </x:c>
      <x:c r="D6809" s="0" t="s">
        <x:v>11</x:v>
      </x:c>
      <x:c r="I6809" s="0" t="s">
        <x:v>9500</x:v>
      </x:c>
    </x:row>
    <x:row r="6810" spans="1:9">
      <x:c r="B6810" s="0" t="s">
        <x:v>9417</x:v>
      </x:c>
      <x:c r="C6810" s="0" t="s">
        <x:v>9022</x:v>
      </x:c>
      <x:c r="D6810" s="0" t="s">
        <x:v>11</x:v>
      </x:c>
      <x:c r="I6810" s="0" t="s">
        <x:v>9501</x:v>
      </x:c>
    </x:row>
    <x:row r="6811" spans="1:9">
      <x:c r="B6811" s="0" t="s">
        <x:v>9418</x:v>
      </x:c>
      <x:c r="C6811" s="0" t="s">
        <x:v>9022</x:v>
      </x:c>
      <x:c r="D6811" s="0" t="s">
        <x:v>11</x:v>
      </x:c>
      <x:c r="I6811" s="0" t="s">
        <x:v>9502</x:v>
      </x:c>
    </x:row>
    <x:row r="6812" spans="1:9">
      <x:c r="B6812" s="0" t="s">
        <x:v>9419</x:v>
      </x:c>
      <x:c r="C6812" s="0" t="s">
        <x:v>9022</x:v>
      </x:c>
      <x:c r="D6812" s="0" t="s">
        <x:v>11</x:v>
      </x:c>
      <x:c r="I6812" s="0" t="s">
        <x:v>9503</x:v>
      </x:c>
    </x:row>
    <x:row r="6813" spans="1:9">
      <x:c r="B6813" s="0" t="s">
        <x:v>9420</x:v>
      </x:c>
      <x:c r="C6813" s="0" t="s">
        <x:v>9022</x:v>
      </x:c>
      <x:c r="D6813" s="0" t="s">
        <x:v>11</x:v>
      </x:c>
      <x:c r="I6813" s="0" t="s">
        <x:v>9504</x:v>
      </x:c>
    </x:row>
    <x:row r="6814" spans="1:9">
      <x:c r="B6814" s="0" t="s">
        <x:v>9421</x:v>
      </x:c>
      <x:c r="C6814" s="0" t="s">
        <x:v>9022</x:v>
      </x:c>
      <x:c r="D6814" s="0" t="s">
        <x:v>11</x:v>
      </x:c>
      <x:c r="I6814" s="0" t="s">
        <x:v>9505</x:v>
      </x:c>
    </x:row>
    <x:row r="6815" spans="1:9">
      <x:c r="B6815" s="0" t="s">
        <x:v>9422</x:v>
      </x:c>
      <x:c r="C6815" s="0" t="s">
        <x:v>9022</x:v>
      </x:c>
      <x:c r="D6815" s="0" t="s">
        <x:v>11</x:v>
      </x:c>
      <x:c r="I6815" s="0" t="s">
        <x:v>9506</x:v>
      </x:c>
    </x:row>
    <x:row r="6816" spans="1:9">
      <x:c r="B6816" s="0" t="s">
        <x:v>9423</x:v>
      </x:c>
      <x:c r="C6816" s="0" t="s">
        <x:v>5686</x:v>
      </x:c>
      <x:c r="D6816" s="0" t="s">
        <x:v>11</x:v>
      </x:c>
      <x:c r="I6816" s="0" t="s">
        <x:v>9507</x:v>
      </x:c>
    </x:row>
    <x:row r="6817" spans="1:9">
      <x:c r="B6817" s="0" t="s">
        <x:v>9424</x:v>
      </x:c>
      <x:c r="C6817" s="0" t="s">
        <x:v>5686</x:v>
      </x:c>
      <x:c r="D6817" s="0" t="s">
        <x:v>11</x:v>
      </x:c>
      <x:c r="I6817" s="0" t="s">
        <x:v>9508</x:v>
      </x:c>
    </x:row>
    <x:row r="6818" spans="1:9">
      <x:c r="B6818" s="0" t="s">
        <x:v>9425</x:v>
      </x:c>
      <x:c r="C6818" s="0" t="s">
        <x:v>5689</x:v>
      </x:c>
      <x:c r="D6818" s="0" t="s">
        <x:v>11</x:v>
      </x:c>
      <x:c r="I6818" s="0" t="s">
        <x:v>9509</x:v>
      </x:c>
    </x:row>
    <x:row r="6819" spans="1:9">
      <x:c r="B6819" s="0" t="s">
        <x:v>9426</x:v>
      </x:c>
      <x:c r="C6819" s="0" t="s">
        <x:v>5686</x:v>
      </x:c>
      <x:c r="D6819" s="0" t="s">
        <x:v>11</x:v>
      </x:c>
      <x:c r="I6819" s="0" t="s">
        <x:v>9510</x:v>
      </x:c>
    </x:row>
    <x:row r="6820" spans="1:9">
      <x:c r="B6820" s="0" t="s">
        <x:v>9427</x:v>
      </x:c>
      <x:c r="C6820" s="0" t="s">
        <x:v>5686</x:v>
      </x:c>
      <x:c r="D6820" s="0" t="s">
        <x:v>11</x:v>
      </x:c>
      <x:c r="I6820" s="0" t="s">
        <x:v>9511</x:v>
      </x:c>
    </x:row>
    <x:row r="6821" spans="1:9">
      <x:c r="B6821" s="0" t="s">
        <x:v>9428</x:v>
      </x:c>
      <x:c r="C6821" s="0" t="s">
        <x:v>2246</x:v>
      </x:c>
      <x:c r="D6821" s="0" t="s">
        <x:v>11</x:v>
      </x:c>
      <x:c r="I6821" s="0" t="s">
        <x:v>9512</x:v>
      </x:c>
    </x:row>
    <x:row r="6822" spans="1:9">
      <x:c r="B6822" s="0" t="s">
        <x:v>9429</x:v>
      </x:c>
      <x:c r="C6822" s="0" t="s">
        <x:v>5686</x:v>
      </x:c>
      <x:c r="D6822" s="0" t="s">
        <x:v>11</x:v>
      </x:c>
      <x:c r="I6822" s="0" t="s">
        <x:v>9513</x:v>
      </x:c>
    </x:row>
    <x:row r="6823" spans="1:9">
      <x:c r="B6823" s="0" t="s">
        <x:v>9430</x:v>
      </x:c>
      <x:c r="C6823" s="0" t="s">
        <x:v>5686</x:v>
      </x:c>
      <x:c r="D6823" s="0" t="s">
        <x:v>11</x:v>
      </x:c>
      <x:c r="I6823" s="0" t="s">
        <x:v>9514</x:v>
      </x:c>
    </x:row>
    <x:row r="6824" spans="1:9">
      <x:c r="B6824" s="0" t="s">
        <x:v>9431</x:v>
      </x:c>
      <x:c r="C6824" s="0" t="s">
        <x:v>5686</x:v>
      </x:c>
      <x:c r="D6824" s="0" t="s">
        <x:v>11</x:v>
      </x:c>
      <x:c r="I6824" s="0" t="s">
        <x:v>9515</x:v>
      </x:c>
    </x:row>
    <x:row r="6825" spans="1:9">
      <x:c r="B6825" s="0" t="s">
        <x:v>9432</x:v>
      </x:c>
      <x:c r="C6825" s="0" t="s">
        <x:v>5686</x:v>
      </x:c>
      <x:c r="D6825" s="0" t="s">
        <x:v>11</x:v>
      </x:c>
      <x:c r="I6825" s="0" t="s">
        <x:v>9516</x:v>
      </x:c>
    </x:row>
    <x:row r="6826" spans="1:9">
      <x:c r="B6826" s="0" t="s">
        <x:v>9433</x:v>
      </x:c>
      <x:c r="C6826" s="0" t="s">
        <x:v>5686</x:v>
      </x:c>
      <x:c r="D6826" s="0" t="s">
        <x:v>11</x:v>
      </x:c>
      <x:c r="I6826" s="0" t="s">
        <x:v>9517</x:v>
      </x:c>
    </x:row>
    <x:row r="6827" spans="1:9">
      <x:c r="B6827" s="0" t="s">
        <x:v>9434</x:v>
      </x:c>
      <x:c r="C6827" s="0" t="s">
        <x:v>5686</x:v>
      </x:c>
      <x:c r="D6827" s="0" t="s">
        <x:v>11</x:v>
      </x:c>
      <x:c r="I6827" s="0" t="s">
        <x:v>9518</x:v>
      </x:c>
    </x:row>
    <x:row r="6828" spans="1:9">
      <x:c r="B6828" s="0" t="s">
        <x:v>9435</x:v>
      </x:c>
      <x:c r="C6828" s="0" t="s">
        <x:v>5689</x:v>
      </x:c>
      <x:c r="D6828" s="0" t="s">
        <x:v>11</x:v>
      </x:c>
      <x:c r="I6828" s="0" t="s">
        <x:v>9519</x:v>
      </x:c>
    </x:row>
    <x:row r="6829" spans="1:9">
      <x:c r="B6829" s="0" t="s">
        <x:v>9436</x:v>
      </x:c>
      <x:c r="C6829" s="0" t="s">
        <x:v>7438</x:v>
      </x:c>
      <x:c r="D6829" s="0" t="s">
        <x:v>11</x:v>
      </x:c>
      <x:c r="I6829" s="0" t="s">
        <x:v>9520</x:v>
      </x:c>
    </x:row>
    <x:row r="6830" spans="1:9">
      <x:c r="B6830" s="0" t="s">
        <x:v>9437</x:v>
      </x:c>
      <x:c r="C6830" s="0" t="s">
        <x:v>5686</x:v>
      </x:c>
      <x:c r="D6830" s="0" t="s">
        <x:v>11</x:v>
      </x:c>
      <x:c r="I6830" s="0" t="s">
        <x:v>9521</x:v>
      </x:c>
    </x:row>
    <x:row r="6831" spans="1:9">
      <x:c r="B6831" s="0" t="s">
        <x:v>9438</x:v>
      </x:c>
      <x:c r="C6831" s="0" t="s">
        <x:v>5686</x:v>
      </x:c>
      <x:c r="D6831" s="0" t="s">
        <x:v>11</x:v>
      </x:c>
      <x:c r="I6831" s="0" t="s">
        <x:v>9522</x:v>
      </x:c>
    </x:row>
    <x:row r="6832" spans="1:9">
      <x:c r="B6832" s="0" t="s">
        <x:v>9439</x:v>
      </x:c>
      <x:c r="C6832" s="0" t="s">
        <x:v>5689</x:v>
      </x:c>
      <x:c r="D6832" s="0" t="s">
        <x:v>11</x:v>
      </x:c>
      <x:c r="I6832" s="0" t="s">
        <x:v>9523</x:v>
      </x:c>
    </x:row>
    <x:row r="6833" spans="1:9">
      <x:c r="B6833" s="0" t="s">
        <x:v>9440</x:v>
      </x:c>
      <x:c r="C6833" s="0" t="s">
        <x:v>5689</x:v>
      </x:c>
      <x:c r="D6833" s="0" t="s">
        <x:v>11</x:v>
      </x:c>
      <x:c r="I6833" s="0" t="s">
        <x:v>9524</x:v>
      </x:c>
    </x:row>
    <x:row r="6834" spans="1:9">
      <x:c r="B6834" s="0" t="s">
        <x:v>9441</x:v>
      </x:c>
      <x:c r="C6834" s="0" t="s">
        <x:v>5689</x:v>
      </x:c>
      <x:c r="D6834" s="0" t="s">
        <x:v>11</x:v>
      </x:c>
      <x:c r="I6834" s="0" t="s">
        <x:v>9525</x:v>
      </x:c>
    </x:row>
    <x:row r="6835" spans="1:9">
      <x:c r="B6835" s="0" t="s">
        <x:v>9442</x:v>
      </x:c>
      <x:c r="C6835" s="0" t="s">
        <x:v>5689</x:v>
      </x:c>
      <x:c r="D6835" s="0" t="s">
        <x:v>11</x:v>
      </x:c>
      <x:c r="I6835" s="0" t="s">
        <x:v>9526</x:v>
      </x:c>
    </x:row>
    <x:row r="6836" spans="1:9">
      <x:c r="B6836" s="0" t="s">
        <x:v>9443</x:v>
      </x:c>
      <x:c r="C6836" s="0" t="s">
        <x:v>5686</x:v>
      </x:c>
      <x:c r="D6836" s="0" t="s">
        <x:v>11</x:v>
      </x:c>
      <x:c r="I6836" s="0" t="s">
        <x:v>9527</x:v>
      </x:c>
    </x:row>
    <x:row r="6837" spans="1:9">
      <x:c r="B6837" s="0" t="s">
        <x:v>9444</x:v>
      </x:c>
      <x:c r="C6837" s="0" t="s">
        <x:v>5686</x:v>
      </x:c>
      <x:c r="D6837" s="0" t="s">
        <x:v>11</x:v>
      </x:c>
      <x:c r="I6837" s="0" t="s">
        <x:v>9528</x:v>
      </x:c>
    </x:row>
    <x:row r="6838" spans="1:9">
      <x:c r="B6838" s="0" t="s">
        <x:v>9445</x:v>
      </x:c>
      <x:c r="C6838" s="0" t="s">
        <x:v>5689</x:v>
      </x:c>
      <x:c r="D6838" s="0" t="s">
        <x:v>11</x:v>
      </x:c>
      <x:c r="I6838" s="0" t="s">
        <x:v>9529</x:v>
      </x:c>
    </x:row>
    <x:row r="6839" spans="1:9">
      <x:c r="B6839" s="0" t="s">
        <x:v>9446</x:v>
      </x:c>
      <x:c r="C6839" s="0" t="s">
        <x:v>5689</x:v>
      </x:c>
      <x:c r="D6839" s="0" t="s">
        <x:v>11</x:v>
      </x:c>
      <x:c r="I6839" s="0" t="s">
        <x:v>9530</x:v>
      </x:c>
    </x:row>
    <x:row r="6840" spans="1:9">
      <x:c r="B6840" s="0" t="s">
        <x:v>9447</x:v>
      </x:c>
      <x:c r="C6840" s="0" t="s">
        <x:v>5689</x:v>
      </x:c>
      <x:c r="D6840" s="0" t="s">
        <x:v>11</x:v>
      </x:c>
      <x:c r="I6840" s="0" t="s">
        <x:v>9531</x:v>
      </x:c>
    </x:row>
    <x:row r="6841" spans="1:9">
      <x:c r="B6841" s="0" t="s">
        <x:v>9448</x:v>
      </x:c>
      <x:c r="C6841" s="0" t="s">
        <x:v>5686</x:v>
      </x:c>
      <x:c r="D6841" s="0" t="s">
        <x:v>11</x:v>
      </x:c>
      <x:c r="I6841" s="0" t="s">
        <x:v>9532</x:v>
      </x:c>
    </x:row>
    <x:row r="6842" spans="1:9">
      <x:c r="B6842" s="0" t="s">
        <x:v>9449</x:v>
      </x:c>
      <x:c r="C6842" s="0" t="s">
        <x:v>5689</x:v>
      </x:c>
      <x:c r="D6842" s="0" t="s">
        <x:v>11</x:v>
      </x:c>
      <x:c r="I6842" s="0" t="s">
        <x:v>9533</x:v>
      </x:c>
    </x:row>
    <x:row r="6843" spans="1:9">
      <x:c r="B6843" s="0" t="s">
        <x:v>9450</x:v>
      </x:c>
      <x:c r="C6843" s="0" t="s">
        <x:v>5686</x:v>
      </x:c>
      <x:c r="D6843" s="0" t="s">
        <x:v>11</x:v>
      </x:c>
      <x:c r="I6843" s="0" t="s">
        <x:v>9534</x:v>
      </x:c>
    </x:row>
    <x:row r="6844" spans="1:9">
      <x:c r="B6844" s="0" t="s">
        <x:v>9451</x:v>
      </x:c>
      <x:c r="C6844" s="0" t="s">
        <x:v>5689</x:v>
      </x:c>
      <x:c r="D6844" s="0" t="s">
        <x:v>11</x:v>
      </x:c>
      <x:c r="I6844" s="0" t="s">
        <x:v>9535</x:v>
      </x:c>
    </x:row>
    <x:row r="6845" spans="1:9">
      <x:c r="B6845" s="0" t="s">
        <x:v>9452</x:v>
      </x:c>
      <x:c r="C6845" s="0" t="s">
        <x:v>5686</x:v>
      </x:c>
      <x:c r="D6845" s="0" t="s">
        <x:v>11</x:v>
      </x:c>
      <x:c r="I6845" s="0" t="s">
        <x:v>9536</x:v>
      </x:c>
    </x:row>
    <x:row r="6846" spans="1:9">
      <x:c r="B6846" s="0" t="s">
        <x:v>9453</x:v>
      </x:c>
      <x:c r="C6846" s="0" t="s">
        <x:v>5889</x:v>
      </x:c>
      <x:c r="D6846" s="0" t="s">
        <x:v>11</x:v>
      </x:c>
      <x:c r="I6846" s="0" t="s">
        <x:v>9537</x:v>
      </x:c>
    </x:row>
    <x:row r="6847" spans="1:9">
      <x:c r="B6847" s="0" t="s">
        <x:v>9454</x:v>
      </x:c>
      <x:c r="C6847" s="0" t="s">
        <x:v>5686</x:v>
      </x:c>
      <x:c r="D6847" s="0" t="s">
        <x:v>11</x:v>
      </x:c>
      <x:c r="I6847" s="0" t="s">
        <x:v>9538</x:v>
      </x:c>
    </x:row>
    <x:row r="6848" spans="1:9">
      <x:c r="B6848" s="0" t="s">
        <x:v>9455</x:v>
      </x:c>
      <x:c r="C6848" s="0" t="s">
        <x:v>5686</x:v>
      </x:c>
      <x:c r="D6848" s="0" t="s">
        <x:v>11</x:v>
      </x:c>
      <x:c r="I6848" s="0" t="s">
        <x:v>9539</x:v>
      </x:c>
    </x:row>
    <x:row r="6849" spans="1:9">
      <x:c r="B6849" s="0" t="s">
        <x:v>9456</x:v>
      </x:c>
      <x:c r="C6849" s="0" t="s">
        <x:v>2014</x:v>
      </x:c>
      <x:c r="D6849" s="0" t="s">
        <x:v>11</x:v>
      </x:c>
      <x:c r="I6849" s="0" t="s">
        <x:v>9540</x:v>
      </x:c>
    </x:row>
    <x:row r="6850" spans="1:9">
      <x:c r="B6850" s="0" t="s">
        <x:v>9456</x:v>
      </x:c>
      <x:c r="C6850" s="0" t="s">
        <x:v>2024</x:v>
      </x:c>
      <x:c r="D6850" s="0" t="s">
        <x:v>11</x:v>
      </x:c>
      <x:c r="I6850" s="0" t="s">
        <x:v>9541</x:v>
      </x:c>
    </x:row>
    <x:row r="6851" spans="1:9">
      <x:c r="B6851" s="0" t="s">
        <x:v>9457</x:v>
      </x:c>
      <x:c r="C6851" s="0" t="s">
        <x:v>5894</x:v>
      </x:c>
      <x:c r="D6851" s="0" t="s">
        <x:v>11</x:v>
      </x:c>
      <x:c r="I6851" s="0" t="s">
        <x:v>9542</x:v>
      </x:c>
    </x:row>
    <x:row r="6852" spans="1:9">
      <x:c r="B6852" s="0" t="s">
        <x:v>9459</x:v>
      </x:c>
      <x:c r="C6852" s="0" t="s">
        <x:v>2246</x:v>
      </x:c>
      <x:c r="D6852" s="0" t="s">
        <x:v>11</x:v>
      </x:c>
      <x:c r="I6852" s="0" t="s">
        <x:v>9543</x:v>
      </x:c>
    </x:row>
    <x:row r="6853" spans="1:9">
      <x:c r="B6853" s="0" t="s">
        <x:v>9460</x:v>
      </x:c>
      <x:c r="C6853" s="0" t="s">
        <x:v>2024</x:v>
      </x:c>
      <x:c r="D6853" s="0" t="s">
        <x:v>11</x:v>
      </x:c>
      <x:c r="I6853" s="0" t="s">
        <x:v>9544</x:v>
      </x:c>
    </x:row>
    <x:row r="6854" spans="1:9">
      <x:c r="B6854" s="0" t="s">
        <x:v>9460</x:v>
      </x:c>
      <x:c r="C6854" s="0" t="s">
        <x:v>7279</x:v>
      </x:c>
      <x:c r="D6854" s="0" t="s">
        <x:v>11</x:v>
      </x:c>
      <x:c r="I6854" s="0" t="s">
        <x:v>9545</x:v>
      </x:c>
    </x:row>
    <x:row r="6855" spans="1:9">
      <x:c r="B6855" s="0" t="s">
        <x:v>9460</x:v>
      </x:c>
      <x:c r="C6855" s="0" t="s">
        <x:v>2246</x:v>
      </x:c>
      <x:c r="D6855" s="0" t="s">
        <x:v>11</x:v>
      </x:c>
      <x:c r="I6855" s="0" t="s">
        <x:v>9546</x:v>
      </x:c>
    </x:row>
    <x:row r="6856" spans="1:9">
      <x:c r="B6856" s="0" t="s">
        <x:v>9461</x:v>
      </x:c>
      <x:c r="C6856" s="0" t="s">
        <x:v>9547</x:v>
      </x:c>
      <x:c r="D6856" s="0" t="s">
        <x:v>11</x:v>
      </x:c>
      <x:c r="I6856" s="0" t="s">
        <x:v>9548</x:v>
      </x:c>
    </x:row>
    <x:row r="6857" spans="1:9">
      <x:c r="B6857" s="0" t="s">
        <x:v>9462</x:v>
      </x:c>
      <x:c r="C6857" s="0" t="s">
        <x:v>2246</x:v>
      </x:c>
      <x:c r="D6857" s="0" t="s">
        <x:v>11</x:v>
      </x:c>
      <x:c r="I6857" s="0" t="s">
        <x:v>9549</x:v>
      </x:c>
    </x:row>
    <x:row r="6858" spans="1:9">
      <x:c r="B6858" s="0" t="s">
        <x:v>9463</x:v>
      </x:c>
      <x:c r="C6858" s="0" t="s">
        <x:v>2246</x:v>
      </x:c>
      <x:c r="D6858" s="0" t="s">
        <x:v>11</x:v>
      </x:c>
      <x:c r="I6858" s="0" t="s">
        <x:v>9550</x:v>
      </x:c>
    </x:row>
    <x:row r="6859" spans="1:9">
      <x:c r="B6859" s="0" t="s">
        <x:v>9464</x:v>
      </x:c>
      <x:c r="C6859" s="0" t="s">
        <x:v>2246</x:v>
      </x:c>
      <x:c r="D6859" s="0" t="s">
        <x:v>11</x:v>
      </x:c>
      <x:c r="I6859" s="0" t="s">
        <x:v>9551</x:v>
      </x:c>
    </x:row>
    <x:row r="6860" spans="1:9">
      <x:c r="B6860" s="0" t="s">
        <x:v>9465</x:v>
      </x:c>
      <x:c r="C6860" s="0" t="s">
        <x:v>2246</x:v>
      </x:c>
      <x:c r="D6860" s="0" t="s">
        <x:v>11</x:v>
      </x:c>
      <x:c r="I6860" s="0" t="s">
        <x:v>9552</x:v>
      </x:c>
    </x:row>
    <x:row r="6861" spans="1:9">
      <x:c r="B6861" s="0" t="s">
        <x:v>9467</x:v>
      </x:c>
      <x:c r="C6861" s="0" t="s">
        <x:v>2044</x:v>
      </x:c>
      <x:c r="D6861" s="0" t="s">
        <x:v>11</x:v>
      </x:c>
      <x:c r="I6861" s="0" t="s">
        <x:v>9553</x:v>
      </x:c>
    </x:row>
    <x:row r="6862" spans="1:9">
      <x:c r="B6862" s="0" t="s">
        <x:v>9467</x:v>
      </x:c>
      <x:c r="C6862" s="0" t="s">
        <x:v>2246</x:v>
      </x:c>
      <x:c r="D6862" s="0" t="s">
        <x:v>11</x:v>
      </x:c>
      <x:c r="I6862" s="0" t="s">
        <x:v>9554</x:v>
      </x:c>
    </x:row>
    <x:row r="6863" spans="1:9">
      <x:c r="B6863" s="0" t="s">
        <x:v>9468</x:v>
      </x:c>
      <x:c r="C6863" s="0" t="s">
        <x:v>9555</x:v>
      </x:c>
      <x:c r="D6863" s="0" t="s">
        <x:v>11</x:v>
      </x:c>
      <x:c r="I6863" s="0" t="s">
        <x:v>9556</x:v>
      </x:c>
    </x:row>
    <x:row r="6864" spans="1:9">
      <x:c r="B6864" s="0" t="s">
        <x:v>9469</x:v>
      </x:c>
      <x:c r="C6864" s="0" t="s">
        <x:v>5909</x:v>
      </x:c>
      <x:c r="D6864" s="0" t="s">
        <x:v>11</x:v>
      </x:c>
      <x:c r="I6864" s="0" t="s">
        <x:v>9557</x:v>
      </x:c>
    </x:row>
    <x:row r="6865" spans="1:9">
      <x:c r="B6865" s="0" t="s">
        <x:v>9470</x:v>
      </x:c>
      <x:c r="C6865" s="0" t="s">
        <x:v>5911</x:v>
      </x:c>
      <x:c r="D6865" s="0" t="s">
        <x:v>11</x:v>
      </x:c>
      <x:c r="I6865" s="0" t="s">
        <x:v>9558</x:v>
      </x:c>
    </x:row>
    <x:row r="6866" spans="1:9">
      <x:c r="B6866" s="0" t="s">
        <x:v>9471</x:v>
      </x:c>
      <x:c r="C6866" s="0" t="s">
        <x:v>9559</x:v>
      </x:c>
      <x:c r="D6866" s="0" t="s">
        <x:v>11</x:v>
      </x:c>
      <x:c r="I6866" s="0" t="s">
        <x:v>9560</x:v>
      </x:c>
    </x:row>
    <x:row r="6867" spans="1:9">
      <x:c r="B6867" s="0" t="s">
        <x:v>9472</x:v>
      </x:c>
      <x:c r="C6867" s="0" t="s">
        <x:v>5919</x:v>
      </x:c>
      <x:c r="D6867" s="0" t="s">
        <x:v>11</x:v>
      </x:c>
      <x:c r="I6867" s="0" t="s">
        <x:v>9561</x:v>
      </x:c>
    </x:row>
    <x:row r="6868" spans="1:9">
      <x:c r="B6868" s="0" t="s">
        <x:v>9473</x:v>
      </x:c>
      <x:c r="C6868" s="0" t="s">
        <x:v>5919</x:v>
      </x:c>
      <x:c r="D6868" s="0" t="s">
        <x:v>11</x:v>
      </x:c>
      <x:c r="I6868" s="0" t="s">
        <x:v>9562</x:v>
      </x:c>
    </x:row>
    <x:row r="6869" spans="1:9">
      <x:c r="B6869" s="0" t="s">
        <x:v>9474</x:v>
      </x:c>
      <x:c r="C6869" s="0" t="s">
        <x:v>5919</x:v>
      </x:c>
      <x:c r="D6869" s="0" t="s">
        <x:v>11</x:v>
      </x:c>
      <x:c r="I6869" s="0" t="s">
        <x:v>9563</x:v>
      </x:c>
    </x:row>
    <x:row r="6870" spans="1:9">
      <x:c r="B6870" s="0" t="s">
        <x:v>9475</x:v>
      </x:c>
      <x:c r="C6870" s="0" t="s">
        <x:v>2246</x:v>
      </x:c>
      <x:c r="D6870" s="0" t="s">
        <x:v>11</x:v>
      </x:c>
      <x:c r="I6870" s="0" t="s">
        <x:v>9564</x:v>
      </x:c>
    </x:row>
    <x:row r="6871" spans="1:9">
      <x:c r="B6871" s="0" t="s">
        <x:v>9475</x:v>
      </x:c>
      <x:c r="C6871" s="0" t="s">
        <x:v>2014</x:v>
      </x:c>
      <x:c r="D6871" s="0" t="s">
        <x:v>11</x:v>
      </x:c>
      <x:c r="I6871" s="0" t="s">
        <x:v>9565</x:v>
      </x:c>
    </x:row>
    <x:row r="6872" spans="1:9">
      <x:c r="B6872" s="0" t="s">
        <x:v>9476</x:v>
      </x:c>
      <x:c r="C6872" s="0" t="s">
        <x:v>5922</x:v>
      </x:c>
      <x:c r="D6872" s="0" t="s">
        <x:v>11</x:v>
      </x:c>
      <x:c r="I6872" s="0" t="s">
        <x:v>9566</x:v>
      </x:c>
    </x:row>
    <x:row r="6873" spans="1:9">
      <x:c r="B6873" s="0" t="s">
        <x:v>9477</x:v>
      </x:c>
      <x:c r="C6873" s="0" t="s">
        <x:v>2014</x:v>
      </x:c>
      <x:c r="D6873" s="0" t="s">
        <x:v>11</x:v>
      </x:c>
      <x:c r="I6873" s="0" t="s">
        <x:v>9567</x:v>
      </x:c>
    </x:row>
    <x:row r="6874" spans="1:9">
      <x:c r="B6874" s="0" t="s">
        <x:v>9479</x:v>
      </x:c>
      <x:c r="C6874" s="0" t="s">
        <x:v>7481</x:v>
      </x:c>
      <x:c r="D6874" s="0" t="s">
        <x:v>11</x:v>
      </x:c>
      <x:c r="I6874" s="0" t="s">
        <x:v>9568</x:v>
      </x:c>
    </x:row>
    <x:row r="6875" spans="1:9">
      <x:c r="B6875" s="0" t="s">
        <x:v>9480</x:v>
      </x:c>
      <x:c r="C6875" s="0" t="s">
        <x:v>7481</x:v>
      </x:c>
      <x:c r="D6875" s="0" t="s">
        <x:v>11</x:v>
      </x:c>
      <x:c r="I6875" s="0" t="s">
        <x:v>9569</x:v>
      </x:c>
    </x:row>
    <x:row r="6876" spans="1:9">
      <x:c r="B6876" s="0" t="s">
        <x:v>9481</x:v>
      </x:c>
      <x:c r="C6876" s="0" t="s">
        <x:v>2246</x:v>
      </x:c>
      <x:c r="D6876" s="0" t="s">
        <x:v>11</x:v>
      </x:c>
      <x:c r="I6876" s="0" t="s">
        <x:v>9570</x:v>
      </x:c>
    </x:row>
    <x:row r="6877" spans="1:9">
      <x:c r="B6877" s="0" t="s">
        <x:v>9482</x:v>
      </x:c>
      <x:c r="C6877" s="0" t="s">
        <x:v>2246</x:v>
      </x:c>
      <x:c r="D6877" s="0" t="s">
        <x:v>11</x:v>
      </x:c>
      <x:c r="I6877" s="0" t="s">
        <x:v>9571</x:v>
      </x:c>
    </x:row>
    <x:row r="6878" spans="1:9">
      <x:c r="B6878" s="0" t="s">
        <x:v>9483</x:v>
      </x:c>
      <x:c r="C6878" s="0" t="s">
        <x:v>5934</x:v>
      </x:c>
      <x:c r="D6878" s="0" t="s">
        <x:v>11</x:v>
      </x:c>
      <x:c r="I6878" s="0" t="s">
        <x:v>9572</x:v>
      </x:c>
    </x:row>
    <x:row r="6879" spans="1:9">
      <x:c r="B6879" s="0" t="s">
        <x:v>9484</x:v>
      </x:c>
      <x:c r="C6879" s="0" t="s">
        <x:v>5934</x:v>
      </x:c>
      <x:c r="D6879" s="0" t="s">
        <x:v>11</x:v>
      </x:c>
      <x:c r="I6879" s="0" t="s">
        <x:v>9573</x:v>
      </x:c>
    </x:row>
    <x:row r="6880" spans="1:9">
      <x:c r="B6880" s="0" t="s">
        <x:v>9485</x:v>
      </x:c>
      <x:c r="C6880" s="0" t="s">
        <x:v>5934</x:v>
      </x:c>
      <x:c r="D6880" s="0" t="s">
        <x:v>11</x:v>
      </x:c>
      <x:c r="I6880" s="0" t="s">
        <x:v>9574</x:v>
      </x:c>
    </x:row>
    <x:row r="6881" spans="1:9">
      <x:c r="B6881" s="0" t="s">
        <x:v>9486</x:v>
      </x:c>
      <x:c r="C6881" s="0" t="s">
        <x:v>5934</x:v>
      </x:c>
      <x:c r="D6881" s="0" t="s">
        <x:v>11</x:v>
      </x:c>
      <x:c r="I6881" s="0" t="s">
        <x:v>9575</x:v>
      </x:c>
    </x:row>
    <x:row r="6882" spans="1:9">
      <x:c r="B6882" s="0" t="s">
        <x:v>9487</x:v>
      </x:c>
      <x:c r="C6882" s="0" t="s">
        <x:v>5934</x:v>
      </x:c>
      <x:c r="D6882" s="0" t="s">
        <x:v>11</x:v>
      </x:c>
      <x:c r="I6882" s="0" t="s">
        <x:v>9576</x:v>
      </x:c>
    </x:row>
    <x:row r="6883" spans="1:9">
      <x:c r="B6883" s="0" t="s">
        <x:v>9489</x:v>
      </x:c>
      <x:c r="C6883" s="0" t="s">
        <x:v>5934</x:v>
      </x:c>
      <x:c r="D6883" s="0" t="s">
        <x:v>11</x:v>
      </x:c>
      <x:c r="I6883" s="0" t="s">
        <x:v>9577</x:v>
      </x:c>
    </x:row>
    <x:row r="6884" spans="1:9">
      <x:c r="B6884" s="0" t="s">
        <x:v>9490</x:v>
      </x:c>
      <x:c r="C6884" s="0" t="s">
        <x:v>5934</x:v>
      </x:c>
      <x:c r="D6884" s="0" t="s">
        <x:v>11</x:v>
      </x:c>
      <x:c r="I6884" s="0" t="s">
        <x:v>9578</x:v>
      </x:c>
    </x:row>
    <x:row r="6885" spans="1:9">
      <x:c r="B6885" s="0" t="s">
        <x:v>9491</x:v>
      </x:c>
      <x:c r="C6885" s="0" t="s">
        <x:v>5934</x:v>
      </x:c>
      <x:c r="D6885" s="0" t="s">
        <x:v>11</x:v>
      </x:c>
      <x:c r="I6885" s="0" t="s">
        <x:v>9579</x:v>
      </x:c>
    </x:row>
    <x:row r="6886" spans="1:9">
      <x:c r="B6886" s="0" t="s">
        <x:v>9493</x:v>
      </x:c>
      <x:c r="C6886" s="0" t="s">
        <x:v>5934</x:v>
      </x:c>
      <x:c r="D6886" s="0" t="s">
        <x:v>11</x:v>
      </x:c>
      <x:c r="I6886" s="0" t="s">
        <x:v>9580</x:v>
      </x:c>
    </x:row>
    <x:row r="6887" spans="1:9">
      <x:c r="B6887" s="0" t="s">
        <x:v>9494</x:v>
      </x:c>
      <x:c r="C6887" s="0" t="s">
        <x:v>5934</x:v>
      </x:c>
      <x:c r="D6887" s="0" t="s">
        <x:v>11</x:v>
      </x:c>
      <x:c r="I6887" s="0" t="s">
        <x:v>9581</x:v>
      </x:c>
    </x:row>
    <x:row r="6888" spans="1:9">
      <x:c r="B6888" s="0" t="s">
        <x:v>9495</x:v>
      </x:c>
      <x:c r="C6888" s="0" t="s">
        <x:v>5934</x:v>
      </x:c>
      <x:c r="D6888" s="0" t="s">
        <x:v>11</x:v>
      </x:c>
      <x:c r="I6888" s="0" t="s">
        <x:v>9582</x:v>
      </x:c>
    </x:row>
    <x:row r="6889" spans="1:9">
      <x:c r="B6889" s="0" t="s">
        <x:v>9497</x:v>
      </x:c>
      <x:c r="C6889" s="0" t="s">
        <x:v>5934</x:v>
      </x:c>
      <x:c r="D6889" s="0" t="s">
        <x:v>11</x:v>
      </x:c>
      <x:c r="I6889" s="0" t="s">
        <x:v>9583</x:v>
      </x:c>
    </x:row>
    <x:row r="6890" spans="1:9">
      <x:c r="B6890" s="0" t="s">
        <x:v>9498</x:v>
      </x:c>
      <x:c r="C6890" s="0" t="s">
        <x:v>5934</x:v>
      </x:c>
      <x:c r="D6890" s="0" t="s">
        <x:v>11</x:v>
      </x:c>
      <x:c r="I6890" s="0" t="s">
        <x:v>9584</x:v>
      </x:c>
    </x:row>
    <x:row r="6891" spans="1:9">
      <x:c r="B6891" s="0" t="s">
        <x:v>9499</x:v>
      </x:c>
      <x:c r="C6891" s="0" t="s">
        <x:v>5934</x:v>
      </x:c>
      <x:c r="D6891" s="0" t="s">
        <x:v>11</x:v>
      </x:c>
      <x:c r="I6891" s="0" t="s">
        <x:v>9585</x:v>
      </x:c>
    </x:row>
    <x:row r="6892" spans="1:9">
      <x:c r="B6892" s="0" t="s">
        <x:v>9500</x:v>
      </x:c>
      <x:c r="C6892" s="0" t="s">
        <x:v>5934</x:v>
      </x:c>
      <x:c r="D6892" s="0" t="s">
        <x:v>11</x:v>
      </x:c>
      <x:c r="I6892" s="0" t="s">
        <x:v>9586</x:v>
      </x:c>
    </x:row>
    <x:row r="6893" spans="1:9">
      <x:c r="B6893" s="0" t="s">
        <x:v>9501</x:v>
      </x:c>
      <x:c r="C6893" s="0" t="s">
        <x:v>5934</x:v>
      </x:c>
      <x:c r="D6893" s="0" t="s">
        <x:v>11</x:v>
      </x:c>
      <x:c r="I6893" s="0" t="s">
        <x:v>9587</x:v>
      </x:c>
    </x:row>
    <x:row r="6894" spans="1:9">
      <x:c r="B6894" s="0" t="s">
        <x:v>9502</x:v>
      </x:c>
      <x:c r="C6894" s="0" t="s">
        <x:v>5947</x:v>
      </x:c>
      <x:c r="D6894" s="0" t="s">
        <x:v>11</x:v>
      </x:c>
      <x:c r="I6894" s="0" t="s">
        <x:v>9588</x:v>
      </x:c>
    </x:row>
    <x:row r="6895" spans="1:9">
      <x:c r="B6895" s="0" t="s">
        <x:v>9503</x:v>
      </x:c>
      <x:c r="C6895" s="0" t="s">
        <x:v>5947</x:v>
      </x:c>
      <x:c r="D6895" s="0" t="s">
        <x:v>11</x:v>
      </x:c>
      <x:c r="I6895" s="0" t="s">
        <x:v>9589</x:v>
      </x:c>
    </x:row>
    <x:row r="6896" spans="1:9">
      <x:c r="B6896" s="0" t="s">
        <x:v>9504</x:v>
      </x:c>
      <x:c r="C6896" s="0" t="s">
        <x:v>5947</x:v>
      </x:c>
      <x:c r="D6896" s="0" t="s">
        <x:v>11</x:v>
      </x:c>
      <x:c r="I6896" s="0" t="s">
        <x:v>9590</x:v>
      </x:c>
    </x:row>
    <x:row r="6897" spans="1:9">
      <x:c r="B6897" s="0" t="s">
        <x:v>9505</x:v>
      </x:c>
      <x:c r="C6897" s="0" t="s">
        <x:v>5949</x:v>
      </x:c>
      <x:c r="D6897" s="0" t="s">
        <x:v>11</x:v>
      </x:c>
      <x:c r="I6897" s="0" t="s">
        <x:v>9591</x:v>
      </x:c>
    </x:row>
    <x:row r="6898" spans="1:9">
      <x:c r="B6898" s="0" t="s">
        <x:v>9506</x:v>
      </x:c>
      <x:c r="C6898" s="0" t="s">
        <x:v>5952</x:v>
      </x:c>
      <x:c r="D6898" s="0" t="s">
        <x:v>11</x:v>
      </x:c>
      <x:c r="I6898" s="0" t="s">
        <x:v>9592</x:v>
      </x:c>
    </x:row>
    <x:row r="6899" spans="1:9">
      <x:c r="B6899" s="0" t="s">
        <x:v>9507</x:v>
      </x:c>
      <x:c r="C6899" s="0" t="s">
        <x:v>5952</x:v>
      </x:c>
      <x:c r="D6899" s="0" t="s">
        <x:v>11</x:v>
      </x:c>
      <x:c r="I6899" s="0" t="s">
        <x:v>9593</x:v>
      </x:c>
    </x:row>
    <x:row r="6900" spans="1:9">
      <x:c r="B6900" s="0" t="s">
        <x:v>9508</x:v>
      </x:c>
      <x:c r="C6900" s="0" t="s">
        <x:v>5952</x:v>
      </x:c>
      <x:c r="D6900" s="0" t="s">
        <x:v>11</x:v>
      </x:c>
      <x:c r="I6900" s="0" t="s">
        <x:v>9594</x:v>
      </x:c>
    </x:row>
    <x:row r="6901" spans="1:9">
      <x:c r="B6901" s="0" t="s">
        <x:v>9509</x:v>
      </x:c>
      <x:c r="C6901" s="0" t="s">
        <x:v>5934</x:v>
      </x:c>
      <x:c r="D6901" s="0" t="s">
        <x:v>11</x:v>
      </x:c>
      <x:c r="I6901" s="0" t="s">
        <x:v>9595</x:v>
      </x:c>
    </x:row>
    <x:row r="6902" spans="1:9">
      <x:c r="B6902" s="0" t="s">
        <x:v>9510</x:v>
      </x:c>
      <x:c r="C6902" s="0" t="s">
        <x:v>5934</x:v>
      </x:c>
      <x:c r="D6902" s="0" t="s">
        <x:v>11</x:v>
      </x:c>
      <x:c r="I6902" s="0" t="s">
        <x:v>9596</x:v>
      </x:c>
    </x:row>
    <x:row r="6903" spans="1:9">
      <x:c r="B6903" s="0" t="s">
        <x:v>9511</x:v>
      </x:c>
      <x:c r="C6903" s="0" t="s">
        <x:v>5963</x:v>
      </x:c>
      <x:c r="D6903" s="0" t="s">
        <x:v>11</x:v>
      </x:c>
      <x:c r="I6903" s="0" t="s">
        <x:v>9597</x:v>
      </x:c>
    </x:row>
    <x:row r="6904" spans="1:9">
      <x:c r="B6904" s="0" t="s">
        <x:v>9512</x:v>
      </x:c>
      <x:c r="C6904" s="0" t="s">
        <x:v>5963</x:v>
      </x:c>
      <x:c r="D6904" s="0" t="s">
        <x:v>11</x:v>
      </x:c>
      <x:c r="I6904" s="0" t="s">
        <x:v>9598</x:v>
      </x:c>
    </x:row>
    <x:row r="6905" spans="1:9">
      <x:c r="B6905" s="0" t="s">
        <x:v>9513</x:v>
      </x:c>
      <x:c r="C6905" s="0" t="s">
        <x:v>5963</x:v>
      </x:c>
      <x:c r="D6905" s="0" t="s">
        <x:v>11</x:v>
      </x:c>
      <x:c r="I6905" s="0" t="s">
        <x:v>9599</x:v>
      </x:c>
    </x:row>
    <x:row r="6906" spans="1:9">
      <x:c r="B6906" s="0" t="s">
        <x:v>9514</x:v>
      </x:c>
      <x:c r="C6906" s="0" t="s">
        <x:v>5963</x:v>
      </x:c>
      <x:c r="D6906" s="0" t="s">
        <x:v>11</x:v>
      </x:c>
      <x:c r="I6906" s="0" t="s">
        <x:v>9600</x:v>
      </x:c>
    </x:row>
    <x:row r="6907" spans="1:9">
      <x:c r="B6907" s="0" t="s">
        <x:v>9515</x:v>
      </x:c>
      <x:c r="C6907" s="0" t="s">
        <x:v>5963</x:v>
      </x:c>
      <x:c r="D6907" s="0" t="s">
        <x:v>11</x:v>
      </x:c>
      <x:c r="I6907" s="0" t="s">
        <x:v>9601</x:v>
      </x:c>
    </x:row>
    <x:row r="6908" spans="1:9">
      <x:c r="B6908" s="0" t="s">
        <x:v>9516</x:v>
      </x:c>
      <x:c r="C6908" s="0" t="s">
        <x:v>7638</x:v>
      </x:c>
      <x:c r="D6908" s="0" t="s">
        <x:v>11</x:v>
      </x:c>
      <x:c r="I6908" s="0" t="s">
        <x:v>9602</x:v>
      </x:c>
    </x:row>
    <x:row r="6909" spans="1:9">
      <x:c r="B6909" s="0" t="s">
        <x:v>9517</x:v>
      </x:c>
      <x:c r="C6909" s="0" t="s">
        <x:v>7638</x:v>
      </x:c>
      <x:c r="D6909" s="0" t="s">
        <x:v>11</x:v>
      </x:c>
      <x:c r="I6909" s="0" t="s">
        <x:v>9603</x:v>
      </x:c>
    </x:row>
    <x:row r="6910" spans="1:9">
      <x:c r="B6910" s="0" t="s">
        <x:v>9518</x:v>
      </x:c>
      <x:c r="C6910" s="0" t="s">
        <x:v>7638</x:v>
      </x:c>
      <x:c r="D6910" s="0" t="s">
        <x:v>11</x:v>
      </x:c>
      <x:c r="I6910" s="0" t="s">
        <x:v>9604</x:v>
      </x:c>
    </x:row>
    <x:row r="6911" spans="1:9">
      <x:c r="B6911" s="0" t="s">
        <x:v>9519</x:v>
      </x:c>
      <x:c r="C6911" s="0" t="s">
        <x:v>7638</x:v>
      </x:c>
      <x:c r="D6911" s="0" t="s">
        <x:v>11</x:v>
      </x:c>
      <x:c r="I6911" s="0" t="s">
        <x:v>9605</x:v>
      </x:c>
    </x:row>
    <x:row r="6912" spans="1:9">
      <x:c r="B6912" s="0" t="s">
        <x:v>9520</x:v>
      </x:c>
      <x:c r="C6912" s="0" t="s">
        <x:v>7638</x:v>
      </x:c>
      <x:c r="D6912" s="0" t="s">
        <x:v>11</x:v>
      </x:c>
      <x:c r="I6912" s="0" t="s">
        <x:v>9606</x:v>
      </x:c>
    </x:row>
    <x:row r="6913" spans="1:9">
      <x:c r="B6913" s="0" t="s">
        <x:v>9521</x:v>
      </x:c>
      <x:c r="C6913" s="0" t="s">
        <x:v>7638</x:v>
      </x:c>
      <x:c r="D6913" s="0" t="s">
        <x:v>11</x:v>
      </x:c>
      <x:c r="I6913" s="0" t="s">
        <x:v>9607</x:v>
      </x:c>
    </x:row>
    <x:row r="6914" spans="1:9">
      <x:c r="B6914" s="0" t="s">
        <x:v>9522</x:v>
      </x:c>
      <x:c r="C6914" s="0" t="s">
        <x:v>7638</x:v>
      </x:c>
      <x:c r="D6914" s="0" t="s">
        <x:v>11</x:v>
      </x:c>
      <x:c r="I6914" s="0" t="s">
        <x:v>9608</x:v>
      </x:c>
    </x:row>
    <x:row r="6915" spans="1:9">
      <x:c r="B6915" s="0" t="s">
        <x:v>9523</x:v>
      </x:c>
      <x:c r="C6915" s="0" t="s">
        <x:v>7638</x:v>
      </x:c>
      <x:c r="D6915" s="0" t="s">
        <x:v>11</x:v>
      </x:c>
      <x:c r="I6915" s="0" t="s">
        <x:v>9609</x:v>
      </x:c>
    </x:row>
    <x:row r="6916" spans="1:9">
      <x:c r="B6916" s="0" t="s">
        <x:v>9524</x:v>
      </x:c>
      <x:c r="C6916" s="0" t="s">
        <x:v>7638</x:v>
      </x:c>
      <x:c r="D6916" s="0" t="s">
        <x:v>11</x:v>
      </x:c>
      <x:c r="I6916" s="0" t="s">
        <x:v>9610</x:v>
      </x:c>
    </x:row>
    <x:row r="6917" spans="1:9">
      <x:c r="B6917" s="0" t="s">
        <x:v>9525</x:v>
      </x:c>
      <x:c r="C6917" s="0" t="s">
        <x:v>7638</x:v>
      </x:c>
      <x:c r="D6917" s="0" t="s">
        <x:v>11</x:v>
      </x:c>
      <x:c r="I6917" s="0" t="s">
        <x:v>9611</x:v>
      </x:c>
    </x:row>
    <x:row r="6918" spans="1:9">
      <x:c r="B6918" s="0" t="s">
        <x:v>9526</x:v>
      </x:c>
      <x:c r="C6918" s="0" t="s">
        <x:v>7638</x:v>
      </x:c>
      <x:c r="D6918" s="0" t="s">
        <x:v>11</x:v>
      </x:c>
      <x:c r="I6918" s="0" t="s">
        <x:v>9612</x:v>
      </x:c>
    </x:row>
    <x:row r="6919" spans="1:9">
      <x:c r="B6919" s="0" t="s">
        <x:v>9527</x:v>
      </x:c>
      <x:c r="C6919" s="0" t="s">
        <x:v>7638</x:v>
      </x:c>
      <x:c r="D6919" s="0" t="s">
        <x:v>11</x:v>
      </x:c>
      <x:c r="I6919" s="0" t="s">
        <x:v>9613</x:v>
      </x:c>
    </x:row>
    <x:row r="6920" spans="1:9">
      <x:c r="B6920" s="0" t="s">
        <x:v>9528</x:v>
      </x:c>
      <x:c r="C6920" s="0" t="s">
        <x:v>7638</x:v>
      </x:c>
      <x:c r="D6920" s="0" t="s">
        <x:v>11</x:v>
      </x:c>
      <x:c r="I6920" s="0" t="s">
        <x:v>9614</x:v>
      </x:c>
    </x:row>
    <x:row r="6921" spans="1:9">
      <x:c r="B6921" s="0" t="s">
        <x:v>9529</x:v>
      </x:c>
      <x:c r="C6921" s="0" t="s">
        <x:v>7638</x:v>
      </x:c>
      <x:c r="D6921" s="0" t="s">
        <x:v>11</x:v>
      </x:c>
      <x:c r="I6921" s="0" t="s">
        <x:v>9615</x:v>
      </x:c>
    </x:row>
    <x:row r="6922" spans="1:9">
      <x:c r="B6922" s="0" t="s">
        <x:v>9530</x:v>
      </x:c>
      <x:c r="C6922" s="0" t="s">
        <x:v>7638</x:v>
      </x:c>
      <x:c r="D6922" s="0" t="s">
        <x:v>11</x:v>
      </x:c>
      <x:c r="I6922" s="0" t="s">
        <x:v>9616</x:v>
      </x:c>
    </x:row>
    <x:row r="6923" spans="1:9">
      <x:c r="B6923" s="0" t="s">
        <x:v>9531</x:v>
      </x:c>
      <x:c r="C6923" s="0" t="s">
        <x:v>7638</x:v>
      </x:c>
      <x:c r="D6923" s="0" t="s">
        <x:v>11</x:v>
      </x:c>
      <x:c r="I6923" s="0" t="s">
        <x:v>9617</x:v>
      </x:c>
    </x:row>
    <x:row r="6924" spans="1:9">
      <x:c r="B6924" s="0" t="s">
        <x:v>9532</x:v>
      </x:c>
      <x:c r="C6924" s="0" t="s">
        <x:v>7638</x:v>
      </x:c>
      <x:c r="D6924" s="0" t="s">
        <x:v>11</x:v>
      </x:c>
      <x:c r="I6924" s="0" t="s">
        <x:v>9618</x:v>
      </x:c>
    </x:row>
    <x:row r="6925" spans="1:9">
      <x:c r="B6925" s="0" t="s">
        <x:v>9533</x:v>
      </x:c>
      <x:c r="C6925" s="0" t="s">
        <x:v>7638</x:v>
      </x:c>
      <x:c r="D6925" s="0" t="s">
        <x:v>11</x:v>
      </x:c>
      <x:c r="I6925" s="0" t="s">
        <x:v>9619</x:v>
      </x:c>
    </x:row>
    <x:row r="6926" spans="1:9">
      <x:c r="B6926" s="0" t="s">
        <x:v>9534</x:v>
      </x:c>
      <x:c r="C6926" s="0" t="s">
        <x:v>7638</x:v>
      </x:c>
      <x:c r="D6926" s="0" t="s">
        <x:v>11</x:v>
      </x:c>
      <x:c r="I6926" s="0" t="s">
        <x:v>9620</x:v>
      </x:c>
    </x:row>
    <x:row r="6927" spans="1:9">
      <x:c r="B6927" s="0" t="s">
        <x:v>9535</x:v>
      </x:c>
      <x:c r="C6927" s="0" t="s">
        <x:v>7638</x:v>
      </x:c>
      <x:c r="D6927" s="0" t="s">
        <x:v>11</x:v>
      </x:c>
      <x:c r="I6927" s="0" t="s">
        <x:v>9621</x:v>
      </x:c>
    </x:row>
    <x:row r="6928" spans="1:9">
      <x:c r="B6928" s="0" t="s">
        <x:v>9536</x:v>
      </x:c>
      <x:c r="C6928" s="0" t="s">
        <x:v>7638</x:v>
      </x:c>
      <x:c r="D6928" s="0" t="s">
        <x:v>11</x:v>
      </x:c>
      <x:c r="I6928" s="0" t="s">
        <x:v>9622</x:v>
      </x:c>
    </x:row>
    <x:row r="6929" spans="1:9">
      <x:c r="B6929" s="0" t="s">
        <x:v>9537</x:v>
      </x:c>
      <x:c r="C6929" s="0" t="s">
        <x:v>7638</x:v>
      </x:c>
      <x:c r="D6929" s="0" t="s">
        <x:v>11</x:v>
      </x:c>
      <x:c r="I6929" s="0" t="s">
        <x:v>9623</x:v>
      </x:c>
    </x:row>
    <x:row r="6930" spans="1:9">
      <x:c r="B6930" s="0" t="s">
        <x:v>9538</x:v>
      </x:c>
      <x:c r="C6930" s="0" t="s">
        <x:v>7638</x:v>
      </x:c>
      <x:c r="D6930" s="0" t="s">
        <x:v>11</x:v>
      </x:c>
      <x:c r="I6930" s="0" t="s">
        <x:v>9624</x:v>
      </x:c>
    </x:row>
    <x:row r="6931" spans="1:9">
      <x:c r="B6931" s="0" t="s">
        <x:v>9539</x:v>
      </x:c>
      <x:c r="C6931" s="0" t="s">
        <x:v>7638</x:v>
      </x:c>
      <x:c r="D6931" s="0" t="s">
        <x:v>11</x:v>
      </x:c>
      <x:c r="I6931" s="0" t="s">
        <x:v>9625</x:v>
      </x:c>
    </x:row>
    <x:row r="6932" spans="1:9">
      <x:c r="B6932" s="0" t="s">
        <x:v>9540</x:v>
      </x:c>
      <x:c r="C6932" s="0" t="s">
        <x:v>7638</x:v>
      </x:c>
      <x:c r="D6932" s="0" t="s">
        <x:v>11</x:v>
      </x:c>
      <x:c r="I6932" s="0" t="s">
        <x:v>9626</x:v>
      </x:c>
    </x:row>
    <x:row r="6933" spans="1:9">
      <x:c r="B6933" s="0" t="s">
        <x:v>9541</x:v>
      </x:c>
      <x:c r="C6933" s="0" t="s">
        <x:v>7638</x:v>
      </x:c>
      <x:c r="D6933" s="0" t="s">
        <x:v>11</x:v>
      </x:c>
      <x:c r="I6933" s="0" t="s">
        <x:v>9627</x:v>
      </x:c>
    </x:row>
    <x:row r="6934" spans="1:9">
      <x:c r="B6934" s="0" t="s">
        <x:v>9542</x:v>
      </x:c>
      <x:c r="C6934" s="0" t="s">
        <x:v>7638</x:v>
      </x:c>
      <x:c r="D6934" s="0" t="s">
        <x:v>11</x:v>
      </x:c>
      <x:c r="I6934" s="0" t="s">
        <x:v>9628</x:v>
      </x:c>
    </x:row>
    <x:row r="6935" spans="1:9">
      <x:c r="B6935" s="0" t="s">
        <x:v>9543</x:v>
      </x:c>
      <x:c r="C6935" s="0" t="s">
        <x:v>7638</x:v>
      </x:c>
      <x:c r="D6935" s="0" t="s">
        <x:v>11</x:v>
      </x:c>
      <x:c r="I6935" s="0" t="s">
        <x:v>9629</x:v>
      </x:c>
    </x:row>
    <x:row r="6936" spans="1:9">
      <x:c r="B6936" s="0" t="s">
        <x:v>9544</x:v>
      </x:c>
      <x:c r="C6936" s="0" t="s">
        <x:v>7638</x:v>
      </x:c>
      <x:c r="D6936" s="0" t="s">
        <x:v>11</x:v>
      </x:c>
      <x:c r="I6936" s="0" t="s">
        <x:v>9630</x:v>
      </x:c>
    </x:row>
    <x:row r="6937" spans="1:9">
      <x:c r="B6937" s="0" t="s">
        <x:v>9545</x:v>
      </x:c>
      <x:c r="C6937" s="0" t="s">
        <x:v>7638</x:v>
      </x:c>
      <x:c r="D6937" s="0" t="s">
        <x:v>11</x:v>
      </x:c>
      <x:c r="I6937" s="0" t="s">
        <x:v>9631</x:v>
      </x:c>
    </x:row>
    <x:row r="6938" spans="1:9">
      <x:c r="B6938" s="0" t="s">
        <x:v>9546</x:v>
      </x:c>
      <x:c r="C6938" s="0" t="s">
        <x:v>7638</x:v>
      </x:c>
      <x:c r="D6938" s="0" t="s">
        <x:v>11</x:v>
      </x:c>
      <x:c r="I6938" s="0" t="s">
        <x:v>9632</x:v>
      </x:c>
    </x:row>
    <x:row r="6939" spans="1:9">
      <x:c r="B6939" s="0" t="s">
        <x:v>9548</x:v>
      </x:c>
      <x:c r="C6939" s="0" t="s">
        <x:v>7638</x:v>
      </x:c>
      <x:c r="D6939" s="0" t="s">
        <x:v>11</x:v>
      </x:c>
      <x:c r="I6939" s="0" t="s">
        <x:v>9633</x:v>
      </x:c>
    </x:row>
    <x:row r="6940" spans="1:9">
      <x:c r="B6940" s="0" t="s">
        <x:v>9549</x:v>
      </x:c>
      <x:c r="C6940" s="0" t="s">
        <x:v>7638</x:v>
      </x:c>
      <x:c r="D6940" s="0" t="s">
        <x:v>11</x:v>
      </x:c>
      <x:c r="I6940" s="0" t="s">
        <x:v>9634</x:v>
      </x:c>
    </x:row>
    <x:row r="6941" spans="1:9">
      <x:c r="B6941" s="0" t="s">
        <x:v>9550</x:v>
      </x:c>
      <x:c r="C6941" s="0" t="s">
        <x:v>7638</x:v>
      </x:c>
      <x:c r="D6941" s="0" t="s">
        <x:v>11</x:v>
      </x:c>
      <x:c r="I6941" s="0" t="s">
        <x:v>9635</x:v>
      </x:c>
    </x:row>
    <x:row r="6942" spans="1:9">
      <x:c r="B6942" s="0" t="s">
        <x:v>9551</x:v>
      </x:c>
      <x:c r="C6942" s="0" t="s">
        <x:v>7638</x:v>
      </x:c>
      <x:c r="D6942" s="0" t="s">
        <x:v>11</x:v>
      </x:c>
      <x:c r="I6942" s="0" t="s">
        <x:v>9636</x:v>
      </x:c>
    </x:row>
    <x:row r="6943" spans="1:9">
      <x:c r="B6943" s="0" t="s">
        <x:v>9552</x:v>
      </x:c>
      <x:c r="C6943" s="0" t="s">
        <x:v>7638</x:v>
      </x:c>
      <x:c r="D6943" s="0" t="s">
        <x:v>11</x:v>
      </x:c>
      <x:c r="I6943" s="0" t="s">
        <x:v>9637</x:v>
      </x:c>
    </x:row>
    <x:row r="6944" spans="1:9">
      <x:c r="B6944" s="0" t="s">
        <x:v>9553</x:v>
      </x:c>
      <x:c r="C6944" s="0" t="s">
        <x:v>7638</x:v>
      </x:c>
      <x:c r="D6944" s="0" t="s">
        <x:v>11</x:v>
      </x:c>
      <x:c r="I6944" s="0" t="s">
        <x:v>9638</x:v>
      </x:c>
    </x:row>
    <x:row r="6945" spans="1:9">
      <x:c r="B6945" s="0" t="s">
        <x:v>9554</x:v>
      </x:c>
      <x:c r="C6945" s="0" t="s">
        <x:v>7638</x:v>
      </x:c>
      <x:c r="D6945" s="0" t="s">
        <x:v>11</x:v>
      </x:c>
      <x:c r="I6945" s="0" t="s">
        <x:v>9639</x:v>
      </x:c>
    </x:row>
    <x:row r="6946" spans="1:9">
      <x:c r="B6946" s="0" t="s">
        <x:v>9556</x:v>
      </x:c>
      <x:c r="C6946" s="0" t="s">
        <x:v>7638</x:v>
      </x:c>
      <x:c r="D6946" s="0" t="s">
        <x:v>11</x:v>
      </x:c>
      <x:c r="I6946" s="0" t="s">
        <x:v>9640</x:v>
      </x:c>
    </x:row>
    <x:row r="6947" spans="1:9">
      <x:c r="B6947" s="0" t="s">
        <x:v>9557</x:v>
      </x:c>
      <x:c r="C6947" s="0" t="s">
        <x:v>7638</x:v>
      </x:c>
      <x:c r="D6947" s="0" t="s">
        <x:v>11</x:v>
      </x:c>
      <x:c r="I6947" s="0" t="s">
        <x:v>9641</x:v>
      </x:c>
    </x:row>
    <x:row r="6948" spans="1:9">
      <x:c r="B6948" s="0" t="s">
        <x:v>9558</x:v>
      </x:c>
      <x:c r="C6948" s="0" t="s">
        <x:v>7638</x:v>
      </x:c>
      <x:c r="D6948" s="0" t="s">
        <x:v>11</x:v>
      </x:c>
      <x:c r="I6948" s="0" t="s">
        <x:v>9642</x:v>
      </x:c>
    </x:row>
    <x:row r="6949" spans="1:9">
      <x:c r="B6949" s="0" t="s">
        <x:v>9560</x:v>
      </x:c>
      <x:c r="C6949" s="0" t="s">
        <x:v>7638</x:v>
      </x:c>
      <x:c r="D6949" s="0" t="s">
        <x:v>11</x:v>
      </x:c>
      <x:c r="I6949" s="0" t="s">
        <x:v>9643</x:v>
      </x:c>
    </x:row>
    <x:row r="6950" spans="1:9">
      <x:c r="B6950" s="0" t="s">
        <x:v>9561</x:v>
      </x:c>
      <x:c r="C6950" s="0" t="s">
        <x:v>7638</x:v>
      </x:c>
      <x:c r="D6950" s="0" t="s">
        <x:v>11</x:v>
      </x:c>
      <x:c r="I6950" s="0" t="s">
        <x:v>9644</x:v>
      </x:c>
    </x:row>
    <x:row r="6951" spans="1:9">
      <x:c r="B6951" s="0" t="s">
        <x:v>9562</x:v>
      </x:c>
      <x:c r="C6951" s="0" t="s">
        <x:v>7638</x:v>
      </x:c>
      <x:c r="D6951" s="0" t="s">
        <x:v>11</x:v>
      </x:c>
      <x:c r="I6951" s="0" t="s">
        <x:v>9645</x:v>
      </x:c>
    </x:row>
    <x:row r="6952" spans="1:9">
      <x:c r="B6952" s="0" t="s">
        <x:v>9563</x:v>
      </x:c>
      <x:c r="C6952" s="0" t="s">
        <x:v>7638</x:v>
      </x:c>
      <x:c r="D6952" s="0" t="s">
        <x:v>11</x:v>
      </x:c>
      <x:c r="I6952" s="0" t="s">
        <x:v>9646</x:v>
      </x:c>
    </x:row>
    <x:row r="6953" spans="1:9">
      <x:c r="B6953" s="0" t="s">
        <x:v>9564</x:v>
      </x:c>
      <x:c r="C6953" s="0" t="s">
        <x:v>7638</x:v>
      </x:c>
      <x:c r="D6953" s="0" t="s">
        <x:v>11</x:v>
      </x:c>
      <x:c r="I6953" s="0" t="s">
        <x:v>9647</x:v>
      </x:c>
    </x:row>
    <x:row r="6954" spans="1:9">
      <x:c r="B6954" s="0" t="s">
        <x:v>9565</x:v>
      </x:c>
      <x:c r="C6954" s="0" t="s">
        <x:v>7638</x:v>
      </x:c>
      <x:c r="D6954" s="0" t="s">
        <x:v>11</x:v>
      </x:c>
      <x:c r="I6954" s="0" t="s">
        <x:v>9648</x:v>
      </x:c>
    </x:row>
    <x:row r="6955" spans="1:9">
      <x:c r="B6955" s="0" t="s">
        <x:v>9566</x:v>
      </x:c>
      <x:c r="C6955" s="0" t="s">
        <x:v>7638</x:v>
      </x:c>
      <x:c r="D6955" s="0" t="s">
        <x:v>11</x:v>
      </x:c>
      <x:c r="I6955" s="0" t="s">
        <x:v>9649</x:v>
      </x:c>
    </x:row>
    <x:row r="6956" spans="1:9">
      <x:c r="B6956" s="0" t="s">
        <x:v>9567</x:v>
      </x:c>
      <x:c r="C6956" s="0" t="s">
        <x:v>7638</x:v>
      </x:c>
      <x:c r="D6956" s="0" t="s">
        <x:v>11</x:v>
      </x:c>
      <x:c r="I6956" s="0" t="s">
        <x:v>9650</x:v>
      </x:c>
    </x:row>
    <x:row r="6957" spans="1:9">
      <x:c r="B6957" s="0" t="s">
        <x:v>9568</x:v>
      </x:c>
      <x:c r="C6957" s="0" t="s">
        <x:v>7638</x:v>
      </x:c>
      <x:c r="D6957" s="0" t="s">
        <x:v>11</x:v>
      </x:c>
      <x:c r="I6957" s="0" t="s">
        <x:v>9651</x:v>
      </x:c>
    </x:row>
    <x:row r="6958" spans="1:9">
      <x:c r="B6958" s="0" t="s">
        <x:v>9569</x:v>
      </x:c>
      <x:c r="C6958" s="0" t="s">
        <x:v>7638</x:v>
      </x:c>
      <x:c r="D6958" s="0" t="s">
        <x:v>11</x:v>
      </x:c>
      <x:c r="I6958" s="0" t="s">
        <x:v>9652</x:v>
      </x:c>
    </x:row>
    <x:row r="6959" spans="1:9">
      <x:c r="B6959" s="0" t="s">
        <x:v>9570</x:v>
      </x:c>
      <x:c r="C6959" s="0" t="s">
        <x:v>7638</x:v>
      </x:c>
      <x:c r="D6959" s="0" t="s">
        <x:v>11</x:v>
      </x:c>
      <x:c r="I6959" s="0" t="s">
        <x:v>9653</x:v>
      </x:c>
    </x:row>
    <x:row r="6960" spans="1:9">
      <x:c r="B6960" s="0" t="s">
        <x:v>9571</x:v>
      </x:c>
      <x:c r="C6960" s="0" t="s">
        <x:v>7638</x:v>
      </x:c>
      <x:c r="D6960" s="0" t="s">
        <x:v>11</x:v>
      </x:c>
      <x:c r="I6960" s="0" t="s">
        <x:v>9654</x:v>
      </x:c>
    </x:row>
    <x:row r="6961" spans="1:9">
      <x:c r="B6961" s="0" t="s">
        <x:v>9572</x:v>
      </x:c>
      <x:c r="C6961" s="0" t="s">
        <x:v>7638</x:v>
      </x:c>
      <x:c r="D6961" s="0" t="s">
        <x:v>11</x:v>
      </x:c>
      <x:c r="I6961" s="0" t="s">
        <x:v>9655</x:v>
      </x:c>
    </x:row>
    <x:row r="6962" spans="1:9">
      <x:c r="B6962" s="0" t="s">
        <x:v>9573</x:v>
      </x:c>
      <x:c r="C6962" s="0" t="s">
        <x:v>7638</x:v>
      </x:c>
      <x:c r="D6962" s="0" t="s">
        <x:v>11</x:v>
      </x:c>
      <x:c r="I6962" s="0" t="s">
        <x:v>9656</x:v>
      </x:c>
    </x:row>
    <x:row r="6963" spans="1:9">
      <x:c r="B6963" s="0" t="s">
        <x:v>9574</x:v>
      </x:c>
      <x:c r="C6963" s="0" t="s">
        <x:v>7638</x:v>
      </x:c>
      <x:c r="D6963" s="0" t="s">
        <x:v>11</x:v>
      </x:c>
      <x:c r="I6963" s="0" t="s">
        <x:v>9657</x:v>
      </x:c>
    </x:row>
    <x:row r="6964" spans="1:9">
      <x:c r="B6964" s="0" t="s">
        <x:v>9575</x:v>
      </x:c>
      <x:c r="C6964" s="0" t="s">
        <x:v>7638</x:v>
      </x:c>
      <x:c r="D6964" s="0" t="s">
        <x:v>11</x:v>
      </x:c>
      <x:c r="I6964" s="0" t="s">
        <x:v>9658</x:v>
      </x:c>
    </x:row>
    <x:row r="6965" spans="1:9">
      <x:c r="B6965" s="0" t="s">
        <x:v>9576</x:v>
      </x:c>
      <x:c r="C6965" s="0" t="s">
        <x:v>7638</x:v>
      </x:c>
      <x:c r="D6965" s="0" t="s">
        <x:v>11</x:v>
      </x:c>
      <x:c r="I6965" s="0" t="s">
        <x:v>9659</x:v>
      </x:c>
    </x:row>
    <x:row r="6966" spans="1:9">
      <x:c r="B6966" s="0" t="s">
        <x:v>9577</x:v>
      </x:c>
      <x:c r="C6966" s="0" t="s">
        <x:v>7638</x:v>
      </x:c>
      <x:c r="D6966" s="0" t="s">
        <x:v>11</x:v>
      </x:c>
      <x:c r="I6966" s="0" t="s">
        <x:v>9660</x:v>
      </x:c>
    </x:row>
    <x:row r="6967" spans="1:9">
      <x:c r="B6967" s="0" t="s">
        <x:v>9578</x:v>
      </x:c>
      <x:c r="C6967" s="0" t="s">
        <x:v>7638</x:v>
      </x:c>
      <x:c r="D6967" s="0" t="s">
        <x:v>11</x:v>
      </x:c>
      <x:c r="I6967" s="0" t="s">
        <x:v>9661</x:v>
      </x:c>
    </x:row>
    <x:row r="6968" spans="1:9">
      <x:c r="B6968" s="0" t="s">
        <x:v>9579</x:v>
      </x:c>
      <x:c r="C6968" s="0" t="s">
        <x:v>7638</x:v>
      </x:c>
      <x:c r="D6968" s="0" t="s">
        <x:v>11</x:v>
      </x:c>
      <x:c r="I6968" s="0" t="s">
        <x:v>9662</x:v>
      </x:c>
    </x:row>
    <x:row r="6969" spans="1:9">
      <x:c r="B6969" s="0" t="s">
        <x:v>9580</x:v>
      </x:c>
      <x:c r="C6969" s="0" t="s">
        <x:v>7638</x:v>
      </x:c>
      <x:c r="D6969" s="0" t="s">
        <x:v>11</x:v>
      </x:c>
      <x:c r="I6969" s="0" t="s">
        <x:v>9663</x:v>
      </x:c>
    </x:row>
    <x:row r="6970" spans="1:9">
      <x:c r="B6970" s="0" t="s">
        <x:v>9581</x:v>
      </x:c>
      <x:c r="C6970" s="0" t="s">
        <x:v>7638</x:v>
      </x:c>
      <x:c r="D6970" s="0" t="s">
        <x:v>11</x:v>
      </x:c>
      <x:c r="I6970" s="0" t="s">
        <x:v>9664</x:v>
      </x:c>
    </x:row>
    <x:row r="6971" spans="1:9">
      <x:c r="B6971" s="0" t="s">
        <x:v>9582</x:v>
      </x:c>
      <x:c r="C6971" s="0" t="s">
        <x:v>7638</x:v>
      </x:c>
      <x:c r="D6971" s="0" t="s">
        <x:v>11</x:v>
      </x:c>
      <x:c r="I6971" s="0" t="s">
        <x:v>9665</x:v>
      </x:c>
    </x:row>
    <x:row r="6972" spans="1:9">
      <x:c r="B6972" s="0" t="s">
        <x:v>9583</x:v>
      </x:c>
      <x:c r="C6972" s="0" t="s">
        <x:v>7638</x:v>
      </x:c>
      <x:c r="D6972" s="0" t="s">
        <x:v>11</x:v>
      </x:c>
      <x:c r="I6972" s="0" t="s">
        <x:v>9666</x:v>
      </x:c>
    </x:row>
    <x:row r="6973" spans="1:9">
      <x:c r="B6973" s="0" t="s">
        <x:v>9584</x:v>
      </x:c>
      <x:c r="C6973" s="0" t="s">
        <x:v>7638</x:v>
      </x:c>
      <x:c r="D6973" s="0" t="s">
        <x:v>11</x:v>
      </x:c>
      <x:c r="I6973" s="0" t="s">
        <x:v>9667</x:v>
      </x:c>
    </x:row>
    <x:row r="6974" spans="1:9">
      <x:c r="B6974" s="0" t="s">
        <x:v>9585</x:v>
      </x:c>
      <x:c r="C6974" s="0" t="s">
        <x:v>7638</x:v>
      </x:c>
      <x:c r="D6974" s="0" t="s">
        <x:v>11</x:v>
      </x:c>
      <x:c r="I6974" s="0" t="s">
        <x:v>9668</x:v>
      </x:c>
    </x:row>
    <x:row r="6975" spans="1:9">
      <x:c r="B6975" s="0" t="s">
        <x:v>9586</x:v>
      </x:c>
      <x:c r="C6975" s="0" t="s">
        <x:v>7638</x:v>
      </x:c>
      <x:c r="D6975" s="0" t="s">
        <x:v>11</x:v>
      </x:c>
      <x:c r="I6975" s="0" t="s">
        <x:v>9669</x:v>
      </x:c>
    </x:row>
    <x:row r="6976" spans="1:9">
      <x:c r="B6976" s="0" t="s">
        <x:v>9587</x:v>
      </x:c>
      <x:c r="C6976" s="0" t="s">
        <x:v>7638</x:v>
      </x:c>
      <x:c r="D6976" s="0" t="s">
        <x:v>11</x:v>
      </x:c>
      <x:c r="I6976" s="0" t="s">
        <x:v>9670</x:v>
      </x:c>
    </x:row>
    <x:row r="6977" spans="1:9">
      <x:c r="B6977" s="0" t="s">
        <x:v>9588</x:v>
      </x:c>
      <x:c r="C6977" s="0" t="s">
        <x:v>7638</x:v>
      </x:c>
      <x:c r="D6977" s="0" t="s">
        <x:v>11</x:v>
      </x:c>
      <x:c r="I6977" s="0" t="s">
        <x:v>9671</x:v>
      </x:c>
    </x:row>
    <x:row r="6978" spans="1:9">
      <x:c r="B6978" s="0" t="s">
        <x:v>9589</x:v>
      </x:c>
      <x:c r="C6978" s="0" t="s">
        <x:v>7638</x:v>
      </x:c>
      <x:c r="D6978" s="0" t="s">
        <x:v>11</x:v>
      </x:c>
      <x:c r="I6978" s="0" t="s">
        <x:v>9672</x:v>
      </x:c>
    </x:row>
    <x:row r="6979" spans="1:9">
      <x:c r="B6979" s="0" t="s">
        <x:v>9590</x:v>
      </x:c>
      <x:c r="C6979" s="0" t="s">
        <x:v>9673</x:v>
      </x:c>
      <x:c r="D6979" s="0" t="s">
        <x:v>11</x:v>
      </x:c>
      <x:c r="I6979" s="0" t="s">
        <x:v>9674</x:v>
      </x:c>
    </x:row>
    <x:row r="6980" spans="1:9">
      <x:c r="B6980" s="0" t="s">
        <x:v>9591</x:v>
      </x:c>
      <x:c r="C6980" s="0" t="s">
        <x:v>9675</x:v>
      </x:c>
      <x:c r="D6980" s="0" t="s">
        <x:v>11</x:v>
      </x:c>
      <x:c r="I6980" s="0" t="s">
        <x:v>9676</x:v>
      </x:c>
    </x:row>
    <x:row r="6981" spans="1:9">
      <x:c r="B6981" s="0" t="s">
        <x:v>9592</x:v>
      </x:c>
      <x:c r="C6981" s="0" t="s">
        <x:v>8084</x:v>
      </x:c>
      <x:c r="D6981" s="0" t="s">
        <x:v>11</x:v>
      </x:c>
      <x:c r="I6981" s="0" t="s">
        <x:v>9677</x:v>
      </x:c>
    </x:row>
    <x:row r="6982" spans="1:9">
      <x:c r="B6982" s="0" t="s">
        <x:v>9593</x:v>
      </x:c>
      <x:c r="C6982" s="0" t="s">
        <x:v>8084</x:v>
      </x:c>
      <x:c r="D6982" s="0" t="s">
        <x:v>11</x:v>
      </x:c>
      <x:c r="I6982" s="0" t="s">
        <x:v>9678</x:v>
      </x:c>
    </x:row>
    <x:row r="6983" spans="1:9">
      <x:c r="B6983" s="0" t="s">
        <x:v>9594</x:v>
      </x:c>
      <x:c r="C6983" s="0" t="s">
        <x:v>2918</x:v>
      </x:c>
      <x:c r="D6983" s="0" t="s">
        <x:v>11</x:v>
      </x:c>
      <x:c r="I6983" s="0" t="s">
        <x:v>9679</x:v>
      </x:c>
    </x:row>
    <x:row r="6984" spans="1:9">
      <x:c r="B6984" s="0" t="s">
        <x:v>9595</x:v>
      </x:c>
      <x:c r="C6984" s="0" t="s">
        <x:v>9680</x:v>
      </x:c>
      <x:c r="D6984" s="0" t="s">
        <x:v>11</x:v>
      </x:c>
      <x:c r="I6984" s="0" t="s">
        <x:v>9681</x:v>
      </x:c>
    </x:row>
    <x:row r="6985" spans="1:9">
      <x:c r="B6985" s="0" t="s">
        <x:v>9596</x:v>
      </x:c>
      <x:c r="C6985" s="0" t="s">
        <x:v>2220</x:v>
      </x:c>
      <x:c r="D6985" s="0" t="s">
        <x:v>11</x:v>
      </x:c>
      <x:c r="I6985" s="0" t="s">
        <x:v>9682</x:v>
      </x:c>
    </x:row>
    <x:row r="6986" spans="1:9">
      <x:c r="B6986" s="0" t="s">
        <x:v>9597</x:v>
      </x:c>
      <x:c r="C6986" s="0" t="s">
        <x:v>9680</x:v>
      </x:c>
      <x:c r="D6986" s="0" t="s">
        <x:v>11</x:v>
      </x:c>
      <x:c r="I6986" s="0" t="s">
        <x:v>9683</x:v>
      </x:c>
    </x:row>
    <x:row r="6987" spans="1:9">
      <x:c r="B6987" s="0" t="s">
        <x:v>9598</x:v>
      </x:c>
      <x:c r="C6987" s="0" t="s">
        <x:v>9684</x:v>
      </x:c>
      <x:c r="D6987" s="0" t="s">
        <x:v>11</x:v>
      </x:c>
      <x:c r="I6987" s="0" t="s">
        <x:v>9685</x:v>
      </x:c>
    </x:row>
    <x:row r="6988" spans="1:9">
      <x:c r="B6988" s="0" t="s">
        <x:v>9599</x:v>
      </x:c>
      <x:c r="C6988" s="0" t="s">
        <x:v>9684</x:v>
      </x:c>
      <x:c r="D6988" s="0" t="s">
        <x:v>11</x:v>
      </x:c>
      <x:c r="I6988" s="0" t="s">
        <x:v>9686</x:v>
      </x:c>
    </x:row>
    <x:row r="6989" spans="1:9">
      <x:c r="B6989" s="0" t="s">
        <x:v>9600</x:v>
      </x:c>
      <x:c r="C6989" s="0" t="s">
        <x:v>8089</x:v>
      </x:c>
      <x:c r="D6989" s="0" t="s">
        <x:v>11</x:v>
      </x:c>
      <x:c r="I6989" s="0" t="s">
        <x:v>9687</x:v>
      </x:c>
    </x:row>
    <x:row r="6990" spans="1:9">
      <x:c r="B6990" s="0" t="s">
        <x:v>9601</x:v>
      </x:c>
      <x:c r="C6990" s="0" t="s">
        <x:v>8089</x:v>
      </x:c>
      <x:c r="D6990" s="0" t="s">
        <x:v>11</x:v>
      </x:c>
      <x:c r="I6990" s="0" t="s">
        <x:v>9688</x:v>
      </x:c>
    </x:row>
    <x:row r="6991" spans="1:9">
      <x:c r="B6991" s="0" t="s">
        <x:v>9602</x:v>
      </x:c>
      <x:c r="C6991" s="0" t="s">
        <x:v>8089</x:v>
      </x:c>
      <x:c r="D6991" s="0" t="s">
        <x:v>11</x:v>
      </x:c>
      <x:c r="I6991" s="0" t="s">
        <x:v>9689</x:v>
      </x:c>
    </x:row>
    <x:row r="6992" spans="1:9">
      <x:c r="B6992" s="0" t="s">
        <x:v>9603</x:v>
      </x:c>
      <x:c r="C6992" s="0" t="s">
        <x:v>8089</x:v>
      </x:c>
      <x:c r="D6992" s="0" t="s">
        <x:v>11</x:v>
      </x:c>
      <x:c r="I6992" s="0" t="s">
        <x:v>9690</x:v>
      </x:c>
    </x:row>
    <x:row r="6993" spans="1:9">
      <x:c r="B6993" s="0" t="s">
        <x:v>9604</x:v>
      </x:c>
      <x:c r="C6993" s="0" t="s">
        <x:v>2246</x:v>
      </x:c>
      <x:c r="D6993" s="0" t="s">
        <x:v>11</x:v>
      </x:c>
      <x:c r="I6993" s="0" t="s">
        <x:v>9691</x:v>
      </x:c>
    </x:row>
    <x:row r="6994" spans="1:9">
      <x:c r="B6994" s="0" t="s">
        <x:v>9605</x:v>
      </x:c>
      <x:c r="C6994" s="0" t="s">
        <x:v>2048</x:v>
      </x:c>
      <x:c r="D6994" s="0" t="s">
        <x:v>11</x:v>
      </x:c>
      <x:c r="I6994" s="0" t="s">
        <x:v>9692</x:v>
      </x:c>
    </x:row>
    <x:row r="6995" spans="1:9">
      <x:c r="B6995" s="0" t="s">
        <x:v>9606</x:v>
      </x:c>
      <x:c r="C6995" s="0" t="s">
        <x:v>8092</x:v>
      </x:c>
      <x:c r="D6995" s="0" t="s">
        <x:v>11</x:v>
      </x:c>
      <x:c r="I6995" s="0" t="s">
        <x:v>9693</x:v>
      </x:c>
    </x:row>
    <x:row r="6996" spans="1:9">
      <x:c r="B6996" s="0" t="s">
        <x:v>9607</x:v>
      </x:c>
      <x:c r="C6996" s="0" t="s">
        <x:v>9022</x:v>
      </x:c>
      <x:c r="D6996" s="0" t="s">
        <x:v>11</x:v>
      </x:c>
      <x:c r="I6996" s="0" t="s">
        <x:v>9694</x:v>
      </x:c>
    </x:row>
    <x:row r="6997" spans="1:9">
      <x:c r="B6997" s="0" t="s">
        <x:v>9608</x:v>
      </x:c>
      <x:c r="C6997" s="0" t="s">
        <x:v>9032</x:v>
      </x:c>
      <x:c r="D6997" s="0" t="s">
        <x:v>11</x:v>
      </x:c>
      <x:c r="I6997" s="0" t="s">
        <x:v>9695</x:v>
      </x:c>
    </x:row>
    <x:row r="6998" spans="1:9">
      <x:c r="B6998" s="0" t="s">
        <x:v>9609</x:v>
      </x:c>
      <x:c r="C6998" s="0" t="s">
        <x:v>9478</x:v>
      </x:c>
      <x:c r="D6998" s="0" t="s">
        <x:v>11</x:v>
      </x:c>
      <x:c r="I6998" s="0" t="s">
        <x:v>9696</x:v>
      </x:c>
    </x:row>
    <x:row r="6999" spans="1:9">
      <x:c r="B6999" s="0" t="s">
        <x:v>9610</x:v>
      </x:c>
      <x:c r="C6999" s="0" t="s">
        <x:v>9032</x:v>
      </x:c>
      <x:c r="D6999" s="0" t="s">
        <x:v>11</x:v>
      </x:c>
      <x:c r="I6999" s="0" t="s">
        <x:v>9697</x:v>
      </x:c>
    </x:row>
    <x:row r="7000" spans="1:9">
      <x:c r="B7000" s="0" t="s">
        <x:v>9611</x:v>
      </x:c>
      <x:c r="C7000" s="0" t="s">
        <x:v>9030</x:v>
      </x:c>
      <x:c r="D7000" s="0" t="s">
        <x:v>11</x:v>
      </x:c>
      <x:c r="I7000" s="0" t="s">
        <x:v>9698</x:v>
      </x:c>
    </x:row>
    <x:row r="7001" spans="1:9">
      <x:c r="B7001" s="0" t="s">
        <x:v>9612</x:v>
      </x:c>
      <x:c r="C7001" s="0" t="s">
        <x:v>9040</x:v>
      </x:c>
      <x:c r="D7001" s="0" t="s">
        <x:v>11</x:v>
      </x:c>
      <x:c r="I7001" s="0" t="s">
        <x:v>9699</x:v>
      </x:c>
    </x:row>
    <x:row r="7002" spans="1:9">
      <x:c r="B7002" s="0" t="s">
        <x:v>9613</x:v>
      </x:c>
      <x:c r="C7002" s="0" t="s">
        <x:v>9478</x:v>
      </x:c>
      <x:c r="D7002" s="0" t="s">
        <x:v>11</x:v>
      </x:c>
      <x:c r="I7002" s="0" t="s">
        <x:v>9700</x:v>
      </x:c>
    </x:row>
    <x:row r="7003" spans="1:9">
      <x:c r="B7003" s="0" t="s">
        <x:v>9614</x:v>
      </x:c>
      <x:c r="C7003" s="0" t="s">
        <x:v>9030</x:v>
      </x:c>
      <x:c r="D7003" s="0" t="s">
        <x:v>11</x:v>
      </x:c>
      <x:c r="I7003" s="0" t="s">
        <x:v>9701</x:v>
      </x:c>
    </x:row>
    <x:row r="7004" spans="1:9">
      <x:c r="B7004" s="0" t="s">
        <x:v>9615</x:v>
      </x:c>
      <x:c r="C7004" s="0" t="s">
        <x:v>9032</x:v>
      </x:c>
      <x:c r="D7004" s="0" t="s">
        <x:v>11</x:v>
      </x:c>
      <x:c r="I7004" s="0" t="s">
        <x:v>9702</x:v>
      </x:c>
    </x:row>
    <x:row r="7005" spans="1:9">
      <x:c r="B7005" s="0" t="s">
        <x:v>9616</x:v>
      </x:c>
      <x:c r="C7005" s="0" t="s">
        <x:v>9038</x:v>
      </x:c>
      <x:c r="D7005" s="0" t="s">
        <x:v>11</x:v>
      </x:c>
      <x:c r="I7005" s="0" t="s">
        <x:v>9703</x:v>
      </x:c>
    </x:row>
    <x:row r="7006" spans="1:9">
      <x:c r="B7006" s="0" t="s">
        <x:v>9617</x:v>
      </x:c>
      <x:c r="C7006" s="0" t="s">
        <x:v>9032</x:v>
      </x:c>
      <x:c r="D7006" s="0" t="s">
        <x:v>11</x:v>
      </x:c>
      <x:c r="I7006" s="0" t="s">
        <x:v>9704</x:v>
      </x:c>
    </x:row>
    <x:row r="7007" spans="1:9">
      <x:c r="B7007" s="0" t="s">
        <x:v>9618</x:v>
      </x:c>
      <x:c r="C7007" s="0" t="s">
        <x:v>9030</x:v>
      </x:c>
      <x:c r="D7007" s="0" t="s">
        <x:v>11</x:v>
      </x:c>
      <x:c r="I7007" s="0" t="s">
        <x:v>9705</x:v>
      </x:c>
    </x:row>
    <x:row r="7008" spans="1:9">
      <x:c r="B7008" s="0" t="s">
        <x:v>9619</x:v>
      </x:c>
      <x:c r="C7008" s="0" t="s">
        <x:v>9040</x:v>
      </x:c>
      <x:c r="D7008" s="0" t="s">
        <x:v>11</x:v>
      </x:c>
      <x:c r="I7008" s="0" t="s">
        <x:v>9706</x:v>
      </x:c>
    </x:row>
    <x:row r="7009" spans="1:9">
      <x:c r="B7009" s="0" t="s">
        <x:v>9620</x:v>
      </x:c>
      <x:c r="C7009" s="0" t="s">
        <x:v>9478</x:v>
      </x:c>
      <x:c r="D7009" s="0" t="s">
        <x:v>11</x:v>
      </x:c>
      <x:c r="I7009" s="0" t="s">
        <x:v>9707</x:v>
      </x:c>
    </x:row>
    <x:row r="7010" spans="1:9">
      <x:c r="B7010" s="0" t="s">
        <x:v>9621</x:v>
      </x:c>
      <x:c r="C7010" s="0" t="s">
        <x:v>9478</x:v>
      </x:c>
      <x:c r="D7010" s="0" t="s">
        <x:v>11</x:v>
      </x:c>
      <x:c r="I7010" s="0" t="s">
        <x:v>9708</x:v>
      </x:c>
    </x:row>
    <x:row r="7011" spans="1:9">
      <x:c r="B7011" s="0" t="s">
        <x:v>9622</x:v>
      </x:c>
      <x:c r="C7011" s="0" t="s">
        <x:v>9038</x:v>
      </x:c>
      <x:c r="D7011" s="0" t="s">
        <x:v>11</x:v>
      </x:c>
      <x:c r="I7011" s="0" t="s">
        <x:v>9709</x:v>
      </x:c>
    </x:row>
    <x:row r="7012" spans="1:9">
      <x:c r="B7012" s="0" t="s">
        <x:v>9623</x:v>
      </x:c>
      <x:c r="C7012" s="0" t="s">
        <x:v>9032</x:v>
      </x:c>
      <x:c r="D7012" s="0" t="s">
        <x:v>11</x:v>
      </x:c>
      <x:c r="I7012" s="0" t="s">
        <x:v>9710</x:v>
      </x:c>
    </x:row>
    <x:row r="7013" spans="1:9">
      <x:c r="B7013" s="0" t="s">
        <x:v>9624</x:v>
      </x:c>
      <x:c r="C7013" s="0" t="s">
        <x:v>9055</x:v>
      </x:c>
      <x:c r="D7013" s="0" t="s">
        <x:v>11</x:v>
      </x:c>
      <x:c r="I7013" s="0" t="s">
        <x:v>9711</x:v>
      </x:c>
    </x:row>
    <x:row r="7014" spans="1:9">
      <x:c r="B7014" s="0" t="s">
        <x:v>9625</x:v>
      </x:c>
      <x:c r="C7014" s="0" t="s">
        <x:v>9055</x:v>
      </x:c>
      <x:c r="D7014" s="0" t="s">
        <x:v>11</x:v>
      </x:c>
      <x:c r="I7014" s="0" t="s">
        <x:v>9712</x:v>
      </x:c>
    </x:row>
    <x:row r="7015" spans="1:9">
      <x:c r="B7015" s="0" t="s">
        <x:v>9626</x:v>
      </x:c>
      <x:c r="C7015" s="0" t="s">
        <x:v>9022</x:v>
      </x:c>
      <x:c r="D7015" s="0" t="s">
        <x:v>11</x:v>
      </x:c>
      <x:c r="I7015" s="0" t="s">
        <x:v>9713</x:v>
      </x:c>
    </x:row>
    <x:row r="7016" spans="1:9">
      <x:c r="B7016" s="0" t="s">
        <x:v>9627</x:v>
      </x:c>
      <x:c r="C7016" s="0" t="s">
        <x:v>9022</x:v>
      </x:c>
      <x:c r="D7016" s="0" t="s">
        <x:v>11</x:v>
      </x:c>
      <x:c r="I7016" s="0" t="s">
        <x:v>9714</x:v>
      </x:c>
    </x:row>
    <x:row r="7017" spans="1:9">
      <x:c r="B7017" s="0" t="s">
        <x:v>9628</x:v>
      </x:c>
      <x:c r="C7017" s="0" t="s">
        <x:v>2933</x:v>
      </x:c>
      <x:c r="D7017" s="0" t="s">
        <x:v>11</x:v>
      </x:c>
      <x:c r="I7017" s="0" t="s">
        <x:v>9715</x:v>
      </x:c>
    </x:row>
    <x:row r="7018" spans="1:9">
      <x:c r="B7018" s="0" t="s">
        <x:v>9629</x:v>
      </x:c>
      <x:c r="C7018" s="0" t="s">
        <x:v>9055</x:v>
      </x:c>
      <x:c r="D7018" s="0" t="s">
        <x:v>11</x:v>
      </x:c>
      <x:c r="I7018" s="0" t="s">
        <x:v>9716</x:v>
      </x:c>
    </x:row>
    <x:row r="7019" spans="1:9">
      <x:c r="B7019" s="0" t="s">
        <x:v>9630</x:v>
      </x:c>
      <x:c r="C7019" s="0" t="s">
        <x:v>2933</x:v>
      </x:c>
      <x:c r="D7019" s="0" t="s">
        <x:v>11</x:v>
      </x:c>
      <x:c r="I7019" s="0" t="s">
        <x:v>9717</x:v>
      </x:c>
    </x:row>
    <x:row r="7020" spans="1:9">
      <x:c r="B7020" s="0" t="s">
        <x:v>9631</x:v>
      </x:c>
      <x:c r="C7020" s="0" t="s">
        <x:v>2933</x:v>
      </x:c>
      <x:c r="D7020" s="0" t="s">
        <x:v>11</x:v>
      </x:c>
      <x:c r="I7020" s="0" t="s">
        <x:v>9718</x:v>
      </x:c>
    </x:row>
    <x:row r="7021" spans="1:9">
      <x:c r="B7021" s="0" t="s">
        <x:v>9632</x:v>
      </x:c>
      <x:c r="C7021" s="0" t="s">
        <x:v>2933</x:v>
      </x:c>
      <x:c r="D7021" s="0" t="s">
        <x:v>11</x:v>
      </x:c>
      <x:c r="I7021" s="0" t="s">
        <x:v>9719</x:v>
      </x:c>
    </x:row>
    <x:row r="7022" spans="1:9">
      <x:c r="B7022" s="0" t="s">
        <x:v>9633</x:v>
      </x:c>
      <x:c r="C7022" s="0" t="s">
        <x:v>9720</x:v>
      </x:c>
      <x:c r="D7022" s="0" t="s">
        <x:v>11</x:v>
      </x:c>
      <x:c r="I7022" s="0" t="s">
        <x:v>9721</x:v>
      </x:c>
    </x:row>
    <x:row r="7023" spans="1:9">
      <x:c r="B7023" s="0" t="s">
        <x:v>9634</x:v>
      </x:c>
      <x:c r="C7023" s="0" t="s">
        <x:v>9722</x:v>
      </x:c>
      <x:c r="D7023" s="0" t="s">
        <x:v>11</x:v>
      </x:c>
      <x:c r="I7023" s="0" t="s">
        <x:v>9723</x:v>
      </x:c>
    </x:row>
    <x:row r="7024" spans="1:9">
      <x:c r="B7024" s="0" t="s">
        <x:v>9635</x:v>
      </x:c>
      <x:c r="C7024" s="0" t="s">
        <x:v>9724</x:v>
      </x:c>
      <x:c r="D7024" s="0" t="s">
        <x:v>11</x:v>
      </x:c>
      <x:c r="I7024" s="0" t="s">
        <x:v>9725</x:v>
      </x:c>
    </x:row>
    <x:row r="7025" spans="1:9">
      <x:c r="B7025" s="0" t="s">
        <x:v>9636</x:v>
      </x:c>
      <x:c r="C7025" s="0" t="s">
        <x:v>9724</x:v>
      </x:c>
      <x:c r="D7025" s="0" t="s">
        <x:v>11</x:v>
      </x:c>
      <x:c r="I7025" s="0" t="s">
        <x:v>9726</x:v>
      </x:c>
    </x:row>
    <x:row r="7026" spans="1:9">
      <x:c r="B7026" s="0" t="s">
        <x:v>9637</x:v>
      </x:c>
      <x:c r="C7026" s="0" t="s">
        <x:v>9727</x:v>
      </x:c>
      <x:c r="D7026" s="0" t="s">
        <x:v>11</x:v>
      </x:c>
      <x:c r="I7026" s="0" t="s">
        <x:v>9728</x:v>
      </x:c>
    </x:row>
    <x:row r="7027" spans="1:9">
      <x:c r="B7027" s="0" t="s">
        <x:v>9638</x:v>
      </x:c>
      <x:c r="C7027" s="0" t="s">
        <x:v>9729</x:v>
      </x:c>
      <x:c r="D7027" s="0" t="s">
        <x:v>11</x:v>
      </x:c>
      <x:c r="I7027" s="0" t="s">
        <x:v>9730</x:v>
      </x:c>
    </x:row>
    <x:row r="7028" spans="1:9">
      <x:c r="B7028" s="0" t="s">
        <x:v>9639</x:v>
      </x:c>
      <x:c r="C7028" s="0" t="s">
        <x:v>9727</x:v>
      </x:c>
      <x:c r="D7028" s="0" t="s">
        <x:v>11</x:v>
      </x:c>
      <x:c r="I7028" s="0" t="s">
        <x:v>9731</x:v>
      </x:c>
    </x:row>
    <x:row r="7029" spans="1:9">
      <x:c r="B7029" s="0" t="s">
        <x:v>9640</x:v>
      </x:c>
      <x:c r="C7029" s="0" t="s">
        <x:v>9727</x:v>
      </x:c>
      <x:c r="D7029" s="0" t="s">
        <x:v>11</x:v>
      </x:c>
      <x:c r="I7029" s="0" t="s">
        <x:v>9732</x:v>
      </x:c>
    </x:row>
    <x:row r="7030" spans="1:9">
      <x:c r="B7030" s="0" t="s">
        <x:v>9641</x:v>
      </x:c>
      <x:c r="C7030" s="0" t="s">
        <x:v>9729</x:v>
      </x:c>
      <x:c r="D7030" s="0" t="s">
        <x:v>11</x:v>
      </x:c>
      <x:c r="I7030" s="0" t="s">
        <x:v>9733</x:v>
      </x:c>
    </x:row>
    <x:row r="7031" spans="1:9">
      <x:c r="B7031" s="0" t="s">
        <x:v>9642</x:v>
      </x:c>
      <x:c r="C7031" s="0" t="s">
        <x:v>9724</x:v>
      </x:c>
      <x:c r="D7031" s="0" t="s">
        <x:v>11</x:v>
      </x:c>
      <x:c r="I7031" s="0" t="s">
        <x:v>9734</x:v>
      </x:c>
    </x:row>
    <x:row r="7032" spans="1:9">
      <x:c r="B7032" s="0" t="s">
        <x:v>9643</x:v>
      </x:c>
      <x:c r="C7032" s="0" t="s">
        <x:v>9729</x:v>
      </x:c>
      <x:c r="D7032" s="0" t="s">
        <x:v>11</x:v>
      </x:c>
      <x:c r="I7032" s="0" t="s">
        <x:v>9735</x:v>
      </x:c>
    </x:row>
    <x:row r="7033" spans="1:9">
      <x:c r="B7033" s="0" t="s">
        <x:v>9644</x:v>
      </x:c>
      <x:c r="C7033" s="0" t="s">
        <x:v>9724</x:v>
      </x:c>
      <x:c r="D7033" s="0" t="s">
        <x:v>11</x:v>
      </x:c>
      <x:c r="I7033" s="0" t="s">
        <x:v>9736</x:v>
      </x:c>
    </x:row>
    <x:row r="7034" spans="1:9">
      <x:c r="B7034" s="0" t="s">
        <x:v>9645</x:v>
      </x:c>
      <x:c r="C7034" s="0" t="s">
        <x:v>9727</x:v>
      </x:c>
      <x:c r="D7034" s="0" t="s">
        <x:v>11</x:v>
      </x:c>
      <x:c r="I7034" s="0" t="s">
        <x:v>9737</x:v>
      </x:c>
    </x:row>
    <x:row r="7035" spans="1:9">
      <x:c r="B7035" s="0" t="s">
        <x:v>9646</x:v>
      </x:c>
      <x:c r="C7035" s="0" t="s">
        <x:v>9729</x:v>
      </x:c>
      <x:c r="D7035" s="0" t="s">
        <x:v>11</x:v>
      </x:c>
      <x:c r="I7035" s="0" t="s">
        <x:v>9738</x:v>
      </x:c>
    </x:row>
    <x:row r="7036" spans="1:9">
      <x:c r="B7036" s="0" t="s">
        <x:v>9647</x:v>
      </x:c>
      <x:c r="C7036" s="0" t="s">
        <x:v>9729</x:v>
      </x:c>
      <x:c r="D7036" s="0" t="s">
        <x:v>11</x:v>
      </x:c>
      <x:c r="I7036" s="0" t="s">
        <x:v>9739</x:v>
      </x:c>
    </x:row>
    <x:row r="7037" spans="1:9">
      <x:c r="B7037" s="0" t="s">
        <x:v>9648</x:v>
      </x:c>
      <x:c r="C7037" s="0" t="s">
        <x:v>9729</x:v>
      </x:c>
      <x:c r="D7037" s="0" t="s">
        <x:v>11</x:v>
      </x:c>
      <x:c r="I7037" s="0" t="s">
        <x:v>9740</x:v>
      </x:c>
    </x:row>
    <x:row r="7038" spans="1:9">
      <x:c r="B7038" s="0" t="s">
        <x:v>9649</x:v>
      </x:c>
      <x:c r="C7038" s="0" t="s">
        <x:v>9729</x:v>
      </x:c>
      <x:c r="D7038" s="0" t="s">
        <x:v>11</x:v>
      </x:c>
      <x:c r="I7038" s="0" t="s">
        <x:v>9741</x:v>
      </x:c>
    </x:row>
    <x:row r="7039" spans="1:9">
      <x:c r="B7039" s="0" t="s">
        <x:v>9650</x:v>
      </x:c>
      <x:c r="C7039" s="0" t="s">
        <x:v>9729</x:v>
      </x:c>
      <x:c r="D7039" s="0" t="s">
        <x:v>11</x:v>
      </x:c>
      <x:c r="I7039" s="0" t="s">
        <x:v>9742</x:v>
      </x:c>
    </x:row>
    <x:row r="7040" spans="1:9">
      <x:c r="B7040" s="0" t="s">
        <x:v>9651</x:v>
      </x:c>
      <x:c r="C7040" s="0" t="s">
        <x:v>9729</x:v>
      </x:c>
      <x:c r="D7040" s="0" t="s">
        <x:v>11</x:v>
      </x:c>
      <x:c r="I7040" s="0" t="s">
        <x:v>9743</x:v>
      </x:c>
    </x:row>
    <x:row r="7041" spans="1:9">
      <x:c r="B7041" s="0" t="s">
        <x:v>9652</x:v>
      </x:c>
      <x:c r="C7041" s="0" t="s">
        <x:v>9729</x:v>
      </x:c>
      <x:c r="D7041" s="0" t="s">
        <x:v>11</x:v>
      </x:c>
      <x:c r="I7041" s="0" t="s">
        <x:v>9744</x:v>
      </x:c>
    </x:row>
    <x:row r="7042" spans="1:9">
      <x:c r="B7042" s="0" t="s">
        <x:v>9653</x:v>
      </x:c>
      <x:c r="C7042" s="0" t="s">
        <x:v>9729</x:v>
      </x:c>
      <x:c r="D7042" s="0" t="s">
        <x:v>11</x:v>
      </x:c>
      <x:c r="I7042" s="0" t="s">
        <x:v>9745</x:v>
      </x:c>
    </x:row>
    <x:row r="7043" spans="1:9">
      <x:c r="B7043" s="0" t="s">
        <x:v>9654</x:v>
      </x:c>
      <x:c r="C7043" s="0" t="s">
        <x:v>9729</x:v>
      </x:c>
      <x:c r="D7043" s="0" t="s">
        <x:v>11</x:v>
      </x:c>
      <x:c r="I7043" s="0" t="s">
        <x:v>9746</x:v>
      </x:c>
    </x:row>
    <x:row r="7044" spans="1:9">
      <x:c r="B7044" s="0" t="s">
        <x:v>9655</x:v>
      </x:c>
      <x:c r="C7044" s="0" t="s">
        <x:v>9729</x:v>
      </x:c>
      <x:c r="D7044" s="0" t="s">
        <x:v>11</x:v>
      </x:c>
      <x:c r="I7044" s="0" t="s">
        <x:v>9747</x:v>
      </x:c>
    </x:row>
    <x:row r="7045" spans="1:9">
      <x:c r="B7045" s="0" t="s">
        <x:v>9656</x:v>
      </x:c>
      <x:c r="C7045" s="0" t="s">
        <x:v>9727</x:v>
      </x:c>
      <x:c r="D7045" s="0" t="s">
        <x:v>11</x:v>
      </x:c>
      <x:c r="I7045" s="0" t="s">
        <x:v>9748</x:v>
      </x:c>
    </x:row>
    <x:row r="7046" spans="1:9">
      <x:c r="B7046" s="0" t="s">
        <x:v>9657</x:v>
      </x:c>
      <x:c r="C7046" s="0" t="s">
        <x:v>9727</x:v>
      </x:c>
      <x:c r="D7046" s="0" t="s">
        <x:v>11</x:v>
      </x:c>
      <x:c r="I7046" s="0" t="s">
        <x:v>9749</x:v>
      </x:c>
    </x:row>
    <x:row r="7047" spans="1:9">
      <x:c r="B7047" s="0" t="s">
        <x:v>9658</x:v>
      </x:c>
      <x:c r="C7047" s="0" t="s">
        <x:v>9729</x:v>
      </x:c>
      <x:c r="D7047" s="0" t="s">
        <x:v>11</x:v>
      </x:c>
      <x:c r="I7047" s="0" t="s">
        <x:v>9750</x:v>
      </x:c>
    </x:row>
    <x:row r="7048" spans="1:9">
      <x:c r="B7048" s="0" t="s">
        <x:v>9659</x:v>
      </x:c>
      <x:c r="C7048" s="0" t="s">
        <x:v>9727</x:v>
      </x:c>
      <x:c r="D7048" s="0" t="s">
        <x:v>11</x:v>
      </x:c>
      <x:c r="I7048" s="0" t="s">
        <x:v>9751</x:v>
      </x:c>
    </x:row>
    <x:row r="7049" spans="1:9">
      <x:c r="B7049" s="0" t="s">
        <x:v>9660</x:v>
      </x:c>
      <x:c r="C7049" s="0" t="s">
        <x:v>9724</x:v>
      </x:c>
      <x:c r="D7049" s="0" t="s">
        <x:v>11</x:v>
      </x:c>
      <x:c r="I7049" s="0" t="s">
        <x:v>9752</x:v>
      </x:c>
    </x:row>
    <x:row r="7050" spans="1:9">
      <x:c r="B7050" s="0" t="s">
        <x:v>9661</x:v>
      </x:c>
      <x:c r="C7050" s="0" t="s">
        <x:v>9724</x:v>
      </x:c>
      <x:c r="D7050" s="0" t="s">
        <x:v>11</x:v>
      </x:c>
      <x:c r="I7050" s="0" t="s">
        <x:v>9753</x:v>
      </x:c>
    </x:row>
    <x:row r="7051" spans="1:9">
      <x:c r="B7051" s="0" t="s">
        <x:v>9662</x:v>
      </x:c>
      <x:c r="C7051" s="0" t="s">
        <x:v>9727</x:v>
      </x:c>
      <x:c r="D7051" s="0" t="s">
        <x:v>11</x:v>
      </x:c>
      <x:c r="I7051" s="0" t="s">
        <x:v>9754</x:v>
      </x:c>
    </x:row>
    <x:row r="7052" spans="1:9">
      <x:c r="B7052" s="0" t="s">
        <x:v>9663</x:v>
      </x:c>
      <x:c r="C7052" s="0" t="s">
        <x:v>9729</x:v>
      </x:c>
      <x:c r="D7052" s="0" t="s">
        <x:v>11</x:v>
      </x:c>
      <x:c r="I7052" s="0" t="s">
        <x:v>9755</x:v>
      </x:c>
    </x:row>
    <x:row r="7053" spans="1:9">
      <x:c r="B7053" s="0" t="s">
        <x:v>9664</x:v>
      </x:c>
      <x:c r="C7053" s="0" t="s">
        <x:v>9729</x:v>
      </x:c>
      <x:c r="D7053" s="0" t="s">
        <x:v>11</x:v>
      </x:c>
      <x:c r="I7053" s="0" t="s">
        <x:v>9756</x:v>
      </x:c>
    </x:row>
    <x:row r="7054" spans="1:9">
      <x:c r="B7054" s="0" t="s">
        <x:v>9665</x:v>
      </x:c>
      <x:c r="C7054" s="0" t="s">
        <x:v>9724</x:v>
      </x:c>
      <x:c r="D7054" s="0" t="s">
        <x:v>11</x:v>
      </x:c>
      <x:c r="I7054" s="0" t="s">
        <x:v>9757</x:v>
      </x:c>
    </x:row>
    <x:row r="7055" spans="1:9">
      <x:c r="B7055" s="0" t="s">
        <x:v>9666</x:v>
      </x:c>
      <x:c r="C7055" s="0" t="s">
        <x:v>9724</x:v>
      </x:c>
      <x:c r="D7055" s="0" t="s">
        <x:v>11</x:v>
      </x:c>
      <x:c r="I7055" s="0" t="s">
        <x:v>9758</x:v>
      </x:c>
    </x:row>
    <x:row r="7056" spans="1:9">
      <x:c r="B7056" s="0" t="s">
        <x:v>9667</x:v>
      </x:c>
      <x:c r="C7056" s="0" t="s">
        <x:v>9729</x:v>
      </x:c>
      <x:c r="D7056" s="0" t="s">
        <x:v>11</x:v>
      </x:c>
      <x:c r="I7056" s="0" t="s">
        <x:v>9759</x:v>
      </x:c>
    </x:row>
    <x:row r="7057" spans="1:9">
      <x:c r="B7057" s="0" t="s">
        <x:v>9668</x:v>
      </x:c>
      <x:c r="C7057" s="0" t="s">
        <x:v>9727</x:v>
      </x:c>
      <x:c r="D7057" s="0" t="s">
        <x:v>11</x:v>
      </x:c>
      <x:c r="I7057" s="0" t="s">
        <x:v>9760</x:v>
      </x:c>
    </x:row>
    <x:row r="7058" spans="1:9">
      <x:c r="B7058" s="0" t="s">
        <x:v>9669</x:v>
      </x:c>
      <x:c r="C7058" s="0" t="s">
        <x:v>9729</x:v>
      </x:c>
      <x:c r="D7058" s="0" t="s">
        <x:v>11</x:v>
      </x:c>
      <x:c r="I7058" s="0" t="s">
        <x:v>9761</x:v>
      </x:c>
    </x:row>
    <x:row r="7059" spans="1:9">
      <x:c r="B7059" s="0" t="s">
        <x:v>9670</x:v>
      </x:c>
      <x:c r="C7059" s="0" t="s">
        <x:v>9729</x:v>
      </x:c>
      <x:c r="D7059" s="0" t="s">
        <x:v>11</x:v>
      </x:c>
      <x:c r="I7059" s="0" t="s">
        <x:v>9762</x:v>
      </x:c>
    </x:row>
    <x:row r="7060" spans="1:9">
      <x:c r="B7060" s="0" t="s">
        <x:v>9671</x:v>
      </x:c>
      <x:c r="C7060" s="0" t="s">
        <x:v>9729</x:v>
      </x:c>
      <x:c r="D7060" s="0" t="s">
        <x:v>11</x:v>
      </x:c>
      <x:c r="I7060" s="0" t="s">
        <x:v>9763</x:v>
      </x:c>
    </x:row>
    <x:row r="7061" spans="1:9">
      <x:c r="B7061" s="0" t="s">
        <x:v>9672</x:v>
      </x:c>
      <x:c r="C7061" s="0" t="s">
        <x:v>9727</x:v>
      </x:c>
      <x:c r="D7061" s="0" t="s">
        <x:v>11</x:v>
      </x:c>
      <x:c r="I7061" s="0" t="s">
        <x:v>9764</x:v>
      </x:c>
    </x:row>
    <x:row r="7062" spans="1:9">
      <x:c r="B7062" s="0" t="s">
        <x:v>9674</x:v>
      </x:c>
      <x:c r="C7062" s="0" t="s">
        <x:v>9765</x:v>
      </x:c>
      <x:c r="D7062" s="0" t="s">
        <x:v>11</x:v>
      </x:c>
      <x:c r="I7062" s="0" t="s">
        <x:v>9766</x:v>
      </x:c>
    </x:row>
    <x:row r="7063" spans="1:9">
      <x:c r="B7063" s="0" t="s">
        <x:v>9676</x:v>
      </x:c>
      <x:c r="C7063" s="0" t="s">
        <x:v>9767</x:v>
      </x:c>
      <x:c r="D7063" s="0" t="s">
        <x:v>11</x:v>
      </x:c>
      <x:c r="I7063" s="0" t="s">
        <x:v>9768</x:v>
      </x:c>
    </x:row>
    <x:row r="7064" spans="1:9">
      <x:c r="B7064" s="0" t="s">
        <x:v>9677</x:v>
      </x:c>
      <x:c r="C7064" s="0" t="s">
        <x:v>2933</x:v>
      </x:c>
      <x:c r="D7064" s="0" t="s">
        <x:v>11</x:v>
      </x:c>
      <x:c r="I7064" s="0" t="s">
        <x:v>9769</x:v>
      </x:c>
    </x:row>
    <x:row r="7065" spans="1:9">
      <x:c r="B7065" s="0" t="s">
        <x:v>9678</x:v>
      </x:c>
      <x:c r="C7065" s="0" t="s">
        <x:v>9770</x:v>
      </x:c>
      <x:c r="D7065" s="0" t="s">
        <x:v>11</x:v>
      </x:c>
      <x:c r="I7065" s="0" t="s">
        <x:v>9771</x:v>
      </x:c>
    </x:row>
    <x:row r="7066" spans="1:9">
      <x:c r="B7066" s="0" t="s">
        <x:v>9679</x:v>
      </x:c>
      <x:c r="C7066" s="0" t="s">
        <x:v>9087</x:v>
      </x:c>
      <x:c r="D7066" s="0" t="s">
        <x:v>11</x:v>
      </x:c>
      <x:c r="I7066" s="0" t="s">
        <x:v>9772</x:v>
      </x:c>
    </x:row>
    <x:row r="7067" spans="1:9">
      <x:c r="B7067" s="0" t="s">
        <x:v>9681</x:v>
      </x:c>
      <x:c r="C7067" s="0" t="s">
        <x:v>9087</x:v>
      </x:c>
      <x:c r="D7067" s="0" t="s">
        <x:v>11</x:v>
      </x:c>
      <x:c r="I7067" s="0" t="s">
        <x:v>9773</x:v>
      </x:c>
    </x:row>
    <x:row r="7068" spans="1:9">
      <x:c r="B7068" s="0" t="s">
        <x:v>9682</x:v>
      </x:c>
      <x:c r="C7068" s="0" t="s">
        <x:v>9087</x:v>
      </x:c>
      <x:c r="D7068" s="0" t="s">
        <x:v>11</x:v>
      </x:c>
      <x:c r="I7068" s="0" t="s">
        <x:v>9774</x:v>
      </x:c>
    </x:row>
    <x:row r="7069" spans="1:9">
      <x:c r="B7069" s="0" t="s">
        <x:v>9683</x:v>
      </x:c>
      <x:c r="C7069" s="0" t="s">
        <x:v>9087</x:v>
      </x:c>
      <x:c r="D7069" s="0" t="s">
        <x:v>11</x:v>
      </x:c>
      <x:c r="I7069" s="0" t="s">
        <x:v>9775</x:v>
      </x:c>
    </x:row>
    <x:row r="7070" spans="1:9">
      <x:c r="B7070" s="0" t="s">
        <x:v>9685</x:v>
      </x:c>
      <x:c r="C7070" s="0" t="s">
        <x:v>9087</x:v>
      </x:c>
      <x:c r="D7070" s="0" t="s">
        <x:v>11</x:v>
      </x:c>
      <x:c r="I7070" s="0" t="s">
        <x:v>9776</x:v>
      </x:c>
    </x:row>
    <x:row r="7071" spans="1:9">
      <x:c r="B7071" s="0" t="s">
        <x:v>9686</x:v>
      </x:c>
      <x:c r="C7071" s="0" t="s">
        <x:v>9087</x:v>
      </x:c>
      <x:c r="D7071" s="0" t="s">
        <x:v>11</x:v>
      </x:c>
      <x:c r="I7071" s="0" t="s">
        <x:v>9777</x:v>
      </x:c>
    </x:row>
    <x:row r="7072" spans="1:9">
      <x:c r="B7072" s="0" t="s">
        <x:v>9687</x:v>
      </x:c>
      <x:c r="C7072" s="0" t="s">
        <x:v>9087</x:v>
      </x:c>
      <x:c r="D7072" s="0" t="s">
        <x:v>11</x:v>
      </x:c>
      <x:c r="I7072" s="0" t="s">
        <x:v>9778</x:v>
      </x:c>
    </x:row>
    <x:row r="7073" spans="1:9">
      <x:c r="B7073" s="0" t="s">
        <x:v>9688</x:v>
      </x:c>
      <x:c r="C7073" s="0" t="s">
        <x:v>9087</x:v>
      </x:c>
      <x:c r="D7073" s="0" t="s">
        <x:v>11</x:v>
      </x:c>
      <x:c r="I7073" s="0" t="s">
        <x:v>9779</x:v>
      </x:c>
    </x:row>
    <x:row r="7074" spans="1:9">
      <x:c r="B7074" s="0" t="s">
        <x:v>9689</x:v>
      </x:c>
      <x:c r="C7074" s="0" t="s">
        <x:v>9087</x:v>
      </x:c>
      <x:c r="D7074" s="0" t="s">
        <x:v>11</x:v>
      </x:c>
      <x:c r="I7074" s="0" t="s">
        <x:v>9780</x:v>
      </x:c>
    </x:row>
    <x:row r="7075" spans="1:9">
      <x:c r="B7075" s="0" t="s">
        <x:v>9690</x:v>
      </x:c>
      <x:c r="C7075" s="0" t="s">
        <x:v>9765</x:v>
      </x:c>
      <x:c r="D7075" s="0" t="s">
        <x:v>11</x:v>
      </x:c>
      <x:c r="I7075" s="0" t="s">
        <x:v>9781</x:v>
      </x:c>
    </x:row>
    <x:row r="7076" spans="1:9">
      <x:c r="B7076" s="0" t="s">
        <x:v>9691</x:v>
      </x:c>
      <x:c r="C7076" s="0" t="s">
        <x:v>9782</x:v>
      </x:c>
      <x:c r="D7076" s="0" t="s">
        <x:v>11</x:v>
      </x:c>
      <x:c r="I7076" s="0" t="s">
        <x:v>9783</x:v>
      </x:c>
    </x:row>
    <x:row r="7077" spans="1:9">
      <x:c r="B7077" s="0" t="s">
        <x:v>9691</x:v>
      </x:c>
      <x:c r="C7077" s="0" t="s">
        <x:v>9784</x:v>
      </x:c>
      <x:c r="D7077" s="0" t="s">
        <x:v>11</x:v>
      </x:c>
      <x:c r="I7077" s="0" t="s">
        <x:v>9785</x:v>
      </x:c>
    </x:row>
    <x:row r="7078" spans="1:9">
      <x:c r="B7078" s="0" t="s">
        <x:v>9692</x:v>
      </x:c>
      <x:c r="C7078" s="0" t="s">
        <x:v>2933</x:v>
      </x:c>
      <x:c r="D7078" s="0" t="s">
        <x:v>11</x:v>
      </x:c>
      <x:c r="I7078" s="0" t="s">
        <x:v>9786</x:v>
      </x:c>
    </x:row>
    <x:row r="7079" spans="1:9">
      <x:c r="B7079" s="0" t="s">
        <x:v>9693</x:v>
      </x:c>
      <x:c r="C7079" s="0" t="s">
        <x:v>2220</x:v>
      </x:c>
      <x:c r="D7079" s="0" t="s">
        <x:v>11</x:v>
      </x:c>
      <x:c r="I7079" s="0" t="s">
        <x:v>9787</x:v>
      </x:c>
    </x:row>
    <x:row r="7080" spans="1:9">
      <x:c r="B7080" s="0" t="s">
        <x:v>9693</x:v>
      </x:c>
      <x:c r="C7080" s="0" t="s">
        <x:v>2048</x:v>
      </x:c>
      <x:c r="D7080" s="0" t="s">
        <x:v>11</x:v>
      </x:c>
      <x:c r="I7080" s="0" t="s">
        <x:v>9788</x:v>
      </x:c>
    </x:row>
    <x:row r="7081" spans="1:9">
      <x:c r="B7081" s="0" t="s">
        <x:v>9694</x:v>
      </x:c>
      <x:c r="C7081" s="0" t="s">
        <x:v>2933</x:v>
      </x:c>
      <x:c r="D7081" s="0" t="s">
        <x:v>11</x:v>
      </x:c>
      <x:c r="I7081" s="0" t="s">
        <x:v>9789</x:v>
      </x:c>
    </x:row>
    <x:row r="7082" spans="1:9">
      <x:c r="B7082" s="0" t="s">
        <x:v>9695</x:v>
      </x:c>
      <x:c r="C7082" s="0" t="s">
        <x:v>2933</x:v>
      </x:c>
      <x:c r="D7082" s="0" t="s">
        <x:v>11</x:v>
      </x:c>
      <x:c r="I7082" s="0" t="s">
        <x:v>9790</x:v>
      </x:c>
    </x:row>
    <x:row r="7083" spans="1:9">
      <x:c r="B7083" s="0" t="s">
        <x:v>9696</x:v>
      </x:c>
      <x:c r="C7083" s="0" t="s">
        <x:v>2933</x:v>
      </x:c>
      <x:c r="D7083" s="0" t="s">
        <x:v>11</x:v>
      </x:c>
      <x:c r="I7083" s="0" t="s">
        <x:v>9791</x:v>
      </x:c>
    </x:row>
    <x:row r="7084" spans="1:9">
      <x:c r="B7084" s="0" t="s">
        <x:v>9697</x:v>
      </x:c>
      <x:c r="C7084" s="0" t="s">
        <x:v>2220</x:v>
      </x:c>
      <x:c r="D7084" s="0" t="s">
        <x:v>11</x:v>
      </x:c>
      <x:c r="I7084" s="0" t="s">
        <x:v>9792</x:v>
      </x:c>
    </x:row>
    <x:row r="7085" spans="1:9">
      <x:c r="B7085" s="0" t="s">
        <x:v>9697</x:v>
      </x:c>
      <x:c r="C7085" s="0" t="s">
        <x:v>2048</x:v>
      </x:c>
      <x:c r="D7085" s="0" t="s">
        <x:v>11</x:v>
      </x:c>
      <x:c r="I7085" s="0" t="s">
        <x:v>9793</x:v>
      </x:c>
    </x:row>
    <x:row r="7086" spans="1:9">
      <x:c r="B7086" s="0" t="s">
        <x:v>9698</x:v>
      </x:c>
      <x:c r="C7086" s="0" t="s">
        <x:v>9729</x:v>
      </x:c>
      <x:c r="D7086" s="0" t="s">
        <x:v>11</x:v>
      </x:c>
      <x:c r="I7086" s="0" t="s">
        <x:v>9794</x:v>
      </x:c>
    </x:row>
    <x:row r="7087" spans="1:9">
      <x:c r="B7087" s="0" t="s">
        <x:v>9699</x:v>
      </x:c>
      <x:c r="C7087" s="0" t="s">
        <x:v>9724</x:v>
      </x:c>
      <x:c r="D7087" s="0" t="s">
        <x:v>11</x:v>
      </x:c>
      <x:c r="I7087" s="0" t="s">
        <x:v>9795</x:v>
      </x:c>
    </x:row>
    <x:row r="7088" spans="1:9">
      <x:c r="B7088" s="0" t="s">
        <x:v>9700</x:v>
      </x:c>
      <x:c r="C7088" s="0" t="s">
        <x:v>9724</x:v>
      </x:c>
      <x:c r="D7088" s="0" t="s">
        <x:v>11</x:v>
      </x:c>
      <x:c r="I7088" s="0" t="s">
        <x:v>9796</x:v>
      </x:c>
    </x:row>
    <x:row r="7089" spans="1:9">
      <x:c r="B7089" s="0" t="s">
        <x:v>9701</x:v>
      </x:c>
      <x:c r="C7089" s="0" t="s">
        <x:v>9727</x:v>
      </x:c>
      <x:c r="D7089" s="0" t="s">
        <x:v>11</x:v>
      </x:c>
      <x:c r="I7089" s="0" t="s">
        <x:v>9797</x:v>
      </x:c>
    </x:row>
    <x:row r="7090" spans="1:9">
      <x:c r="B7090" s="0" t="s">
        <x:v>9702</x:v>
      </x:c>
      <x:c r="C7090" s="0" t="s">
        <x:v>9724</x:v>
      </x:c>
      <x:c r="D7090" s="0" t="s">
        <x:v>11</x:v>
      </x:c>
      <x:c r="I7090" s="0" t="s">
        <x:v>9798</x:v>
      </x:c>
    </x:row>
    <x:row r="7091" spans="1:9">
      <x:c r="B7091" s="0" t="s">
        <x:v>9703</x:v>
      </x:c>
      <x:c r="C7091" s="0" t="s">
        <x:v>9729</x:v>
      </x:c>
      <x:c r="D7091" s="0" t="s">
        <x:v>11</x:v>
      </x:c>
      <x:c r="I7091" s="0" t="s">
        <x:v>9799</x:v>
      </x:c>
    </x:row>
    <x:row r="7092" spans="1:9">
      <x:c r="B7092" s="0" t="s">
        <x:v>9704</x:v>
      </x:c>
      <x:c r="C7092" s="0" t="s">
        <x:v>9729</x:v>
      </x:c>
      <x:c r="D7092" s="0" t="s">
        <x:v>11</x:v>
      </x:c>
      <x:c r="I7092" s="0" t="s">
        <x:v>9800</x:v>
      </x:c>
    </x:row>
    <x:row r="7093" spans="1:9">
      <x:c r="B7093" s="0" t="s">
        <x:v>9705</x:v>
      </x:c>
      <x:c r="C7093" s="0" t="s">
        <x:v>9727</x:v>
      </x:c>
      <x:c r="D7093" s="0" t="s">
        <x:v>11</x:v>
      </x:c>
      <x:c r="I7093" s="0" t="s">
        <x:v>9801</x:v>
      </x:c>
    </x:row>
    <x:row r="7094" spans="1:9">
      <x:c r="B7094" s="0" t="s">
        <x:v>9706</x:v>
      </x:c>
      <x:c r="C7094" s="0" t="s">
        <x:v>9729</x:v>
      </x:c>
      <x:c r="D7094" s="0" t="s">
        <x:v>11</x:v>
      </x:c>
      <x:c r="I7094" s="0" t="s">
        <x:v>9802</x:v>
      </x:c>
    </x:row>
    <x:row r="7095" spans="1:9">
      <x:c r="B7095" s="0" t="s">
        <x:v>9707</x:v>
      </x:c>
      <x:c r="C7095" s="0" t="s">
        <x:v>9729</x:v>
      </x:c>
      <x:c r="D7095" s="0" t="s">
        <x:v>11</x:v>
      </x:c>
      <x:c r="I7095" s="0" t="s">
        <x:v>9803</x:v>
      </x:c>
    </x:row>
    <x:row r="7096" spans="1:9">
      <x:c r="B7096" s="0" t="s">
        <x:v>9708</x:v>
      </x:c>
      <x:c r="C7096" s="0" t="s">
        <x:v>9727</x:v>
      </x:c>
      <x:c r="D7096" s="0" t="s">
        <x:v>11</x:v>
      </x:c>
      <x:c r="I7096" s="0" t="s">
        <x:v>9804</x:v>
      </x:c>
    </x:row>
    <x:row r="7097" spans="1:9">
      <x:c r="B7097" s="0" t="s">
        <x:v>9709</x:v>
      </x:c>
      <x:c r="C7097" s="0" t="s">
        <x:v>9729</x:v>
      </x:c>
      <x:c r="D7097" s="0" t="s">
        <x:v>11</x:v>
      </x:c>
      <x:c r="I7097" s="0" t="s">
        <x:v>9805</x:v>
      </x:c>
    </x:row>
    <x:row r="7098" spans="1:9">
      <x:c r="B7098" s="0" t="s">
        <x:v>9710</x:v>
      </x:c>
      <x:c r="C7098" s="0" t="s">
        <x:v>9729</x:v>
      </x:c>
      <x:c r="D7098" s="0" t="s">
        <x:v>11</x:v>
      </x:c>
      <x:c r="I7098" s="0" t="s">
        <x:v>9806</x:v>
      </x:c>
    </x:row>
    <x:row r="7099" spans="1:9">
      <x:c r="B7099" s="0" t="s">
        <x:v>9711</x:v>
      </x:c>
      <x:c r="C7099" s="0" t="s">
        <x:v>9729</x:v>
      </x:c>
      <x:c r="D7099" s="0" t="s">
        <x:v>11</x:v>
      </x:c>
      <x:c r="I7099" s="0" t="s">
        <x:v>9807</x:v>
      </x:c>
    </x:row>
    <x:row r="7100" spans="1:9">
      <x:c r="B7100" s="0" t="s">
        <x:v>9712</x:v>
      </x:c>
      <x:c r="C7100" s="0" t="s">
        <x:v>9729</x:v>
      </x:c>
      <x:c r="D7100" s="0" t="s">
        <x:v>11</x:v>
      </x:c>
      <x:c r="I7100" s="0" t="s">
        <x:v>9808</x:v>
      </x:c>
    </x:row>
    <x:row r="7101" spans="1:9">
      <x:c r="B7101" s="0" t="s">
        <x:v>9713</x:v>
      </x:c>
      <x:c r="C7101" s="0" t="s">
        <x:v>9727</x:v>
      </x:c>
      <x:c r="D7101" s="0" t="s">
        <x:v>11</x:v>
      </x:c>
      <x:c r="I7101" s="0" t="s">
        <x:v>9809</x:v>
      </x:c>
    </x:row>
    <x:row r="7102" spans="1:9">
      <x:c r="B7102" s="0" t="s">
        <x:v>9714</x:v>
      </x:c>
      <x:c r="C7102" s="0" t="s">
        <x:v>9729</x:v>
      </x:c>
      <x:c r="D7102" s="0" t="s">
        <x:v>11</x:v>
      </x:c>
      <x:c r="I7102" s="0" t="s">
        <x:v>9810</x:v>
      </x:c>
    </x:row>
    <x:row r="7103" spans="1:9">
      <x:c r="B7103" s="0" t="s">
        <x:v>9715</x:v>
      </x:c>
      <x:c r="C7103" s="0" t="s">
        <x:v>9729</x:v>
      </x:c>
      <x:c r="D7103" s="0" t="s">
        <x:v>11</x:v>
      </x:c>
      <x:c r="I7103" s="0" t="s">
        <x:v>9811</x:v>
      </x:c>
    </x:row>
    <x:row r="7104" spans="1:9">
      <x:c r="B7104" s="0" t="s">
        <x:v>9716</x:v>
      </x:c>
      <x:c r="C7104" s="0" t="s">
        <x:v>9729</x:v>
      </x:c>
      <x:c r="D7104" s="0" t="s">
        <x:v>11</x:v>
      </x:c>
      <x:c r="I7104" s="0" t="s">
        <x:v>9812</x:v>
      </x:c>
    </x:row>
    <x:row r="7105" spans="1:9">
      <x:c r="B7105" s="0" t="s">
        <x:v>9717</x:v>
      </x:c>
      <x:c r="C7105" s="0" t="s">
        <x:v>9724</x:v>
      </x:c>
      <x:c r="D7105" s="0" t="s">
        <x:v>11</x:v>
      </x:c>
      <x:c r="I7105" s="0" t="s">
        <x:v>9813</x:v>
      </x:c>
    </x:row>
    <x:row r="7106" spans="1:9">
      <x:c r="B7106" s="0" t="s">
        <x:v>9718</x:v>
      </x:c>
      <x:c r="C7106" s="0" t="s">
        <x:v>9729</x:v>
      </x:c>
      <x:c r="D7106" s="0" t="s">
        <x:v>11</x:v>
      </x:c>
      <x:c r="I7106" s="0" t="s">
        <x:v>9814</x:v>
      </x:c>
    </x:row>
    <x:row r="7107" spans="1:9">
      <x:c r="B7107" s="0" t="s">
        <x:v>9719</x:v>
      </x:c>
      <x:c r="C7107" s="0" t="s">
        <x:v>9729</x:v>
      </x:c>
      <x:c r="D7107" s="0" t="s">
        <x:v>11</x:v>
      </x:c>
      <x:c r="I7107" s="0" t="s">
        <x:v>9815</x:v>
      </x:c>
    </x:row>
    <x:row r="7108" spans="1:9">
      <x:c r="B7108" s="0" t="s">
        <x:v>9721</x:v>
      </x:c>
      <x:c r="C7108" s="0" t="s">
        <x:v>9727</x:v>
      </x:c>
      <x:c r="D7108" s="0" t="s">
        <x:v>11</x:v>
      </x:c>
      <x:c r="I7108" s="0" t="s">
        <x:v>9816</x:v>
      </x:c>
    </x:row>
    <x:row r="7109" spans="1:9">
      <x:c r="B7109" s="0" t="s">
        <x:v>9723</x:v>
      </x:c>
      <x:c r="C7109" s="0" t="s">
        <x:v>9729</x:v>
      </x:c>
      <x:c r="D7109" s="0" t="s">
        <x:v>11</x:v>
      </x:c>
      <x:c r="I7109" s="0" t="s">
        <x:v>9817</x:v>
      </x:c>
    </x:row>
    <x:row r="7110" spans="1:9">
      <x:c r="B7110" s="0" t="s">
        <x:v>9725</x:v>
      </x:c>
      <x:c r="C7110" s="0" t="s">
        <x:v>9729</x:v>
      </x:c>
      <x:c r="D7110" s="0" t="s">
        <x:v>11</x:v>
      </x:c>
      <x:c r="I7110" s="0" t="s">
        <x:v>9818</x:v>
      </x:c>
    </x:row>
    <x:row r="7111" spans="1:9">
      <x:c r="B7111" s="0" t="s">
        <x:v>9726</x:v>
      </x:c>
      <x:c r="C7111" s="0" t="s">
        <x:v>9729</x:v>
      </x:c>
      <x:c r="D7111" s="0" t="s">
        <x:v>11</x:v>
      </x:c>
      <x:c r="I7111" s="0" t="s">
        <x:v>9819</x:v>
      </x:c>
    </x:row>
    <x:row r="7112" spans="1:9">
      <x:c r="B7112" s="0" t="s">
        <x:v>9728</x:v>
      </x:c>
      <x:c r="C7112" s="0" t="s">
        <x:v>9729</x:v>
      </x:c>
      <x:c r="D7112" s="0" t="s">
        <x:v>11</x:v>
      </x:c>
      <x:c r="I7112" s="0" t="s">
        <x:v>9820</x:v>
      </x:c>
    </x:row>
    <x:row r="7113" spans="1:9">
      <x:c r="B7113" s="0" t="s">
        <x:v>9730</x:v>
      </x:c>
      <x:c r="C7113" s="0" t="s">
        <x:v>9729</x:v>
      </x:c>
      <x:c r="D7113" s="0" t="s">
        <x:v>11</x:v>
      </x:c>
      <x:c r="I7113" s="0" t="s">
        <x:v>9821</x:v>
      </x:c>
    </x:row>
    <x:row r="7114" spans="1:9">
      <x:c r="B7114" s="0" t="s">
        <x:v>9731</x:v>
      </x:c>
      <x:c r="C7114" s="0" t="s">
        <x:v>9729</x:v>
      </x:c>
      <x:c r="D7114" s="0" t="s">
        <x:v>11</x:v>
      </x:c>
      <x:c r="I7114" s="0" t="s">
        <x:v>9822</x:v>
      </x:c>
    </x:row>
    <x:row r="7115" spans="1:9">
      <x:c r="B7115" s="0" t="s">
        <x:v>9732</x:v>
      </x:c>
      <x:c r="C7115" s="0" t="s">
        <x:v>9727</x:v>
      </x:c>
      <x:c r="D7115" s="0" t="s">
        <x:v>11</x:v>
      </x:c>
      <x:c r="I7115" s="0" t="s">
        <x:v>9823</x:v>
      </x:c>
    </x:row>
    <x:row r="7116" spans="1:9">
      <x:c r="B7116" s="0" t="s">
        <x:v>9733</x:v>
      </x:c>
      <x:c r="C7116" s="0" t="s">
        <x:v>9729</x:v>
      </x:c>
      <x:c r="D7116" s="0" t="s">
        <x:v>11</x:v>
      </x:c>
      <x:c r="I7116" s="0" t="s">
        <x:v>9824</x:v>
      </x:c>
    </x:row>
    <x:row r="7117" spans="1:9">
      <x:c r="B7117" s="0" t="s">
        <x:v>9734</x:v>
      </x:c>
      <x:c r="C7117" s="0" t="s">
        <x:v>9729</x:v>
      </x:c>
      <x:c r="D7117" s="0" t="s">
        <x:v>11</x:v>
      </x:c>
      <x:c r="I7117" s="0" t="s">
        <x:v>9825</x:v>
      </x:c>
    </x:row>
    <x:row r="7118" spans="1:9">
      <x:c r="B7118" s="0" t="s">
        <x:v>9735</x:v>
      </x:c>
      <x:c r="C7118" s="0" t="s">
        <x:v>9729</x:v>
      </x:c>
      <x:c r="D7118" s="0" t="s">
        <x:v>11</x:v>
      </x:c>
      <x:c r="I7118" s="0" t="s">
        <x:v>9826</x:v>
      </x:c>
    </x:row>
    <x:row r="7119" spans="1:9">
      <x:c r="B7119" s="0" t="s">
        <x:v>9736</x:v>
      </x:c>
      <x:c r="C7119" s="0" t="s">
        <x:v>9729</x:v>
      </x:c>
      <x:c r="D7119" s="0" t="s">
        <x:v>11</x:v>
      </x:c>
      <x:c r="I7119" s="0" t="s">
        <x:v>9827</x:v>
      </x:c>
    </x:row>
    <x:row r="7120" spans="1:9">
      <x:c r="B7120" s="0" t="s">
        <x:v>9737</x:v>
      </x:c>
      <x:c r="C7120" s="0" t="s">
        <x:v>9729</x:v>
      </x:c>
      <x:c r="D7120" s="0" t="s">
        <x:v>11</x:v>
      </x:c>
      <x:c r="I7120" s="0" t="s">
        <x:v>9828</x:v>
      </x:c>
    </x:row>
    <x:row r="7121" spans="1:9">
      <x:c r="B7121" s="0" t="s">
        <x:v>9738</x:v>
      </x:c>
      <x:c r="C7121" s="0" t="s">
        <x:v>9729</x:v>
      </x:c>
      <x:c r="D7121" s="0" t="s">
        <x:v>11</x:v>
      </x:c>
      <x:c r="I7121" s="0" t="s">
        <x:v>9829</x:v>
      </x:c>
    </x:row>
    <x:row r="7122" spans="1:9">
      <x:c r="B7122" s="0" t="s">
        <x:v>9739</x:v>
      </x:c>
      <x:c r="C7122" s="0" t="s">
        <x:v>9729</x:v>
      </x:c>
      <x:c r="D7122" s="0" t="s">
        <x:v>11</x:v>
      </x:c>
      <x:c r="I7122" s="0" t="s">
        <x:v>9830</x:v>
      </x:c>
    </x:row>
    <x:row r="7123" spans="1:9">
      <x:c r="B7123" s="0" t="s">
        <x:v>9740</x:v>
      </x:c>
      <x:c r="C7123" s="0" t="s">
        <x:v>9729</x:v>
      </x:c>
      <x:c r="D7123" s="0" t="s">
        <x:v>11</x:v>
      </x:c>
      <x:c r="I7123" s="0" t="s">
        <x:v>9831</x:v>
      </x:c>
    </x:row>
    <x:row r="7124" spans="1:9">
      <x:c r="B7124" s="0" t="s">
        <x:v>9741</x:v>
      </x:c>
      <x:c r="C7124" s="0" t="s">
        <x:v>9729</x:v>
      </x:c>
      <x:c r="D7124" s="0" t="s">
        <x:v>11</x:v>
      </x:c>
      <x:c r="I7124" s="0" t="s">
        <x:v>9832</x:v>
      </x:c>
    </x:row>
    <x:row r="7125" spans="1:9">
      <x:c r="B7125" s="0" t="s">
        <x:v>9742</x:v>
      </x:c>
      <x:c r="C7125" s="0" t="s">
        <x:v>9729</x:v>
      </x:c>
      <x:c r="D7125" s="0" t="s">
        <x:v>11</x:v>
      </x:c>
      <x:c r="I7125" s="0" t="s">
        <x:v>9833</x:v>
      </x:c>
    </x:row>
    <x:row r="7126" spans="1:9">
      <x:c r="B7126" s="0" t="s">
        <x:v>9743</x:v>
      </x:c>
      <x:c r="C7126" s="0" t="s">
        <x:v>9729</x:v>
      </x:c>
      <x:c r="D7126" s="0" t="s">
        <x:v>11</x:v>
      </x:c>
      <x:c r="I7126" s="0" t="s">
        <x:v>9834</x:v>
      </x:c>
    </x:row>
    <x:row r="7127" spans="1:9">
      <x:c r="B7127" s="0" t="s">
        <x:v>9744</x:v>
      </x:c>
      <x:c r="C7127" s="0" t="s">
        <x:v>9729</x:v>
      </x:c>
      <x:c r="D7127" s="0" t="s">
        <x:v>11</x:v>
      </x:c>
      <x:c r="I7127" s="0" t="s">
        <x:v>9835</x:v>
      </x:c>
    </x:row>
    <x:row r="7128" spans="1:9">
      <x:c r="B7128" s="0" t="s">
        <x:v>9745</x:v>
      </x:c>
      <x:c r="C7128" s="0" t="s">
        <x:v>9729</x:v>
      </x:c>
      <x:c r="D7128" s="0" t="s">
        <x:v>11</x:v>
      </x:c>
      <x:c r="I7128" s="0" t="s">
        <x:v>9836</x:v>
      </x:c>
    </x:row>
    <x:row r="7129" spans="1:9">
      <x:c r="B7129" s="0" t="s">
        <x:v>9746</x:v>
      </x:c>
      <x:c r="C7129" s="0" t="s">
        <x:v>9724</x:v>
      </x:c>
      <x:c r="D7129" s="0" t="s">
        <x:v>11</x:v>
      </x:c>
      <x:c r="I7129" s="0" t="s">
        <x:v>9837</x:v>
      </x:c>
    </x:row>
    <x:row r="7130" spans="1:9">
      <x:c r="B7130" s="0" t="s">
        <x:v>9747</x:v>
      </x:c>
      <x:c r="C7130" s="0" t="s">
        <x:v>9729</x:v>
      </x:c>
      <x:c r="D7130" s="0" t="s">
        <x:v>11</x:v>
      </x:c>
      <x:c r="I7130" s="0" t="s">
        <x:v>9838</x:v>
      </x:c>
    </x:row>
    <x:row r="7131" spans="1:9">
      <x:c r="B7131" s="0" t="s">
        <x:v>9748</x:v>
      </x:c>
      <x:c r="C7131" s="0" t="s">
        <x:v>9729</x:v>
      </x:c>
      <x:c r="D7131" s="0" t="s">
        <x:v>11</x:v>
      </x:c>
      <x:c r="I7131" s="0" t="s">
        <x:v>9839</x:v>
      </x:c>
    </x:row>
    <x:row r="7132" spans="1:9">
      <x:c r="B7132" s="0" t="s">
        <x:v>9749</x:v>
      </x:c>
      <x:c r="C7132" s="0" t="s">
        <x:v>9729</x:v>
      </x:c>
      <x:c r="D7132" s="0" t="s">
        <x:v>11</x:v>
      </x:c>
      <x:c r="I7132" s="0" t="s">
        <x:v>9840</x:v>
      </x:c>
    </x:row>
    <x:row r="7133" spans="1:9">
      <x:c r="B7133" s="0" t="s">
        <x:v>9750</x:v>
      </x:c>
      <x:c r="C7133" s="0" t="s">
        <x:v>9729</x:v>
      </x:c>
      <x:c r="D7133" s="0" t="s">
        <x:v>11</x:v>
      </x:c>
      <x:c r="I7133" s="0" t="s">
        <x:v>9841</x:v>
      </x:c>
    </x:row>
    <x:row r="7134" spans="1:9">
      <x:c r="B7134" s="0" t="s">
        <x:v>9751</x:v>
      </x:c>
      <x:c r="C7134" s="0" t="s">
        <x:v>9729</x:v>
      </x:c>
      <x:c r="D7134" s="0" t="s">
        <x:v>11</x:v>
      </x:c>
      <x:c r="I7134" s="0" t="s">
        <x:v>9842</x:v>
      </x:c>
    </x:row>
    <x:row r="7135" spans="1:9">
      <x:c r="B7135" s="0" t="s">
        <x:v>9752</x:v>
      </x:c>
      <x:c r="C7135" s="0" t="s">
        <x:v>9729</x:v>
      </x:c>
      <x:c r="D7135" s="0" t="s">
        <x:v>11</x:v>
      </x:c>
      <x:c r="I7135" s="0" t="s">
        <x:v>9843</x:v>
      </x:c>
    </x:row>
    <x:row r="7136" spans="1:9">
      <x:c r="B7136" s="0" t="s">
        <x:v>9753</x:v>
      </x:c>
      <x:c r="C7136" s="0" t="s">
        <x:v>9729</x:v>
      </x:c>
      <x:c r="D7136" s="0" t="s">
        <x:v>11</x:v>
      </x:c>
      <x:c r="I7136" s="0" t="s">
        <x:v>9844</x:v>
      </x:c>
    </x:row>
    <x:row r="7137" spans="1:9">
      <x:c r="B7137" s="0" t="s">
        <x:v>9754</x:v>
      </x:c>
      <x:c r="C7137" s="0" t="s">
        <x:v>9724</x:v>
      </x:c>
      <x:c r="D7137" s="0" t="s">
        <x:v>11</x:v>
      </x:c>
      <x:c r="I7137" s="0" t="s">
        <x:v>9845</x:v>
      </x:c>
    </x:row>
    <x:row r="7138" spans="1:9">
      <x:c r="B7138" s="0" t="s">
        <x:v>9755</x:v>
      </x:c>
      <x:c r="C7138" s="0" t="s">
        <x:v>9724</x:v>
      </x:c>
      <x:c r="D7138" s="0" t="s">
        <x:v>11</x:v>
      </x:c>
      <x:c r="I7138" s="0" t="s">
        <x:v>9846</x:v>
      </x:c>
    </x:row>
    <x:row r="7139" spans="1:9">
      <x:c r="B7139" s="0" t="s">
        <x:v>9756</x:v>
      </x:c>
      <x:c r="C7139" s="0" t="s">
        <x:v>9729</x:v>
      </x:c>
      <x:c r="D7139" s="0" t="s">
        <x:v>11</x:v>
      </x:c>
      <x:c r="I7139" s="0" t="s">
        <x:v>9847</x:v>
      </x:c>
    </x:row>
    <x:row r="7140" spans="1:9">
      <x:c r="B7140" s="0" t="s">
        <x:v>9757</x:v>
      </x:c>
      <x:c r="C7140" s="0" t="s">
        <x:v>9729</x:v>
      </x:c>
      <x:c r="D7140" s="0" t="s">
        <x:v>11</x:v>
      </x:c>
      <x:c r="I7140" s="0" t="s">
        <x:v>9848</x:v>
      </x:c>
    </x:row>
    <x:row r="7141" spans="1:9">
      <x:c r="B7141" s="0" t="s">
        <x:v>9758</x:v>
      </x:c>
      <x:c r="C7141" s="0" t="s">
        <x:v>9729</x:v>
      </x:c>
      <x:c r="D7141" s="0" t="s">
        <x:v>11</x:v>
      </x:c>
      <x:c r="I7141" s="0" t="s">
        <x:v>9849</x:v>
      </x:c>
    </x:row>
    <x:row r="7142" spans="1:9">
      <x:c r="B7142" s="0" t="s">
        <x:v>9759</x:v>
      </x:c>
      <x:c r="C7142" s="0" t="s">
        <x:v>9729</x:v>
      </x:c>
      <x:c r="D7142" s="0" t="s">
        <x:v>11</x:v>
      </x:c>
      <x:c r="I7142" s="0" t="s">
        <x:v>9850</x:v>
      </x:c>
    </x:row>
    <x:row r="7143" spans="1:9">
      <x:c r="B7143" s="0" t="s">
        <x:v>9760</x:v>
      </x:c>
      <x:c r="C7143" s="0" t="s">
        <x:v>9729</x:v>
      </x:c>
      <x:c r="D7143" s="0" t="s">
        <x:v>11</x:v>
      </x:c>
      <x:c r="I7143" s="0" t="s">
        <x:v>9851</x:v>
      </x:c>
    </x:row>
    <x:row r="7144" spans="1:9">
      <x:c r="B7144" s="0" t="s">
        <x:v>9761</x:v>
      </x:c>
      <x:c r="C7144" s="0" t="s">
        <x:v>9729</x:v>
      </x:c>
      <x:c r="D7144" s="0" t="s">
        <x:v>11</x:v>
      </x:c>
      <x:c r="I7144" s="0" t="s">
        <x:v>9852</x:v>
      </x:c>
    </x:row>
    <x:row r="7145" spans="1:9">
      <x:c r="B7145" s="0" t="s">
        <x:v>9762</x:v>
      </x:c>
      <x:c r="C7145" s="0" t="s">
        <x:v>9729</x:v>
      </x:c>
      <x:c r="D7145" s="0" t="s">
        <x:v>11</x:v>
      </x:c>
      <x:c r="I7145" s="0" t="s">
        <x:v>9853</x:v>
      </x:c>
    </x:row>
    <x:row r="7146" spans="1:9">
      <x:c r="B7146" s="0" t="s">
        <x:v>9763</x:v>
      </x:c>
      <x:c r="C7146" s="0" t="s">
        <x:v>9729</x:v>
      </x:c>
      <x:c r="D7146" s="0" t="s">
        <x:v>11</x:v>
      </x:c>
      <x:c r="I7146" s="0" t="s">
        <x:v>9854</x:v>
      </x:c>
    </x:row>
    <x:row r="7147" spans="1:9">
      <x:c r="B7147" s="0" t="s">
        <x:v>9764</x:v>
      </x:c>
      <x:c r="C7147" s="0" t="s">
        <x:v>9729</x:v>
      </x:c>
      <x:c r="D7147" s="0" t="s">
        <x:v>11</x:v>
      </x:c>
      <x:c r="I7147" s="0" t="s">
        <x:v>9855</x:v>
      </x:c>
    </x:row>
    <x:row r="7148" spans="1:9">
      <x:c r="B7148" s="0" t="s">
        <x:v>9766</x:v>
      </x:c>
      <x:c r="C7148" s="0" t="s">
        <x:v>9729</x:v>
      </x:c>
      <x:c r="D7148" s="0" t="s">
        <x:v>11</x:v>
      </x:c>
      <x:c r="I7148" s="0" t="s">
        <x:v>9856</x:v>
      </x:c>
    </x:row>
    <x:row r="7149" spans="1:9">
      <x:c r="B7149" s="0" t="s">
        <x:v>9768</x:v>
      </x:c>
      <x:c r="C7149" s="0" t="s">
        <x:v>9729</x:v>
      </x:c>
      <x:c r="D7149" s="0" t="s">
        <x:v>11</x:v>
      </x:c>
      <x:c r="I7149" s="0" t="s">
        <x:v>9857</x:v>
      </x:c>
    </x:row>
    <x:row r="7150" spans="1:9">
      <x:c r="B7150" s="0" t="s">
        <x:v>9769</x:v>
      </x:c>
      <x:c r="C7150" s="0" t="s">
        <x:v>9729</x:v>
      </x:c>
      <x:c r="D7150" s="0" t="s">
        <x:v>11</x:v>
      </x:c>
      <x:c r="I7150" s="0" t="s">
        <x:v>9858</x:v>
      </x:c>
    </x:row>
    <x:row r="7151" spans="1:9">
      <x:c r="B7151" s="0" t="s">
        <x:v>9771</x:v>
      </x:c>
      <x:c r="C7151" s="0" t="s">
        <x:v>9729</x:v>
      </x:c>
      <x:c r="D7151" s="0" t="s">
        <x:v>11</x:v>
      </x:c>
      <x:c r="I7151" s="0" t="s">
        <x:v>9859</x:v>
      </x:c>
    </x:row>
    <x:row r="7152" spans="1:9">
      <x:c r="B7152" s="0" t="s">
        <x:v>9772</x:v>
      </x:c>
      <x:c r="C7152" s="0" t="s">
        <x:v>9729</x:v>
      </x:c>
      <x:c r="D7152" s="0" t="s">
        <x:v>11</x:v>
      </x:c>
      <x:c r="I7152" s="0" t="s">
        <x:v>9860</x:v>
      </x:c>
    </x:row>
    <x:row r="7153" spans="1:9">
      <x:c r="B7153" s="0" t="s">
        <x:v>9773</x:v>
      </x:c>
      <x:c r="C7153" s="0" t="s">
        <x:v>9729</x:v>
      </x:c>
      <x:c r="D7153" s="0" t="s">
        <x:v>11</x:v>
      </x:c>
      <x:c r="I7153" s="0" t="s">
        <x:v>9861</x:v>
      </x:c>
    </x:row>
    <x:row r="7154" spans="1:9">
      <x:c r="B7154" s="0" t="s">
        <x:v>9774</x:v>
      </x:c>
      <x:c r="C7154" s="0" t="s">
        <x:v>9729</x:v>
      </x:c>
      <x:c r="D7154" s="0" t="s">
        <x:v>11</x:v>
      </x:c>
      <x:c r="I7154" s="0" t="s">
        <x:v>9862</x:v>
      </x:c>
    </x:row>
    <x:row r="7155" spans="1:9">
      <x:c r="B7155" s="0" t="s">
        <x:v>9775</x:v>
      </x:c>
      <x:c r="C7155" s="0" t="s">
        <x:v>9729</x:v>
      </x:c>
      <x:c r="D7155" s="0" t="s">
        <x:v>11</x:v>
      </x:c>
      <x:c r="I7155" s="0" t="s">
        <x:v>9863</x:v>
      </x:c>
    </x:row>
    <x:row r="7156" spans="1:9">
      <x:c r="B7156" s="0" t="s">
        <x:v>9776</x:v>
      </x:c>
      <x:c r="C7156" s="0" t="s">
        <x:v>9729</x:v>
      </x:c>
      <x:c r="D7156" s="0" t="s">
        <x:v>11</x:v>
      </x:c>
      <x:c r="I7156" s="0" t="s">
        <x:v>9864</x:v>
      </x:c>
    </x:row>
    <x:row r="7157" spans="1:9">
      <x:c r="B7157" s="0" t="s">
        <x:v>9777</x:v>
      </x:c>
      <x:c r="C7157" s="0" t="s">
        <x:v>9724</x:v>
      </x:c>
      <x:c r="D7157" s="0" t="s">
        <x:v>11</x:v>
      </x:c>
      <x:c r="I7157" s="0" t="s">
        <x:v>9865</x:v>
      </x:c>
    </x:row>
    <x:row r="7158" spans="1:9">
      <x:c r="B7158" s="0" t="s">
        <x:v>9778</x:v>
      </x:c>
      <x:c r="C7158" s="0" t="s">
        <x:v>9729</x:v>
      </x:c>
      <x:c r="D7158" s="0" t="s">
        <x:v>11</x:v>
      </x:c>
      <x:c r="I7158" s="0" t="s">
        <x:v>9866</x:v>
      </x:c>
    </x:row>
    <x:row r="7159" spans="1:9">
      <x:c r="B7159" s="0" t="s">
        <x:v>9779</x:v>
      </x:c>
      <x:c r="C7159" s="0" t="s">
        <x:v>9724</x:v>
      </x:c>
      <x:c r="D7159" s="0" t="s">
        <x:v>11</x:v>
      </x:c>
      <x:c r="I7159" s="0" t="s">
        <x:v>9867</x:v>
      </x:c>
    </x:row>
    <x:row r="7160" spans="1:9">
      <x:c r="B7160" s="0" t="s">
        <x:v>9780</x:v>
      </x:c>
      <x:c r="C7160" s="0" t="s">
        <x:v>9729</x:v>
      </x:c>
      <x:c r="D7160" s="0" t="s">
        <x:v>11</x:v>
      </x:c>
      <x:c r="I7160" s="0" t="s">
        <x:v>9868</x:v>
      </x:c>
    </x:row>
    <x:row r="7161" spans="1:9">
      <x:c r="B7161" s="0" t="s">
        <x:v>9781</x:v>
      </x:c>
      <x:c r="C7161" s="0" t="s">
        <x:v>9727</x:v>
      </x:c>
      <x:c r="D7161" s="0" t="s">
        <x:v>11</x:v>
      </x:c>
      <x:c r="I7161" s="0" t="s">
        <x:v>9869</x:v>
      </x:c>
    </x:row>
    <x:row r="7162" spans="1:9">
      <x:c r="B7162" s="0" t="s">
        <x:v>9783</x:v>
      </x:c>
      <x:c r="C7162" s="0" t="s">
        <x:v>9729</x:v>
      </x:c>
      <x:c r="D7162" s="0" t="s">
        <x:v>11</x:v>
      </x:c>
      <x:c r="I7162" s="0" t="s">
        <x:v>9870</x:v>
      </x:c>
    </x:row>
    <x:row r="7163" spans="1:9">
      <x:c r="B7163" s="0" t="s">
        <x:v>9785</x:v>
      </x:c>
      <x:c r="C7163" s="0" t="s">
        <x:v>9729</x:v>
      </x:c>
      <x:c r="D7163" s="0" t="s">
        <x:v>11</x:v>
      </x:c>
      <x:c r="I7163" s="0" t="s">
        <x:v>9871</x:v>
      </x:c>
    </x:row>
    <x:row r="7164" spans="1:9">
      <x:c r="B7164" s="0" t="s">
        <x:v>9786</x:v>
      </x:c>
      <x:c r="C7164" s="0" t="s">
        <x:v>9729</x:v>
      </x:c>
      <x:c r="D7164" s="0" t="s">
        <x:v>11</x:v>
      </x:c>
      <x:c r="I7164" s="0" t="s">
        <x:v>9872</x:v>
      </x:c>
    </x:row>
    <x:row r="7165" spans="1:9">
      <x:c r="B7165" s="0" t="s">
        <x:v>9787</x:v>
      </x:c>
      <x:c r="C7165" s="0" t="s">
        <x:v>9729</x:v>
      </x:c>
      <x:c r="D7165" s="0" t="s">
        <x:v>11</x:v>
      </x:c>
      <x:c r="I7165" s="0" t="s">
        <x:v>9873</x:v>
      </x:c>
    </x:row>
    <x:row r="7166" spans="1:9">
      <x:c r="B7166" s="0" t="s">
        <x:v>9788</x:v>
      </x:c>
      <x:c r="C7166" s="0" t="s">
        <x:v>9727</x:v>
      </x:c>
      <x:c r="D7166" s="0" t="s">
        <x:v>11</x:v>
      </x:c>
      <x:c r="I7166" s="0" t="s">
        <x:v>9874</x:v>
      </x:c>
    </x:row>
    <x:row r="7167" spans="1:9">
      <x:c r="B7167" s="0" t="s">
        <x:v>9789</x:v>
      </x:c>
      <x:c r="C7167" s="0" t="s">
        <x:v>9724</x:v>
      </x:c>
      <x:c r="D7167" s="0" t="s">
        <x:v>11</x:v>
      </x:c>
      <x:c r="I7167" s="0" t="s">
        <x:v>9875</x:v>
      </x:c>
    </x:row>
    <x:row r="7168" spans="1:9">
      <x:c r="B7168" s="0" t="s">
        <x:v>9790</x:v>
      </x:c>
      <x:c r="C7168" s="0" t="s">
        <x:v>9724</x:v>
      </x:c>
      <x:c r="D7168" s="0" t="s">
        <x:v>11</x:v>
      </x:c>
      <x:c r="I7168" s="0" t="s">
        <x:v>9876</x:v>
      </x:c>
    </x:row>
    <x:row r="7169" spans="1:9">
      <x:c r="B7169" s="0" t="s">
        <x:v>9791</x:v>
      </x:c>
      <x:c r="C7169" s="0" t="s">
        <x:v>9729</x:v>
      </x:c>
      <x:c r="D7169" s="0" t="s">
        <x:v>11</x:v>
      </x:c>
      <x:c r="I7169" s="0" t="s">
        <x:v>9877</x:v>
      </x:c>
    </x:row>
    <x:row r="7170" spans="1:9">
      <x:c r="B7170" s="0" t="s">
        <x:v>9792</x:v>
      </x:c>
      <x:c r="C7170" s="0" t="s">
        <x:v>9727</x:v>
      </x:c>
      <x:c r="D7170" s="0" t="s">
        <x:v>11</x:v>
      </x:c>
      <x:c r="I7170" s="0" t="s">
        <x:v>9878</x:v>
      </x:c>
    </x:row>
    <x:row r="7171" spans="1:9">
      <x:c r="B7171" s="0" t="s">
        <x:v>9793</x:v>
      </x:c>
      <x:c r="C7171" s="0" t="s">
        <x:v>9729</x:v>
      </x:c>
      <x:c r="D7171" s="0" t="s">
        <x:v>11</x:v>
      </x:c>
      <x:c r="I7171" s="0" t="s">
        <x:v>9879</x:v>
      </x:c>
    </x:row>
    <x:row r="7172" spans="1:9">
      <x:c r="B7172" s="0" t="s">
        <x:v>9794</x:v>
      </x:c>
      <x:c r="C7172" s="0" t="s">
        <x:v>9729</x:v>
      </x:c>
      <x:c r="D7172" s="0" t="s">
        <x:v>11</x:v>
      </x:c>
      <x:c r="I7172" s="0" t="s">
        <x:v>9880</x:v>
      </x:c>
    </x:row>
    <x:row r="7173" spans="1:9">
      <x:c r="B7173" s="0" t="s">
        <x:v>9795</x:v>
      </x:c>
      <x:c r="C7173" s="0" t="s">
        <x:v>9729</x:v>
      </x:c>
      <x:c r="D7173" s="0" t="s">
        <x:v>11</x:v>
      </x:c>
      <x:c r="I7173" s="0" t="s">
        <x:v>9881</x:v>
      </x:c>
    </x:row>
    <x:row r="7174" spans="1:9">
      <x:c r="B7174" s="0" t="s">
        <x:v>9796</x:v>
      </x:c>
      <x:c r="C7174" s="0" t="s">
        <x:v>9729</x:v>
      </x:c>
      <x:c r="D7174" s="0" t="s">
        <x:v>11</x:v>
      </x:c>
      <x:c r="I7174" s="0" t="s">
        <x:v>9882</x:v>
      </x:c>
    </x:row>
    <x:row r="7175" spans="1:9">
      <x:c r="B7175" s="0" t="s">
        <x:v>9797</x:v>
      </x:c>
      <x:c r="C7175" s="0" t="s">
        <x:v>9729</x:v>
      </x:c>
      <x:c r="D7175" s="0" t="s">
        <x:v>11</x:v>
      </x:c>
      <x:c r="I7175" s="0" t="s">
        <x:v>9883</x:v>
      </x:c>
    </x:row>
    <x:row r="7176" spans="1:9">
      <x:c r="B7176" s="0" t="s">
        <x:v>9798</x:v>
      </x:c>
      <x:c r="C7176" s="0" t="s">
        <x:v>9724</x:v>
      </x:c>
      <x:c r="D7176" s="0" t="s">
        <x:v>11</x:v>
      </x:c>
      <x:c r="I7176" s="0" t="s">
        <x:v>9884</x:v>
      </x:c>
    </x:row>
    <x:row r="7177" spans="1:9">
      <x:c r="B7177" s="0" t="s">
        <x:v>9799</x:v>
      </x:c>
      <x:c r="C7177" s="0" t="s">
        <x:v>9727</x:v>
      </x:c>
      <x:c r="D7177" s="0" t="s">
        <x:v>11</x:v>
      </x:c>
      <x:c r="I7177" s="0" t="s">
        <x:v>9885</x:v>
      </x:c>
    </x:row>
    <x:row r="7178" spans="1:9">
      <x:c r="B7178" s="0" t="s">
        <x:v>9800</x:v>
      </x:c>
      <x:c r="C7178" s="0" t="s">
        <x:v>9729</x:v>
      </x:c>
      <x:c r="D7178" s="0" t="s">
        <x:v>11</x:v>
      </x:c>
      <x:c r="I7178" s="0" t="s">
        <x:v>9886</x:v>
      </x:c>
    </x:row>
    <x:row r="7179" spans="1:9">
      <x:c r="B7179" s="0" t="s">
        <x:v>9801</x:v>
      </x:c>
      <x:c r="C7179" s="0" t="s">
        <x:v>9729</x:v>
      </x:c>
      <x:c r="D7179" s="0" t="s">
        <x:v>11</x:v>
      </x:c>
      <x:c r="I7179" s="0" t="s">
        <x:v>9887</x:v>
      </x:c>
    </x:row>
    <x:row r="7180" spans="1:9">
      <x:c r="B7180" s="0" t="s">
        <x:v>9802</x:v>
      </x:c>
      <x:c r="C7180" s="0" t="s">
        <x:v>9724</x:v>
      </x:c>
      <x:c r="D7180" s="0" t="s">
        <x:v>11</x:v>
      </x:c>
      <x:c r="I7180" s="0" t="s">
        <x:v>9888</x:v>
      </x:c>
    </x:row>
    <x:row r="7181" spans="1:9">
      <x:c r="B7181" s="0" t="s">
        <x:v>9803</x:v>
      </x:c>
      <x:c r="C7181" s="0" t="s">
        <x:v>9729</x:v>
      </x:c>
      <x:c r="D7181" s="0" t="s">
        <x:v>11</x:v>
      </x:c>
      <x:c r="I7181" s="0" t="s">
        <x:v>9889</x:v>
      </x:c>
    </x:row>
    <x:row r="7182" spans="1:9">
      <x:c r="B7182" s="0" t="s">
        <x:v>9804</x:v>
      </x:c>
      <x:c r="C7182" s="0" t="s">
        <x:v>9727</x:v>
      </x:c>
      <x:c r="D7182" s="0" t="s">
        <x:v>11</x:v>
      </x:c>
      <x:c r="I7182" s="0" t="s">
        <x:v>9890</x:v>
      </x:c>
    </x:row>
    <x:row r="7183" spans="1:9">
      <x:c r="B7183" s="0" t="s">
        <x:v>9805</x:v>
      </x:c>
      <x:c r="C7183" s="0" t="s">
        <x:v>9729</x:v>
      </x:c>
      <x:c r="D7183" s="0" t="s">
        <x:v>11</x:v>
      </x:c>
      <x:c r="I7183" s="0" t="s">
        <x:v>9891</x:v>
      </x:c>
    </x:row>
    <x:row r="7184" spans="1:9">
      <x:c r="B7184" s="0" t="s">
        <x:v>9806</x:v>
      </x:c>
      <x:c r="C7184" s="0" t="s">
        <x:v>2933</x:v>
      </x:c>
      <x:c r="D7184" s="0" t="s">
        <x:v>11</x:v>
      </x:c>
      <x:c r="I7184" s="0" t="s">
        <x:v>9892</x:v>
      </x:c>
    </x:row>
    <x:row r="7185" spans="1:9">
      <x:c r="B7185" s="0" t="s">
        <x:v>9807</x:v>
      </x:c>
      <x:c r="C7185" s="0" t="s">
        <x:v>9893</x:v>
      </x:c>
      <x:c r="D7185" s="0" t="s">
        <x:v>11</x:v>
      </x:c>
      <x:c r="I7185" s="0" t="s">
        <x:v>9894</x:v>
      </x:c>
    </x:row>
    <x:row r="7186" spans="1:9">
      <x:c r="B7186" s="0" t="s">
        <x:v>9808</x:v>
      </x:c>
      <x:c r="C7186" s="0" t="s">
        <x:v>9895</x:v>
      </x:c>
      <x:c r="D7186" s="0" t="s">
        <x:v>11</x:v>
      </x:c>
      <x:c r="I7186" s="0" t="s">
        <x:v>9896</x:v>
      </x:c>
    </x:row>
    <x:row r="7187" spans="1:9">
      <x:c r="B7187" s="0" t="s">
        <x:v>9809</x:v>
      </x:c>
      <x:c r="C7187" s="0" t="s">
        <x:v>9895</x:v>
      </x:c>
      <x:c r="D7187" s="0" t="s">
        <x:v>11</x:v>
      </x:c>
      <x:c r="I7187" s="0" t="s">
        <x:v>9897</x:v>
      </x:c>
    </x:row>
    <x:row r="7188" spans="1:9">
      <x:c r="B7188" s="0" t="s">
        <x:v>9810</x:v>
      </x:c>
      <x:c r="C7188" s="0" t="s">
        <x:v>9895</x:v>
      </x:c>
      <x:c r="D7188" s="0" t="s">
        <x:v>11</x:v>
      </x:c>
      <x:c r="I7188" s="0" t="s">
        <x:v>9898</x:v>
      </x:c>
    </x:row>
    <x:row r="7189" spans="1:9">
      <x:c r="B7189" s="0" t="s">
        <x:v>9811</x:v>
      </x:c>
      <x:c r="C7189" s="0" t="s">
        <x:v>9895</x:v>
      </x:c>
      <x:c r="D7189" s="0" t="s">
        <x:v>11</x:v>
      </x:c>
      <x:c r="I7189" s="0" t="s">
        <x:v>9899</x:v>
      </x:c>
    </x:row>
    <x:row r="7190" spans="1:9">
      <x:c r="B7190" s="0" t="s">
        <x:v>9812</x:v>
      </x:c>
      <x:c r="C7190" s="0" t="s">
        <x:v>2014</x:v>
      </x:c>
      <x:c r="D7190" s="0" t="s">
        <x:v>11</x:v>
      </x:c>
      <x:c r="I7190" s="0" t="s">
        <x:v>9900</x:v>
      </x:c>
    </x:row>
    <x:row r="7191" spans="1:9">
      <x:c r="B7191" s="0" t="s">
        <x:v>9812</x:v>
      </x:c>
      <x:c r="C7191" s="0" t="s">
        <x:v>2246</x:v>
      </x:c>
      <x:c r="D7191" s="0" t="s">
        <x:v>11</x:v>
      </x:c>
      <x:c r="I7191" s="0" t="s">
        <x:v>9901</x:v>
      </x:c>
    </x:row>
    <x:row r="7192" spans="1:9">
      <x:c r="B7192" s="0" t="s">
        <x:v>9813</x:v>
      </x:c>
      <x:c r="C7192" s="0" t="s">
        <x:v>2918</x:v>
      </x:c>
      <x:c r="D7192" s="0" t="s">
        <x:v>11</x:v>
      </x:c>
      <x:c r="I7192" s="0" t="s">
        <x:v>9902</x:v>
      </x:c>
    </x:row>
    <x:row r="7193" spans="1:9">
      <x:c r="B7193" s="0" t="s">
        <x:v>9814</x:v>
      </x:c>
      <x:c r="C7193" s="0" t="s">
        <x:v>9555</x:v>
      </x:c>
      <x:c r="D7193" s="0" t="s">
        <x:v>11</x:v>
      </x:c>
      <x:c r="I7193" s="0" t="s">
        <x:v>9903</x:v>
      </x:c>
    </x:row>
    <x:row r="7194" spans="1:9">
      <x:c r="B7194" s="0" t="s">
        <x:v>9815</x:v>
      </x:c>
      <x:c r="C7194" s="0" t="s">
        <x:v>9904</x:v>
      </x:c>
      <x:c r="D7194" s="0" t="s">
        <x:v>11</x:v>
      </x:c>
      <x:c r="I7194" s="0" t="s">
        <x:v>9905</x:v>
      </x:c>
    </x:row>
    <x:row r="7195" spans="1:9">
      <x:c r="B7195" s="0" t="s">
        <x:v>9816</x:v>
      </x:c>
      <x:c r="C7195" s="0" t="s">
        <x:v>9904</x:v>
      </x:c>
      <x:c r="D7195" s="0" t="s">
        <x:v>11</x:v>
      </x:c>
      <x:c r="I7195" s="0" t="s">
        <x:v>9906</x:v>
      </x:c>
    </x:row>
    <x:row r="7196" spans="1:9">
      <x:c r="B7196" s="0" t="s">
        <x:v>9817</x:v>
      </x:c>
      <x:c r="C7196" s="0" t="s">
        <x:v>2220</x:v>
      </x:c>
      <x:c r="D7196" s="0" t="s">
        <x:v>11</x:v>
      </x:c>
      <x:c r="I7196" s="0" t="s">
        <x:v>9907</x:v>
      </x:c>
    </x:row>
    <x:row r="7197" spans="1:9">
      <x:c r="B7197" s="0" t="s">
        <x:v>9818</x:v>
      </x:c>
      <x:c r="C7197" s="0" t="s">
        <x:v>9904</x:v>
      </x:c>
      <x:c r="D7197" s="0" t="s">
        <x:v>11</x:v>
      </x:c>
      <x:c r="I7197" s="0" t="s">
        <x:v>9908</x:v>
      </x:c>
    </x:row>
    <x:row r="7198" spans="1:9">
      <x:c r="B7198" s="0" t="s">
        <x:v>9819</x:v>
      </x:c>
      <x:c r="C7198" s="0" t="s">
        <x:v>9904</x:v>
      </x:c>
      <x:c r="D7198" s="0" t="s">
        <x:v>11</x:v>
      </x:c>
      <x:c r="I7198" s="0" t="s">
        <x:v>9909</x:v>
      </x:c>
    </x:row>
    <x:row r="7199" spans="1:9">
      <x:c r="B7199" s="0" t="s">
        <x:v>9820</x:v>
      </x:c>
      <x:c r="C7199" s="0" t="s">
        <x:v>9904</x:v>
      </x:c>
      <x:c r="D7199" s="0" t="s">
        <x:v>11</x:v>
      </x:c>
      <x:c r="I7199" s="0" t="s">
        <x:v>9910</x:v>
      </x:c>
    </x:row>
    <x:row r="7200" spans="1:9">
      <x:c r="B7200" s="0" t="s">
        <x:v>9821</x:v>
      </x:c>
      <x:c r="C7200" s="0" t="s">
        <x:v>2220</x:v>
      </x:c>
      <x:c r="D7200" s="0" t="s">
        <x:v>11</x:v>
      </x:c>
      <x:c r="I7200" s="0" t="s">
        <x:v>9911</x:v>
      </x:c>
    </x:row>
    <x:row r="7201" spans="1:9">
      <x:c r="B7201" s="0" t="s">
        <x:v>9822</x:v>
      </x:c>
      <x:c r="C7201" s="0" t="s">
        <x:v>9904</x:v>
      </x:c>
      <x:c r="D7201" s="0" t="s">
        <x:v>11</x:v>
      </x:c>
      <x:c r="I7201" s="0" t="s">
        <x:v>9912</x:v>
      </x:c>
    </x:row>
    <x:row r="7202" spans="1:9">
      <x:c r="B7202" s="0" t="s">
        <x:v>9823</x:v>
      </x:c>
      <x:c r="C7202" s="0" t="s">
        <x:v>9904</x:v>
      </x:c>
      <x:c r="D7202" s="0" t="s">
        <x:v>11</x:v>
      </x:c>
      <x:c r="I7202" s="0" t="s">
        <x:v>9913</x:v>
      </x:c>
    </x:row>
    <x:row r="7203" spans="1:9">
      <x:c r="B7203" s="0" t="s">
        <x:v>9824</x:v>
      </x:c>
      <x:c r="C7203" s="0" t="s">
        <x:v>9914</x:v>
      </x:c>
      <x:c r="D7203" s="0" t="s">
        <x:v>11</x:v>
      </x:c>
      <x:c r="I7203" s="0" t="s">
        <x:v>9915</x:v>
      </x:c>
    </x:row>
    <x:row r="7204" spans="1:9">
      <x:c r="B7204" s="0" t="s">
        <x:v>9825</x:v>
      </x:c>
      <x:c r="C7204" s="0" t="s">
        <x:v>9914</x:v>
      </x:c>
      <x:c r="D7204" s="0" t="s">
        <x:v>11</x:v>
      </x:c>
      <x:c r="I7204" s="0" t="s">
        <x:v>9916</x:v>
      </x:c>
    </x:row>
    <x:row r="7205" spans="1:9">
      <x:c r="B7205" s="0" t="s">
        <x:v>9826</x:v>
      </x:c>
      <x:c r="C7205" s="0" t="s">
        <x:v>9914</x:v>
      </x:c>
      <x:c r="D7205" s="0" t="s">
        <x:v>11</x:v>
      </x:c>
      <x:c r="I7205" s="0" t="s">
        <x:v>9917</x:v>
      </x:c>
    </x:row>
    <x:row r="7206" spans="1:9">
      <x:c r="B7206" s="0" t="s">
        <x:v>9827</x:v>
      </x:c>
      <x:c r="C7206" s="0" t="s">
        <x:v>9918</x:v>
      </x:c>
      <x:c r="D7206" s="0" t="s">
        <x:v>11</x:v>
      </x:c>
      <x:c r="I7206" s="0" t="s">
        <x:v>9919</x:v>
      </x:c>
    </x:row>
    <x:row r="7207" spans="1:9">
      <x:c r="B7207" s="0" t="s">
        <x:v>9828</x:v>
      </x:c>
      <x:c r="C7207" s="0" t="s">
        <x:v>9920</x:v>
      </x:c>
      <x:c r="D7207" s="0" t="s">
        <x:v>11</x:v>
      </x:c>
      <x:c r="I7207" s="0" t="s">
        <x:v>9921</x:v>
      </x:c>
    </x:row>
    <x:row r="7208" spans="1:9">
      <x:c r="B7208" s="0" t="s">
        <x:v>9829</x:v>
      </x:c>
      <x:c r="C7208" s="0" t="s">
        <x:v>9922</x:v>
      </x:c>
      <x:c r="D7208" s="0" t="s">
        <x:v>11</x:v>
      </x:c>
      <x:c r="I7208" s="0" t="s">
        <x:v>9923</x:v>
      </x:c>
    </x:row>
    <x:row r="7209" spans="1:9">
      <x:c r="B7209" s="0" t="s">
        <x:v>9830</x:v>
      </x:c>
      <x:c r="C7209" s="0" t="s">
        <x:v>9918</x:v>
      </x:c>
      <x:c r="D7209" s="0" t="s">
        <x:v>11</x:v>
      </x:c>
      <x:c r="I7209" s="0" t="s">
        <x:v>9924</x:v>
      </x:c>
    </x:row>
    <x:row r="7210" spans="1:9">
      <x:c r="B7210" s="0" t="s">
        <x:v>9831</x:v>
      </x:c>
      <x:c r="C7210" s="0" t="s">
        <x:v>9920</x:v>
      </x:c>
      <x:c r="D7210" s="0" t="s">
        <x:v>11</x:v>
      </x:c>
      <x:c r="I7210" s="0" t="s">
        <x:v>9925</x:v>
      </x:c>
    </x:row>
    <x:row r="7211" spans="1:9">
      <x:c r="B7211" s="0" t="s">
        <x:v>9832</x:v>
      </x:c>
      <x:c r="C7211" s="0" t="s">
        <x:v>9920</x:v>
      </x:c>
      <x:c r="D7211" s="0" t="s">
        <x:v>11</x:v>
      </x:c>
      <x:c r="I7211" s="0" t="s">
        <x:v>9926</x:v>
      </x:c>
    </x:row>
    <x:row r="7212" spans="1:9">
      <x:c r="B7212" s="0" t="s">
        <x:v>9833</x:v>
      </x:c>
      <x:c r="C7212" s="0" t="s">
        <x:v>9918</x:v>
      </x:c>
      <x:c r="D7212" s="0" t="s">
        <x:v>11</x:v>
      </x:c>
      <x:c r="I7212" s="0" t="s">
        <x:v>9927</x:v>
      </x:c>
    </x:row>
    <x:row r="7213" spans="1:9">
      <x:c r="B7213" s="0" t="s">
        <x:v>9834</x:v>
      </x:c>
      <x:c r="C7213" s="0" t="s">
        <x:v>9920</x:v>
      </x:c>
      <x:c r="D7213" s="0" t="s">
        <x:v>11</x:v>
      </x:c>
      <x:c r="I7213" s="0" t="s">
        <x:v>9928</x:v>
      </x:c>
    </x:row>
    <x:row r="7214" spans="1:9">
      <x:c r="B7214" s="0" t="s">
        <x:v>9835</x:v>
      </x:c>
      <x:c r="C7214" s="0" t="s">
        <x:v>2918</x:v>
      </x:c>
      <x:c r="D7214" s="0" t="s">
        <x:v>11</x:v>
      </x:c>
      <x:c r="I7214" s="0" t="s">
        <x:v>9929</x:v>
      </x:c>
    </x:row>
    <x:row r="7215" spans="1:9">
      <x:c r="B7215" s="0" t="s">
        <x:v>9836</x:v>
      </x:c>
      <x:c r="C7215" s="0" t="s">
        <x:v>9920</x:v>
      </x:c>
      <x:c r="D7215" s="0" t="s">
        <x:v>11</x:v>
      </x:c>
      <x:c r="I7215" s="0" t="s">
        <x:v>9930</x:v>
      </x:c>
    </x:row>
    <x:row r="7216" spans="1:9">
      <x:c r="B7216" s="0" t="s">
        <x:v>9837</x:v>
      </x:c>
      <x:c r="C7216" s="0" t="s">
        <x:v>9920</x:v>
      </x:c>
      <x:c r="D7216" s="0" t="s">
        <x:v>11</x:v>
      </x:c>
      <x:c r="I7216" s="0" t="s">
        <x:v>9931</x:v>
      </x:c>
    </x:row>
    <x:row r="7217" spans="1:9">
      <x:c r="B7217" s="0" t="s">
        <x:v>9838</x:v>
      </x:c>
      <x:c r="C7217" s="0" t="s">
        <x:v>9932</x:v>
      </x:c>
      <x:c r="D7217" s="0" t="s">
        <x:v>11</x:v>
      </x:c>
      <x:c r="I7217" s="0" t="s">
        <x:v>9933</x:v>
      </x:c>
    </x:row>
    <x:row r="7218" spans="1:9">
      <x:c r="B7218" s="0" t="s">
        <x:v>9839</x:v>
      </x:c>
      <x:c r="C7218" s="0" t="s">
        <x:v>9934</x:v>
      </x:c>
      <x:c r="D7218" s="0" t="s">
        <x:v>11</x:v>
      </x:c>
      <x:c r="I7218" s="0" t="s">
        <x:v>9935</x:v>
      </x:c>
    </x:row>
    <x:row r="7219" spans="1:9">
      <x:c r="B7219" s="0" t="s">
        <x:v>9840</x:v>
      </x:c>
      <x:c r="C7219" s="0" t="s">
        <x:v>9932</x:v>
      </x:c>
      <x:c r="D7219" s="0" t="s">
        <x:v>11</x:v>
      </x:c>
      <x:c r="I7219" s="0" t="s">
        <x:v>9936</x:v>
      </x:c>
    </x:row>
    <x:row r="7220" spans="1:9">
      <x:c r="B7220" s="0" t="s">
        <x:v>9841</x:v>
      </x:c>
      <x:c r="C7220" s="0" t="s">
        <x:v>9920</x:v>
      </x:c>
      <x:c r="D7220" s="0" t="s">
        <x:v>11</x:v>
      </x:c>
      <x:c r="I7220" s="0" t="s">
        <x:v>9937</x:v>
      </x:c>
    </x:row>
    <x:row r="7221" spans="1:9">
      <x:c r="B7221" s="0" t="s">
        <x:v>9842</x:v>
      </x:c>
      <x:c r="C7221" s="0" t="s">
        <x:v>9932</x:v>
      </x:c>
      <x:c r="D7221" s="0" t="s">
        <x:v>11</x:v>
      </x:c>
      <x:c r="I7221" s="0" t="s">
        <x:v>9938</x:v>
      </x:c>
    </x:row>
    <x:row r="7222" spans="1:9">
      <x:c r="B7222" s="0" t="s">
        <x:v>9843</x:v>
      </x:c>
      <x:c r="C7222" s="0" t="s">
        <x:v>9920</x:v>
      </x:c>
      <x:c r="D7222" s="0" t="s">
        <x:v>11</x:v>
      </x:c>
      <x:c r="I7222" s="0" t="s">
        <x:v>9939</x:v>
      </x:c>
    </x:row>
    <x:row r="7223" spans="1:9">
      <x:c r="B7223" s="0" t="s">
        <x:v>9844</x:v>
      </x:c>
      <x:c r="C7223" s="0" t="s">
        <x:v>9918</x:v>
      </x:c>
      <x:c r="D7223" s="0" t="s">
        <x:v>11</x:v>
      </x:c>
      <x:c r="I7223" s="0" t="s">
        <x:v>9940</x:v>
      </x:c>
    </x:row>
    <x:row r="7224" spans="1:9">
      <x:c r="B7224" s="0" t="s">
        <x:v>9845</x:v>
      </x:c>
      <x:c r="C7224" s="0" t="s">
        <x:v>9918</x:v>
      </x:c>
      <x:c r="D7224" s="0" t="s">
        <x:v>11</x:v>
      </x:c>
      <x:c r="I7224" s="0" t="s">
        <x:v>9941</x:v>
      </x:c>
    </x:row>
    <x:row r="7225" spans="1:9">
      <x:c r="B7225" s="0" t="s">
        <x:v>9846</x:v>
      </x:c>
      <x:c r="C7225" s="0" t="s">
        <x:v>9918</x:v>
      </x:c>
      <x:c r="D7225" s="0" t="s">
        <x:v>11</x:v>
      </x:c>
      <x:c r="I7225" s="0" t="s">
        <x:v>9942</x:v>
      </x:c>
    </x:row>
    <x:row r="7226" spans="1:9">
      <x:c r="B7226" s="0" t="s">
        <x:v>9847</x:v>
      </x:c>
      <x:c r="C7226" s="0" t="s">
        <x:v>9918</x:v>
      </x:c>
      <x:c r="D7226" s="0" t="s">
        <x:v>11</x:v>
      </x:c>
      <x:c r="I7226" s="0" t="s">
        <x:v>9943</x:v>
      </x:c>
    </x:row>
    <x:row r="7227" spans="1:9">
      <x:c r="B7227" s="0" t="s">
        <x:v>9848</x:v>
      </x:c>
      <x:c r="C7227" s="0" t="s">
        <x:v>9918</x:v>
      </x:c>
      <x:c r="D7227" s="0" t="s">
        <x:v>11</x:v>
      </x:c>
      <x:c r="I7227" s="0" t="s">
        <x:v>9944</x:v>
      </x:c>
    </x:row>
    <x:row r="7228" spans="1:9">
      <x:c r="B7228" s="0" t="s">
        <x:v>9849</x:v>
      </x:c>
      <x:c r="C7228" s="0" t="s">
        <x:v>9920</x:v>
      </x:c>
      <x:c r="D7228" s="0" t="s">
        <x:v>11</x:v>
      </x:c>
      <x:c r="I7228" s="0" t="s">
        <x:v>9945</x:v>
      </x:c>
    </x:row>
    <x:row r="7229" spans="1:9">
      <x:c r="B7229" s="0" t="s">
        <x:v>9850</x:v>
      </x:c>
      <x:c r="C7229" s="0" t="s">
        <x:v>9918</x:v>
      </x:c>
      <x:c r="D7229" s="0" t="s">
        <x:v>11</x:v>
      </x:c>
      <x:c r="I7229" s="0" t="s">
        <x:v>9946</x:v>
      </x:c>
    </x:row>
    <x:row r="7230" spans="1:9">
      <x:c r="B7230" s="0" t="s">
        <x:v>9851</x:v>
      </x:c>
      <x:c r="C7230" s="0" t="s">
        <x:v>9920</x:v>
      </x:c>
      <x:c r="D7230" s="0" t="s">
        <x:v>11</x:v>
      </x:c>
      <x:c r="I7230" s="0" t="s">
        <x:v>9947</x:v>
      </x:c>
    </x:row>
    <x:row r="7231" spans="1:9">
      <x:c r="B7231" s="0" t="s">
        <x:v>9852</x:v>
      </x:c>
      <x:c r="C7231" s="0" t="s">
        <x:v>9920</x:v>
      </x:c>
      <x:c r="D7231" s="0" t="s">
        <x:v>11</x:v>
      </x:c>
      <x:c r="I7231" s="0" t="s">
        <x:v>9948</x:v>
      </x:c>
    </x:row>
    <x:row r="7232" spans="1:9">
      <x:c r="B7232" s="0" t="s">
        <x:v>9853</x:v>
      </x:c>
      <x:c r="C7232" s="0" t="s">
        <x:v>9934</x:v>
      </x:c>
      <x:c r="D7232" s="0" t="s">
        <x:v>11</x:v>
      </x:c>
      <x:c r="I7232" s="0" t="s">
        <x:v>9949</x:v>
      </x:c>
    </x:row>
    <x:row r="7233" spans="1:9">
      <x:c r="B7233" s="0" t="s">
        <x:v>9854</x:v>
      </x:c>
      <x:c r="C7233" s="0" t="s">
        <x:v>9918</x:v>
      </x:c>
      <x:c r="D7233" s="0" t="s">
        <x:v>11</x:v>
      </x:c>
      <x:c r="I7233" s="0" t="s">
        <x:v>9950</x:v>
      </x:c>
    </x:row>
    <x:row r="7234" spans="1:9">
      <x:c r="B7234" s="0" t="s">
        <x:v>9855</x:v>
      </x:c>
      <x:c r="C7234" s="0" t="s">
        <x:v>9918</x:v>
      </x:c>
      <x:c r="D7234" s="0" t="s">
        <x:v>11</x:v>
      </x:c>
      <x:c r="I7234" s="0" t="s">
        <x:v>9951</x:v>
      </x:c>
    </x:row>
    <x:row r="7235" spans="1:9">
      <x:c r="B7235" s="0" t="s">
        <x:v>9856</x:v>
      </x:c>
      <x:c r="C7235" s="0" t="s">
        <x:v>9920</x:v>
      </x:c>
      <x:c r="D7235" s="0" t="s">
        <x:v>11</x:v>
      </x:c>
      <x:c r="I7235" s="0" t="s">
        <x:v>9952</x:v>
      </x:c>
    </x:row>
    <x:row r="7236" spans="1:9">
      <x:c r="B7236" s="0" t="s">
        <x:v>9857</x:v>
      </x:c>
      <x:c r="C7236" s="0" t="s">
        <x:v>9920</x:v>
      </x:c>
      <x:c r="D7236" s="0" t="s">
        <x:v>11</x:v>
      </x:c>
      <x:c r="I7236" s="0" t="s">
        <x:v>9953</x:v>
      </x:c>
    </x:row>
    <x:row r="7237" spans="1:9">
      <x:c r="B7237" s="0" t="s">
        <x:v>9858</x:v>
      </x:c>
      <x:c r="C7237" s="0" t="s">
        <x:v>9920</x:v>
      </x:c>
      <x:c r="D7237" s="0" t="s">
        <x:v>11</x:v>
      </x:c>
      <x:c r="I7237" s="0" t="s">
        <x:v>9954</x:v>
      </x:c>
    </x:row>
    <x:row r="7238" spans="1:9">
      <x:c r="B7238" s="0" t="s">
        <x:v>9859</x:v>
      </x:c>
      <x:c r="C7238" s="0" t="s">
        <x:v>9920</x:v>
      </x:c>
      <x:c r="D7238" s="0" t="s">
        <x:v>11</x:v>
      </x:c>
      <x:c r="I7238" s="0" t="s">
        <x:v>9955</x:v>
      </x:c>
    </x:row>
    <x:row r="7239" spans="1:9">
      <x:c r="B7239" s="0" t="s">
        <x:v>9860</x:v>
      </x:c>
      <x:c r="C7239" s="0" t="s">
        <x:v>9920</x:v>
      </x:c>
      <x:c r="D7239" s="0" t="s">
        <x:v>11</x:v>
      </x:c>
      <x:c r="I7239" s="0" t="s">
        <x:v>9956</x:v>
      </x:c>
    </x:row>
    <x:row r="7240" spans="1:9">
      <x:c r="B7240" s="0" t="s">
        <x:v>9861</x:v>
      </x:c>
      <x:c r="C7240" s="0" t="s">
        <x:v>9920</x:v>
      </x:c>
      <x:c r="D7240" s="0" t="s">
        <x:v>11</x:v>
      </x:c>
      <x:c r="I7240" s="0" t="s">
        <x:v>9957</x:v>
      </x:c>
    </x:row>
    <x:row r="7241" spans="1:9">
      <x:c r="B7241" s="0" t="s">
        <x:v>9862</x:v>
      </x:c>
      <x:c r="C7241" s="0" t="s">
        <x:v>9920</x:v>
      </x:c>
      <x:c r="D7241" s="0" t="s">
        <x:v>11</x:v>
      </x:c>
      <x:c r="I7241" s="0" t="s">
        <x:v>9958</x:v>
      </x:c>
    </x:row>
    <x:row r="7242" spans="1:9">
      <x:c r="B7242" s="0" t="s">
        <x:v>9863</x:v>
      </x:c>
      <x:c r="C7242" s="0" t="s">
        <x:v>9918</x:v>
      </x:c>
      <x:c r="D7242" s="0" t="s">
        <x:v>11</x:v>
      </x:c>
      <x:c r="I7242" s="0" t="s">
        <x:v>9959</x:v>
      </x:c>
    </x:row>
    <x:row r="7243" spans="1:9">
      <x:c r="B7243" s="0" t="s">
        <x:v>9864</x:v>
      </x:c>
      <x:c r="C7243" s="0" t="s">
        <x:v>9934</x:v>
      </x:c>
      <x:c r="D7243" s="0" t="s">
        <x:v>11</x:v>
      </x:c>
      <x:c r="I7243" s="0" t="s">
        <x:v>9960</x:v>
      </x:c>
    </x:row>
    <x:row r="7244" spans="1:9">
      <x:c r="B7244" s="0" t="s">
        <x:v>9865</x:v>
      </x:c>
      <x:c r="C7244" s="0" t="s">
        <x:v>9920</x:v>
      </x:c>
      <x:c r="D7244" s="0" t="s">
        <x:v>11</x:v>
      </x:c>
      <x:c r="I7244" s="0" t="s">
        <x:v>9961</x:v>
      </x:c>
    </x:row>
    <x:row r="7245" spans="1:9">
      <x:c r="B7245" s="0" t="s">
        <x:v>9866</x:v>
      </x:c>
      <x:c r="C7245" s="0" t="s">
        <x:v>9920</x:v>
      </x:c>
      <x:c r="D7245" s="0" t="s">
        <x:v>11</x:v>
      </x:c>
      <x:c r="I7245" s="0" t="s">
        <x:v>9962</x:v>
      </x:c>
    </x:row>
    <x:row r="7246" spans="1:9">
      <x:c r="B7246" s="0" t="s">
        <x:v>9867</x:v>
      </x:c>
      <x:c r="C7246" s="0" t="s">
        <x:v>9918</x:v>
      </x:c>
      <x:c r="D7246" s="0" t="s">
        <x:v>11</x:v>
      </x:c>
      <x:c r="I7246" s="0" t="s">
        <x:v>9963</x:v>
      </x:c>
    </x:row>
    <x:row r="7247" spans="1:9">
      <x:c r="B7247" s="0" t="s">
        <x:v>9868</x:v>
      </x:c>
      <x:c r="C7247" s="0" t="s">
        <x:v>9934</x:v>
      </x:c>
      <x:c r="D7247" s="0" t="s">
        <x:v>11</x:v>
      </x:c>
      <x:c r="I7247" s="0" t="s">
        <x:v>9964</x:v>
      </x:c>
    </x:row>
    <x:row r="7248" spans="1:9">
      <x:c r="B7248" s="0" t="s">
        <x:v>9869</x:v>
      </x:c>
      <x:c r="C7248" s="0" t="s">
        <x:v>9932</x:v>
      </x:c>
      <x:c r="D7248" s="0" t="s">
        <x:v>11</x:v>
      </x:c>
      <x:c r="I7248" s="0" t="s">
        <x:v>9965</x:v>
      </x:c>
    </x:row>
    <x:row r="7249" spans="1:9">
      <x:c r="B7249" s="0" t="s">
        <x:v>9870</x:v>
      </x:c>
      <x:c r="C7249" s="0" t="s">
        <x:v>9932</x:v>
      </x:c>
      <x:c r="D7249" s="0" t="s">
        <x:v>11</x:v>
      </x:c>
      <x:c r="I7249" s="0" t="s">
        <x:v>9966</x:v>
      </x:c>
    </x:row>
    <x:row r="7250" spans="1:9">
      <x:c r="B7250" s="0" t="s">
        <x:v>9871</x:v>
      </x:c>
      <x:c r="C7250" s="0" t="s">
        <x:v>9922</x:v>
      </x:c>
      <x:c r="D7250" s="0" t="s">
        <x:v>11</x:v>
      </x:c>
      <x:c r="I7250" s="0" t="s">
        <x:v>9967</x:v>
      </x:c>
    </x:row>
    <x:row r="7251" spans="1:9">
      <x:c r="B7251" s="0" t="s">
        <x:v>9872</x:v>
      </x:c>
      <x:c r="C7251" s="0" t="s">
        <x:v>9918</x:v>
      </x:c>
      <x:c r="D7251" s="0" t="s">
        <x:v>11</x:v>
      </x:c>
      <x:c r="I7251" s="0" t="s">
        <x:v>9968</x:v>
      </x:c>
    </x:row>
    <x:row r="7252" spans="1:9">
      <x:c r="B7252" s="0" t="s">
        <x:v>9873</x:v>
      </x:c>
      <x:c r="C7252" s="0" t="s">
        <x:v>9920</x:v>
      </x:c>
      <x:c r="D7252" s="0" t="s">
        <x:v>11</x:v>
      </x:c>
      <x:c r="I7252" s="0" t="s">
        <x:v>9969</x:v>
      </x:c>
    </x:row>
    <x:row r="7253" spans="1:9">
      <x:c r="B7253" s="0" t="s">
        <x:v>9874</x:v>
      </x:c>
      <x:c r="C7253" s="0" t="s">
        <x:v>9918</x:v>
      </x:c>
      <x:c r="D7253" s="0" t="s">
        <x:v>11</x:v>
      </x:c>
      <x:c r="I7253" s="0" t="s">
        <x:v>9970</x:v>
      </x:c>
    </x:row>
    <x:row r="7254" spans="1:9">
      <x:c r="B7254" s="0" t="s">
        <x:v>9875</x:v>
      </x:c>
      <x:c r="C7254" s="0" t="s">
        <x:v>9971</x:v>
      </x:c>
      <x:c r="D7254" s="0" t="s">
        <x:v>11</x:v>
      </x:c>
      <x:c r="I7254" s="0" t="s">
        <x:v>9972</x:v>
      </x:c>
    </x:row>
    <x:row r="7255" spans="1:9">
      <x:c r="B7255" s="0" t="s">
        <x:v>9876</x:v>
      </x:c>
      <x:c r="C7255" s="0" t="s">
        <x:v>9918</x:v>
      </x:c>
      <x:c r="D7255" s="0" t="s">
        <x:v>11</x:v>
      </x:c>
      <x:c r="I7255" s="0" t="s">
        <x:v>9973</x:v>
      </x:c>
    </x:row>
    <x:row r="7256" spans="1:9">
      <x:c r="B7256" s="0" t="s">
        <x:v>9877</x:v>
      </x:c>
      <x:c r="C7256" s="0" t="s">
        <x:v>9920</x:v>
      </x:c>
      <x:c r="D7256" s="0" t="s">
        <x:v>11</x:v>
      </x:c>
      <x:c r="I7256" s="0" t="s">
        <x:v>9974</x:v>
      </x:c>
    </x:row>
    <x:row r="7257" spans="1:9">
      <x:c r="B7257" s="0" t="s">
        <x:v>9878</x:v>
      </x:c>
      <x:c r="C7257" s="0" t="s">
        <x:v>9918</x:v>
      </x:c>
      <x:c r="D7257" s="0" t="s">
        <x:v>11</x:v>
      </x:c>
      <x:c r="I7257" s="0" t="s">
        <x:v>9975</x:v>
      </x:c>
    </x:row>
    <x:row r="7258" spans="1:9">
      <x:c r="B7258" s="0" t="s">
        <x:v>9879</x:v>
      </x:c>
      <x:c r="C7258" s="0" t="s">
        <x:v>9918</x:v>
      </x:c>
      <x:c r="D7258" s="0" t="s">
        <x:v>11</x:v>
      </x:c>
      <x:c r="I7258" s="0" t="s">
        <x:v>9976</x:v>
      </x:c>
    </x:row>
    <x:row r="7259" spans="1:9">
      <x:c r="B7259" s="0" t="s">
        <x:v>9880</x:v>
      </x:c>
      <x:c r="C7259" s="0" t="s">
        <x:v>9922</x:v>
      </x:c>
      <x:c r="D7259" s="0" t="s">
        <x:v>11</x:v>
      </x:c>
      <x:c r="I7259" s="0" t="s">
        <x:v>9977</x:v>
      </x:c>
    </x:row>
    <x:row r="7260" spans="1:9">
      <x:c r="B7260" s="0" t="s">
        <x:v>9881</x:v>
      </x:c>
      <x:c r="C7260" s="0" t="s">
        <x:v>9932</x:v>
      </x:c>
      <x:c r="D7260" s="0" t="s">
        <x:v>11</x:v>
      </x:c>
      <x:c r="I7260" s="0" t="s">
        <x:v>9978</x:v>
      </x:c>
    </x:row>
    <x:row r="7261" spans="1:9">
      <x:c r="B7261" s="0" t="s">
        <x:v>9882</x:v>
      </x:c>
      <x:c r="C7261" s="0" t="s">
        <x:v>9918</x:v>
      </x:c>
      <x:c r="D7261" s="0" t="s">
        <x:v>11</x:v>
      </x:c>
      <x:c r="I7261" s="0" t="s">
        <x:v>9979</x:v>
      </x:c>
    </x:row>
    <x:row r="7262" spans="1:9">
      <x:c r="B7262" s="0" t="s">
        <x:v>9883</x:v>
      </x:c>
      <x:c r="C7262" s="0" t="s">
        <x:v>9920</x:v>
      </x:c>
      <x:c r="D7262" s="0" t="s">
        <x:v>11</x:v>
      </x:c>
      <x:c r="I7262" s="0" t="s">
        <x:v>9980</x:v>
      </x:c>
    </x:row>
    <x:row r="7263" spans="1:9">
      <x:c r="B7263" s="0" t="s">
        <x:v>9884</x:v>
      </x:c>
      <x:c r="C7263" s="0" t="s">
        <x:v>9981</x:v>
      </x:c>
      <x:c r="D7263" s="0" t="s">
        <x:v>11</x:v>
      </x:c>
      <x:c r="I7263" s="0" t="s">
        <x:v>9982</x:v>
      </x:c>
    </x:row>
    <x:row r="7264" spans="1:9">
      <x:c r="B7264" s="0" t="s">
        <x:v>9885</x:v>
      </x:c>
      <x:c r="C7264" s="0" t="s">
        <x:v>9981</x:v>
      </x:c>
      <x:c r="D7264" s="0" t="s">
        <x:v>11</x:v>
      </x:c>
      <x:c r="I7264" s="0" t="s">
        <x:v>9983</x:v>
      </x:c>
    </x:row>
    <x:row r="7265" spans="1:9">
      <x:c r="B7265" s="0" t="s">
        <x:v>9886</x:v>
      </x:c>
      <x:c r="C7265" s="0" t="s">
        <x:v>9918</x:v>
      </x:c>
      <x:c r="D7265" s="0" t="s">
        <x:v>11</x:v>
      </x:c>
      <x:c r="I7265" s="0" t="s">
        <x:v>9984</x:v>
      </x:c>
    </x:row>
    <x:row r="7266" spans="1:9">
      <x:c r="B7266" s="0" t="s">
        <x:v>9887</x:v>
      </x:c>
      <x:c r="C7266" s="0" t="s">
        <x:v>9922</x:v>
      </x:c>
      <x:c r="D7266" s="0" t="s">
        <x:v>11</x:v>
      </x:c>
      <x:c r="I7266" s="0" t="s">
        <x:v>9985</x:v>
      </x:c>
    </x:row>
    <x:row r="7267" spans="1:9">
      <x:c r="B7267" s="0" t="s">
        <x:v>9888</x:v>
      </x:c>
      <x:c r="C7267" s="0" t="s">
        <x:v>9918</x:v>
      </x:c>
      <x:c r="D7267" s="0" t="s">
        <x:v>11</x:v>
      </x:c>
      <x:c r="I7267" s="0" t="s">
        <x:v>9986</x:v>
      </x:c>
    </x:row>
    <x:row r="7268" spans="1:9">
      <x:c r="B7268" s="0" t="s">
        <x:v>9889</x:v>
      </x:c>
      <x:c r="C7268" s="0" t="s">
        <x:v>9918</x:v>
      </x:c>
      <x:c r="D7268" s="0" t="s">
        <x:v>11</x:v>
      </x:c>
      <x:c r="I7268" s="0" t="s">
        <x:v>9987</x:v>
      </x:c>
    </x:row>
    <x:row r="7269" spans="1:9">
      <x:c r="B7269" s="0" t="s">
        <x:v>9890</x:v>
      </x:c>
      <x:c r="C7269" s="0" t="s">
        <x:v>9918</x:v>
      </x:c>
      <x:c r="D7269" s="0" t="s">
        <x:v>11</x:v>
      </x:c>
      <x:c r="I7269" s="0" t="s">
        <x:v>9988</x:v>
      </x:c>
    </x:row>
    <x:row r="7270" spans="1:9">
      <x:c r="B7270" s="0" t="s">
        <x:v>9891</x:v>
      </x:c>
      <x:c r="C7270" s="0" t="s">
        <x:v>9918</x:v>
      </x:c>
      <x:c r="D7270" s="0" t="s">
        <x:v>11</x:v>
      </x:c>
      <x:c r="I7270" s="0" t="s">
        <x:v>9989</x:v>
      </x:c>
    </x:row>
    <x:row r="7271" spans="1:9">
      <x:c r="B7271" s="0" t="s">
        <x:v>9892</x:v>
      </x:c>
      <x:c r="C7271" s="0" t="s">
        <x:v>9920</x:v>
      </x:c>
      <x:c r="D7271" s="0" t="s">
        <x:v>11</x:v>
      </x:c>
      <x:c r="I7271" s="0" t="s">
        <x:v>9990</x:v>
      </x:c>
    </x:row>
    <x:row r="7272" spans="1:9">
      <x:c r="B7272" s="0" t="s">
        <x:v>9894</x:v>
      </x:c>
      <x:c r="C7272" s="0" t="s">
        <x:v>9918</x:v>
      </x:c>
      <x:c r="D7272" s="0" t="s">
        <x:v>11</x:v>
      </x:c>
      <x:c r="I7272" s="0" t="s">
        <x:v>9991</x:v>
      </x:c>
    </x:row>
    <x:row r="7273" spans="1:9">
      <x:c r="B7273" s="0" t="s">
        <x:v>9896</x:v>
      </x:c>
      <x:c r="C7273" s="0" t="s">
        <x:v>9920</x:v>
      </x:c>
      <x:c r="D7273" s="0" t="s">
        <x:v>11</x:v>
      </x:c>
      <x:c r="I7273" s="0" t="s">
        <x:v>9992</x:v>
      </x:c>
    </x:row>
    <x:row r="7274" spans="1:9">
      <x:c r="B7274" s="0" t="s">
        <x:v>9897</x:v>
      </x:c>
      <x:c r="C7274" s="0" t="s">
        <x:v>9918</x:v>
      </x:c>
      <x:c r="D7274" s="0" t="s">
        <x:v>11</x:v>
      </x:c>
      <x:c r="I7274" s="0" t="s">
        <x:v>9993</x:v>
      </x:c>
    </x:row>
    <x:row r="7275" spans="1:9">
      <x:c r="B7275" s="0" t="s">
        <x:v>9898</x:v>
      </x:c>
      <x:c r="C7275" s="0" t="s">
        <x:v>9920</x:v>
      </x:c>
      <x:c r="D7275" s="0" t="s">
        <x:v>11</x:v>
      </x:c>
      <x:c r="I7275" s="0" t="s">
        <x:v>9994</x:v>
      </x:c>
    </x:row>
    <x:row r="7276" spans="1:9">
      <x:c r="B7276" s="0" t="s">
        <x:v>9899</x:v>
      </x:c>
      <x:c r="C7276" s="0" t="s">
        <x:v>9918</x:v>
      </x:c>
      <x:c r="D7276" s="0" t="s">
        <x:v>11</x:v>
      </x:c>
      <x:c r="I7276" s="0" t="s">
        <x:v>9995</x:v>
      </x:c>
    </x:row>
    <x:row r="7277" spans="1:9">
      <x:c r="B7277" s="0" t="s">
        <x:v>9900</x:v>
      </x:c>
      <x:c r="C7277" s="0" t="s">
        <x:v>9920</x:v>
      </x:c>
      <x:c r="D7277" s="0" t="s">
        <x:v>11</x:v>
      </x:c>
      <x:c r="I7277" s="0" t="s">
        <x:v>9996</x:v>
      </x:c>
    </x:row>
    <x:row r="7278" spans="1:9">
      <x:c r="B7278" s="0" t="s">
        <x:v>9901</x:v>
      </x:c>
      <x:c r="C7278" s="0" t="s">
        <x:v>9918</x:v>
      </x:c>
      <x:c r="D7278" s="0" t="s">
        <x:v>11</x:v>
      </x:c>
      <x:c r="I7278" s="0" t="s">
        <x:v>9997</x:v>
      </x:c>
    </x:row>
    <x:row r="7279" spans="1:9">
      <x:c r="B7279" s="0" t="s">
        <x:v>9902</x:v>
      </x:c>
      <x:c r="C7279" s="0" t="s">
        <x:v>9920</x:v>
      </x:c>
      <x:c r="D7279" s="0" t="s">
        <x:v>11</x:v>
      </x:c>
      <x:c r="I7279" s="0" t="s">
        <x:v>9998</x:v>
      </x:c>
    </x:row>
    <x:row r="7280" spans="1:9">
      <x:c r="B7280" s="0" t="s">
        <x:v>9903</x:v>
      </x:c>
      <x:c r="C7280" s="0" t="s">
        <x:v>9920</x:v>
      </x:c>
      <x:c r="D7280" s="0" t="s">
        <x:v>11</x:v>
      </x:c>
      <x:c r="I7280" s="0" t="s">
        <x:v>9999</x:v>
      </x:c>
    </x:row>
    <x:row r="7281" spans="1:9">
      <x:c r="B7281" s="0" t="s">
        <x:v>9905</x:v>
      </x:c>
      <x:c r="C7281" s="0" t="s">
        <x:v>9920</x:v>
      </x:c>
      <x:c r="D7281" s="0" t="s">
        <x:v>11</x:v>
      </x:c>
      <x:c r="I7281" s="0" t="s">
        <x:v>10000</x:v>
      </x:c>
    </x:row>
    <x:row r="7282" spans="1:9">
      <x:c r="B7282" s="0" t="s">
        <x:v>9906</x:v>
      </x:c>
      <x:c r="C7282" s="0" t="s">
        <x:v>9922</x:v>
      </x:c>
      <x:c r="D7282" s="0" t="s">
        <x:v>11</x:v>
      </x:c>
      <x:c r="I7282" s="0" t="s">
        <x:v>10001</x:v>
      </x:c>
    </x:row>
    <x:row r="7283" spans="1:9">
      <x:c r="B7283" s="0" t="s">
        <x:v>9907</x:v>
      </x:c>
      <x:c r="C7283" s="0" t="s">
        <x:v>2048</x:v>
      </x:c>
      <x:c r="D7283" s="0" t="s">
        <x:v>11</x:v>
      </x:c>
      <x:c r="I7283" s="0" t="s">
        <x:v>10002</x:v>
      </x:c>
    </x:row>
    <x:row r="7284" spans="1:9">
      <x:c r="B7284" s="0" t="s">
        <x:v>9908</x:v>
      </x:c>
      <x:c r="C7284" s="0" t="s">
        <x:v>10003</x:v>
      </x:c>
      <x:c r="D7284" s="0" t="s">
        <x:v>11</x:v>
      </x:c>
      <x:c r="I7284" s="0" t="s">
        <x:v>10004</x:v>
      </x:c>
    </x:row>
    <x:row r="7285" spans="1:9">
      <x:c r="B7285" s="0" t="s">
        <x:v>9909</x:v>
      </x:c>
      <x:c r="C7285" s="0" t="s">
        <x:v>10003</x:v>
      </x:c>
      <x:c r="D7285" s="0" t="s">
        <x:v>11</x:v>
      </x:c>
      <x:c r="I7285" s="0" t="s">
        <x:v>10005</x:v>
      </x:c>
    </x:row>
    <x:row r="7286" spans="1:9">
      <x:c r="B7286" s="0" t="s">
        <x:v>9910</x:v>
      </x:c>
      <x:c r="C7286" s="0" t="s">
        <x:v>10003</x:v>
      </x:c>
      <x:c r="D7286" s="0" t="s">
        <x:v>11</x:v>
      </x:c>
      <x:c r="I7286" s="0" t="s">
        <x:v>10006</x:v>
      </x:c>
    </x:row>
    <x:row r="7287" spans="1:9">
      <x:c r="B7287" s="0" t="s">
        <x:v>9911</x:v>
      </x:c>
      <x:c r="C7287" s="0" t="s">
        <x:v>10003</x:v>
      </x:c>
      <x:c r="D7287" s="0" t="s">
        <x:v>11</x:v>
      </x:c>
      <x:c r="I7287" s="0" t="s">
        <x:v>10007</x:v>
      </x:c>
    </x:row>
    <x:row r="7288" spans="1:9">
      <x:c r="B7288" s="0" t="s">
        <x:v>9912</x:v>
      </x:c>
      <x:c r="C7288" s="0" t="s">
        <x:v>2918</x:v>
      </x:c>
      <x:c r="D7288" s="0" t="s">
        <x:v>11</x:v>
      </x:c>
      <x:c r="I7288" s="0" t="s">
        <x:v>10008</x:v>
      </x:c>
    </x:row>
    <x:row r="7289" spans="1:9">
      <x:c r="B7289" s="0" t="s">
        <x:v>9913</x:v>
      </x:c>
      <x:c r="C7289" s="0" t="s">
        <x:v>10003</x:v>
      </x:c>
      <x:c r="D7289" s="0" t="s">
        <x:v>11</x:v>
      </x:c>
      <x:c r="I7289" s="0" t="s">
        <x:v>10009</x:v>
      </x:c>
    </x:row>
    <x:row r="7290" spans="1:9">
      <x:c r="B7290" s="0" t="s">
        <x:v>9915</x:v>
      </x:c>
      <x:c r="C7290" s="0" t="s">
        <x:v>10003</x:v>
      </x:c>
      <x:c r="D7290" s="0" t="s">
        <x:v>11</x:v>
      </x:c>
      <x:c r="I7290" s="0" t="s">
        <x:v>10010</x:v>
      </x:c>
    </x:row>
    <x:row r="7291" spans="1:9">
      <x:c r="B7291" s="0" t="s">
        <x:v>9916</x:v>
      </x:c>
      <x:c r="C7291" s="0" t="s">
        <x:v>10003</x:v>
      </x:c>
      <x:c r="D7291" s="0" t="s">
        <x:v>11</x:v>
      </x:c>
      <x:c r="I7291" s="0" t="s">
        <x:v>10011</x:v>
      </x:c>
    </x:row>
    <x:row r="7292" spans="1:9">
      <x:c r="B7292" s="0" t="s">
        <x:v>9917</x:v>
      </x:c>
      <x:c r="C7292" s="0" t="s">
        <x:v>10003</x:v>
      </x:c>
      <x:c r="D7292" s="0" t="s">
        <x:v>11</x:v>
      </x:c>
      <x:c r="I7292" s="0" t="s">
        <x:v>10012</x:v>
      </x:c>
    </x:row>
    <x:row r="7293" spans="1:9">
      <x:c r="B7293" s="0" t="s">
        <x:v>9919</x:v>
      </x:c>
      <x:c r="C7293" s="0" t="s">
        <x:v>10003</x:v>
      </x:c>
      <x:c r="D7293" s="0" t="s">
        <x:v>11</x:v>
      </x:c>
      <x:c r="I7293" s="0" t="s">
        <x:v>10013</x:v>
      </x:c>
    </x:row>
    <x:row r="7294" spans="1:9">
      <x:c r="B7294" s="0" t="s">
        <x:v>9921</x:v>
      </x:c>
      <x:c r="C7294" s="0" t="s">
        <x:v>10003</x:v>
      </x:c>
      <x:c r="D7294" s="0" t="s">
        <x:v>11</x:v>
      </x:c>
      <x:c r="I7294" s="0" t="s">
        <x:v>10014</x:v>
      </x:c>
    </x:row>
    <x:row r="7295" spans="1:9">
      <x:c r="B7295" s="0" t="s">
        <x:v>9923</x:v>
      </x:c>
      <x:c r="C7295" s="0" t="s">
        <x:v>10003</x:v>
      </x:c>
      <x:c r="D7295" s="0" t="s">
        <x:v>11</x:v>
      </x:c>
      <x:c r="I7295" s="0" t="s">
        <x:v>10015</x:v>
      </x:c>
    </x:row>
    <x:row r="7296" spans="1:9">
      <x:c r="B7296" s="0" t="s">
        <x:v>9924</x:v>
      </x:c>
      <x:c r="C7296" s="0" t="s">
        <x:v>2220</x:v>
      </x:c>
      <x:c r="D7296" s="0" t="s">
        <x:v>11</x:v>
      </x:c>
      <x:c r="I7296" s="0" t="s">
        <x:v>10016</x:v>
      </x:c>
    </x:row>
    <x:row r="7297" spans="1:9">
      <x:c r="B7297" s="0" t="s">
        <x:v>9924</x:v>
      </x:c>
      <x:c r="C7297" s="0" t="s">
        <x:v>2048</x:v>
      </x:c>
      <x:c r="D7297" s="0" t="s">
        <x:v>11</x:v>
      </x:c>
      <x:c r="I7297" s="0" t="s">
        <x:v>10017</x:v>
      </x:c>
    </x:row>
    <x:row r="7298" spans="1:9">
      <x:c r="B7298" s="0" t="s">
        <x:v>9925</x:v>
      </x:c>
      <x:c r="C7298" s="0" t="s">
        <x:v>10003</x:v>
      </x:c>
      <x:c r="D7298" s="0" t="s">
        <x:v>11</x:v>
      </x:c>
      <x:c r="I7298" s="0" t="s">
        <x:v>10018</x:v>
      </x:c>
    </x:row>
    <x:row r="7299" spans="1:9">
      <x:c r="B7299" s="0" t="s">
        <x:v>9926</x:v>
      </x:c>
      <x:c r="C7299" s="0" t="s">
        <x:v>10003</x:v>
      </x:c>
      <x:c r="D7299" s="0" t="s">
        <x:v>11</x:v>
      </x:c>
      <x:c r="I7299" s="0" t="s">
        <x:v>10019</x:v>
      </x:c>
    </x:row>
    <x:row r="7300" spans="1:9">
      <x:c r="B7300" s="0" t="s">
        <x:v>9927</x:v>
      </x:c>
      <x:c r="C7300" s="0" t="s">
        <x:v>10003</x:v>
      </x:c>
      <x:c r="D7300" s="0" t="s">
        <x:v>11</x:v>
      </x:c>
      <x:c r="I7300" s="0" t="s">
        <x:v>10020</x:v>
      </x:c>
    </x:row>
    <x:row r="7301" spans="1:9">
      <x:c r="B7301" s="0" t="s">
        <x:v>9928</x:v>
      </x:c>
      <x:c r="C7301" s="0" t="s">
        <x:v>10003</x:v>
      </x:c>
      <x:c r="D7301" s="0" t="s">
        <x:v>11</x:v>
      </x:c>
      <x:c r="I7301" s="0" t="s">
        <x:v>10021</x:v>
      </x:c>
    </x:row>
    <x:row r="7302" spans="1:9">
      <x:c r="B7302" s="0" t="s">
        <x:v>9929</x:v>
      </x:c>
      <x:c r="C7302" s="0" t="s">
        <x:v>10003</x:v>
      </x:c>
      <x:c r="D7302" s="0" t="s">
        <x:v>11</x:v>
      </x:c>
      <x:c r="I7302" s="0" t="s">
        <x:v>10022</x:v>
      </x:c>
    </x:row>
    <x:row r="7303" spans="1:9">
      <x:c r="B7303" s="0" t="s">
        <x:v>9930</x:v>
      </x:c>
      <x:c r="C7303" s="0" t="s">
        <x:v>10003</x:v>
      </x:c>
      <x:c r="D7303" s="0" t="s">
        <x:v>11</x:v>
      </x:c>
      <x:c r="I7303" s="0" t="s">
        <x:v>10023</x:v>
      </x:c>
    </x:row>
    <x:row r="7304" spans="1:9">
      <x:c r="B7304" s="0" t="s">
        <x:v>9931</x:v>
      </x:c>
      <x:c r="C7304" s="0" t="s">
        <x:v>10003</x:v>
      </x:c>
      <x:c r="D7304" s="0" t="s">
        <x:v>11</x:v>
      </x:c>
      <x:c r="I7304" s="0" t="s">
        <x:v>10024</x:v>
      </x:c>
    </x:row>
    <x:row r="7305" spans="1:9">
      <x:c r="B7305" s="0" t="s">
        <x:v>9933</x:v>
      </x:c>
      <x:c r="C7305" s="0" t="s">
        <x:v>10003</x:v>
      </x:c>
      <x:c r="D7305" s="0" t="s">
        <x:v>11</x:v>
      </x:c>
      <x:c r="I7305" s="0" t="s">
        <x:v>10025</x:v>
      </x:c>
    </x:row>
    <x:row r="7306" spans="1:9">
      <x:c r="B7306" s="0" t="s">
        <x:v>9935</x:v>
      </x:c>
      <x:c r="C7306" s="0" t="s">
        <x:v>10003</x:v>
      </x:c>
      <x:c r="D7306" s="0" t="s">
        <x:v>11</x:v>
      </x:c>
      <x:c r="I7306" s="0" t="s">
        <x:v>10026</x:v>
      </x:c>
    </x:row>
    <x:row r="7307" spans="1:9">
      <x:c r="B7307" s="0" t="s">
        <x:v>9936</x:v>
      </x:c>
      <x:c r="C7307" s="0" t="s">
        <x:v>10003</x:v>
      </x:c>
      <x:c r="D7307" s="0" t="s">
        <x:v>11</x:v>
      </x:c>
      <x:c r="I7307" s="0" t="s">
        <x:v>10027</x:v>
      </x:c>
    </x:row>
    <x:row r="7308" spans="1:9">
      <x:c r="B7308" s="0" t="s">
        <x:v>9937</x:v>
      </x:c>
      <x:c r="C7308" s="0" t="s">
        <x:v>10003</x:v>
      </x:c>
      <x:c r="D7308" s="0" t="s">
        <x:v>11</x:v>
      </x:c>
      <x:c r="I7308" s="0" t="s">
        <x:v>10028</x:v>
      </x:c>
    </x:row>
    <x:row r="7309" spans="1:9">
      <x:c r="B7309" s="0" t="s">
        <x:v>9938</x:v>
      </x:c>
      <x:c r="C7309" s="0" t="s">
        <x:v>10003</x:v>
      </x:c>
      <x:c r="D7309" s="0" t="s">
        <x:v>11</x:v>
      </x:c>
      <x:c r="I7309" s="0" t="s">
        <x:v>10029</x:v>
      </x:c>
    </x:row>
    <x:row r="7310" spans="1:9">
      <x:c r="B7310" s="0" t="s">
        <x:v>9939</x:v>
      </x:c>
      <x:c r="C7310" s="0" t="s">
        <x:v>10003</x:v>
      </x:c>
      <x:c r="D7310" s="0" t="s">
        <x:v>11</x:v>
      </x:c>
      <x:c r="I7310" s="0" t="s">
        <x:v>10030</x:v>
      </x:c>
    </x:row>
    <x:row r="7311" spans="1:9">
      <x:c r="B7311" s="0" t="s">
        <x:v>9940</x:v>
      </x:c>
      <x:c r="C7311" s="0" t="s">
        <x:v>10003</x:v>
      </x:c>
      <x:c r="D7311" s="0" t="s">
        <x:v>11</x:v>
      </x:c>
      <x:c r="I7311" s="0" t="s">
        <x:v>10031</x:v>
      </x:c>
    </x:row>
    <x:row r="7312" spans="1:9">
      <x:c r="B7312" s="0" t="s">
        <x:v>9941</x:v>
      </x:c>
      <x:c r="C7312" s="0" t="s">
        <x:v>10003</x:v>
      </x:c>
      <x:c r="D7312" s="0" t="s">
        <x:v>11</x:v>
      </x:c>
      <x:c r="I7312" s="0" t="s">
        <x:v>10032</x:v>
      </x:c>
    </x:row>
    <x:row r="7313" spans="1:9">
      <x:c r="B7313" s="0" t="s">
        <x:v>9942</x:v>
      </x:c>
      <x:c r="C7313" s="0" t="s">
        <x:v>10003</x:v>
      </x:c>
      <x:c r="D7313" s="0" t="s">
        <x:v>11</x:v>
      </x:c>
      <x:c r="I7313" s="0" t="s">
        <x:v>10033</x:v>
      </x:c>
    </x:row>
    <x:row r="7314" spans="1:9">
      <x:c r="B7314" s="0" t="s">
        <x:v>9943</x:v>
      </x:c>
      <x:c r="C7314" s="0" t="s">
        <x:v>10003</x:v>
      </x:c>
      <x:c r="D7314" s="0" t="s">
        <x:v>11</x:v>
      </x:c>
      <x:c r="I7314" s="0" t="s">
        <x:v>10033</x:v>
      </x:c>
    </x:row>
    <x:row r="7315" spans="1:9">
      <x:c r="B7315" s="0" t="s">
        <x:v>9944</x:v>
      </x:c>
      <x:c r="C7315" s="0" t="s">
        <x:v>10003</x:v>
      </x:c>
      <x:c r="D7315" s="0" t="s">
        <x:v>11</x:v>
      </x:c>
      <x:c r="I7315" s="0" t="s">
        <x:v>10034</x:v>
      </x:c>
    </x:row>
    <x:row r="7316" spans="1:9">
      <x:c r="B7316" s="0" t="s">
        <x:v>9945</x:v>
      </x:c>
      <x:c r="C7316" s="0" t="s">
        <x:v>2933</x:v>
      </x:c>
      <x:c r="D7316" s="0" t="s">
        <x:v>11</x:v>
      </x:c>
      <x:c r="I7316" s="0" t="s">
        <x:v>10035</x:v>
      </x:c>
    </x:row>
    <x:row r="7317" spans="1:9">
      <x:c r="B7317" s="0" t="s">
        <x:v>9946</x:v>
      </x:c>
      <x:c r="C7317" s="0" t="s">
        <x:v>10003</x:v>
      </x:c>
      <x:c r="D7317" s="0" t="s">
        <x:v>11</x:v>
      </x:c>
      <x:c r="I7317" s="0" t="s">
        <x:v>10036</x:v>
      </x:c>
    </x:row>
    <x:row r="7318" spans="1:9">
      <x:c r="B7318" s="0" t="s">
        <x:v>9947</x:v>
      </x:c>
      <x:c r="C7318" s="0" t="s">
        <x:v>10003</x:v>
      </x:c>
      <x:c r="D7318" s="0" t="s">
        <x:v>11</x:v>
      </x:c>
      <x:c r="I7318" s="0" t="s">
        <x:v>10037</x:v>
      </x:c>
    </x:row>
    <x:row r="7319" spans="1:9">
      <x:c r="B7319" s="0" t="s">
        <x:v>9948</x:v>
      </x:c>
      <x:c r="C7319" s="0" t="s">
        <x:v>10003</x:v>
      </x:c>
      <x:c r="D7319" s="0" t="s">
        <x:v>11</x:v>
      </x:c>
      <x:c r="I7319" s="0" t="s">
        <x:v>10038</x:v>
      </x:c>
    </x:row>
    <x:row r="7320" spans="1:9">
      <x:c r="B7320" s="0" t="s">
        <x:v>9949</x:v>
      </x:c>
      <x:c r="C7320" s="0" t="s">
        <x:v>10003</x:v>
      </x:c>
      <x:c r="D7320" s="0" t="s">
        <x:v>11</x:v>
      </x:c>
      <x:c r="I7320" s="0" t="s">
        <x:v>10039</x:v>
      </x:c>
    </x:row>
    <x:row r="7321" spans="1:9">
      <x:c r="B7321" s="0" t="s">
        <x:v>9950</x:v>
      </x:c>
      <x:c r="C7321" s="0" t="s">
        <x:v>10003</x:v>
      </x:c>
      <x:c r="D7321" s="0" t="s">
        <x:v>11</x:v>
      </x:c>
      <x:c r="I7321" s="0" t="s">
        <x:v>10040</x:v>
      </x:c>
    </x:row>
    <x:row r="7322" spans="1:9">
      <x:c r="B7322" s="0" t="s">
        <x:v>9951</x:v>
      </x:c>
      <x:c r="C7322" s="0" t="s">
        <x:v>10003</x:v>
      </x:c>
      <x:c r="D7322" s="0" t="s">
        <x:v>11</x:v>
      </x:c>
      <x:c r="I7322" s="0" t="s">
        <x:v>10041</x:v>
      </x:c>
    </x:row>
    <x:row r="7323" spans="1:9">
      <x:c r="B7323" s="0" t="s">
        <x:v>9952</x:v>
      </x:c>
      <x:c r="C7323" s="0" t="s">
        <x:v>2933</x:v>
      </x:c>
      <x:c r="D7323" s="0" t="s">
        <x:v>11</x:v>
      </x:c>
      <x:c r="I7323" s="0" t="s">
        <x:v>10042</x:v>
      </x:c>
    </x:row>
    <x:row r="7324" spans="1:9">
      <x:c r="B7324" s="0" t="s">
        <x:v>9953</x:v>
      </x:c>
      <x:c r="C7324" s="0" t="s">
        <x:v>2220</x:v>
      </x:c>
      <x:c r="D7324" s="0" t="s">
        <x:v>11</x:v>
      </x:c>
      <x:c r="I7324" s="0" t="s">
        <x:v>10043</x:v>
      </x:c>
    </x:row>
    <x:row r="7325" spans="1:9">
      <x:c r="B7325" s="0" t="s">
        <x:v>9954</x:v>
      </x:c>
      <x:c r="C7325" s="0" t="s">
        <x:v>2220</x:v>
      </x:c>
      <x:c r="D7325" s="0" t="s">
        <x:v>11</x:v>
      </x:c>
      <x:c r="I7325" s="0" t="s">
        <x:v>10044</x:v>
      </x:c>
    </x:row>
    <x:row r="7326" spans="1:9">
      <x:c r="B7326" s="0" t="s">
        <x:v>9954</x:v>
      </x:c>
      <x:c r="C7326" s="0" t="s">
        <x:v>2048</x:v>
      </x:c>
      <x:c r="D7326" s="0" t="s">
        <x:v>11</x:v>
      </x:c>
      <x:c r="I7326" s="0" t="s">
        <x:v>10045</x:v>
      </x:c>
    </x:row>
    <x:row r="7327" spans="1:9">
      <x:c r="B7327" s="0" t="s">
        <x:v>9955</x:v>
      </x:c>
      <x:c r="C7327" s="0" t="s">
        <x:v>10003</x:v>
      </x:c>
      <x:c r="D7327" s="0" t="s">
        <x:v>11</x:v>
      </x:c>
      <x:c r="I7327" s="0" t="s">
        <x:v>10046</x:v>
      </x:c>
    </x:row>
    <x:row r="7328" spans="1:9">
      <x:c r="B7328" s="0" t="s">
        <x:v>9956</x:v>
      </x:c>
      <x:c r="C7328" s="0" t="s">
        <x:v>10003</x:v>
      </x:c>
      <x:c r="D7328" s="0" t="s">
        <x:v>11</x:v>
      </x:c>
      <x:c r="I7328" s="0" t="s">
        <x:v>10047</x:v>
      </x:c>
    </x:row>
    <x:row r="7329" spans="1:9">
      <x:c r="B7329" s="0" t="s">
        <x:v>9957</x:v>
      </x:c>
      <x:c r="C7329" s="0" t="s">
        <x:v>10003</x:v>
      </x:c>
      <x:c r="D7329" s="0" t="s">
        <x:v>11</x:v>
      </x:c>
      <x:c r="I7329" s="0" t="s">
        <x:v>10048</x:v>
      </x:c>
    </x:row>
    <x:row r="7330" spans="1:9">
      <x:c r="B7330" s="0" t="s">
        <x:v>9958</x:v>
      </x:c>
      <x:c r="C7330" s="0" t="s">
        <x:v>10003</x:v>
      </x:c>
      <x:c r="D7330" s="0" t="s">
        <x:v>11</x:v>
      </x:c>
      <x:c r="I7330" s="0" t="s">
        <x:v>10049</x:v>
      </x:c>
    </x:row>
    <x:row r="7331" spans="1:9">
      <x:c r="B7331" s="0" t="s">
        <x:v>9959</x:v>
      </x:c>
      <x:c r="C7331" s="0" t="s">
        <x:v>2048</x:v>
      </x:c>
      <x:c r="D7331" s="0" t="s">
        <x:v>11</x:v>
      </x:c>
      <x:c r="I7331" s="0" t="s">
        <x:v>10050</x:v>
      </x:c>
    </x:row>
    <x:row r="7332" spans="1:9">
      <x:c r="B7332" s="0" t="s">
        <x:v>9959</x:v>
      </x:c>
      <x:c r="C7332" s="0" t="s">
        <x:v>2220</x:v>
      </x:c>
      <x:c r="D7332" s="0" t="s">
        <x:v>11</x:v>
      </x:c>
      <x:c r="I7332" s="0" t="s">
        <x:v>10051</x:v>
      </x:c>
    </x:row>
    <x:row r="7333" spans="1:9">
      <x:c r="B7333" s="0" t="s">
        <x:v>9960</x:v>
      </x:c>
      <x:c r="C7333" s="0" t="s">
        <x:v>10003</x:v>
      </x:c>
      <x:c r="D7333" s="0" t="s">
        <x:v>11</x:v>
      </x:c>
      <x:c r="I7333" s="0" t="s">
        <x:v>10052</x:v>
      </x:c>
    </x:row>
    <x:row r="7334" spans="1:9">
      <x:c r="B7334" s="0" t="s">
        <x:v>9961</x:v>
      </x:c>
      <x:c r="C7334" s="0" t="s">
        <x:v>10003</x:v>
      </x:c>
      <x:c r="D7334" s="0" t="s">
        <x:v>11</x:v>
      </x:c>
      <x:c r="I7334" s="0" t="s">
        <x:v>10053</x:v>
      </x:c>
    </x:row>
    <x:row r="7335" spans="1:9">
      <x:c r="B7335" s="0" t="s">
        <x:v>9962</x:v>
      </x:c>
      <x:c r="C7335" s="0" t="s">
        <x:v>10003</x:v>
      </x:c>
      <x:c r="D7335" s="0" t="s">
        <x:v>11</x:v>
      </x:c>
      <x:c r="I7335" s="0" t="s">
        <x:v>10054</x:v>
      </x:c>
    </x:row>
    <x:row r="7336" spans="1:9">
      <x:c r="B7336" s="0" t="s">
        <x:v>9963</x:v>
      </x:c>
      <x:c r="C7336" s="0" t="s">
        <x:v>10003</x:v>
      </x:c>
      <x:c r="D7336" s="0" t="s">
        <x:v>11</x:v>
      </x:c>
      <x:c r="I7336" s="0" t="s">
        <x:v>10055</x:v>
      </x:c>
    </x:row>
    <x:row r="7337" spans="1:9">
      <x:c r="B7337" s="0" t="s">
        <x:v>9964</x:v>
      </x:c>
      <x:c r="C7337" s="0" t="s">
        <x:v>10003</x:v>
      </x:c>
      <x:c r="D7337" s="0" t="s">
        <x:v>11</x:v>
      </x:c>
      <x:c r="I7337" s="0" t="s">
        <x:v>10056</x:v>
      </x:c>
    </x:row>
    <x:row r="7338" spans="1:9">
      <x:c r="B7338" s="0" t="s">
        <x:v>9965</x:v>
      </x:c>
      <x:c r="C7338" s="0" t="s">
        <x:v>2220</x:v>
      </x:c>
      <x:c r="D7338" s="0" t="s">
        <x:v>11</x:v>
      </x:c>
      <x:c r="I7338" s="0" t="s">
        <x:v>10057</x:v>
      </x:c>
    </x:row>
    <x:row r="7339" spans="1:9">
      <x:c r="B7339" s="0" t="s">
        <x:v>9965</x:v>
      </x:c>
      <x:c r="C7339" s="0" t="s">
        <x:v>2048</x:v>
      </x:c>
      <x:c r="D7339" s="0" t="s">
        <x:v>11</x:v>
      </x:c>
      <x:c r="I7339" s="0" t="s">
        <x:v>10058</x:v>
      </x:c>
    </x:row>
    <x:row r="7340" spans="1:9">
      <x:c r="B7340" s="0" t="s">
        <x:v>9966</x:v>
      </x:c>
      <x:c r="C7340" s="0" t="s">
        <x:v>10003</x:v>
      </x:c>
      <x:c r="D7340" s="0" t="s">
        <x:v>11</x:v>
      </x:c>
      <x:c r="I7340" s="0" t="s">
        <x:v>10059</x:v>
      </x:c>
    </x:row>
    <x:row r="7341" spans="1:9">
      <x:c r="B7341" s="0" t="s">
        <x:v>9967</x:v>
      </x:c>
      <x:c r="C7341" s="0" t="s">
        <x:v>10003</x:v>
      </x:c>
      <x:c r="D7341" s="0" t="s">
        <x:v>11</x:v>
      </x:c>
      <x:c r="I7341" s="0" t="s">
        <x:v>10060</x:v>
      </x:c>
    </x:row>
    <x:row r="7342" spans="1:9">
      <x:c r="B7342" s="0" t="s">
        <x:v>9968</x:v>
      </x:c>
      <x:c r="C7342" s="0" t="s">
        <x:v>10003</x:v>
      </x:c>
      <x:c r="D7342" s="0" t="s">
        <x:v>11</x:v>
      </x:c>
      <x:c r="I7342" s="0" t="s">
        <x:v>10061</x:v>
      </x:c>
    </x:row>
    <x:row r="7343" spans="1:9">
      <x:c r="B7343" s="0" t="s">
        <x:v>9969</x:v>
      </x:c>
      <x:c r="C7343" s="0" t="s">
        <x:v>10003</x:v>
      </x:c>
      <x:c r="D7343" s="0" t="s">
        <x:v>11</x:v>
      </x:c>
      <x:c r="I7343" s="0" t="s">
        <x:v>10062</x:v>
      </x:c>
    </x:row>
    <x:row r="7344" spans="1:9">
      <x:c r="B7344" s="0" t="s">
        <x:v>9970</x:v>
      </x:c>
      <x:c r="C7344" s="0" t="s">
        <x:v>10003</x:v>
      </x:c>
      <x:c r="D7344" s="0" t="s">
        <x:v>11</x:v>
      </x:c>
      <x:c r="I7344" s="0" t="s">
        <x:v>10063</x:v>
      </x:c>
    </x:row>
    <x:row r="7345" spans="1:9">
      <x:c r="B7345" s="0" t="s">
        <x:v>9972</x:v>
      </x:c>
      <x:c r="C7345" s="0" t="s">
        <x:v>10003</x:v>
      </x:c>
      <x:c r="D7345" s="0" t="s">
        <x:v>11</x:v>
      </x:c>
      <x:c r="I7345" s="0" t="s">
        <x:v>10064</x:v>
      </x:c>
    </x:row>
    <x:row r="7346" spans="1:9">
      <x:c r="B7346" s="0" t="s">
        <x:v>9973</x:v>
      </x:c>
      <x:c r="C7346" s="0" t="s">
        <x:v>10003</x:v>
      </x:c>
      <x:c r="D7346" s="0" t="s">
        <x:v>11</x:v>
      </x:c>
      <x:c r="I7346" s="0" t="s">
        <x:v>10065</x:v>
      </x:c>
    </x:row>
    <x:row r="7347" spans="1:9">
      <x:c r="B7347" s="0" t="s">
        <x:v>9974</x:v>
      </x:c>
      <x:c r="C7347" s="0" t="s">
        <x:v>10003</x:v>
      </x:c>
      <x:c r="D7347" s="0" t="s">
        <x:v>11</x:v>
      </x:c>
      <x:c r="I7347" s="0" t="s">
        <x:v>10066</x:v>
      </x:c>
    </x:row>
    <x:row r="7348" spans="1:9">
      <x:c r="B7348" s="0" t="s">
        <x:v>9975</x:v>
      </x:c>
      <x:c r="C7348" s="0" t="s">
        <x:v>10003</x:v>
      </x:c>
      <x:c r="D7348" s="0" t="s">
        <x:v>11</x:v>
      </x:c>
      <x:c r="I7348" s="0" t="s">
        <x:v>10067</x:v>
      </x:c>
    </x:row>
    <x:row r="7349" spans="1:9">
      <x:c r="B7349" s="0" t="s">
        <x:v>9976</x:v>
      </x:c>
      <x:c r="C7349" s="0" t="s">
        <x:v>10003</x:v>
      </x:c>
      <x:c r="D7349" s="0" t="s">
        <x:v>11</x:v>
      </x:c>
      <x:c r="I7349" s="0" t="s">
        <x:v>10068</x:v>
      </x:c>
    </x:row>
    <x:row r="7350" spans="1:9">
      <x:c r="B7350" s="0" t="s">
        <x:v>9977</x:v>
      </x:c>
      <x:c r="C7350" s="0" t="s">
        <x:v>10003</x:v>
      </x:c>
      <x:c r="D7350" s="0" t="s">
        <x:v>11</x:v>
      </x:c>
      <x:c r="I7350" s="0" t="s">
        <x:v>10069</x:v>
      </x:c>
    </x:row>
    <x:row r="7351" spans="1:9">
      <x:c r="B7351" s="0" t="s">
        <x:v>9978</x:v>
      </x:c>
      <x:c r="C7351" s="0" t="s">
        <x:v>10003</x:v>
      </x:c>
      <x:c r="D7351" s="0" t="s">
        <x:v>11</x:v>
      </x:c>
      <x:c r="I7351" s="0" t="s">
        <x:v>10070</x:v>
      </x:c>
    </x:row>
    <x:row r="7352" spans="1:9">
      <x:c r="B7352" s="0" t="s">
        <x:v>9979</x:v>
      </x:c>
      <x:c r="C7352" s="0" t="s">
        <x:v>10003</x:v>
      </x:c>
      <x:c r="D7352" s="0" t="s">
        <x:v>11</x:v>
      </x:c>
      <x:c r="I7352" s="0" t="s">
        <x:v>10071</x:v>
      </x:c>
    </x:row>
    <x:row r="7353" spans="1:9">
      <x:c r="B7353" s="0" t="s">
        <x:v>9980</x:v>
      </x:c>
      <x:c r="C7353" s="0" t="s">
        <x:v>10003</x:v>
      </x:c>
      <x:c r="D7353" s="0" t="s">
        <x:v>11</x:v>
      </x:c>
      <x:c r="I7353" s="0" t="s">
        <x:v>10072</x:v>
      </x:c>
    </x:row>
    <x:row r="7354" spans="1:9">
      <x:c r="B7354" s="0" t="s">
        <x:v>9982</x:v>
      </x:c>
      <x:c r="C7354" s="0" t="s">
        <x:v>10003</x:v>
      </x:c>
      <x:c r="D7354" s="0" t="s">
        <x:v>11</x:v>
      </x:c>
      <x:c r="I7354" s="0" t="s">
        <x:v>10073</x:v>
      </x:c>
    </x:row>
    <x:row r="7355" spans="1:9">
      <x:c r="B7355" s="0" t="s">
        <x:v>9983</x:v>
      </x:c>
      <x:c r="C7355" s="0" t="s">
        <x:v>10003</x:v>
      </x:c>
      <x:c r="D7355" s="0" t="s">
        <x:v>11</x:v>
      </x:c>
      <x:c r="I7355" s="0" t="s">
        <x:v>10074</x:v>
      </x:c>
    </x:row>
    <x:row r="7356" spans="1:9">
      <x:c r="B7356" s="0" t="s">
        <x:v>9984</x:v>
      </x:c>
      <x:c r="C7356" s="0" t="s">
        <x:v>10003</x:v>
      </x:c>
      <x:c r="D7356" s="0" t="s">
        <x:v>11</x:v>
      </x:c>
      <x:c r="I7356" s="0" t="s">
        <x:v>10075</x:v>
      </x:c>
    </x:row>
    <x:row r="7357" spans="1:9">
      <x:c r="B7357" s="0" t="s">
        <x:v>9985</x:v>
      </x:c>
      <x:c r="C7357" s="0" t="s">
        <x:v>10003</x:v>
      </x:c>
      <x:c r="D7357" s="0" t="s">
        <x:v>11</x:v>
      </x:c>
      <x:c r="I7357" s="0" t="s">
        <x:v>10076</x:v>
      </x:c>
    </x:row>
    <x:row r="7358" spans="1:9">
      <x:c r="B7358" s="0" t="s">
        <x:v>9986</x:v>
      </x:c>
      <x:c r="C7358" s="0" t="s">
        <x:v>10003</x:v>
      </x:c>
      <x:c r="D7358" s="0" t="s">
        <x:v>11</x:v>
      </x:c>
      <x:c r="I7358" s="0" t="s">
        <x:v>10077</x:v>
      </x:c>
    </x:row>
    <x:row r="7359" spans="1:9">
      <x:c r="B7359" s="0" t="s">
        <x:v>9987</x:v>
      </x:c>
      <x:c r="C7359" s="0" t="s">
        <x:v>10003</x:v>
      </x:c>
      <x:c r="D7359" s="0" t="s">
        <x:v>11</x:v>
      </x:c>
      <x:c r="I7359" s="0" t="s">
        <x:v>10078</x:v>
      </x:c>
    </x:row>
    <x:row r="7360" spans="1:9">
      <x:c r="B7360" s="0" t="s">
        <x:v>9988</x:v>
      </x:c>
      <x:c r="C7360" s="0" t="s">
        <x:v>10003</x:v>
      </x:c>
      <x:c r="D7360" s="0" t="s">
        <x:v>11</x:v>
      </x:c>
      <x:c r="I7360" s="0" t="s">
        <x:v>10079</x:v>
      </x:c>
    </x:row>
    <x:row r="7361" spans="1:9">
      <x:c r="B7361" s="0" t="s">
        <x:v>9989</x:v>
      </x:c>
      <x:c r="C7361" s="0" t="s">
        <x:v>10003</x:v>
      </x:c>
      <x:c r="D7361" s="0" t="s">
        <x:v>11</x:v>
      </x:c>
      <x:c r="I7361" s="0" t="s">
        <x:v>10080</x:v>
      </x:c>
    </x:row>
    <x:row r="7362" spans="1:9">
      <x:c r="B7362" s="0" t="s">
        <x:v>9990</x:v>
      </x:c>
      <x:c r="C7362" s="0" t="s">
        <x:v>10003</x:v>
      </x:c>
      <x:c r="D7362" s="0" t="s">
        <x:v>11</x:v>
      </x:c>
      <x:c r="I7362" s="0" t="s">
        <x:v>10081</x:v>
      </x:c>
    </x:row>
    <x:row r="7363" spans="1:9">
      <x:c r="B7363" s="0" t="s">
        <x:v>9991</x:v>
      </x:c>
      <x:c r="C7363" s="0" t="s">
        <x:v>10003</x:v>
      </x:c>
      <x:c r="D7363" s="0" t="s">
        <x:v>11</x:v>
      </x:c>
      <x:c r="I7363" s="0" t="s">
        <x:v>10082</x:v>
      </x:c>
    </x:row>
    <x:row r="7364" spans="1:9">
      <x:c r="B7364" s="0" t="s">
        <x:v>9992</x:v>
      </x:c>
      <x:c r="C7364" s="0" t="s">
        <x:v>10003</x:v>
      </x:c>
      <x:c r="D7364" s="0" t="s">
        <x:v>11</x:v>
      </x:c>
      <x:c r="I7364" s="0" t="s">
        <x:v>10083</x:v>
      </x:c>
    </x:row>
    <x:row r="7365" spans="1:9">
      <x:c r="B7365" s="0" t="s">
        <x:v>9993</x:v>
      </x:c>
      <x:c r="C7365" s="0" t="s">
        <x:v>10003</x:v>
      </x:c>
      <x:c r="D7365" s="0" t="s">
        <x:v>11</x:v>
      </x:c>
      <x:c r="I7365" s="0" t="s">
        <x:v>10084</x:v>
      </x:c>
    </x:row>
    <x:row r="7366" spans="1:9">
      <x:c r="B7366" s="0" t="s">
        <x:v>9994</x:v>
      </x:c>
      <x:c r="C7366" s="0" t="s">
        <x:v>10003</x:v>
      </x:c>
      <x:c r="D7366" s="0" t="s">
        <x:v>11</x:v>
      </x:c>
      <x:c r="I7366" s="0" t="s">
        <x:v>10085</x:v>
      </x:c>
    </x:row>
    <x:row r="7367" spans="1:9">
      <x:c r="B7367" s="0" t="s">
        <x:v>9995</x:v>
      </x:c>
      <x:c r="C7367" s="0" t="s">
        <x:v>10003</x:v>
      </x:c>
      <x:c r="D7367" s="0" t="s">
        <x:v>11</x:v>
      </x:c>
      <x:c r="I7367" s="0" t="s">
        <x:v>10086</x:v>
      </x:c>
    </x:row>
    <x:row r="7368" spans="1:9">
      <x:c r="B7368" s="0" t="s">
        <x:v>9996</x:v>
      </x:c>
      <x:c r="C7368" s="0" t="s">
        <x:v>10003</x:v>
      </x:c>
      <x:c r="D7368" s="0" t="s">
        <x:v>11</x:v>
      </x:c>
      <x:c r="I7368" s="0" t="s">
        <x:v>10087</x:v>
      </x:c>
    </x:row>
    <x:row r="7369" spans="1:9">
      <x:c r="B7369" s="0" t="s">
        <x:v>9997</x:v>
      </x:c>
      <x:c r="C7369" s="0" t="s">
        <x:v>10003</x:v>
      </x:c>
      <x:c r="D7369" s="0" t="s">
        <x:v>11</x:v>
      </x:c>
      <x:c r="I7369" s="0" t="s">
        <x:v>10088</x:v>
      </x:c>
    </x:row>
    <x:row r="7370" spans="1:9">
      <x:c r="B7370" s="0" t="s">
        <x:v>9998</x:v>
      </x:c>
      <x:c r="C7370" s="0" t="s">
        <x:v>2918</x:v>
      </x:c>
      <x:c r="D7370" s="0" t="s">
        <x:v>11</x:v>
      </x:c>
      <x:c r="I7370" s="0" t="s">
        <x:v>10089</x:v>
      </x:c>
    </x:row>
    <x:row r="7371" spans="1:9">
      <x:c r="B7371" s="0" t="s">
        <x:v>9999</x:v>
      </x:c>
      <x:c r="C7371" s="0" t="s">
        <x:v>10003</x:v>
      </x:c>
      <x:c r="D7371" s="0" t="s">
        <x:v>11</x:v>
      </x:c>
      <x:c r="I7371" s="0" t="s">
        <x:v>10090</x:v>
      </x:c>
    </x:row>
    <x:row r="7372" spans="1:9">
      <x:c r="B7372" s="0" t="s">
        <x:v>10000</x:v>
      </x:c>
      <x:c r="C7372" s="0" t="s">
        <x:v>10003</x:v>
      </x:c>
      <x:c r="D7372" s="0" t="s">
        <x:v>11</x:v>
      </x:c>
      <x:c r="I7372" s="0" t="s">
        <x:v>10091</x:v>
      </x:c>
    </x:row>
    <x:row r="7373" spans="1:9">
      <x:c r="B7373" s="0" t="s">
        <x:v>10001</x:v>
      </x:c>
      <x:c r="C7373" s="0" t="s">
        <x:v>10003</x:v>
      </x:c>
      <x:c r="D7373" s="0" t="s">
        <x:v>11</x:v>
      </x:c>
      <x:c r="I7373" s="0" t="s">
        <x:v>10092</x:v>
      </x:c>
    </x:row>
    <x:row r="7374" spans="1:9">
      <x:c r="B7374" s="0" t="s">
        <x:v>10002</x:v>
      </x:c>
      <x:c r="C7374" s="0" t="s">
        <x:v>10003</x:v>
      </x:c>
      <x:c r="D7374" s="0" t="s">
        <x:v>11</x:v>
      </x:c>
      <x:c r="I7374" s="0" t="s">
        <x:v>10093</x:v>
      </x:c>
    </x:row>
    <x:row r="7375" spans="1:9">
      <x:c r="B7375" s="0" t="s">
        <x:v>10004</x:v>
      </x:c>
      <x:c r="C7375" s="0" t="s">
        <x:v>10003</x:v>
      </x:c>
      <x:c r="D7375" s="0" t="s">
        <x:v>11</x:v>
      </x:c>
      <x:c r="I7375" s="0" t="s">
        <x:v>10094</x:v>
      </x:c>
    </x:row>
    <x:row r="7376" spans="1:9">
      <x:c r="B7376" s="0" t="s">
        <x:v>10005</x:v>
      </x:c>
      <x:c r="C7376" s="0" t="s">
        <x:v>10003</x:v>
      </x:c>
      <x:c r="D7376" s="0" t="s">
        <x:v>11</x:v>
      </x:c>
      <x:c r="I7376" s="0" t="s">
        <x:v>10095</x:v>
      </x:c>
    </x:row>
    <x:row r="7377" spans="1:9">
      <x:c r="B7377" s="0" t="s">
        <x:v>10006</x:v>
      </x:c>
      <x:c r="C7377" s="0" t="s">
        <x:v>2220</x:v>
      </x:c>
      <x:c r="D7377" s="0" t="s">
        <x:v>11</x:v>
      </x:c>
      <x:c r="I7377" s="0" t="s">
        <x:v>10096</x:v>
      </x:c>
    </x:row>
    <x:row r="7378" spans="1:9">
      <x:c r="B7378" s="0" t="s">
        <x:v>10006</x:v>
      </x:c>
      <x:c r="C7378" s="0" t="s">
        <x:v>2246</x:v>
      </x:c>
      <x:c r="D7378" s="0" t="s">
        <x:v>11</x:v>
      </x:c>
      <x:c r="I7378" s="0" t="s">
        <x:v>10097</x:v>
      </x:c>
    </x:row>
    <x:row r="7379" spans="1:9">
      <x:c r="B7379" s="0" t="s">
        <x:v>10006</x:v>
      </x:c>
      <x:c r="C7379" s="0" t="s">
        <x:v>10098</x:v>
      </x:c>
      <x:c r="D7379" s="0" t="s">
        <x:v>11</x:v>
      </x:c>
      <x:c r="I7379" s="0" t="s">
        <x:v>10099</x:v>
      </x:c>
    </x:row>
    <x:row r="7380" spans="1:9">
      <x:c r="B7380" s="0" t="s">
        <x:v>10007</x:v>
      </x:c>
      <x:c r="C7380" s="0" t="s">
        <x:v>10100</x:v>
      </x:c>
      <x:c r="D7380" s="0" t="s">
        <x:v>11</x:v>
      </x:c>
      <x:c r="I7380" s="0" t="s">
        <x:v>10101</x:v>
      </x:c>
    </x:row>
    <x:row r="7381" spans="1:9">
      <x:c r="B7381" s="0" t="s">
        <x:v>10008</x:v>
      </x:c>
      <x:c r="C7381" s="0" t="s">
        <x:v>10100</x:v>
      </x:c>
      <x:c r="D7381" s="0" t="s">
        <x:v>11</x:v>
      </x:c>
      <x:c r="I7381" s="0" t="s">
        <x:v>10102</x:v>
      </x:c>
    </x:row>
    <x:row r="7382" spans="1:9">
      <x:c r="B7382" s="0" t="s">
        <x:v>10009</x:v>
      </x:c>
      <x:c r="C7382" s="0" t="s">
        <x:v>10100</x:v>
      </x:c>
      <x:c r="D7382" s="0" t="s">
        <x:v>11</x:v>
      </x:c>
      <x:c r="I7382" s="0" t="s">
        <x:v>10103</x:v>
      </x:c>
    </x:row>
    <x:row r="7383" spans="1:9">
      <x:c r="B7383" s="0" t="s">
        <x:v>10010</x:v>
      </x:c>
      <x:c r="C7383" s="0" t="s">
        <x:v>10100</x:v>
      </x:c>
      <x:c r="D7383" s="0" t="s">
        <x:v>11</x:v>
      </x:c>
      <x:c r="I7383" s="0" t="s">
        <x:v>10104</x:v>
      </x:c>
    </x:row>
    <x:row r="7384" spans="1:9">
      <x:c r="B7384" s="0" t="s">
        <x:v>10011</x:v>
      </x:c>
      <x:c r="C7384" s="0" t="s">
        <x:v>2048</x:v>
      </x:c>
      <x:c r="D7384" s="0" t="s">
        <x:v>11</x:v>
      </x:c>
      <x:c r="I7384" s="0" t="s">
        <x:v>10105</x:v>
      </x:c>
    </x:row>
    <x:row r="7385" spans="1:9">
      <x:c r="B7385" s="0" t="s">
        <x:v>10012</x:v>
      </x:c>
      <x:c r="C7385" s="0" t="s">
        <x:v>10100</x:v>
      </x:c>
      <x:c r="D7385" s="0" t="s">
        <x:v>11</x:v>
      </x:c>
      <x:c r="I7385" s="0" t="s">
        <x:v>10106</x:v>
      </x:c>
    </x:row>
    <x:row r="7386" spans="1:9">
      <x:c r="B7386" s="0" t="s">
        <x:v>10013</x:v>
      </x:c>
      <x:c r="C7386" s="0" t="s">
        <x:v>10100</x:v>
      </x:c>
      <x:c r="D7386" s="0" t="s">
        <x:v>11</x:v>
      </x:c>
      <x:c r="I7386" s="0" t="s">
        <x:v>10107</x:v>
      </x:c>
    </x:row>
    <x:row r="7387" spans="1:9">
      <x:c r="B7387" s="0" t="s">
        <x:v>10014</x:v>
      </x:c>
      <x:c r="C7387" s="0" t="s">
        <x:v>10100</x:v>
      </x:c>
      <x:c r="D7387" s="0" t="s">
        <x:v>11</x:v>
      </x:c>
      <x:c r="I7387" s="0" t="s">
        <x:v>10108</x:v>
      </x:c>
    </x:row>
    <x:row r="7388" spans="1:9">
      <x:c r="B7388" s="0" t="s">
        <x:v>10015</x:v>
      </x:c>
      <x:c r="C7388" s="0" t="s">
        <x:v>10109</x:v>
      </x:c>
      <x:c r="D7388" s="0" t="s">
        <x:v>11</x:v>
      </x:c>
      <x:c r="I7388" s="0" t="s">
        <x:v>10110</x:v>
      </x:c>
    </x:row>
    <x:row r="7389" spans="1:9">
      <x:c r="B7389" s="0" t="s">
        <x:v>10016</x:v>
      </x:c>
      <x:c r="C7389" s="0" t="s">
        <x:v>10100</x:v>
      </x:c>
      <x:c r="D7389" s="0" t="s">
        <x:v>11</x:v>
      </x:c>
      <x:c r="I7389" s="0" t="s">
        <x:v>10111</x:v>
      </x:c>
    </x:row>
    <x:row r="7390" spans="1:9">
      <x:c r="B7390" s="0" t="s">
        <x:v>10017</x:v>
      </x:c>
      <x:c r="C7390" s="0" t="s">
        <x:v>10100</x:v>
      </x:c>
      <x:c r="D7390" s="0" t="s">
        <x:v>11</x:v>
      </x:c>
      <x:c r="I7390" s="0" t="s">
        <x:v>10112</x:v>
      </x:c>
    </x:row>
    <x:row r="7391" spans="1:9">
      <x:c r="B7391" s="0" t="s">
        <x:v>10018</x:v>
      </x:c>
      <x:c r="C7391" s="0" t="s">
        <x:v>10100</x:v>
      </x:c>
      <x:c r="D7391" s="0" t="s">
        <x:v>11</x:v>
      </x:c>
      <x:c r="I7391" s="0" t="s">
        <x:v>10113</x:v>
      </x:c>
    </x:row>
    <x:row r="7392" spans="1:9">
      <x:c r="B7392" s="0" t="s">
        <x:v>10019</x:v>
      </x:c>
      <x:c r="C7392" s="0" t="s">
        <x:v>10100</x:v>
      </x:c>
      <x:c r="D7392" s="0" t="s">
        <x:v>11</x:v>
      </x:c>
      <x:c r="I7392" s="0" t="s">
        <x:v>10114</x:v>
      </x:c>
    </x:row>
    <x:row r="7393" spans="1:9">
      <x:c r="B7393" s="0" t="s">
        <x:v>10020</x:v>
      </x:c>
      <x:c r="C7393" s="0" t="s">
        <x:v>10100</x:v>
      </x:c>
      <x:c r="D7393" s="0" t="s">
        <x:v>11</x:v>
      </x:c>
      <x:c r="I7393" s="0" t="s">
        <x:v>10115</x:v>
      </x:c>
    </x:row>
    <x:row r="7394" spans="1:9">
      <x:c r="B7394" s="0" t="s">
        <x:v>10021</x:v>
      </x:c>
      <x:c r="C7394" s="0" t="s">
        <x:v>10100</x:v>
      </x:c>
      <x:c r="D7394" s="0" t="s">
        <x:v>11</x:v>
      </x:c>
      <x:c r="I7394" s="0" t="s">
        <x:v>10116</x:v>
      </x:c>
    </x:row>
    <x:row r="7395" spans="1:9">
      <x:c r="B7395" s="0" t="s">
        <x:v>10022</x:v>
      </x:c>
      <x:c r="C7395" s="0" t="s">
        <x:v>10117</x:v>
      </x:c>
      <x:c r="D7395" s="0" t="s">
        <x:v>11</x:v>
      </x:c>
      <x:c r="I7395" s="0" t="s">
        <x:v>10118</x:v>
      </x:c>
    </x:row>
    <x:row r="7396" spans="1:9">
      <x:c r="B7396" s="0" t="s">
        <x:v>10023</x:v>
      </x:c>
      <x:c r="C7396" s="0" t="s">
        <x:v>10100</x:v>
      </x:c>
      <x:c r="D7396" s="0" t="s">
        <x:v>11</x:v>
      </x:c>
      <x:c r="I7396" s="0" t="s">
        <x:v>10119</x:v>
      </x:c>
    </x:row>
    <x:row r="7397" spans="1:9">
      <x:c r="B7397" s="0" t="s">
        <x:v>10024</x:v>
      </x:c>
      <x:c r="C7397" s="0" t="s">
        <x:v>10100</x:v>
      </x:c>
      <x:c r="D7397" s="0" t="s">
        <x:v>11</x:v>
      </x:c>
      <x:c r="I7397" s="0" t="s">
        <x:v>10120</x:v>
      </x:c>
    </x:row>
    <x:row r="7398" spans="1:9">
      <x:c r="B7398" s="0" t="s">
        <x:v>10025</x:v>
      </x:c>
      <x:c r="C7398" s="0" t="s">
        <x:v>10100</x:v>
      </x:c>
      <x:c r="D7398" s="0" t="s">
        <x:v>11</x:v>
      </x:c>
      <x:c r="I7398" s="0" t="s">
        <x:v>10121</x:v>
      </x:c>
    </x:row>
    <x:row r="7399" spans="1:9">
      <x:c r="B7399" s="0" t="s">
        <x:v>10026</x:v>
      </x:c>
      <x:c r="C7399" s="0" t="s">
        <x:v>10100</x:v>
      </x:c>
      <x:c r="D7399" s="0" t="s">
        <x:v>11</x:v>
      </x:c>
      <x:c r="I7399" s="0" t="s">
        <x:v>10122</x:v>
      </x:c>
    </x:row>
    <x:row r="7400" spans="1:9">
      <x:c r="B7400" s="0" t="s">
        <x:v>10027</x:v>
      </x:c>
      <x:c r="C7400" s="0" t="s">
        <x:v>10100</x:v>
      </x:c>
      <x:c r="D7400" s="0" t="s">
        <x:v>11</x:v>
      </x:c>
      <x:c r="I7400" s="0" t="s">
        <x:v>10123</x:v>
      </x:c>
    </x:row>
    <x:row r="7401" spans="1:9">
      <x:c r="B7401" s="0" t="s">
        <x:v>10028</x:v>
      </x:c>
      <x:c r="C7401" s="0" t="s">
        <x:v>10100</x:v>
      </x:c>
      <x:c r="D7401" s="0" t="s">
        <x:v>11</x:v>
      </x:c>
      <x:c r="I7401" s="0" t="s">
        <x:v>10124</x:v>
      </x:c>
    </x:row>
    <x:row r="7402" spans="1:9">
      <x:c r="B7402" s="0" t="s">
        <x:v>10029</x:v>
      </x:c>
      <x:c r="C7402" s="0" t="s">
        <x:v>10100</x:v>
      </x:c>
      <x:c r="D7402" s="0" t="s">
        <x:v>11</x:v>
      </x:c>
      <x:c r="I7402" s="0" t="s">
        <x:v>10125</x:v>
      </x:c>
    </x:row>
    <x:row r="7403" spans="1:9">
      <x:c r="B7403" s="0" t="s">
        <x:v>10030</x:v>
      </x:c>
      <x:c r="C7403" s="0" t="s">
        <x:v>10100</x:v>
      </x:c>
      <x:c r="D7403" s="0" t="s">
        <x:v>11</x:v>
      </x:c>
      <x:c r="I7403" s="0" t="s">
        <x:v>10126</x:v>
      </x:c>
    </x:row>
    <x:row r="7404" spans="1:9">
      <x:c r="B7404" s="0" t="s">
        <x:v>10031</x:v>
      </x:c>
      <x:c r="C7404" s="0" t="s">
        <x:v>10100</x:v>
      </x:c>
      <x:c r="D7404" s="0" t="s">
        <x:v>11</x:v>
      </x:c>
      <x:c r="I7404" s="0" t="s">
        <x:v>10127</x:v>
      </x:c>
    </x:row>
    <x:row r="7405" spans="1:9">
      <x:c r="B7405" s="0" t="s">
        <x:v>10032</x:v>
      </x:c>
      <x:c r="C7405" s="0" t="s">
        <x:v>10100</x:v>
      </x:c>
      <x:c r="D7405" s="0" t="s">
        <x:v>11</x:v>
      </x:c>
      <x:c r="I7405" s="0" t="s">
        <x:v>10128</x:v>
      </x:c>
    </x:row>
    <x:row r="7406" spans="1:9">
      <x:c r="B7406" s="0" t="s">
        <x:v>10033</x:v>
      </x:c>
      <x:c r="C7406" s="0" t="s">
        <x:v>2918</x:v>
      </x:c>
      <x:c r="D7406" s="0" t="s">
        <x:v>11</x:v>
      </x:c>
      <x:c r="I7406" s="0" t="s">
        <x:v>10129</x:v>
      </x:c>
    </x:row>
    <x:row r="7407" spans="1:9">
      <x:c r="B7407" s="0" t="s">
        <x:v>10033</x:v>
      </x:c>
      <x:c r="C7407" s="0" t="s">
        <x:v>2014</x:v>
      </x:c>
      <x:c r="D7407" s="0" t="s">
        <x:v>11</x:v>
      </x:c>
      <x:c r="I7407" s="0" t="s">
        <x:v>10130</x:v>
      </x:c>
    </x:row>
    <x:row r="7408" spans="1:9">
      <x:c r="B7408" s="0" t="s">
        <x:v>10034</x:v>
      </x:c>
      <x:c r="C7408" s="0" t="s">
        <x:v>2246</x:v>
      </x:c>
      <x:c r="D7408" s="0" t="s">
        <x:v>11</x:v>
      </x:c>
      <x:c r="I7408" s="0" t="s">
        <x:v>10131</x:v>
      </x:c>
    </x:row>
    <x:row r="7409" spans="1:9">
      <x:c r="B7409" s="0" t="s">
        <x:v>10035</x:v>
      </x:c>
      <x:c r="C7409" s="0" t="s">
        <x:v>10132</x:v>
      </x:c>
      <x:c r="D7409" s="0" t="s">
        <x:v>11</x:v>
      </x:c>
      <x:c r="I7409" s="0" t="s">
        <x:v>10133</x:v>
      </x:c>
    </x:row>
    <x:row r="7410" spans="1:9">
      <x:c r="B7410" s="0" t="s">
        <x:v>10036</x:v>
      </x:c>
      <x:c r="C7410" s="0" t="s">
        <x:v>10132</x:v>
      </x:c>
      <x:c r="D7410" s="0" t="s">
        <x:v>11</x:v>
      </x:c>
      <x:c r="I7410" s="0" t="s">
        <x:v>10134</x:v>
      </x:c>
    </x:row>
    <x:row r="7411" spans="1:9">
      <x:c r="B7411" s="0" t="s">
        <x:v>10037</x:v>
      </x:c>
      <x:c r="C7411" s="0" t="s">
        <x:v>10135</x:v>
      </x:c>
      <x:c r="D7411" s="0" t="s">
        <x:v>11</x:v>
      </x:c>
      <x:c r="I7411" s="0" t="s">
        <x:v>10136</x:v>
      </x:c>
    </x:row>
    <x:row r="7412" spans="1:9">
      <x:c r="B7412" s="0" t="s">
        <x:v>10038</x:v>
      </x:c>
      <x:c r="C7412" s="0" t="s">
        <x:v>10132</x:v>
      </x:c>
      <x:c r="D7412" s="0" t="s">
        <x:v>11</x:v>
      </x:c>
      <x:c r="I7412" s="0" t="s">
        <x:v>10137</x:v>
      </x:c>
    </x:row>
    <x:row r="7413" spans="1:9">
      <x:c r="B7413" s="0" t="s">
        <x:v>10039</x:v>
      </x:c>
      <x:c r="C7413" s="0" t="s">
        <x:v>10132</x:v>
      </x:c>
      <x:c r="D7413" s="0" t="s">
        <x:v>11</x:v>
      </x:c>
      <x:c r="I7413" s="0" t="s">
        <x:v>10138</x:v>
      </x:c>
    </x:row>
    <x:row r="7414" spans="1:9">
      <x:c r="B7414" s="0" t="s">
        <x:v>10040</x:v>
      </x:c>
      <x:c r="C7414" s="0" t="s">
        <x:v>10132</x:v>
      </x:c>
      <x:c r="D7414" s="0" t="s">
        <x:v>11</x:v>
      </x:c>
      <x:c r="I7414" s="0" t="s">
        <x:v>10139</x:v>
      </x:c>
    </x:row>
    <x:row r="7415" spans="1:9">
      <x:c r="B7415" s="0" t="s">
        <x:v>10041</x:v>
      </x:c>
      <x:c r="C7415" s="0" t="s">
        <x:v>10140</x:v>
      </x:c>
      <x:c r="D7415" s="0" t="s">
        <x:v>11</x:v>
      </x:c>
      <x:c r="I7415" s="0" t="s">
        <x:v>10141</x:v>
      </x:c>
    </x:row>
    <x:row r="7416" spans="1:9">
      <x:c r="B7416" s="0" t="s">
        <x:v>10042</x:v>
      </x:c>
      <x:c r="C7416" s="0" t="s">
        <x:v>10140</x:v>
      </x:c>
      <x:c r="D7416" s="0" t="s">
        <x:v>11</x:v>
      </x:c>
      <x:c r="I7416" s="0" t="s">
        <x:v>10142</x:v>
      </x:c>
    </x:row>
    <x:row r="7417" spans="1:9">
      <x:c r="B7417" s="0" t="s">
        <x:v>10043</x:v>
      </x:c>
      <x:c r="C7417" s="0" t="s">
        <x:v>10140</x:v>
      </x:c>
      <x:c r="D7417" s="0" t="s">
        <x:v>11</x:v>
      </x:c>
      <x:c r="I7417" s="0" t="s">
        <x:v>10143</x:v>
      </x:c>
    </x:row>
    <x:row r="7418" spans="1:9">
      <x:c r="B7418" s="0" t="s">
        <x:v>10044</x:v>
      </x:c>
      <x:c r="C7418" s="0" t="s">
        <x:v>10144</x:v>
      </x:c>
      <x:c r="D7418" s="0" t="s">
        <x:v>11</x:v>
      </x:c>
      <x:c r="I7418" s="0" t="s">
        <x:v>10145</x:v>
      </x:c>
    </x:row>
    <x:row r="7419" spans="1:9">
      <x:c r="B7419" s="0" t="s">
        <x:v>10045</x:v>
      </x:c>
      <x:c r="C7419" s="0" t="s">
        <x:v>10144</x:v>
      </x:c>
      <x:c r="D7419" s="0" t="s">
        <x:v>11</x:v>
      </x:c>
      <x:c r="I7419" s="0" t="s">
        <x:v>10146</x:v>
      </x:c>
    </x:row>
    <x:row r="7420" spans="1:9">
      <x:c r="B7420" s="0" t="s">
        <x:v>10046</x:v>
      </x:c>
      <x:c r="C7420" s="0" t="s">
        <x:v>10135</x:v>
      </x:c>
      <x:c r="D7420" s="0" t="s">
        <x:v>11</x:v>
      </x:c>
      <x:c r="I7420" s="0" t="s">
        <x:v>10147</x:v>
      </x:c>
    </x:row>
    <x:row r="7421" spans="1:9">
      <x:c r="B7421" s="0" t="s">
        <x:v>10047</x:v>
      </x:c>
      <x:c r="C7421" s="0" t="s">
        <x:v>10135</x:v>
      </x:c>
      <x:c r="D7421" s="0" t="s">
        <x:v>11</x:v>
      </x:c>
      <x:c r="I7421" s="0" t="s">
        <x:v>10148</x:v>
      </x:c>
    </x:row>
    <x:row r="7422" spans="1:9">
      <x:c r="B7422" s="0" t="s">
        <x:v>10048</x:v>
      </x:c>
      <x:c r="C7422" s="0" t="s">
        <x:v>10149</x:v>
      </x:c>
      <x:c r="D7422" s="0" t="s">
        <x:v>11</x:v>
      </x:c>
      <x:c r="I7422" s="0" t="s">
        <x:v>10150</x:v>
      </x:c>
    </x:row>
    <x:row r="7423" spans="1:9">
      <x:c r="B7423" s="0" t="s">
        <x:v>10049</x:v>
      </x:c>
      <x:c r="C7423" s="0" t="s">
        <x:v>4054</x:v>
      </x:c>
      <x:c r="D7423" s="0" t="s">
        <x:v>11</x:v>
      </x:c>
      <x:c r="I7423" s="0" t="s">
        <x:v>10151</x:v>
      </x:c>
    </x:row>
    <x:row r="7424" spans="1:9">
      <x:c r="B7424" s="0" t="s">
        <x:v>10050</x:v>
      </x:c>
      <x:c r="C7424" s="0" t="s">
        <x:v>10132</x:v>
      </x:c>
      <x:c r="D7424" s="0" t="s">
        <x:v>11</x:v>
      </x:c>
      <x:c r="I7424" s="0" t="s">
        <x:v>10152</x:v>
      </x:c>
    </x:row>
    <x:row r="7425" spans="1:9">
      <x:c r="B7425" s="0" t="s">
        <x:v>10051</x:v>
      </x:c>
      <x:c r="C7425" s="0" t="s">
        <x:v>10132</x:v>
      </x:c>
      <x:c r="D7425" s="0" t="s">
        <x:v>11</x:v>
      </x:c>
      <x:c r="I7425" s="0" t="s">
        <x:v>10153</x:v>
      </x:c>
    </x:row>
    <x:row r="7426" spans="1:9">
      <x:c r="B7426" s="0" t="s">
        <x:v>10052</x:v>
      </x:c>
      <x:c r="C7426" s="0" t="s">
        <x:v>10149</x:v>
      </x:c>
      <x:c r="D7426" s="0" t="s">
        <x:v>11</x:v>
      </x:c>
      <x:c r="I7426" s="0" t="s">
        <x:v>10154</x:v>
      </x:c>
    </x:row>
    <x:row r="7427" spans="1:9">
      <x:c r="B7427" s="0" t="s">
        <x:v>10053</x:v>
      </x:c>
      <x:c r="C7427" s="0" t="s">
        <x:v>10149</x:v>
      </x:c>
      <x:c r="D7427" s="0" t="s">
        <x:v>11</x:v>
      </x:c>
      <x:c r="I7427" s="0" t="s">
        <x:v>10155</x:v>
      </x:c>
    </x:row>
    <x:row r="7428" spans="1:9">
      <x:c r="B7428" s="0" t="s">
        <x:v>10054</x:v>
      </x:c>
      <x:c r="C7428" s="0" t="s">
        <x:v>10135</x:v>
      </x:c>
      <x:c r="D7428" s="0" t="s">
        <x:v>11</x:v>
      </x:c>
      <x:c r="I7428" s="0" t="s">
        <x:v>10156</x:v>
      </x:c>
    </x:row>
    <x:row r="7429" spans="1:9">
      <x:c r="B7429" s="0" t="s">
        <x:v>10055</x:v>
      </x:c>
      <x:c r="C7429" s="0" t="s">
        <x:v>10135</x:v>
      </x:c>
      <x:c r="D7429" s="0" t="s">
        <x:v>11</x:v>
      </x:c>
      <x:c r="I7429" s="0" t="s">
        <x:v>10157</x:v>
      </x:c>
    </x:row>
    <x:row r="7430" spans="1:9">
      <x:c r="B7430" s="0" t="s">
        <x:v>10056</x:v>
      </x:c>
      <x:c r="C7430" s="0" t="s">
        <x:v>2246</x:v>
      </x:c>
      <x:c r="D7430" s="0" t="s">
        <x:v>11</x:v>
      </x:c>
      <x:c r="I7430" s="0" t="s">
        <x:v>10158</x:v>
      </x:c>
    </x:row>
    <x:row r="7431" spans="1:9">
      <x:c r="B7431" s="0" t="s">
        <x:v>10057</x:v>
      </x:c>
      <x:c r="C7431" s="0" t="s">
        <x:v>10159</x:v>
      </x:c>
      <x:c r="D7431" s="0" t="s">
        <x:v>11</x:v>
      </x:c>
      <x:c r="I7431" s="0" t="s">
        <x:v>10160</x:v>
      </x:c>
    </x:row>
    <x:row r="7432" spans="1:9">
      <x:c r="B7432" s="0" t="s">
        <x:v>10058</x:v>
      </x:c>
      <x:c r="C7432" s="0" t="s">
        <x:v>10159</x:v>
      </x:c>
      <x:c r="D7432" s="0" t="s">
        <x:v>11</x:v>
      </x:c>
      <x:c r="I7432" s="0" t="s">
        <x:v>10161</x:v>
      </x:c>
    </x:row>
    <x:row r="7433" spans="1:9">
      <x:c r="B7433" s="0" t="s">
        <x:v>10059</x:v>
      </x:c>
      <x:c r="C7433" s="0" t="s">
        <x:v>10159</x:v>
      </x:c>
      <x:c r="D7433" s="0" t="s">
        <x:v>11</x:v>
      </x:c>
      <x:c r="I7433" s="0" t="s">
        <x:v>10162</x:v>
      </x:c>
    </x:row>
    <x:row r="7434" spans="1:9">
      <x:c r="B7434" s="0" t="s">
        <x:v>10060</x:v>
      </x:c>
      <x:c r="C7434" s="0" t="s">
        <x:v>10140</x:v>
      </x:c>
      <x:c r="D7434" s="0" t="s">
        <x:v>11</x:v>
      </x:c>
      <x:c r="I7434" s="0" t="s">
        <x:v>10163</x:v>
      </x:c>
    </x:row>
    <x:row r="7435" spans="1:9">
      <x:c r="B7435" s="0" t="s">
        <x:v>10061</x:v>
      </x:c>
      <x:c r="C7435" s="0" t="s">
        <x:v>10140</x:v>
      </x:c>
      <x:c r="D7435" s="0" t="s">
        <x:v>11</x:v>
      </x:c>
      <x:c r="I7435" s="0" t="s">
        <x:v>10164</x:v>
      </x:c>
    </x:row>
    <x:row r="7436" spans="1:9">
      <x:c r="B7436" s="0" t="s">
        <x:v>10062</x:v>
      </x:c>
      <x:c r="C7436" s="0" t="s">
        <x:v>10135</x:v>
      </x:c>
      <x:c r="D7436" s="0" t="s">
        <x:v>11</x:v>
      </x:c>
      <x:c r="I7436" s="0" t="s">
        <x:v>10165</x:v>
      </x:c>
    </x:row>
    <x:row r="7437" spans="1:9">
      <x:c r="B7437" s="0" t="s">
        <x:v>10063</x:v>
      </x:c>
      <x:c r="C7437" s="0" t="s">
        <x:v>10149</x:v>
      </x:c>
      <x:c r="D7437" s="0" t="s">
        <x:v>11</x:v>
      </x:c>
      <x:c r="I7437" s="0" t="s">
        <x:v>10166</x:v>
      </x:c>
    </x:row>
    <x:row r="7438" spans="1:9">
      <x:c r="B7438" s="0" t="s">
        <x:v>10064</x:v>
      </x:c>
      <x:c r="C7438" s="0" t="s">
        <x:v>10135</x:v>
      </x:c>
      <x:c r="D7438" s="0" t="s">
        <x:v>11</x:v>
      </x:c>
      <x:c r="I7438" s="0" t="s">
        <x:v>10167</x:v>
      </x:c>
    </x:row>
    <x:row r="7439" spans="1:9">
      <x:c r="B7439" s="0" t="s">
        <x:v>10065</x:v>
      </x:c>
      <x:c r="C7439" s="0" t="s">
        <x:v>10168</x:v>
      </x:c>
      <x:c r="D7439" s="0" t="s">
        <x:v>11</x:v>
      </x:c>
      <x:c r="I7439" s="0" t="s">
        <x:v>10169</x:v>
      </x:c>
    </x:row>
    <x:row r="7440" spans="1:9">
      <x:c r="B7440" s="0" t="s">
        <x:v>10066</x:v>
      </x:c>
      <x:c r="C7440" s="0" t="s">
        <x:v>10135</x:v>
      </x:c>
      <x:c r="D7440" s="0" t="s">
        <x:v>11</x:v>
      </x:c>
      <x:c r="I7440" s="0" t="s">
        <x:v>10170</x:v>
      </x:c>
    </x:row>
    <x:row r="7441" spans="1:9">
      <x:c r="B7441" s="0" t="s">
        <x:v>10067</x:v>
      </x:c>
      <x:c r="C7441" s="0" t="s">
        <x:v>10171</x:v>
      </x:c>
      <x:c r="D7441" s="0" t="s">
        <x:v>11</x:v>
      </x:c>
      <x:c r="I7441" s="0" t="s">
        <x:v>10172</x:v>
      </x:c>
    </x:row>
    <x:row r="7442" spans="1:9">
      <x:c r="B7442" s="0" t="s">
        <x:v>10068</x:v>
      </x:c>
      <x:c r="C7442" s="0" t="s">
        <x:v>10171</x:v>
      </x:c>
      <x:c r="D7442" s="0" t="s">
        <x:v>11</x:v>
      </x:c>
      <x:c r="I7442" s="0" t="s">
        <x:v>10173</x:v>
      </x:c>
    </x:row>
    <x:row r="7443" spans="1:9">
      <x:c r="B7443" s="0" t="s">
        <x:v>10069</x:v>
      </x:c>
      <x:c r="C7443" s="0" t="s">
        <x:v>10159</x:v>
      </x:c>
      <x:c r="D7443" s="0" t="s">
        <x:v>11</x:v>
      </x:c>
      <x:c r="I7443" s="0" t="s">
        <x:v>10174</x:v>
      </x:c>
    </x:row>
    <x:row r="7444" spans="1:9">
      <x:c r="B7444" s="0" t="s">
        <x:v>10070</x:v>
      </x:c>
      <x:c r="C7444" s="0" t="s">
        <x:v>10159</x:v>
      </x:c>
      <x:c r="D7444" s="0" t="s">
        <x:v>11</x:v>
      </x:c>
      <x:c r="I7444" s="0" t="s">
        <x:v>10175</x:v>
      </x:c>
    </x:row>
    <x:row r="7445" spans="1:9">
      <x:c r="B7445" s="0" t="s">
        <x:v>10071</x:v>
      </x:c>
      <x:c r="C7445" s="0" t="s">
        <x:v>10140</x:v>
      </x:c>
      <x:c r="D7445" s="0" t="s">
        <x:v>11</x:v>
      </x:c>
      <x:c r="I7445" s="0" t="s">
        <x:v>10176</x:v>
      </x:c>
    </x:row>
    <x:row r="7446" spans="1:9">
      <x:c r="B7446" s="0" t="s">
        <x:v>10072</x:v>
      </x:c>
      <x:c r="C7446" s="0" t="s">
        <x:v>10177</x:v>
      </x:c>
      <x:c r="D7446" s="0" t="s">
        <x:v>11</x:v>
      </x:c>
      <x:c r="I7446" s="0" t="s">
        <x:v>10178</x:v>
      </x:c>
    </x:row>
    <x:row r="7447" spans="1:9">
      <x:c r="B7447" s="0" t="s">
        <x:v>10073</x:v>
      </x:c>
      <x:c r="C7447" s="0" t="s">
        <x:v>10135</x:v>
      </x:c>
      <x:c r="D7447" s="0" t="s">
        <x:v>11</x:v>
      </x:c>
      <x:c r="I7447" s="0" t="s">
        <x:v>10179</x:v>
      </x:c>
    </x:row>
    <x:row r="7448" spans="1:9">
      <x:c r="B7448" s="0" t="s">
        <x:v>10074</x:v>
      </x:c>
      <x:c r="C7448" s="0" t="s">
        <x:v>10132</x:v>
      </x:c>
      <x:c r="D7448" s="0" t="s">
        <x:v>11</x:v>
      </x:c>
      <x:c r="I7448" s="0" t="s">
        <x:v>10180</x:v>
      </x:c>
    </x:row>
    <x:row r="7449" spans="1:9">
      <x:c r="B7449" s="0" t="s">
        <x:v>10075</x:v>
      </x:c>
      <x:c r="C7449" s="0" t="s">
        <x:v>10159</x:v>
      </x:c>
      <x:c r="D7449" s="0" t="s">
        <x:v>11</x:v>
      </x:c>
      <x:c r="I7449" s="0" t="s">
        <x:v>10181</x:v>
      </x:c>
    </x:row>
    <x:row r="7450" spans="1:9">
      <x:c r="B7450" s="0" t="s">
        <x:v>10076</x:v>
      </x:c>
      <x:c r="C7450" s="0" t="s">
        <x:v>2918</x:v>
      </x:c>
      <x:c r="D7450" s="0" t="s">
        <x:v>11</x:v>
      </x:c>
      <x:c r="I7450" s="0" t="s">
        <x:v>10182</x:v>
      </x:c>
    </x:row>
    <x:row r="7451" spans="1:9">
      <x:c r="B7451" s="0" t="s">
        <x:v>10077</x:v>
      </x:c>
      <x:c r="C7451" s="0" t="s">
        <x:v>10135</x:v>
      </x:c>
      <x:c r="D7451" s="0" t="s">
        <x:v>11</x:v>
      </x:c>
      <x:c r="I7451" s="0" t="s">
        <x:v>10183</x:v>
      </x:c>
    </x:row>
    <x:row r="7452" spans="1:9">
      <x:c r="B7452" s="0" t="s">
        <x:v>10078</x:v>
      </x:c>
      <x:c r="C7452" s="0" t="s">
        <x:v>10135</x:v>
      </x:c>
      <x:c r="D7452" s="0" t="s">
        <x:v>11</x:v>
      </x:c>
      <x:c r="I7452" s="0" t="s">
        <x:v>10184</x:v>
      </x:c>
    </x:row>
    <x:row r="7453" spans="1:9">
      <x:c r="B7453" s="0" t="s">
        <x:v>10079</x:v>
      </x:c>
      <x:c r="C7453" s="0" t="s">
        <x:v>10135</x:v>
      </x:c>
      <x:c r="D7453" s="0" t="s">
        <x:v>11</x:v>
      </x:c>
      <x:c r="I7453" s="0" t="s">
        <x:v>10185</x:v>
      </x:c>
    </x:row>
    <x:row r="7454" spans="1:9">
      <x:c r="B7454" s="0" t="s">
        <x:v>10080</x:v>
      </x:c>
      <x:c r="C7454" s="0" t="s">
        <x:v>10135</x:v>
      </x:c>
      <x:c r="D7454" s="0" t="s">
        <x:v>11</x:v>
      </x:c>
      <x:c r="I7454" s="0" t="s">
        <x:v>10186</x:v>
      </x:c>
    </x:row>
    <x:row r="7455" spans="1:9">
      <x:c r="B7455" s="0" t="s">
        <x:v>10081</x:v>
      </x:c>
      <x:c r="C7455" s="0" t="s">
        <x:v>10135</x:v>
      </x:c>
      <x:c r="D7455" s="0" t="s">
        <x:v>11</x:v>
      </x:c>
      <x:c r="I7455" s="0" t="s">
        <x:v>10187</x:v>
      </x:c>
    </x:row>
    <x:row r="7456" spans="1:9">
      <x:c r="B7456" s="0" t="s">
        <x:v>10082</x:v>
      </x:c>
      <x:c r="C7456" s="0" t="s">
        <x:v>10140</x:v>
      </x:c>
      <x:c r="D7456" s="0" t="s">
        <x:v>11</x:v>
      </x:c>
      <x:c r="I7456" s="0" t="s">
        <x:v>10188</x:v>
      </x:c>
    </x:row>
    <x:row r="7457" spans="1:9">
      <x:c r="B7457" s="0" t="s">
        <x:v>10083</x:v>
      </x:c>
      <x:c r="C7457" s="0" t="s">
        <x:v>10140</x:v>
      </x:c>
      <x:c r="D7457" s="0" t="s">
        <x:v>11</x:v>
      </x:c>
      <x:c r="I7457" s="0" t="s">
        <x:v>10189</x:v>
      </x:c>
    </x:row>
    <x:row r="7458" spans="1:9">
      <x:c r="B7458" s="0" t="s">
        <x:v>10084</x:v>
      </x:c>
      <x:c r="C7458" s="0" t="s">
        <x:v>10135</x:v>
      </x:c>
      <x:c r="D7458" s="0" t="s">
        <x:v>11</x:v>
      </x:c>
      <x:c r="I7458" s="0" t="s">
        <x:v>10190</x:v>
      </x:c>
    </x:row>
    <x:row r="7459" spans="1:9">
      <x:c r="B7459" s="0" t="s">
        <x:v>10085</x:v>
      </x:c>
      <x:c r="C7459" s="0" t="s">
        <x:v>10191</x:v>
      </x:c>
      <x:c r="D7459" s="0" t="s">
        <x:v>11</x:v>
      </x:c>
      <x:c r="I7459" s="0" t="s">
        <x:v>10192</x:v>
      </x:c>
    </x:row>
    <x:row r="7460" spans="1:9">
      <x:c r="B7460" s="0" t="s">
        <x:v>10086</x:v>
      </x:c>
      <x:c r="C7460" s="0" t="s">
        <x:v>10149</x:v>
      </x:c>
      <x:c r="D7460" s="0" t="s">
        <x:v>11</x:v>
      </x:c>
      <x:c r="I7460" s="0" t="s">
        <x:v>10193</x:v>
      </x:c>
    </x:row>
    <x:row r="7461" spans="1:9">
      <x:c r="B7461" s="0" t="s">
        <x:v>10087</x:v>
      </x:c>
      <x:c r="C7461" s="0" t="s">
        <x:v>10149</x:v>
      </x:c>
      <x:c r="D7461" s="0" t="s">
        <x:v>11</x:v>
      </x:c>
      <x:c r="I7461" s="0" t="s">
        <x:v>10194</x:v>
      </x:c>
    </x:row>
    <x:row r="7462" spans="1:9">
      <x:c r="B7462" s="0" t="s">
        <x:v>10088</x:v>
      </x:c>
      <x:c r="C7462" s="0" t="s">
        <x:v>10191</x:v>
      </x:c>
      <x:c r="D7462" s="0" t="s">
        <x:v>11</x:v>
      </x:c>
      <x:c r="I7462" s="0" t="s">
        <x:v>10195</x:v>
      </x:c>
    </x:row>
    <x:row r="7463" spans="1:9">
      <x:c r="B7463" s="0" t="s">
        <x:v>10089</x:v>
      </x:c>
      <x:c r="C7463" s="0" t="s">
        <x:v>10135</x:v>
      </x:c>
      <x:c r="D7463" s="0" t="s">
        <x:v>11</x:v>
      </x:c>
      <x:c r="I7463" s="0" t="s">
        <x:v>10196</x:v>
      </x:c>
    </x:row>
    <x:row r="7464" spans="1:9">
      <x:c r="B7464" s="0" t="s">
        <x:v>10090</x:v>
      </x:c>
      <x:c r="C7464" s="0" t="s">
        <x:v>10135</x:v>
      </x:c>
      <x:c r="D7464" s="0" t="s">
        <x:v>11</x:v>
      </x:c>
      <x:c r="I7464" s="0" t="s">
        <x:v>10197</x:v>
      </x:c>
    </x:row>
    <x:row r="7465" spans="1:9">
      <x:c r="B7465" s="0" t="s">
        <x:v>10091</x:v>
      </x:c>
      <x:c r="C7465" s="0" t="s">
        <x:v>10149</x:v>
      </x:c>
      <x:c r="D7465" s="0" t="s">
        <x:v>11</x:v>
      </x:c>
      <x:c r="I7465" s="0" t="s">
        <x:v>10198</x:v>
      </x:c>
    </x:row>
    <x:row r="7466" spans="1:9">
      <x:c r="B7466" s="0" t="s">
        <x:v>10092</x:v>
      </x:c>
      <x:c r="C7466" s="0" t="s">
        <x:v>10135</x:v>
      </x:c>
      <x:c r="D7466" s="0" t="s">
        <x:v>11</x:v>
      </x:c>
      <x:c r="I7466" s="0" t="s">
        <x:v>10199</x:v>
      </x:c>
    </x:row>
    <x:row r="7467" spans="1:9">
      <x:c r="B7467" s="0" t="s">
        <x:v>10093</x:v>
      </x:c>
      <x:c r="C7467" s="0" t="s">
        <x:v>10149</x:v>
      </x:c>
      <x:c r="D7467" s="0" t="s">
        <x:v>11</x:v>
      </x:c>
      <x:c r="I7467" s="0" t="s">
        <x:v>10200</x:v>
      </x:c>
    </x:row>
    <x:row r="7468" spans="1:9">
      <x:c r="B7468" s="0" t="s">
        <x:v>10094</x:v>
      </x:c>
      <x:c r="C7468" s="0" t="s">
        <x:v>10132</x:v>
      </x:c>
      <x:c r="D7468" s="0" t="s">
        <x:v>11</x:v>
      </x:c>
      <x:c r="I7468" s="0" t="s">
        <x:v>10201</x:v>
      </x:c>
    </x:row>
    <x:row r="7469" spans="1:9">
      <x:c r="B7469" s="0" t="s">
        <x:v>10095</x:v>
      </x:c>
      <x:c r="C7469" s="0" t="s">
        <x:v>2918</x:v>
      </x:c>
      <x:c r="D7469" s="0" t="s">
        <x:v>11</x:v>
      </x:c>
      <x:c r="I7469" s="0" t="s">
        <x:v>10202</x:v>
      </x:c>
    </x:row>
    <x:row r="7470" spans="1:9">
      <x:c r="B7470" s="0" t="s">
        <x:v>10096</x:v>
      </x:c>
      <x:c r="C7470" s="0" t="s">
        <x:v>10135</x:v>
      </x:c>
      <x:c r="D7470" s="0" t="s">
        <x:v>11</x:v>
      </x:c>
      <x:c r="I7470" s="0" t="s">
        <x:v>10203</x:v>
      </x:c>
    </x:row>
    <x:row r="7471" spans="1:9">
      <x:c r="B7471" s="0" t="s">
        <x:v>10097</x:v>
      </x:c>
      <x:c r="C7471" s="0" t="s">
        <x:v>10140</x:v>
      </x:c>
      <x:c r="D7471" s="0" t="s">
        <x:v>11</x:v>
      </x:c>
      <x:c r="I7471" s="0" t="s">
        <x:v>10204</x:v>
      </x:c>
    </x:row>
    <x:row r="7472" spans="1:9">
      <x:c r="B7472" s="0" t="s">
        <x:v>10099</x:v>
      </x:c>
      <x:c r="C7472" s="0" t="s">
        <x:v>10140</x:v>
      </x:c>
      <x:c r="D7472" s="0" t="s">
        <x:v>11</x:v>
      </x:c>
      <x:c r="I7472" s="0" t="s">
        <x:v>10205</x:v>
      </x:c>
    </x:row>
    <x:row r="7473" spans="1:9">
      <x:c r="B7473" s="0" t="s">
        <x:v>10101</x:v>
      </x:c>
      <x:c r="C7473" s="0" t="s">
        <x:v>10140</x:v>
      </x:c>
      <x:c r="D7473" s="0" t="s">
        <x:v>11</x:v>
      </x:c>
      <x:c r="I7473" s="0" t="s">
        <x:v>10206</x:v>
      </x:c>
    </x:row>
    <x:row r="7474" spans="1:9">
      <x:c r="B7474" s="0" t="s">
        <x:v>10102</x:v>
      </x:c>
      <x:c r="C7474" s="0" t="s">
        <x:v>10135</x:v>
      </x:c>
      <x:c r="D7474" s="0" t="s">
        <x:v>11</x:v>
      </x:c>
      <x:c r="I7474" s="0" t="s">
        <x:v>10207</x:v>
      </x:c>
    </x:row>
    <x:row r="7475" spans="1:9">
      <x:c r="B7475" s="0" t="s">
        <x:v>10103</x:v>
      </x:c>
      <x:c r="C7475" s="0" t="s">
        <x:v>10135</x:v>
      </x:c>
      <x:c r="D7475" s="0" t="s">
        <x:v>11</x:v>
      </x:c>
      <x:c r="I7475" s="0" t="s">
        <x:v>10208</x:v>
      </x:c>
    </x:row>
    <x:row r="7476" spans="1:9">
      <x:c r="B7476" s="0" t="s">
        <x:v>10104</x:v>
      </x:c>
      <x:c r="C7476" s="0" t="s">
        <x:v>10135</x:v>
      </x:c>
      <x:c r="D7476" s="0" t="s">
        <x:v>11</x:v>
      </x:c>
      <x:c r="I7476" s="0" t="s">
        <x:v>10209</x:v>
      </x:c>
    </x:row>
    <x:row r="7477" spans="1:9">
      <x:c r="B7477" s="0" t="s">
        <x:v>10105</x:v>
      </x:c>
      <x:c r="C7477" s="0" t="s">
        <x:v>10132</x:v>
      </x:c>
      <x:c r="D7477" s="0" t="s">
        <x:v>11</x:v>
      </x:c>
      <x:c r="I7477" s="0" t="s">
        <x:v>10210</x:v>
      </x:c>
    </x:row>
    <x:row r="7478" spans="1:9">
      <x:c r="B7478" s="0" t="s">
        <x:v>10106</x:v>
      </x:c>
      <x:c r="C7478" s="0" t="s">
        <x:v>10140</x:v>
      </x:c>
      <x:c r="D7478" s="0" t="s">
        <x:v>11</x:v>
      </x:c>
      <x:c r="I7478" s="0" t="s">
        <x:v>10211</x:v>
      </x:c>
    </x:row>
    <x:row r="7479" spans="1:9">
      <x:c r="B7479" s="0" t="s">
        <x:v>10107</x:v>
      </x:c>
      <x:c r="C7479" s="0" t="s">
        <x:v>10140</x:v>
      </x:c>
      <x:c r="D7479" s="0" t="s">
        <x:v>11</x:v>
      </x:c>
      <x:c r="I7479" s="0" t="s">
        <x:v>10212</x:v>
      </x:c>
    </x:row>
    <x:row r="7480" spans="1:9">
      <x:c r="B7480" s="0" t="s">
        <x:v>10108</x:v>
      </x:c>
      <x:c r="C7480" s="0" t="s">
        <x:v>10140</x:v>
      </x:c>
      <x:c r="D7480" s="0" t="s">
        <x:v>11</x:v>
      </x:c>
      <x:c r="I7480" s="0" t="s">
        <x:v>10213</x:v>
      </x:c>
    </x:row>
    <x:row r="7481" spans="1:9">
      <x:c r="B7481" s="0" t="s">
        <x:v>10110</x:v>
      </x:c>
      <x:c r="C7481" s="0" t="s">
        <x:v>10135</x:v>
      </x:c>
      <x:c r="D7481" s="0" t="s">
        <x:v>11</x:v>
      </x:c>
      <x:c r="I7481" s="0" t="s">
        <x:v>10214</x:v>
      </x:c>
    </x:row>
    <x:row r="7482" spans="1:9">
      <x:c r="B7482" s="0" t="s">
        <x:v>10111</x:v>
      </x:c>
      <x:c r="C7482" s="0" t="s">
        <x:v>10135</x:v>
      </x:c>
      <x:c r="D7482" s="0" t="s">
        <x:v>11</x:v>
      </x:c>
      <x:c r="I7482" s="0" t="s">
        <x:v>10215</x:v>
      </x:c>
    </x:row>
    <x:row r="7483" spans="1:9">
      <x:c r="B7483" s="0" t="s">
        <x:v>10112</x:v>
      </x:c>
      <x:c r="C7483" s="0" t="s">
        <x:v>10135</x:v>
      </x:c>
      <x:c r="D7483" s="0" t="s">
        <x:v>11</x:v>
      </x:c>
      <x:c r="I7483" s="0" t="s">
        <x:v>10216</x:v>
      </x:c>
    </x:row>
    <x:row r="7484" spans="1:9">
      <x:c r="B7484" s="0" t="s">
        <x:v>10113</x:v>
      </x:c>
      <x:c r="C7484" s="0" t="s">
        <x:v>10135</x:v>
      </x:c>
      <x:c r="D7484" s="0" t="s">
        <x:v>11</x:v>
      </x:c>
      <x:c r="I7484" s="0" t="s">
        <x:v>10217</x:v>
      </x:c>
    </x:row>
    <x:row r="7485" spans="1:9">
      <x:c r="B7485" s="0" t="s">
        <x:v>10114</x:v>
      </x:c>
      <x:c r="C7485" s="0" t="s">
        <x:v>10135</x:v>
      </x:c>
      <x:c r="D7485" s="0" t="s">
        <x:v>11</x:v>
      </x:c>
      <x:c r="I7485" s="0" t="s">
        <x:v>10218</x:v>
      </x:c>
    </x:row>
    <x:row r="7486" spans="1:9">
      <x:c r="B7486" s="0" t="s">
        <x:v>10115</x:v>
      </x:c>
      <x:c r="C7486" s="0" t="s">
        <x:v>10135</x:v>
      </x:c>
      <x:c r="D7486" s="0" t="s">
        <x:v>11</x:v>
      </x:c>
      <x:c r="I7486" s="0" t="s">
        <x:v>10219</x:v>
      </x:c>
    </x:row>
    <x:row r="7487" spans="1:9">
      <x:c r="B7487" s="0" t="s">
        <x:v>10116</x:v>
      </x:c>
      <x:c r="C7487" s="0" t="s">
        <x:v>10135</x:v>
      </x:c>
      <x:c r="D7487" s="0" t="s">
        <x:v>11</x:v>
      </x:c>
      <x:c r="I7487" s="0" t="s">
        <x:v>10220</x:v>
      </x:c>
    </x:row>
    <x:row r="7488" spans="1:9">
      <x:c r="B7488" s="0" t="s">
        <x:v>10118</x:v>
      </x:c>
      <x:c r="C7488" s="0" t="s">
        <x:v>10135</x:v>
      </x:c>
      <x:c r="D7488" s="0" t="s">
        <x:v>11</x:v>
      </x:c>
      <x:c r="I7488" s="0" t="s">
        <x:v>10221</x:v>
      </x:c>
    </x:row>
    <x:row r="7489" spans="1:9">
      <x:c r="B7489" s="0" t="s">
        <x:v>10119</x:v>
      </x:c>
      <x:c r="C7489" s="0" t="s">
        <x:v>10140</x:v>
      </x:c>
      <x:c r="D7489" s="0" t="s">
        <x:v>11</x:v>
      </x:c>
      <x:c r="I7489" s="0" t="s">
        <x:v>10222</x:v>
      </x:c>
    </x:row>
    <x:row r="7490" spans="1:9">
      <x:c r="B7490" s="0" t="s">
        <x:v>10120</x:v>
      </x:c>
      <x:c r="C7490" s="0" t="s">
        <x:v>10140</x:v>
      </x:c>
      <x:c r="D7490" s="0" t="s">
        <x:v>11</x:v>
      </x:c>
      <x:c r="I7490" s="0" t="s">
        <x:v>10223</x:v>
      </x:c>
    </x:row>
    <x:row r="7491" spans="1:9">
      <x:c r="B7491" s="0" t="s">
        <x:v>10121</x:v>
      </x:c>
      <x:c r="C7491" s="0" t="s">
        <x:v>10140</x:v>
      </x:c>
      <x:c r="D7491" s="0" t="s">
        <x:v>11</x:v>
      </x:c>
      <x:c r="I7491" s="0" t="s">
        <x:v>10224</x:v>
      </x:c>
    </x:row>
    <x:row r="7492" spans="1:9">
      <x:c r="B7492" s="0" t="s">
        <x:v>10122</x:v>
      </x:c>
      <x:c r="C7492" s="0" t="s">
        <x:v>10135</x:v>
      </x:c>
      <x:c r="D7492" s="0" t="s">
        <x:v>11</x:v>
      </x:c>
      <x:c r="I7492" s="0" t="s">
        <x:v>10225</x:v>
      </x:c>
    </x:row>
    <x:row r="7493" spans="1:9">
      <x:c r="B7493" s="0" t="s">
        <x:v>10123</x:v>
      </x:c>
      <x:c r="C7493" s="0" t="s">
        <x:v>10135</x:v>
      </x:c>
      <x:c r="D7493" s="0" t="s">
        <x:v>11</x:v>
      </x:c>
      <x:c r="I7493" s="0" t="s">
        <x:v>10226</x:v>
      </x:c>
    </x:row>
    <x:row r="7494" spans="1:9">
      <x:c r="B7494" s="0" t="s">
        <x:v>10124</x:v>
      </x:c>
      <x:c r="C7494" s="0" t="s">
        <x:v>10135</x:v>
      </x:c>
      <x:c r="D7494" s="0" t="s">
        <x:v>11</x:v>
      </x:c>
      <x:c r="I7494" s="0" t="s">
        <x:v>10227</x:v>
      </x:c>
    </x:row>
    <x:row r="7495" spans="1:9">
      <x:c r="B7495" s="0" t="s">
        <x:v>10125</x:v>
      </x:c>
      <x:c r="C7495" s="0" t="s">
        <x:v>10191</x:v>
      </x:c>
      <x:c r="D7495" s="0" t="s">
        <x:v>11</x:v>
      </x:c>
      <x:c r="I7495" s="0" t="s">
        <x:v>10228</x:v>
      </x:c>
    </x:row>
    <x:row r="7496" spans="1:9">
      <x:c r="B7496" s="0" t="s">
        <x:v>10126</x:v>
      </x:c>
      <x:c r="C7496" s="0" t="s">
        <x:v>10135</x:v>
      </x:c>
      <x:c r="D7496" s="0" t="s">
        <x:v>11</x:v>
      </x:c>
      <x:c r="I7496" s="0" t="s">
        <x:v>10229</x:v>
      </x:c>
    </x:row>
    <x:row r="7497" spans="1:9">
      <x:c r="B7497" s="0" t="s">
        <x:v>10127</x:v>
      </x:c>
      <x:c r="C7497" s="0" t="s">
        <x:v>10135</x:v>
      </x:c>
      <x:c r="D7497" s="0" t="s">
        <x:v>11</x:v>
      </x:c>
      <x:c r="I7497" s="0" t="s">
        <x:v>10230</x:v>
      </x:c>
    </x:row>
    <x:row r="7498" spans="1:9">
      <x:c r="B7498" s="0" t="s">
        <x:v>10128</x:v>
      </x:c>
      <x:c r="C7498" s="0" t="s">
        <x:v>10135</x:v>
      </x:c>
      <x:c r="D7498" s="0" t="s">
        <x:v>11</x:v>
      </x:c>
      <x:c r="I7498" s="0" t="s">
        <x:v>10231</x:v>
      </x:c>
    </x:row>
    <x:row r="7499" spans="1:9">
      <x:c r="B7499" s="0" t="s">
        <x:v>10129</x:v>
      </x:c>
      <x:c r="C7499" s="0" t="s">
        <x:v>10135</x:v>
      </x:c>
      <x:c r="D7499" s="0" t="s">
        <x:v>11</x:v>
      </x:c>
      <x:c r="I7499" s="0" t="s">
        <x:v>10232</x:v>
      </x:c>
    </x:row>
    <x:row r="7500" spans="1:9">
      <x:c r="B7500" s="0" t="s">
        <x:v>10130</x:v>
      </x:c>
      <x:c r="C7500" s="0" t="s">
        <x:v>10135</x:v>
      </x:c>
      <x:c r="D7500" s="0" t="s">
        <x:v>11</x:v>
      </x:c>
      <x:c r="I7500" s="0" t="s">
        <x:v>10233</x:v>
      </x:c>
    </x:row>
    <x:row r="7501" spans="1:9">
      <x:c r="B7501" s="0" t="s">
        <x:v>10131</x:v>
      </x:c>
      <x:c r="C7501" s="0" t="s">
        <x:v>10191</x:v>
      </x:c>
      <x:c r="D7501" s="0" t="s">
        <x:v>11</x:v>
      </x:c>
      <x:c r="I7501" s="0" t="s">
        <x:v>10234</x:v>
      </x:c>
    </x:row>
    <x:row r="7502" spans="1:9">
      <x:c r="B7502" s="0" t="s">
        <x:v>10133</x:v>
      </x:c>
      <x:c r="C7502" s="0" t="s">
        <x:v>10191</x:v>
      </x:c>
      <x:c r="D7502" s="0" t="s">
        <x:v>11</x:v>
      </x:c>
      <x:c r="I7502" s="0" t="s">
        <x:v>10235</x:v>
      </x:c>
    </x:row>
    <x:row r="7503" spans="1:9">
      <x:c r="B7503" s="0" t="s">
        <x:v>10134</x:v>
      </x:c>
      <x:c r="C7503" s="0" t="s">
        <x:v>10132</x:v>
      </x:c>
      <x:c r="D7503" s="0" t="s">
        <x:v>11</x:v>
      </x:c>
      <x:c r="I7503" s="0" t="s">
        <x:v>10236</x:v>
      </x:c>
    </x:row>
    <x:row r="7504" spans="1:9">
      <x:c r="B7504" s="0" t="s">
        <x:v>10136</x:v>
      </x:c>
      <x:c r="C7504" s="0" t="s">
        <x:v>10191</x:v>
      </x:c>
      <x:c r="D7504" s="0" t="s">
        <x:v>11</x:v>
      </x:c>
      <x:c r="I7504" s="0" t="s">
        <x:v>10237</x:v>
      </x:c>
    </x:row>
    <x:row r="7505" spans="1:9">
      <x:c r="B7505" s="0" t="s">
        <x:v>10137</x:v>
      </x:c>
      <x:c r="C7505" s="0" t="s">
        <x:v>10149</x:v>
      </x:c>
      <x:c r="D7505" s="0" t="s">
        <x:v>11</x:v>
      </x:c>
      <x:c r="I7505" s="0" t="s">
        <x:v>10238</x:v>
      </x:c>
    </x:row>
    <x:row r="7506" spans="1:9">
      <x:c r="B7506" s="0" t="s">
        <x:v>10138</x:v>
      </x:c>
      <x:c r="C7506" s="0" t="s">
        <x:v>10149</x:v>
      </x:c>
      <x:c r="D7506" s="0" t="s">
        <x:v>11</x:v>
      </x:c>
      <x:c r="I7506" s="0" t="s">
        <x:v>10239</x:v>
      </x:c>
    </x:row>
    <x:row r="7507" spans="1:9">
      <x:c r="B7507" s="0" t="s">
        <x:v>10139</x:v>
      </x:c>
      <x:c r="C7507" s="0" t="s">
        <x:v>10149</x:v>
      </x:c>
      <x:c r="D7507" s="0" t="s">
        <x:v>11</x:v>
      </x:c>
      <x:c r="I7507" s="0" t="s">
        <x:v>10240</x:v>
      </x:c>
    </x:row>
    <x:row r="7508" spans="1:9">
      <x:c r="B7508" s="0" t="s">
        <x:v>10141</x:v>
      </x:c>
      <x:c r="C7508" s="0" t="s">
        <x:v>10135</x:v>
      </x:c>
      <x:c r="D7508" s="0" t="s">
        <x:v>11</x:v>
      </x:c>
      <x:c r="I7508" s="0" t="s">
        <x:v>10241</x:v>
      </x:c>
    </x:row>
    <x:row r="7509" spans="1:9">
      <x:c r="B7509" s="0" t="s">
        <x:v>10142</x:v>
      </x:c>
      <x:c r="C7509" s="0" t="s">
        <x:v>10132</x:v>
      </x:c>
      <x:c r="D7509" s="0" t="s">
        <x:v>11</x:v>
      </x:c>
      <x:c r="I7509" s="0" t="s">
        <x:v>10242</x:v>
      </x:c>
    </x:row>
    <x:row r="7510" spans="1:9">
      <x:c r="B7510" s="0" t="s">
        <x:v>10143</x:v>
      </x:c>
      <x:c r="C7510" s="0" t="s">
        <x:v>10135</x:v>
      </x:c>
      <x:c r="D7510" s="0" t="s">
        <x:v>11</x:v>
      </x:c>
      <x:c r="I7510" s="0" t="s">
        <x:v>10243</x:v>
      </x:c>
    </x:row>
    <x:row r="7511" spans="1:9">
      <x:c r="B7511" s="0" t="s">
        <x:v>10145</x:v>
      </x:c>
      <x:c r="C7511" s="0" t="s">
        <x:v>10132</x:v>
      </x:c>
      <x:c r="D7511" s="0" t="s">
        <x:v>11</x:v>
      </x:c>
      <x:c r="I7511" s="0" t="s">
        <x:v>10244</x:v>
      </x:c>
    </x:row>
    <x:row r="7512" spans="1:9">
      <x:c r="B7512" s="0" t="s">
        <x:v>10146</x:v>
      </x:c>
      <x:c r="C7512" s="0" t="s">
        <x:v>10135</x:v>
      </x:c>
      <x:c r="D7512" s="0" t="s">
        <x:v>11</x:v>
      </x:c>
      <x:c r="I7512" s="0" t="s">
        <x:v>10245</x:v>
      </x:c>
    </x:row>
    <x:row r="7513" spans="1:9">
      <x:c r="B7513" s="0" t="s">
        <x:v>10147</x:v>
      </x:c>
      <x:c r="C7513" s="0" t="s">
        <x:v>10135</x:v>
      </x:c>
      <x:c r="D7513" s="0" t="s">
        <x:v>11</x:v>
      </x:c>
      <x:c r="I7513" s="0" t="s">
        <x:v>10246</x:v>
      </x:c>
    </x:row>
    <x:row r="7514" spans="1:9">
      <x:c r="B7514" s="0" t="s">
        <x:v>10148</x:v>
      </x:c>
      <x:c r="C7514" s="0" t="s">
        <x:v>10135</x:v>
      </x:c>
      <x:c r="D7514" s="0" t="s">
        <x:v>11</x:v>
      </x:c>
      <x:c r="I7514" s="0" t="s">
        <x:v>10247</x:v>
      </x:c>
    </x:row>
    <x:row r="7515" spans="1:9">
      <x:c r="B7515" s="0" t="s">
        <x:v>10150</x:v>
      </x:c>
      <x:c r="C7515" s="0" t="s">
        <x:v>10135</x:v>
      </x:c>
      <x:c r="D7515" s="0" t="s">
        <x:v>11</x:v>
      </x:c>
      <x:c r="I7515" s="0" t="s">
        <x:v>10248</x:v>
      </x:c>
    </x:row>
    <x:row r="7516" spans="1:9">
      <x:c r="B7516" s="0" t="s">
        <x:v>10151</x:v>
      </x:c>
      <x:c r="C7516" s="0" t="s">
        <x:v>10135</x:v>
      </x:c>
      <x:c r="D7516" s="0" t="s">
        <x:v>11</x:v>
      </x:c>
      <x:c r="I7516" s="0" t="s">
        <x:v>10249</x:v>
      </x:c>
    </x:row>
    <x:row r="7517" spans="1:9">
      <x:c r="B7517" s="0" t="s">
        <x:v>10152</x:v>
      </x:c>
      <x:c r="C7517" s="0" t="s">
        <x:v>10135</x:v>
      </x:c>
      <x:c r="D7517" s="0" t="s">
        <x:v>11</x:v>
      </x:c>
      <x:c r="I7517" s="0" t="s">
        <x:v>10250</x:v>
      </x:c>
    </x:row>
    <x:row r="7518" spans="1:9">
      <x:c r="B7518" s="0" t="s">
        <x:v>10153</x:v>
      </x:c>
      <x:c r="C7518" s="0" t="s">
        <x:v>10140</x:v>
      </x:c>
      <x:c r="D7518" s="0" t="s">
        <x:v>11</x:v>
      </x:c>
      <x:c r="I7518" s="0" t="s">
        <x:v>10251</x:v>
      </x:c>
    </x:row>
    <x:row r="7519" spans="1:9">
      <x:c r="B7519" s="0" t="s">
        <x:v>10154</x:v>
      </x:c>
      <x:c r="C7519" s="0" t="s">
        <x:v>10140</x:v>
      </x:c>
      <x:c r="D7519" s="0" t="s">
        <x:v>11</x:v>
      </x:c>
      <x:c r="I7519" s="0" t="s">
        <x:v>10252</x:v>
      </x:c>
    </x:row>
    <x:row r="7520" spans="1:9">
      <x:c r="B7520" s="0" t="s">
        <x:v>10155</x:v>
      </x:c>
      <x:c r="C7520" s="0" t="s">
        <x:v>10140</x:v>
      </x:c>
      <x:c r="D7520" s="0" t="s">
        <x:v>11</x:v>
      </x:c>
      <x:c r="I7520" s="0" t="s">
        <x:v>10253</x:v>
      </x:c>
    </x:row>
    <x:row r="7521" spans="1:9">
      <x:c r="B7521" s="0" t="s">
        <x:v>10156</x:v>
      </x:c>
      <x:c r="C7521" s="0" t="s">
        <x:v>10140</x:v>
      </x:c>
      <x:c r="D7521" s="0" t="s">
        <x:v>11</x:v>
      </x:c>
      <x:c r="I7521" s="0" t="s">
        <x:v>10254</x:v>
      </x:c>
    </x:row>
    <x:row r="7522" spans="1:9">
      <x:c r="B7522" s="0" t="s">
        <x:v>10157</x:v>
      </x:c>
      <x:c r="C7522" s="0" t="s">
        <x:v>10140</x:v>
      </x:c>
      <x:c r="D7522" s="0" t="s">
        <x:v>11</x:v>
      </x:c>
      <x:c r="I7522" s="0" t="s">
        <x:v>10255</x:v>
      </x:c>
    </x:row>
    <x:row r="7523" spans="1:9">
      <x:c r="B7523" s="0" t="s">
        <x:v>10158</x:v>
      </x:c>
      <x:c r="C7523" s="0" t="s">
        <x:v>10132</x:v>
      </x:c>
      <x:c r="D7523" s="0" t="s">
        <x:v>11</x:v>
      </x:c>
      <x:c r="I7523" s="0" t="s">
        <x:v>10256</x:v>
      </x:c>
    </x:row>
    <x:row r="7524" spans="1:9">
      <x:c r="B7524" s="0" t="s">
        <x:v>10160</x:v>
      </x:c>
      <x:c r="C7524" s="0" t="s">
        <x:v>10135</x:v>
      </x:c>
      <x:c r="D7524" s="0" t="s">
        <x:v>11</x:v>
      </x:c>
      <x:c r="I7524" s="0" t="s">
        <x:v>10257</x:v>
      </x:c>
    </x:row>
    <x:row r="7525" spans="1:9">
      <x:c r="B7525" s="0" t="s">
        <x:v>10161</x:v>
      </x:c>
      <x:c r="C7525" s="0" t="s">
        <x:v>2918</x:v>
      </x:c>
      <x:c r="D7525" s="0" t="s">
        <x:v>11</x:v>
      </x:c>
      <x:c r="I7525" s="0" t="s">
        <x:v>10258</x:v>
      </x:c>
    </x:row>
    <x:row r="7526" spans="1:9">
      <x:c r="B7526" s="0" t="s">
        <x:v>10162</x:v>
      </x:c>
      <x:c r="C7526" s="0" t="s">
        <x:v>10135</x:v>
      </x:c>
      <x:c r="D7526" s="0" t="s">
        <x:v>11</x:v>
      </x:c>
      <x:c r="I7526" s="0" t="s">
        <x:v>10259</x:v>
      </x:c>
    </x:row>
    <x:row r="7527" spans="1:9">
      <x:c r="B7527" s="0" t="s">
        <x:v>10163</x:v>
      </x:c>
      <x:c r="C7527" s="0" t="s">
        <x:v>10132</x:v>
      </x:c>
      <x:c r="D7527" s="0" t="s">
        <x:v>11</x:v>
      </x:c>
      <x:c r="I7527" s="0" t="s">
        <x:v>10260</x:v>
      </x:c>
    </x:row>
    <x:row r="7528" spans="1:9">
      <x:c r="B7528" s="0" t="s">
        <x:v>10164</x:v>
      </x:c>
      <x:c r="C7528" s="0" t="s">
        <x:v>10135</x:v>
      </x:c>
      <x:c r="D7528" s="0" t="s">
        <x:v>11</x:v>
      </x:c>
      <x:c r="I7528" s="0" t="s">
        <x:v>10261</x:v>
      </x:c>
    </x:row>
    <x:row r="7529" spans="1:9">
      <x:c r="B7529" s="0" t="s">
        <x:v>10165</x:v>
      </x:c>
      <x:c r="C7529" s="0" t="s">
        <x:v>10132</x:v>
      </x:c>
      <x:c r="D7529" s="0" t="s">
        <x:v>11</x:v>
      </x:c>
      <x:c r="I7529" s="0" t="s">
        <x:v>10262</x:v>
      </x:c>
    </x:row>
    <x:row r="7530" spans="1:9">
      <x:c r="B7530" s="0" t="s">
        <x:v>10166</x:v>
      </x:c>
      <x:c r="C7530" s="0" t="s">
        <x:v>10132</x:v>
      </x:c>
      <x:c r="D7530" s="0" t="s">
        <x:v>11</x:v>
      </x:c>
      <x:c r="I7530" s="0" t="s">
        <x:v>10263</x:v>
      </x:c>
    </x:row>
    <x:row r="7531" spans="1:9">
      <x:c r="B7531" s="0" t="s">
        <x:v>10167</x:v>
      </x:c>
      <x:c r="C7531" s="0" t="s">
        <x:v>10135</x:v>
      </x:c>
      <x:c r="D7531" s="0" t="s">
        <x:v>11</x:v>
      </x:c>
      <x:c r="I7531" s="0" t="s">
        <x:v>10264</x:v>
      </x:c>
    </x:row>
    <x:row r="7532" spans="1:9">
      <x:c r="B7532" s="0" t="s">
        <x:v>10169</x:v>
      </x:c>
      <x:c r="C7532" s="0" t="s">
        <x:v>10135</x:v>
      </x:c>
      <x:c r="D7532" s="0" t="s">
        <x:v>11</x:v>
      </x:c>
      <x:c r="I7532" s="0" t="s">
        <x:v>10265</x:v>
      </x:c>
    </x:row>
    <x:row r="7533" spans="1:9">
      <x:c r="B7533" s="0" t="s">
        <x:v>10170</x:v>
      </x:c>
      <x:c r="C7533" s="0" t="s">
        <x:v>10135</x:v>
      </x:c>
      <x:c r="D7533" s="0" t="s">
        <x:v>11</x:v>
      </x:c>
      <x:c r="I7533" s="0" t="s">
        <x:v>10266</x:v>
      </x:c>
    </x:row>
    <x:row r="7534" spans="1:9">
      <x:c r="B7534" s="0" t="s">
        <x:v>10172</x:v>
      </x:c>
      <x:c r="C7534" s="0" t="s">
        <x:v>10159</x:v>
      </x:c>
      <x:c r="D7534" s="0" t="s">
        <x:v>11</x:v>
      </x:c>
      <x:c r="I7534" s="0" t="s">
        <x:v>10267</x:v>
      </x:c>
    </x:row>
    <x:row r="7535" spans="1:9">
      <x:c r="B7535" s="0" t="s">
        <x:v>10173</x:v>
      </x:c>
      <x:c r="C7535" s="0" t="s">
        <x:v>10159</x:v>
      </x:c>
      <x:c r="D7535" s="0" t="s">
        <x:v>11</x:v>
      </x:c>
      <x:c r="I7535" s="0" t="s">
        <x:v>10268</x:v>
      </x:c>
    </x:row>
    <x:row r="7536" spans="1:9">
      <x:c r="B7536" s="0" t="s">
        <x:v>10174</x:v>
      </x:c>
      <x:c r="C7536" s="0" t="s">
        <x:v>10140</x:v>
      </x:c>
      <x:c r="D7536" s="0" t="s">
        <x:v>11</x:v>
      </x:c>
      <x:c r="I7536" s="0" t="s">
        <x:v>10269</x:v>
      </x:c>
    </x:row>
    <x:row r="7537" spans="1:9">
      <x:c r="B7537" s="0" t="s">
        <x:v>10175</x:v>
      </x:c>
      <x:c r="C7537" s="0" t="s">
        <x:v>10140</x:v>
      </x:c>
      <x:c r="D7537" s="0" t="s">
        <x:v>11</x:v>
      </x:c>
      <x:c r="I7537" s="0" t="s">
        <x:v>10270</x:v>
      </x:c>
    </x:row>
    <x:row r="7538" spans="1:9">
      <x:c r="B7538" s="0" t="s">
        <x:v>10176</x:v>
      </x:c>
      <x:c r="C7538" s="0" t="s">
        <x:v>10140</x:v>
      </x:c>
      <x:c r="D7538" s="0" t="s">
        <x:v>11</x:v>
      </x:c>
      <x:c r="I7538" s="0" t="s">
        <x:v>10271</x:v>
      </x:c>
    </x:row>
    <x:row r="7539" spans="1:9">
      <x:c r="B7539" s="0" t="s">
        <x:v>10178</x:v>
      </x:c>
      <x:c r="C7539" s="0" t="s">
        <x:v>10140</x:v>
      </x:c>
      <x:c r="D7539" s="0" t="s">
        <x:v>11</x:v>
      </x:c>
      <x:c r="I7539" s="0" t="s">
        <x:v>10272</x:v>
      </x:c>
    </x:row>
    <x:row r="7540" spans="1:9">
      <x:c r="B7540" s="0" t="s">
        <x:v>10179</x:v>
      </x:c>
      <x:c r="C7540" s="0" t="s">
        <x:v>10140</x:v>
      </x:c>
      <x:c r="D7540" s="0" t="s">
        <x:v>11</x:v>
      </x:c>
      <x:c r="I7540" s="0" t="s">
        <x:v>10273</x:v>
      </x:c>
    </x:row>
    <x:row r="7541" spans="1:9">
      <x:c r="B7541" s="0" t="s">
        <x:v>10180</x:v>
      </x:c>
      <x:c r="C7541" s="0" t="s">
        <x:v>10140</x:v>
      </x:c>
      <x:c r="D7541" s="0" t="s">
        <x:v>11</x:v>
      </x:c>
      <x:c r="I7541" s="0" t="s">
        <x:v>10274</x:v>
      </x:c>
    </x:row>
    <x:row r="7542" spans="1:9">
      <x:c r="B7542" s="0" t="s">
        <x:v>10181</x:v>
      </x:c>
      <x:c r="C7542" s="0" t="s">
        <x:v>10140</x:v>
      </x:c>
      <x:c r="D7542" s="0" t="s">
        <x:v>11</x:v>
      </x:c>
      <x:c r="I7542" s="0" t="s">
        <x:v>10275</x:v>
      </x:c>
    </x:row>
    <x:row r="7543" spans="1:9">
      <x:c r="B7543" s="0" t="s">
        <x:v>10182</x:v>
      </x:c>
      <x:c r="C7543" s="0" t="s">
        <x:v>10140</x:v>
      </x:c>
      <x:c r="D7543" s="0" t="s">
        <x:v>11</x:v>
      </x:c>
      <x:c r="I7543" s="0" t="s">
        <x:v>10276</x:v>
      </x:c>
    </x:row>
    <x:row r="7544" spans="1:9">
      <x:c r="B7544" s="0" t="s">
        <x:v>10183</x:v>
      </x:c>
      <x:c r="C7544" s="0" t="s">
        <x:v>10135</x:v>
      </x:c>
      <x:c r="D7544" s="0" t="s">
        <x:v>11</x:v>
      </x:c>
      <x:c r="I7544" s="0" t="s">
        <x:v>10277</x:v>
      </x:c>
    </x:row>
    <x:row r="7545" spans="1:9">
      <x:c r="B7545" s="0" t="s">
        <x:v>10184</x:v>
      </x:c>
      <x:c r="C7545" s="0" t="s">
        <x:v>10135</x:v>
      </x:c>
      <x:c r="D7545" s="0" t="s">
        <x:v>11</x:v>
      </x:c>
      <x:c r="I7545" s="0" t="s">
        <x:v>10278</x:v>
      </x:c>
    </x:row>
    <x:row r="7546" spans="1:9">
      <x:c r="B7546" s="0" t="s">
        <x:v>10185</x:v>
      </x:c>
      <x:c r="C7546" s="0" t="s">
        <x:v>10132</x:v>
      </x:c>
      <x:c r="D7546" s="0" t="s">
        <x:v>11</x:v>
      </x:c>
      <x:c r="I7546" s="0" t="s">
        <x:v>10279</x:v>
      </x:c>
    </x:row>
    <x:row r="7547" spans="1:9">
      <x:c r="B7547" s="0" t="s">
        <x:v>10186</x:v>
      </x:c>
      <x:c r="C7547" s="0" t="s">
        <x:v>10135</x:v>
      </x:c>
      <x:c r="D7547" s="0" t="s">
        <x:v>11</x:v>
      </x:c>
      <x:c r="I7547" s="0" t="s">
        <x:v>10280</x:v>
      </x:c>
    </x:row>
    <x:row r="7548" spans="1:9">
      <x:c r="B7548" s="0" t="s">
        <x:v>10187</x:v>
      </x:c>
      <x:c r="C7548" s="0" t="s">
        <x:v>10132</x:v>
      </x:c>
      <x:c r="D7548" s="0" t="s">
        <x:v>11</x:v>
      </x:c>
      <x:c r="I7548" s="0" t="s">
        <x:v>10281</x:v>
      </x:c>
    </x:row>
    <x:row r="7549" spans="1:9">
      <x:c r="B7549" s="0" t="s">
        <x:v>10188</x:v>
      </x:c>
      <x:c r="C7549" s="0" t="s">
        <x:v>10132</x:v>
      </x:c>
      <x:c r="D7549" s="0" t="s">
        <x:v>11</x:v>
      </x:c>
      <x:c r="I7549" s="0" t="s">
        <x:v>10282</x:v>
      </x:c>
    </x:row>
    <x:row r="7550" spans="1:9">
      <x:c r="B7550" s="0" t="s">
        <x:v>10189</x:v>
      </x:c>
      <x:c r="C7550" s="0" t="s">
        <x:v>10135</x:v>
      </x:c>
      <x:c r="D7550" s="0" t="s">
        <x:v>11</x:v>
      </x:c>
      <x:c r="I7550" s="0" t="s">
        <x:v>10283</x:v>
      </x:c>
    </x:row>
    <x:row r="7551" spans="1:9">
      <x:c r="B7551" s="0" t="s">
        <x:v>10190</x:v>
      </x:c>
      <x:c r="C7551" s="0" t="s">
        <x:v>10135</x:v>
      </x:c>
      <x:c r="D7551" s="0" t="s">
        <x:v>11</x:v>
      </x:c>
      <x:c r="I7551" s="0" t="s">
        <x:v>10284</x:v>
      </x:c>
    </x:row>
    <x:row r="7552" spans="1:9">
      <x:c r="B7552" s="0" t="s">
        <x:v>10192</x:v>
      </x:c>
      <x:c r="C7552" s="0" t="s">
        <x:v>10135</x:v>
      </x:c>
      <x:c r="D7552" s="0" t="s">
        <x:v>11</x:v>
      </x:c>
      <x:c r="I7552" s="0" t="s">
        <x:v>10285</x:v>
      </x:c>
    </x:row>
    <x:row r="7553" spans="1:9">
      <x:c r="B7553" s="0" t="s">
        <x:v>10193</x:v>
      </x:c>
      <x:c r="C7553" s="0" t="s">
        <x:v>10140</x:v>
      </x:c>
      <x:c r="D7553" s="0" t="s">
        <x:v>11</x:v>
      </x:c>
      <x:c r="I7553" s="0" t="s">
        <x:v>10286</x:v>
      </x:c>
    </x:row>
    <x:row r="7554" spans="1:9">
      <x:c r="B7554" s="0" t="s">
        <x:v>10194</x:v>
      </x:c>
      <x:c r="C7554" s="0" t="s">
        <x:v>10140</x:v>
      </x:c>
      <x:c r="D7554" s="0" t="s">
        <x:v>11</x:v>
      </x:c>
      <x:c r="I7554" s="0" t="s">
        <x:v>10287</x:v>
      </x:c>
    </x:row>
    <x:row r="7555" spans="1:9">
      <x:c r="B7555" s="0" t="s">
        <x:v>10195</x:v>
      </x:c>
      <x:c r="C7555" s="0" t="s">
        <x:v>10135</x:v>
      </x:c>
      <x:c r="D7555" s="0" t="s">
        <x:v>11</x:v>
      </x:c>
      <x:c r="I7555" s="0" t="s">
        <x:v>10288</x:v>
      </x:c>
    </x:row>
    <x:row r="7556" spans="1:9">
      <x:c r="B7556" s="0" t="s">
        <x:v>10196</x:v>
      </x:c>
      <x:c r="C7556" s="0" t="s">
        <x:v>10135</x:v>
      </x:c>
      <x:c r="D7556" s="0" t="s">
        <x:v>11</x:v>
      </x:c>
      <x:c r="I7556" s="0" t="s">
        <x:v>10289</x:v>
      </x:c>
    </x:row>
    <x:row r="7557" spans="1:9">
      <x:c r="B7557" s="0" t="s">
        <x:v>10197</x:v>
      </x:c>
      <x:c r="C7557" s="0" t="s">
        <x:v>10132</x:v>
      </x:c>
      <x:c r="D7557" s="0" t="s">
        <x:v>11</x:v>
      </x:c>
      <x:c r="I7557" s="0" t="s">
        <x:v>10290</x:v>
      </x:c>
    </x:row>
    <x:row r="7558" spans="1:9">
      <x:c r="B7558" s="0" t="s">
        <x:v>10198</x:v>
      </x:c>
      <x:c r="C7558" s="0" t="s">
        <x:v>10144</x:v>
      </x:c>
      <x:c r="D7558" s="0" t="s">
        <x:v>11</x:v>
      </x:c>
      <x:c r="I7558" s="0" t="s">
        <x:v>10291</x:v>
      </x:c>
    </x:row>
    <x:row r="7559" spans="1:9">
      <x:c r="B7559" s="0" t="s">
        <x:v>10199</x:v>
      </x:c>
      <x:c r="C7559" s="0" t="s">
        <x:v>10135</x:v>
      </x:c>
      <x:c r="D7559" s="0" t="s">
        <x:v>11</x:v>
      </x:c>
      <x:c r="I7559" s="0" t="s">
        <x:v>10292</x:v>
      </x:c>
    </x:row>
    <x:row r="7560" spans="1:9">
      <x:c r="B7560" s="0" t="s">
        <x:v>10200</x:v>
      </x:c>
      <x:c r="C7560" s="0" t="s">
        <x:v>10132</x:v>
      </x:c>
      <x:c r="D7560" s="0" t="s">
        <x:v>11</x:v>
      </x:c>
      <x:c r="I7560" s="0" t="s">
        <x:v>10293</x:v>
      </x:c>
    </x:row>
    <x:row r="7561" spans="1:9">
      <x:c r="B7561" s="0" t="s">
        <x:v>10201</x:v>
      </x:c>
      <x:c r="C7561" s="0" t="s">
        <x:v>10132</x:v>
      </x:c>
      <x:c r="D7561" s="0" t="s">
        <x:v>11</x:v>
      </x:c>
      <x:c r="I7561" s="0" t="s">
        <x:v>10294</x:v>
      </x:c>
    </x:row>
    <x:row r="7562" spans="1:9">
      <x:c r="B7562" s="0" t="s">
        <x:v>10202</x:v>
      </x:c>
      <x:c r="C7562" s="0" t="s">
        <x:v>10135</x:v>
      </x:c>
      <x:c r="D7562" s="0" t="s">
        <x:v>11</x:v>
      </x:c>
      <x:c r="I7562" s="0" t="s">
        <x:v>10295</x:v>
      </x:c>
    </x:row>
    <x:row r="7563" spans="1:9">
      <x:c r="B7563" s="0" t="s">
        <x:v>10203</x:v>
      </x:c>
      <x:c r="C7563" s="0" t="s">
        <x:v>10177</x:v>
      </x:c>
      <x:c r="D7563" s="0" t="s">
        <x:v>11</x:v>
      </x:c>
      <x:c r="I7563" s="0" t="s">
        <x:v>10296</x:v>
      </x:c>
    </x:row>
    <x:row r="7564" spans="1:9">
      <x:c r="B7564" s="0" t="s">
        <x:v>10204</x:v>
      </x:c>
      <x:c r="C7564" s="0" t="s">
        <x:v>10132</x:v>
      </x:c>
      <x:c r="D7564" s="0" t="s">
        <x:v>11</x:v>
      </x:c>
      <x:c r="I7564" s="0" t="s">
        <x:v>10297</x:v>
      </x:c>
    </x:row>
    <x:row r="7565" spans="1:9">
      <x:c r="B7565" s="0" t="s">
        <x:v>10205</x:v>
      </x:c>
      <x:c r="C7565" s="0" t="s">
        <x:v>10135</x:v>
      </x:c>
      <x:c r="D7565" s="0" t="s">
        <x:v>11</x:v>
      </x:c>
      <x:c r="I7565" s="0" t="s">
        <x:v>10298</x:v>
      </x:c>
    </x:row>
    <x:row r="7566" spans="1:9">
      <x:c r="B7566" s="0" t="s">
        <x:v>10206</x:v>
      </x:c>
      <x:c r="C7566" s="0" t="s">
        <x:v>10159</x:v>
      </x:c>
      <x:c r="D7566" s="0" t="s">
        <x:v>11</x:v>
      </x:c>
      <x:c r="I7566" s="0" t="s">
        <x:v>10299</x:v>
      </x:c>
    </x:row>
    <x:row r="7567" spans="1:9">
      <x:c r="B7567" s="0" t="s">
        <x:v>10207</x:v>
      </x:c>
      <x:c r="C7567" s="0" t="s">
        <x:v>10140</x:v>
      </x:c>
      <x:c r="D7567" s="0" t="s">
        <x:v>11</x:v>
      </x:c>
      <x:c r="I7567" s="0" t="s">
        <x:v>10300</x:v>
      </x:c>
    </x:row>
    <x:row r="7568" spans="1:9">
      <x:c r="B7568" s="0" t="s">
        <x:v>10208</x:v>
      </x:c>
      <x:c r="C7568" s="0" t="s">
        <x:v>10140</x:v>
      </x:c>
      <x:c r="D7568" s="0" t="s">
        <x:v>11</x:v>
      </x:c>
      <x:c r="I7568" s="0" t="s">
        <x:v>10301</x:v>
      </x:c>
    </x:row>
    <x:row r="7569" spans="1:9">
      <x:c r="B7569" s="0" t="s">
        <x:v>10209</x:v>
      </x:c>
      <x:c r="C7569" s="0" t="s">
        <x:v>10140</x:v>
      </x:c>
      <x:c r="D7569" s="0" t="s">
        <x:v>11</x:v>
      </x:c>
      <x:c r="I7569" s="0" t="s">
        <x:v>10302</x:v>
      </x:c>
    </x:row>
    <x:row r="7570" spans="1:9">
      <x:c r="B7570" s="0" t="s">
        <x:v>10210</x:v>
      </x:c>
      <x:c r="C7570" s="0" t="s">
        <x:v>10140</x:v>
      </x:c>
      <x:c r="D7570" s="0" t="s">
        <x:v>11</x:v>
      </x:c>
      <x:c r="I7570" s="0" t="s">
        <x:v>10303</x:v>
      </x:c>
    </x:row>
    <x:row r="7571" spans="1:9">
      <x:c r="B7571" s="0" t="s">
        <x:v>10211</x:v>
      </x:c>
      <x:c r="C7571" s="0" t="s">
        <x:v>2918</x:v>
      </x:c>
      <x:c r="D7571" s="0" t="s">
        <x:v>11</x:v>
      </x:c>
      <x:c r="I7571" s="0" t="s">
        <x:v>10304</x:v>
      </x:c>
    </x:row>
    <x:row r="7572" spans="1:9">
      <x:c r="B7572" s="0" t="s">
        <x:v>10212</x:v>
      </x:c>
      <x:c r="C7572" s="0" t="s">
        <x:v>2918</x:v>
      </x:c>
      <x:c r="D7572" s="0" t="s">
        <x:v>11</x:v>
      </x:c>
      <x:c r="I7572" s="0" t="s">
        <x:v>10305</x:v>
      </x:c>
    </x:row>
    <x:row r="7573" spans="1:9">
      <x:c r="B7573" s="0" t="s">
        <x:v>10213</x:v>
      </x:c>
      <x:c r="C7573" s="0" t="s">
        <x:v>10135</x:v>
      </x:c>
      <x:c r="D7573" s="0" t="s">
        <x:v>11</x:v>
      </x:c>
      <x:c r="I7573" s="0" t="s">
        <x:v>10306</x:v>
      </x:c>
    </x:row>
    <x:row r="7574" spans="1:9">
      <x:c r="B7574" s="0" t="s">
        <x:v>10214</x:v>
      </x:c>
      <x:c r="C7574" s="0" t="s">
        <x:v>10135</x:v>
      </x:c>
      <x:c r="D7574" s="0" t="s">
        <x:v>11</x:v>
      </x:c>
      <x:c r="I7574" s="0" t="s">
        <x:v>10307</x:v>
      </x:c>
    </x:row>
    <x:row r="7575" spans="1:9">
      <x:c r="B7575" s="0" t="s">
        <x:v>10215</x:v>
      </x:c>
      <x:c r="C7575" s="0" t="s">
        <x:v>10149</x:v>
      </x:c>
      <x:c r="D7575" s="0" t="s">
        <x:v>11</x:v>
      </x:c>
      <x:c r="I7575" s="0" t="s">
        <x:v>10308</x:v>
      </x:c>
    </x:row>
    <x:row r="7576" spans="1:9">
      <x:c r="B7576" s="0" t="s">
        <x:v>10216</x:v>
      </x:c>
      <x:c r="C7576" s="0" t="s">
        <x:v>10135</x:v>
      </x:c>
      <x:c r="D7576" s="0" t="s">
        <x:v>11</x:v>
      </x:c>
      <x:c r="I7576" s="0" t="s">
        <x:v>10309</x:v>
      </x:c>
    </x:row>
    <x:row r="7577" spans="1:9">
      <x:c r="B7577" s="0" t="s">
        <x:v>10217</x:v>
      </x:c>
      <x:c r="C7577" s="0" t="s">
        <x:v>10135</x:v>
      </x:c>
      <x:c r="D7577" s="0" t="s">
        <x:v>11</x:v>
      </x:c>
      <x:c r="I7577" s="0" t="s">
        <x:v>10310</x:v>
      </x:c>
    </x:row>
    <x:row r="7578" spans="1:9">
      <x:c r="B7578" s="0" t="s">
        <x:v>10218</x:v>
      </x:c>
      <x:c r="C7578" s="0" t="s">
        <x:v>10135</x:v>
      </x:c>
      <x:c r="D7578" s="0" t="s">
        <x:v>11</x:v>
      </x:c>
      <x:c r="I7578" s="0" t="s">
        <x:v>10311</x:v>
      </x:c>
    </x:row>
    <x:row r="7579" spans="1:9">
      <x:c r="B7579" s="0" t="s">
        <x:v>10219</x:v>
      </x:c>
      <x:c r="C7579" s="0" t="s">
        <x:v>10132</x:v>
      </x:c>
      <x:c r="D7579" s="0" t="s">
        <x:v>11</x:v>
      </x:c>
      <x:c r="I7579" s="0" t="s">
        <x:v>10312</x:v>
      </x:c>
    </x:row>
    <x:row r="7580" spans="1:9">
      <x:c r="B7580" s="0" t="s">
        <x:v>10220</x:v>
      </x:c>
      <x:c r="C7580" s="0" t="s">
        <x:v>10135</x:v>
      </x:c>
      <x:c r="D7580" s="0" t="s">
        <x:v>11</x:v>
      </x:c>
      <x:c r="I7580" s="0" t="s">
        <x:v>10313</x:v>
      </x:c>
    </x:row>
    <x:row r="7581" spans="1:9">
      <x:c r="B7581" s="0" t="s">
        <x:v>10221</x:v>
      </x:c>
      <x:c r="C7581" s="0" t="s">
        <x:v>10132</x:v>
      </x:c>
      <x:c r="D7581" s="0" t="s">
        <x:v>11</x:v>
      </x:c>
      <x:c r="I7581" s="0" t="s">
        <x:v>10314</x:v>
      </x:c>
    </x:row>
    <x:row r="7582" spans="1:9">
      <x:c r="B7582" s="0" t="s">
        <x:v>10222</x:v>
      </x:c>
      <x:c r="C7582" s="0" t="s">
        <x:v>10135</x:v>
      </x:c>
      <x:c r="D7582" s="0" t="s">
        <x:v>11</x:v>
      </x:c>
      <x:c r="I7582" s="0" t="s">
        <x:v>10315</x:v>
      </x:c>
    </x:row>
    <x:row r="7583" spans="1:9">
      <x:c r="B7583" s="0" t="s">
        <x:v>10223</x:v>
      </x:c>
      <x:c r="C7583" s="0" t="s">
        <x:v>10132</x:v>
      </x:c>
      <x:c r="D7583" s="0" t="s">
        <x:v>11</x:v>
      </x:c>
      <x:c r="I7583" s="0" t="s">
        <x:v>10316</x:v>
      </x:c>
    </x:row>
    <x:row r="7584" spans="1:9">
      <x:c r="B7584" s="0" t="s">
        <x:v>10224</x:v>
      </x:c>
      <x:c r="C7584" s="0" t="s">
        <x:v>10132</x:v>
      </x:c>
      <x:c r="D7584" s="0" t="s">
        <x:v>11</x:v>
      </x:c>
      <x:c r="I7584" s="0" t="s">
        <x:v>10317</x:v>
      </x:c>
    </x:row>
    <x:row r="7585" spans="1:9">
      <x:c r="B7585" s="0" t="s">
        <x:v>10225</x:v>
      </x:c>
      <x:c r="C7585" s="0" t="s">
        <x:v>10132</x:v>
      </x:c>
      <x:c r="D7585" s="0" t="s">
        <x:v>11</x:v>
      </x:c>
      <x:c r="I7585" s="0" t="s">
        <x:v>10318</x:v>
      </x:c>
    </x:row>
    <x:row r="7586" spans="1:9">
      <x:c r="B7586" s="0" t="s">
        <x:v>10226</x:v>
      </x:c>
      <x:c r="C7586" s="0" t="s">
        <x:v>10132</x:v>
      </x:c>
      <x:c r="D7586" s="0" t="s">
        <x:v>11</x:v>
      </x:c>
      <x:c r="I7586" s="0" t="s">
        <x:v>10319</x:v>
      </x:c>
    </x:row>
    <x:row r="7587" spans="1:9">
      <x:c r="B7587" s="0" t="s">
        <x:v>10227</x:v>
      </x:c>
      <x:c r="C7587" s="0" t="s">
        <x:v>10135</x:v>
      </x:c>
      <x:c r="D7587" s="0" t="s">
        <x:v>11</x:v>
      </x:c>
      <x:c r="I7587" s="0" t="s">
        <x:v>10320</x:v>
      </x:c>
    </x:row>
    <x:row r="7588" spans="1:9">
      <x:c r="B7588" s="0" t="s">
        <x:v>10228</x:v>
      </x:c>
      <x:c r="C7588" s="0" t="s">
        <x:v>10132</x:v>
      </x:c>
      <x:c r="D7588" s="0" t="s">
        <x:v>11</x:v>
      </x:c>
      <x:c r="I7588" s="0" t="s">
        <x:v>10321</x:v>
      </x:c>
    </x:row>
    <x:row r="7589" spans="1:9">
      <x:c r="B7589" s="0" t="s">
        <x:v>10229</x:v>
      </x:c>
      <x:c r="C7589" s="0" t="s">
        <x:v>10132</x:v>
      </x:c>
      <x:c r="D7589" s="0" t="s">
        <x:v>11</x:v>
      </x:c>
      <x:c r="I7589" s="0" t="s">
        <x:v>10322</x:v>
      </x:c>
    </x:row>
    <x:row r="7590" spans="1:9">
      <x:c r="B7590" s="0" t="s">
        <x:v>10230</x:v>
      </x:c>
      <x:c r="C7590" s="0" t="s">
        <x:v>10177</x:v>
      </x:c>
      <x:c r="D7590" s="0" t="s">
        <x:v>11</x:v>
      </x:c>
      <x:c r="I7590" s="0" t="s">
        <x:v>10323</x:v>
      </x:c>
    </x:row>
    <x:row r="7591" spans="1:9">
      <x:c r="B7591" s="0" t="s">
        <x:v>10231</x:v>
      </x:c>
      <x:c r="C7591" s="0" t="s">
        <x:v>10149</x:v>
      </x:c>
      <x:c r="D7591" s="0" t="s">
        <x:v>11</x:v>
      </x:c>
      <x:c r="I7591" s="0" t="s">
        <x:v>10324</x:v>
      </x:c>
    </x:row>
    <x:row r="7592" spans="1:9">
      <x:c r="B7592" s="0" t="s">
        <x:v>10232</x:v>
      </x:c>
      <x:c r="C7592" s="0" t="s">
        <x:v>10159</x:v>
      </x:c>
      <x:c r="D7592" s="0" t="s">
        <x:v>11</x:v>
      </x:c>
      <x:c r="I7592" s="0" t="s">
        <x:v>10325</x:v>
      </x:c>
    </x:row>
    <x:row r="7593" spans="1:9">
      <x:c r="B7593" s="0" t="s">
        <x:v>10233</x:v>
      </x:c>
      <x:c r="C7593" s="0" t="s">
        <x:v>10168</x:v>
      </x:c>
      <x:c r="D7593" s="0" t="s">
        <x:v>11</x:v>
      </x:c>
      <x:c r="I7593" s="0" t="s">
        <x:v>10326</x:v>
      </x:c>
    </x:row>
    <x:row r="7594" spans="1:9">
      <x:c r="B7594" s="0" t="s">
        <x:v>10234</x:v>
      </x:c>
      <x:c r="C7594" s="0" t="s">
        <x:v>10140</x:v>
      </x:c>
      <x:c r="D7594" s="0" t="s">
        <x:v>11</x:v>
      </x:c>
      <x:c r="I7594" s="0" t="s">
        <x:v>10327</x:v>
      </x:c>
    </x:row>
    <x:row r="7595" spans="1:9">
      <x:c r="B7595" s="0" t="s">
        <x:v>10235</x:v>
      </x:c>
      <x:c r="C7595" s="0" t="s">
        <x:v>10140</x:v>
      </x:c>
      <x:c r="D7595" s="0" t="s">
        <x:v>11</x:v>
      </x:c>
      <x:c r="I7595" s="0" t="s">
        <x:v>10328</x:v>
      </x:c>
    </x:row>
    <x:row r="7596" spans="1:9">
      <x:c r="B7596" s="0" t="s">
        <x:v>10236</x:v>
      </x:c>
      <x:c r="C7596" s="0" t="s">
        <x:v>10140</x:v>
      </x:c>
      <x:c r="D7596" s="0" t="s">
        <x:v>11</x:v>
      </x:c>
      <x:c r="I7596" s="0" t="s">
        <x:v>10329</x:v>
      </x:c>
    </x:row>
    <x:row r="7597" spans="1:9">
      <x:c r="B7597" s="0" t="s">
        <x:v>10237</x:v>
      </x:c>
      <x:c r="C7597" s="0" t="s">
        <x:v>10140</x:v>
      </x:c>
      <x:c r="D7597" s="0" t="s">
        <x:v>11</x:v>
      </x:c>
      <x:c r="I7597" s="0" t="s">
        <x:v>10330</x:v>
      </x:c>
    </x:row>
    <x:row r="7598" spans="1:9">
      <x:c r="B7598" s="0" t="s">
        <x:v>10238</x:v>
      </x:c>
      <x:c r="C7598" s="0" t="s">
        <x:v>10140</x:v>
      </x:c>
      <x:c r="D7598" s="0" t="s">
        <x:v>11</x:v>
      </x:c>
      <x:c r="I7598" s="0" t="s">
        <x:v>10331</x:v>
      </x:c>
    </x:row>
    <x:row r="7599" spans="1:9">
      <x:c r="B7599" s="0" t="s">
        <x:v>10239</x:v>
      </x:c>
      <x:c r="C7599" s="0" t="s">
        <x:v>10140</x:v>
      </x:c>
      <x:c r="D7599" s="0" t="s">
        <x:v>11</x:v>
      </x:c>
      <x:c r="I7599" s="0" t="s">
        <x:v>10332</x:v>
      </x:c>
    </x:row>
    <x:row r="7600" spans="1:9">
      <x:c r="B7600" s="0" t="s">
        <x:v>10240</x:v>
      </x:c>
      <x:c r="C7600" s="0" t="s">
        <x:v>10140</x:v>
      </x:c>
      <x:c r="D7600" s="0" t="s">
        <x:v>11</x:v>
      </x:c>
      <x:c r="I7600" s="0" t="s">
        <x:v>8079</x:v>
      </x:c>
    </x:row>
    <x:row r="7601" spans="1:9">
      <x:c r="B7601" s="0" t="s">
        <x:v>10241</x:v>
      </x:c>
      <x:c r="C7601" s="0" t="s">
        <x:v>10140</x:v>
      </x:c>
      <x:c r="D7601" s="0" t="s">
        <x:v>11</x:v>
      </x:c>
      <x:c r="I7601" s="0" t="s">
        <x:v>10333</x:v>
      </x:c>
    </x:row>
    <x:row r="7602" spans="1:9">
      <x:c r="B7602" s="0" t="s">
        <x:v>10242</x:v>
      </x:c>
      <x:c r="C7602" s="0" t="s">
        <x:v>10140</x:v>
      </x:c>
      <x:c r="D7602" s="0" t="s">
        <x:v>11</x:v>
      </x:c>
      <x:c r="I7602" s="0" t="s">
        <x:v>10334</x:v>
      </x:c>
    </x:row>
    <x:row r="7603" spans="1:9">
      <x:c r="B7603" s="0" t="s">
        <x:v>10243</x:v>
      </x:c>
      <x:c r="C7603" s="0" t="s">
        <x:v>10135</x:v>
      </x:c>
      <x:c r="D7603" s="0" t="s">
        <x:v>11</x:v>
      </x:c>
      <x:c r="I7603" s="0" t="s">
        <x:v>10335</x:v>
      </x:c>
    </x:row>
    <x:row r="7604" spans="1:9">
      <x:c r="B7604" s="0" t="s">
        <x:v>10244</x:v>
      </x:c>
      <x:c r="C7604" s="0" t="s">
        <x:v>10135</x:v>
      </x:c>
      <x:c r="D7604" s="0" t="s">
        <x:v>11</x:v>
      </x:c>
      <x:c r="I7604" s="0" t="s">
        <x:v>10336</x:v>
      </x:c>
    </x:row>
    <x:row r="7605" spans="1:9">
      <x:c r="B7605" s="0" t="s">
        <x:v>10245</x:v>
      </x:c>
      <x:c r="C7605" s="0" t="s">
        <x:v>10191</x:v>
      </x:c>
      <x:c r="D7605" s="0" t="s">
        <x:v>11</x:v>
      </x:c>
      <x:c r="I7605" s="0" t="s">
        <x:v>10337</x:v>
      </x:c>
    </x:row>
    <x:row r="7606" spans="1:9">
      <x:c r="B7606" s="0" t="s">
        <x:v>10246</x:v>
      </x:c>
      <x:c r="C7606" s="0" t="s">
        <x:v>10132</x:v>
      </x:c>
      <x:c r="D7606" s="0" t="s">
        <x:v>11</x:v>
      </x:c>
      <x:c r="I7606" s="0" t="s">
        <x:v>10338</x:v>
      </x:c>
    </x:row>
    <x:row r="7607" spans="1:9">
      <x:c r="B7607" s="0" t="s">
        <x:v>10247</x:v>
      </x:c>
      <x:c r="C7607" s="0" t="s">
        <x:v>10135</x:v>
      </x:c>
      <x:c r="D7607" s="0" t="s">
        <x:v>11</x:v>
      </x:c>
      <x:c r="I7607" s="0" t="s">
        <x:v>10339</x:v>
      </x:c>
    </x:row>
    <x:row r="7608" spans="1:9">
      <x:c r="B7608" s="0" t="s">
        <x:v>10248</x:v>
      </x:c>
      <x:c r="C7608" s="0" t="s">
        <x:v>10191</x:v>
      </x:c>
      <x:c r="D7608" s="0" t="s">
        <x:v>11</x:v>
      </x:c>
      <x:c r="I7608" s="0" t="s">
        <x:v>10340</x:v>
      </x:c>
    </x:row>
    <x:row r="7609" spans="1:9">
      <x:c r="B7609" s="0" t="s">
        <x:v>10249</x:v>
      </x:c>
      <x:c r="C7609" s="0" t="s">
        <x:v>10149</x:v>
      </x:c>
      <x:c r="D7609" s="0" t="s">
        <x:v>11</x:v>
      </x:c>
      <x:c r="I7609" s="0" t="s">
        <x:v>10341</x:v>
      </x:c>
    </x:row>
    <x:row r="7610" spans="1:9">
      <x:c r="B7610" s="0" t="s">
        <x:v>10250</x:v>
      </x:c>
      <x:c r="C7610" s="0" t="s">
        <x:v>10149</x:v>
      </x:c>
      <x:c r="D7610" s="0" t="s">
        <x:v>11</x:v>
      </x:c>
      <x:c r="I7610" s="0" t="s">
        <x:v>10342</x:v>
      </x:c>
    </x:row>
    <x:row r="7611" spans="1:9">
      <x:c r="B7611" s="0" t="s">
        <x:v>10251</x:v>
      </x:c>
      <x:c r="C7611" s="0" t="s">
        <x:v>10132</x:v>
      </x:c>
      <x:c r="D7611" s="0" t="s">
        <x:v>11</x:v>
      </x:c>
      <x:c r="I7611" s="0" t="s">
        <x:v>10343</x:v>
      </x:c>
    </x:row>
    <x:row r="7612" spans="1:9">
      <x:c r="B7612" s="0" t="s">
        <x:v>10252</x:v>
      </x:c>
      <x:c r="C7612" s="0" t="s">
        <x:v>10132</x:v>
      </x:c>
      <x:c r="D7612" s="0" t="s">
        <x:v>11</x:v>
      </x:c>
      <x:c r="I7612" s="0" t="s">
        <x:v>10344</x:v>
      </x:c>
    </x:row>
    <x:row r="7613" spans="1:9">
      <x:c r="B7613" s="0" t="s">
        <x:v>10253</x:v>
      </x:c>
      <x:c r="C7613" s="0" t="s">
        <x:v>10177</x:v>
      </x:c>
      <x:c r="D7613" s="0" t="s">
        <x:v>11</x:v>
      </x:c>
      <x:c r="I7613" s="0" t="s">
        <x:v>10345</x:v>
      </x:c>
    </x:row>
    <x:row r="7614" spans="1:9">
      <x:c r="B7614" s="0" t="s">
        <x:v>10254</x:v>
      </x:c>
      <x:c r="C7614" s="0" t="s">
        <x:v>2246</x:v>
      </x:c>
      <x:c r="D7614" s="0" t="s">
        <x:v>11</x:v>
      </x:c>
      <x:c r="I7614" s="0" t="s">
        <x:v>10346</x:v>
      </x:c>
    </x:row>
    <x:row r="7615" spans="1:9">
      <x:c r="B7615" s="0" t="s">
        <x:v>10255</x:v>
      </x:c>
      <x:c r="C7615" s="0" t="s">
        <x:v>2246</x:v>
      </x:c>
      <x:c r="D7615" s="0" t="s">
        <x:v>11</x:v>
      </x:c>
      <x:c r="I7615" s="0" t="s">
        <x:v>10347</x:v>
      </x:c>
    </x:row>
    <x:row r="7616" spans="1:9">
      <x:c r="B7616" s="0" t="s">
        <x:v>10256</x:v>
      </x:c>
      <x:c r="C7616" s="0" t="s">
        <x:v>10348</x:v>
      </x:c>
      <x:c r="D7616" s="0" t="s">
        <x:v>11</x:v>
      </x:c>
      <x:c r="I7616" s="0" t="s">
        <x:v>10349</x:v>
      </x:c>
    </x:row>
    <x:row r="7617" spans="1:9">
      <x:c r="B7617" s="0" t="s">
        <x:v>10257</x:v>
      </x:c>
      <x:c r="C7617" s="0" t="s">
        <x:v>10350</x:v>
      </x:c>
      <x:c r="D7617" s="0" t="s">
        <x:v>11</x:v>
      </x:c>
      <x:c r="I7617" s="0" t="s">
        <x:v>10351</x:v>
      </x:c>
    </x:row>
    <x:row r="7618" spans="1:9">
      <x:c r="B7618" s="0" t="s">
        <x:v>10258</x:v>
      </x:c>
      <x:c r="C7618" s="0" t="s">
        <x:v>2220</x:v>
      </x:c>
      <x:c r="D7618" s="0" t="s">
        <x:v>11</x:v>
      </x:c>
      <x:c r="I7618" s="0" t="s">
        <x:v>10352</x:v>
      </x:c>
    </x:row>
    <x:row r="7619" spans="1:9">
      <x:c r="B7619" s="0" t="s">
        <x:v>10259</x:v>
      </x:c>
      <x:c r="C7619" s="0" t="s">
        <x:v>2220</x:v>
      </x:c>
      <x:c r="D7619" s="0" t="s">
        <x:v>11</x:v>
      </x:c>
      <x:c r="I7619" s="0" t="s">
        <x:v>10353</x:v>
      </x:c>
    </x:row>
    <x:row r="7620" spans="1:9">
      <x:c r="B7620" s="0" t="s">
        <x:v>10260</x:v>
      </x:c>
      <x:c r="C7620" s="0" t="s">
        <x:v>10354</x:v>
      </x:c>
      <x:c r="D7620" s="0" t="s">
        <x:v>11</x:v>
      </x:c>
      <x:c r="I7620" s="0" t="s">
        <x:v>10355</x:v>
      </x:c>
    </x:row>
    <x:row r="7621" spans="1:9">
      <x:c r="B7621" s="0" t="s">
        <x:v>10261</x:v>
      </x:c>
      <x:c r="C7621" s="0" t="s">
        <x:v>10354</x:v>
      </x:c>
      <x:c r="D7621" s="0" t="s">
        <x:v>11</x:v>
      </x:c>
      <x:c r="I7621" s="0" t="s">
        <x:v>10356</x:v>
      </x:c>
    </x:row>
    <x:row r="7622" spans="1:9">
      <x:c r="B7622" s="0" t="s">
        <x:v>10262</x:v>
      </x:c>
      <x:c r="C7622" s="0" t="s">
        <x:v>10354</x:v>
      </x:c>
      <x:c r="D7622" s="0" t="s">
        <x:v>11</x:v>
      </x:c>
      <x:c r="I7622" s="0" t="s">
        <x:v>10357</x:v>
      </x:c>
    </x:row>
    <x:row r="7623" spans="1:9">
      <x:c r="B7623" s="0" t="s">
        <x:v>10263</x:v>
      </x:c>
      <x:c r="C7623" s="0" t="s">
        <x:v>10358</x:v>
      </x:c>
      <x:c r="D7623" s="0" t="s">
        <x:v>11</x:v>
      </x:c>
      <x:c r="I7623" s="0" t="s">
        <x:v>10359</x:v>
      </x:c>
    </x:row>
    <x:row r="7624" spans="1:9">
      <x:c r="B7624" s="0" t="s">
        <x:v>10264</x:v>
      </x:c>
      <x:c r="C7624" s="0" t="s">
        <x:v>10358</x:v>
      </x:c>
      <x:c r="D7624" s="0" t="s">
        <x:v>11</x:v>
      </x:c>
      <x:c r="I7624" s="0" t="s">
        <x:v>10360</x:v>
      </x:c>
    </x:row>
    <x:row r="7625" spans="1:9">
      <x:c r="B7625" s="0" t="s">
        <x:v>10265</x:v>
      </x:c>
      <x:c r="C7625" s="0" t="s">
        <x:v>10354</x:v>
      </x:c>
      <x:c r="D7625" s="0" t="s">
        <x:v>11</x:v>
      </x:c>
      <x:c r="I7625" s="0" t="s">
        <x:v>10361</x:v>
      </x:c>
    </x:row>
    <x:row r="7626" spans="1:9">
      <x:c r="B7626" s="0" t="s">
        <x:v>10266</x:v>
      </x:c>
      <x:c r="C7626" s="0" t="s">
        <x:v>10358</x:v>
      </x:c>
      <x:c r="D7626" s="0" t="s">
        <x:v>11</x:v>
      </x:c>
      <x:c r="I7626" s="0" t="s">
        <x:v>10362</x:v>
      </x:c>
    </x:row>
    <x:row r="7627" spans="1:9">
      <x:c r="B7627" s="0" t="s">
        <x:v>10267</x:v>
      </x:c>
      <x:c r="C7627" s="0" t="s">
        <x:v>10354</x:v>
      </x:c>
      <x:c r="D7627" s="0" t="s">
        <x:v>11</x:v>
      </x:c>
      <x:c r="I7627" s="0" t="s">
        <x:v>10363</x:v>
      </x:c>
    </x:row>
    <x:row r="7628" spans="1:9">
      <x:c r="B7628" s="0" t="s">
        <x:v>10268</x:v>
      </x:c>
      <x:c r="C7628" s="0" t="s">
        <x:v>10358</x:v>
      </x:c>
      <x:c r="D7628" s="0" t="s">
        <x:v>11</x:v>
      </x:c>
      <x:c r="I7628" s="0" t="s">
        <x:v>10364</x:v>
      </x:c>
    </x:row>
    <x:row r="7629" spans="1:9">
      <x:c r="B7629" s="0" t="s">
        <x:v>10269</x:v>
      </x:c>
      <x:c r="C7629" s="0" t="s">
        <x:v>10354</x:v>
      </x:c>
      <x:c r="D7629" s="0" t="s">
        <x:v>11</x:v>
      </x:c>
      <x:c r="I7629" s="0" t="s">
        <x:v>10365</x:v>
      </x:c>
    </x:row>
    <x:row r="7630" spans="1:9">
      <x:c r="B7630" s="0" t="s">
        <x:v>10270</x:v>
      </x:c>
      <x:c r="C7630" s="0" t="s">
        <x:v>10354</x:v>
      </x:c>
      <x:c r="D7630" s="0" t="s">
        <x:v>11</x:v>
      </x:c>
      <x:c r="I7630" s="0" t="s">
        <x:v>10366</x:v>
      </x:c>
    </x:row>
    <x:row r="7631" spans="1:9">
      <x:c r="B7631" s="0" t="s">
        <x:v>10271</x:v>
      </x:c>
      <x:c r="C7631" s="0" t="s">
        <x:v>10358</x:v>
      </x:c>
      <x:c r="D7631" s="0" t="s">
        <x:v>11</x:v>
      </x:c>
      <x:c r="I7631" s="0" t="s">
        <x:v>10367</x:v>
      </x:c>
    </x:row>
    <x:row r="7632" spans="1:9">
      <x:c r="B7632" s="0" t="s">
        <x:v>10272</x:v>
      </x:c>
      <x:c r="C7632" s="0" t="s">
        <x:v>10358</x:v>
      </x:c>
      <x:c r="D7632" s="0" t="s">
        <x:v>11</x:v>
      </x:c>
      <x:c r="I7632" s="0" t="s">
        <x:v>10368</x:v>
      </x:c>
    </x:row>
    <x:row r="7633" spans="1:9">
      <x:c r="B7633" s="0" t="s">
        <x:v>10273</x:v>
      </x:c>
      <x:c r="C7633" s="0" t="s">
        <x:v>10354</x:v>
      </x:c>
      <x:c r="D7633" s="0" t="s">
        <x:v>11</x:v>
      </x:c>
      <x:c r="I7633" s="0" t="s">
        <x:v>10369</x:v>
      </x:c>
    </x:row>
    <x:row r="7634" spans="1:9">
      <x:c r="B7634" s="0" t="s">
        <x:v>10274</x:v>
      </x:c>
      <x:c r="C7634" s="0" t="s">
        <x:v>10354</x:v>
      </x:c>
      <x:c r="D7634" s="0" t="s">
        <x:v>11</x:v>
      </x:c>
      <x:c r="I7634" s="0" t="s">
        <x:v>10370</x:v>
      </x:c>
    </x:row>
    <x:row r="7635" spans="1:9">
      <x:c r="B7635" s="0" t="s">
        <x:v>10275</x:v>
      </x:c>
      <x:c r="C7635" s="0" t="s">
        <x:v>10354</x:v>
      </x:c>
      <x:c r="D7635" s="0" t="s">
        <x:v>11</x:v>
      </x:c>
      <x:c r="I7635" s="0" t="s">
        <x:v>10371</x:v>
      </x:c>
    </x:row>
    <x:row r="7636" spans="1:9">
      <x:c r="B7636" s="0" t="s">
        <x:v>10276</x:v>
      </x:c>
      <x:c r="C7636" s="0" t="s">
        <x:v>10354</x:v>
      </x:c>
      <x:c r="D7636" s="0" t="s">
        <x:v>11</x:v>
      </x:c>
      <x:c r="I7636" s="0" t="s">
        <x:v>10372</x:v>
      </x:c>
    </x:row>
    <x:row r="7637" spans="1:9">
      <x:c r="B7637" s="0" t="s">
        <x:v>10277</x:v>
      </x:c>
      <x:c r="C7637" s="0" t="s">
        <x:v>10358</x:v>
      </x:c>
      <x:c r="D7637" s="0" t="s">
        <x:v>11</x:v>
      </x:c>
      <x:c r="I7637" s="0" t="s">
        <x:v>10373</x:v>
      </x:c>
    </x:row>
    <x:row r="7638" spans="1:9">
      <x:c r="B7638" s="0" t="s">
        <x:v>10278</x:v>
      </x:c>
      <x:c r="C7638" s="0" t="s">
        <x:v>10354</x:v>
      </x:c>
      <x:c r="D7638" s="0" t="s">
        <x:v>11</x:v>
      </x:c>
      <x:c r="I7638" s="0" t="s">
        <x:v>10374</x:v>
      </x:c>
    </x:row>
    <x:row r="7639" spans="1:9">
      <x:c r="B7639" s="0" t="s">
        <x:v>10279</x:v>
      </x:c>
      <x:c r="C7639" s="0" t="s">
        <x:v>10358</x:v>
      </x:c>
      <x:c r="D7639" s="0" t="s">
        <x:v>11</x:v>
      </x:c>
      <x:c r="I7639" s="0" t="s">
        <x:v>10375</x:v>
      </x:c>
    </x:row>
    <x:row r="7640" spans="1:9">
      <x:c r="B7640" s="0" t="s">
        <x:v>10280</x:v>
      </x:c>
      <x:c r="C7640" s="0" t="s">
        <x:v>10354</x:v>
      </x:c>
      <x:c r="D7640" s="0" t="s">
        <x:v>11</x:v>
      </x:c>
      <x:c r="I7640" s="0" t="s">
        <x:v>10376</x:v>
      </x:c>
    </x:row>
    <x:row r="7641" spans="1:9">
      <x:c r="B7641" s="0" t="s">
        <x:v>10281</x:v>
      </x:c>
      <x:c r="C7641" s="0" t="s">
        <x:v>10354</x:v>
      </x:c>
      <x:c r="D7641" s="0" t="s">
        <x:v>11</x:v>
      </x:c>
      <x:c r="I7641" s="0" t="s">
        <x:v>10377</x:v>
      </x:c>
    </x:row>
    <x:row r="7642" spans="1:9">
      <x:c r="B7642" s="0" t="s">
        <x:v>10282</x:v>
      </x:c>
      <x:c r="C7642" s="0" t="s">
        <x:v>10354</x:v>
      </x:c>
      <x:c r="D7642" s="0" t="s">
        <x:v>11</x:v>
      </x:c>
      <x:c r="I7642" s="0" t="s">
        <x:v>10378</x:v>
      </x:c>
    </x:row>
    <x:row r="7643" spans="1:9">
      <x:c r="B7643" s="0" t="s">
        <x:v>10283</x:v>
      </x:c>
      <x:c r="C7643" s="0" t="s">
        <x:v>10358</x:v>
      </x:c>
      <x:c r="D7643" s="0" t="s">
        <x:v>11</x:v>
      </x:c>
      <x:c r="I7643" s="0" t="s">
        <x:v>10379</x:v>
      </x:c>
    </x:row>
    <x:row r="7644" spans="1:9">
      <x:c r="B7644" s="0" t="s">
        <x:v>10284</x:v>
      </x:c>
      <x:c r="C7644" s="0" t="s">
        <x:v>10354</x:v>
      </x:c>
      <x:c r="D7644" s="0" t="s">
        <x:v>11</x:v>
      </x:c>
      <x:c r="I7644" s="0" t="s">
        <x:v>10380</x:v>
      </x:c>
    </x:row>
    <x:row r="7645" spans="1:9">
      <x:c r="B7645" s="0" t="s">
        <x:v>10285</x:v>
      </x:c>
      <x:c r="C7645" s="0" t="s">
        <x:v>10354</x:v>
      </x:c>
      <x:c r="D7645" s="0" t="s">
        <x:v>11</x:v>
      </x:c>
      <x:c r="I7645" s="0" t="s">
        <x:v>10381</x:v>
      </x:c>
    </x:row>
    <x:row r="7646" spans="1:9">
      <x:c r="B7646" s="0" t="s">
        <x:v>10286</x:v>
      </x:c>
      <x:c r="C7646" s="0" t="s">
        <x:v>10354</x:v>
      </x:c>
      <x:c r="D7646" s="0" t="s">
        <x:v>11</x:v>
      </x:c>
      <x:c r="I7646" s="0" t="s">
        <x:v>10382</x:v>
      </x:c>
    </x:row>
    <x:row r="7647" spans="1:9">
      <x:c r="B7647" s="0" t="s">
        <x:v>10287</x:v>
      </x:c>
      <x:c r="C7647" s="0" t="s">
        <x:v>10354</x:v>
      </x:c>
      <x:c r="D7647" s="0" t="s">
        <x:v>11</x:v>
      </x:c>
      <x:c r="I7647" s="0" t="s">
        <x:v>10383</x:v>
      </x:c>
    </x:row>
    <x:row r="7648" spans="1:9">
      <x:c r="B7648" s="0" t="s">
        <x:v>10288</x:v>
      </x:c>
      <x:c r="C7648" s="0" t="s">
        <x:v>10354</x:v>
      </x:c>
      <x:c r="D7648" s="0" t="s">
        <x:v>11</x:v>
      </x:c>
      <x:c r="I7648" s="0" t="s">
        <x:v>10384</x:v>
      </x:c>
    </x:row>
    <x:row r="7649" spans="1:9">
      <x:c r="B7649" s="0" t="s">
        <x:v>10289</x:v>
      </x:c>
      <x:c r="C7649" s="0" t="s">
        <x:v>10354</x:v>
      </x:c>
      <x:c r="D7649" s="0" t="s">
        <x:v>11</x:v>
      </x:c>
      <x:c r="I7649" s="0" t="s">
        <x:v>10385</x:v>
      </x:c>
    </x:row>
    <x:row r="7650" spans="1:9">
      <x:c r="B7650" s="0" t="s">
        <x:v>10290</x:v>
      </x:c>
      <x:c r="C7650" s="0" t="s">
        <x:v>10354</x:v>
      </x:c>
      <x:c r="D7650" s="0" t="s">
        <x:v>11</x:v>
      </x:c>
      <x:c r="I7650" s="0" t="s">
        <x:v>10386</x:v>
      </x:c>
    </x:row>
    <x:row r="7651" spans="1:9">
      <x:c r="B7651" s="0" t="s">
        <x:v>10291</x:v>
      </x:c>
      <x:c r="C7651" s="0" t="s">
        <x:v>4369</x:v>
      </x:c>
      <x:c r="D7651" s="0" t="s">
        <x:v>11</x:v>
      </x:c>
      <x:c r="I7651" s="0" t="s">
        <x:v>10387</x:v>
      </x:c>
    </x:row>
    <x:row r="7652" spans="1:9">
      <x:c r="B7652" s="0" t="s">
        <x:v>10291</x:v>
      </x:c>
      <x:c r="C7652" s="0" t="s">
        <x:v>4365</x:v>
      </x:c>
      <x:c r="D7652" s="0" t="s">
        <x:v>11</x:v>
      </x:c>
      <x:c r="I7652" s="0" t="s">
        <x:v>10388</x:v>
      </x:c>
    </x:row>
    <x:row r="7653" spans="1:9">
      <x:c r="B7653" s="0" t="s">
        <x:v>10291</x:v>
      </x:c>
      <x:c r="C7653" s="0" t="s">
        <x:v>2014</x:v>
      </x:c>
      <x:c r="D7653" s="0" t="s">
        <x:v>11</x:v>
      </x:c>
      <x:c r="I7653" s="0" t="s">
        <x:v>10389</x:v>
      </x:c>
    </x:row>
    <x:row r="7654" spans="1:9">
      <x:c r="B7654" s="0" t="s">
        <x:v>10292</x:v>
      </x:c>
      <x:c r="C7654" s="0" t="s">
        <x:v>10390</x:v>
      </x:c>
      <x:c r="D7654" s="0" t="s">
        <x:v>11</x:v>
      </x:c>
      <x:c r="I7654" s="0" t="s">
        <x:v>10391</x:v>
      </x:c>
    </x:row>
    <x:row r="7655" spans="1:9">
      <x:c r="B7655" s="0" t="s">
        <x:v>10293</x:v>
      </x:c>
      <x:c r="C7655" s="0" t="s">
        <x:v>2246</x:v>
      </x:c>
      <x:c r="D7655" s="0" t="s">
        <x:v>11</x:v>
      </x:c>
      <x:c r="I7655" s="0" t="s">
        <x:v>10392</x:v>
      </x:c>
    </x:row>
    <x:row r="7656" spans="1:9">
      <x:c r="B7656" s="0" t="s">
        <x:v>10294</x:v>
      </x:c>
      <x:c r="C7656" s="0" t="s">
        <x:v>2246</x:v>
      </x:c>
      <x:c r="D7656" s="0" t="s">
        <x:v>11</x:v>
      </x:c>
      <x:c r="I7656" s="0" t="s">
        <x:v>10393</x:v>
      </x:c>
    </x:row>
    <x:row r="7657" spans="1:9">
      <x:c r="B7657" s="0" t="s">
        <x:v>10295</x:v>
      </x:c>
      <x:c r="C7657" s="0" t="s">
        <x:v>2220</x:v>
      </x:c>
      <x:c r="D7657" s="0" t="s">
        <x:v>11</x:v>
      </x:c>
      <x:c r="I7657" s="0" t="s">
        <x:v>10394</x:v>
      </x:c>
    </x:row>
    <x:row r="7658" spans="1:9">
      <x:c r="B7658" s="0" t="s">
        <x:v>10296</x:v>
      </x:c>
      <x:c r="C7658" s="0" t="s">
        <x:v>2246</x:v>
      </x:c>
      <x:c r="D7658" s="0" t="s">
        <x:v>11</x:v>
      </x:c>
      <x:c r="I7658" s="0" t="s">
        <x:v>10395</x:v>
      </x:c>
    </x:row>
    <x:row r="7659" spans="1:9">
      <x:c r="B7659" s="0" t="s">
        <x:v>10297</x:v>
      </x:c>
      <x:c r="C7659" s="0" t="s">
        <x:v>2014</x:v>
      </x:c>
      <x:c r="D7659" s="0" t="s">
        <x:v>11</x:v>
      </x:c>
      <x:c r="I7659" s="0" t="s">
        <x:v>10396</x:v>
      </x:c>
    </x:row>
    <x:row r="7660" spans="1:9">
      <x:c r="B7660" s="0" t="s">
        <x:v>10297</x:v>
      </x:c>
      <x:c r="C7660" s="0" t="s">
        <x:v>2220</x:v>
      </x:c>
      <x:c r="D7660" s="0" t="s">
        <x:v>11</x:v>
      </x:c>
      <x:c r="I7660" s="0" t="s">
        <x:v>10397</x:v>
      </x:c>
    </x:row>
    <x:row r="7661" spans="1:9">
      <x:c r="B7661" s="0" t="s">
        <x:v>10298</x:v>
      </x:c>
      <x:c r="C7661" s="0" t="s">
        <x:v>2014</x:v>
      </x:c>
      <x:c r="D7661" s="0" t="s">
        <x:v>11</x:v>
      </x:c>
      <x:c r="I7661" s="0" t="s">
        <x:v>10398</x:v>
      </x:c>
    </x:row>
    <x:row r="7662" spans="1:9">
      <x:c r="B7662" s="0" t="s">
        <x:v>10299</x:v>
      </x:c>
      <x:c r="C7662" s="0" t="s">
        <x:v>2014</x:v>
      </x:c>
      <x:c r="D7662" s="0" t="s">
        <x:v>11</x:v>
      </x:c>
      <x:c r="I7662" s="0" t="s">
        <x:v>10399</x:v>
      </x:c>
    </x:row>
    <x:row r="7663" spans="1:9">
      <x:c r="B7663" s="0" t="s">
        <x:v>10299</x:v>
      </x:c>
      <x:c r="C7663" s="0" t="s">
        <x:v>4373</x:v>
      </x:c>
      <x:c r="D7663" s="0" t="s">
        <x:v>11</x:v>
      </x:c>
      <x:c r="I7663" s="0" t="s">
        <x:v>10400</x:v>
      </x:c>
    </x:row>
    <x:row r="7664" spans="1:9">
      <x:c r="B7664" s="0" t="s">
        <x:v>10300</x:v>
      </x:c>
      <x:c r="C7664" s="0" t="s">
        <x:v>2048</x:v>
      </x:c>
      <x:c r="D7664" s="0" t="s">
        <x:v>11</x:v>
      </x:c>
      <x:c r="I7664" s="0" t="s">
        <x:v>10401</x:v>
      </x:c>
    </x:row>
    <x:row r="7665" spans="1:9">
      <x:c r="B7665" s="0" t="s">
        <x:v>10301</x:v>
      </x:c>
      <x:c r="C7665" s="0" t="s">
        <x:v>2220</x:v>
      </x:c>
      <x:c r="D7665" s="0" t="s">
        <x:v>11</x:v>
      </x:c>
      <x:c r="I7665" s="0" t="s">
        <x:v>10402</x:v>
      </x:c>
    </x:row>
    <x:row r="7666" spans="1:9">
      <x:c r="B7666" s="0" t="s">
        <x:v>10302</x:v>
      </x:c>
      <x:c r="C7666" s="0" t="s">
        <x:v>34</x:v>
      </x:c>
      <x:c r="D7666" s="0" t="s">
        <x:v>11</x:v>
      </x:c>
      <x:c r="I7666" s="0" t="s">
        <x:v>10403</x:v>
      </x:c>
    </x:row>
    <x:row r="7667" spans="1:9">
      <x:c r="B7667" s="0" t="s">
        <x:v>10303</x:v>
      </x:c>
      <x:c r="C7667" s="0" t="s">
        <x:v>2918</x:v>
      </x:c>
      <x:c r="D7667" s="0" t="s">
        <x:v>11</x:v>
      </x:c>
      <x:c r="I7667" s="0" t="s">
        <x:v>10404</x:v>
      </x:c>
    </x:row>
    <x:row r="7668" spans="1:9">
      <x:c r="B7668" s="0" t="s">
        <x:v>10304</x:v>
      </x:c>
      <x:c r="C7668" s="0" t="s">
        <x:v>2014</x:v>
      </x:c>
      <x:c r="D7668" s="0" t="s">
        <x:v>11</x:v>
      </x:c>
      <x:c r="I7668" s="0" t="s">
        <x:v>10405</x:v>
      </x:c>
    </x:row>
    <x:row r="7669" spans="1:9">
      <x:c r="B7669" s="0" t="s">
        <x:v>10305</x:v>
      </x:c>
      <x:c r="C7669" s="0" t="s">
        <x:v>8100</x:v>
      </x:c>
      <x:c r="D7669" s="0" t="s">
        <x:v>11</x:v>
      </x:c>
      <x:c r="I7669" s="0" t="s">
        <x:v>10406</x:v>
      </x:c>
    </x:row>
    <x:row r="7670" spans="1:9">
      <x:c r="B7670" s="0" t="s">
        <x:v>10306</x:v>
      </x:c>
      <x:c r="C7670" s="0" t="s">
        <x:v>8100</x:v>
      </x:c>
      <x:c r="D7670" s="0" t="s">
        <x:v>11</x:v>
      </x:c>
      <x:c r="I7670" s="0" t="s">
        <x:v>10407</x:v>
      </x:c>
    </x:row>
    <x:row r="7671" spans="1:9">
      <x:c r="B7671" s="0" t="s">
        <x:v>10307</x:v>
      </x:c>
      <x:c r="C7671" s="0" t="s">
        <x:v>8100</x:v>
      </x:c>
      <x:c r="D7671" s="0" t="s">
        <x:v>11</x:v>
      </x:c>
      <x:c r="I7671" s="0" t="s">
        <x:v>10408</x:v>
      </x:c>
    </x:row>
    <x:row r="7672" spans="1:9">
      <x:c r="B7672" s="0" t="s">
        <x:v>10308</x:v>
      </x:c>
      <x:c r="C7672" s="0" t="s">
        <x:v>8100</x:v>
      </x:c>
      <x:c r="D7672" s="0" t="s">
        <x:v>11</x:v>
      </x:c>
      <x:c r="I7672" s="0" t="s">
        <x:v>10409</x:v>
      </x:c>
    </x:row>
    <x:row r="7673" spans="1:9">
      <x:c r="B7673" s="0" t="s">
        <x:v>10309</x:v>
      </x:c>
      <x:c r="C7673" s="0" t="s">
        <x:v>8100</x:v>
      </x:c>
      <x:c r="D7673" s="0" t="s">
        <x:v>11</x:v>
      </x:c>
      <x:c r="I7673" s="0" t="s">
        <x:v>10410</x:v>
      </x:c>
    </x:row>
    <x:row r="7674" spans="1:9">
      <x:c r="B7674" s="0" t="s">
        <x:v>10310</x:v>
      </x:c>
      <x:c r="C7674" s="0" t="s">
        <x:v>8100</x:v>
      </x:c>
      <x:c r="D7674" s="0" t="s">
        <x:v>11</x:v>
      </x:c>
      <x:c r="I7674" s="0" t="s">
        <x:v>10411</x:v>
      </x:c>
    </x:row>
    <x:row r="7675" spans="1:9">
      <x:c r="B7675" s="0" t="s">
        <x:v>10311</x:v>
      </x:c>
      <x:c r="C7675" s="0" t="s">
        <x:v>8100</x:v>
      </x:c>
      <x:c r="D7675" s="0" t="s">
        <x:v>11</x:v>
      </x:c>
      <x:c r="I7675" s="0" t="s">
        <x:v>10412</x:v>
      </x:c>
    </x:row>
    <x:row r="7676" spans="1:9">
      <x:c r="B7676" s="0" t="s">
        <x:v>10312</x:v>
      </x:c>
      <x:c r="C7676" s="0" t="s">
        <x:v>8100</x:v>
      </x:c>
      <x:c r="D7676" s="0" t="s">
        <x:v>11</x:v>
      </x:c>
      <x:c r="I7676" s="0" t="s">
        <x:v>10413</x:v>
      </x:c>
    </x:row>
    <x:row r="7677" spans="1:9">
      <x:c r="B7677" s="0" t="s">
        <x:v>10313</x:v>
      </x:c>
      <x:c r="C7677" s="0" t="s">
        <x:v>8100</x:v>
      </x:c>
      <x:c r="D7677" s="0" t="s">
        <x:v>11</x:v>
      </x:c>
      <x:c r="I7677" s="0" t="s">
        <x:v>10414</x:v>
      </x:c>
    </x:row>
    <x:row r="7678" spans="1:9">
      <x:c r="B7678" s="0" t="s">
        <x:v>10314</x:v>
      </x:c>
      <x:c r="C7678" s="0" t="s">
        <x:v>2014</x:v>
      </x:c>
      <x:c r="D7678" s="0" t="s">
        <x:v>11</x:v>
      </x:c>
      <x:c r="I7678" s="0" t="s">
        <x:v>10415</x:v>
      </x:c>
    </x:row>
    <x:row r="7679" spans="1:9">
      <x:c r="B7679" s="0" t="s">
        <x:v>10315</x:v>
      </x:c>
      <x:c r="C7679" s="0" t="s">
        <x:v>2243</x:v>
      </x:c>
      <x:c r="D7679" s="0" t="s">
        <x:v>11</x:v>
      </x:c>
      <x:c r="I7679" s="0" t="s">
        <x:v>10416</x:v>
      </x:c>
    </x:row>
    <x:row r="7680" spans="1:9">
      <x:c r="B7680" s="0" t="s">
        <x:v>10315</x:v>
      </x:c>
      <x:c r="C7680" s="0" t="s">
        <x:v>2024</x:v>
      </x:c>
      <x:c r="D7680" s="0" t="s">
        <x:v>11</x:v>
      </x:c>
      <x:c r="I7680" s="0" t="s">
        <x:v>10417</x:v>
      </x:c>
    </x:row>
    <x:row r="7681" spans="1:9">
      <x:c r="B7681" s="0" t="s">
        <x:v>10315</x:v>
      </x:c>
      <x:c r="C7681" s="0" t="s">
        <x:v>2246</x:v>
      </x:c>
      <x:c r="D7681" s="0" t="s">
        <x:v>11</x:v>
      </x:c>
      <x:c r="I7681" s="0" t="s">
        <x:v>10418</x:v>
      </x:c>
    </x:row>
    <x:row r="7682" spans="1:9">
      <x:c r="B7682" s="0" t="s">
        <x:v>10315</x:v>
      </x:c>
      <x:c r="C7682" s="0" t="s">
        <x:v>2014</x:v>
      </x:c>
      <x:c r="D7682" s="0" t="s">
        <x:v>11</x:v>
      </x:c>
      <x:c r="I7682" s="0" t="s">
        <x:v>7840</x:v>
      </x:c>
    </x:row>
    <x:row r="7683" spans="1:9">
      <x:c r="B7683" s="0" t="s">
        <x:v>10316</x:v>
      </x:c>
      <x:c r="C7683" s="0" t="s">
        <x:v>2220</x:v>
      </x:c>
      <x:c r="D7683" s="0" t="s">
        <x:v>11</x:v>
      </x:c>
      <x:c r="I7683" s="0" t="s">
        <x:v>10419</x:v>
      </x:c>
    </x:row>
    <x:row r="7684" spans="1:9">
      <x:c r="B7684" s="0" t="s">
        <x:v>10317</x:v>
      </x:c>
      <x:c r="C7684" s="0" t="s">
        <x:v>2246</x:v>
      </x:c>
      <x:c r="D7684" s="0" t="s">
        <x:v>11</x:v>
      </x:c>
      <x:c r="I7684" s="0" t="s">
        <x:v>10420</x:v>
      </x:c>
    </x:row>
    <x:row r="7685" spans="1:9">
      <x:c r="B7685" s="0" t="s">
        <x:v>10318</x:v>
      </x:c>
      <x:c r="C7685" s="0" t="s">
        <x:v>2220</x:v>
      </x:c>
      <x:c r="D7685" s="0" t="s">
        <x:v>11</x:v>
      </x:c>
      <x:c r="I7685" s="0" t="s">
        <x:v>10421</x:v>
      </x:c>
    </x:row>
    <x:row r="7686" spans="1:9">
      <x:c r="B7686" s="0" t="s">
        <x:v>10319</x:v>
      </x:c>
      <x:c r="C7686" s="0" t="s">
        <x:v>2024</x:v>
      </x:c>
      <x:c r="D7686" s="0" t="s">
        <x:v>11</x:v>
      </x:c>
      <x:c r="I7686" s="0" t="s">
        <x:v>10422</x:v>
      </x:c>
    </x:row>
    <x:row r="7687" spans="1:9">
      <x:c r="B7687" s="0" t="s">
        <x:v>10320</x:v>
      </x:c>
      <x:c r="C7687" s="0" t="s">
        <x:v>2246</x:v>
      </x:c>
      <x:c r="D7687" s="0" t="s">
        <x:v>11</x:v>
      </x:c>
      <x:c r="I7687" s="0" t="s">
        <x:v>10423</x:v>
      </x:c>
    </x:row>
    <x:row r="7688" spans="1:9">
      <x:c r="B7688" s="0" t="s">
        <x:v>10321</x:v>
      </x:c>
      <x:c r="C7688" s="0" t="s">
        <x:v>2220</x:v>
      </x:c>
      <x:c r="D7688" s="0" t="s">
        <x:v>11</x:v>
      </x:c>
      <x:c r="I7688" s="0" t="s">
        <x:v>10424</x:v>
      </x:c>
    </x:row>
    <x:row r="7689" spans="1:9">
      <x:c r="B7689" s="0" t="s">
        <x:v>10322</x:v>
      </x:c>
      <x:c r="C7689" s="0" t="s">
        <x:v>7049</x:v>
      </x:c>
      <x:c r="D7689" s="0" t="s">
        <x:v>11</x:v>
      </x:c>
      <x:c r="I7689" s="0" t="s">
        <x:v>10425</x:v>
      </x:c>
    </x:row>
    <x:row r="7690" spans="1:9">
      <x:c r="B7690" s="0" t="s">
        <x:v>10323</x:v>
      </x:c>
      <x:c r="C7690" s="0" t="s">
        <x:v>8131</x:v>
      </x:c>
      <x:c r="D7690" s="0" t="s">
        <x:v>11</x:v>
      </x:c>
      <x:c r="I7690" s="0" t="s">
        <x:v>10426</x:v>
      </x:c>
    </x:row>
    <x:row r="7691" spans="1:9">
      <x:c r="B7691" s="0" t="s">
        <x:v>10324</x:v>
      </x:c>
      <x:c r="C7691" s="0" t="s">
        <x:v>8131</x:v>
      </x:c>
      <x:c r="D7691" s="0" t="s">
        <x:v>11</x:v>
      </x:c>
      <x:c r="I7691" s="0" t="s">
        <x:v>10427</x:v>
      </x:c>
    </x:row>
    <x:row r="7692" spans="1:9">
      <x:c r="B7692" s="0" t="s">
        <x:v>10325</x:v>
      </x:c>
      <x:c r="C7692" s="0" t="s">
        <x:v>2048</x:v>
      </x:c>
      <x:c r="D7692" s="0" t="s">
        <x:v>11</x:v>
      </x:c>
      <x:c r="I7692" s="0" t="s">
        <x:v>10428</x:v>
      </x:c>
    </x:row>
    <x:row r="7693" spans="1:9">
      <x:c r="B7693" s="0" t="s">
        <x:v>10326</x:v>
      </x:c>
      <x:c r="C7693" s="0" t="s">
        <x:v>2048</x:v>
      </x:c>
      <x:c r="D7693" s="0" t="s">
        <x:v>11</x:v>
      </x:c>
      <x:c r="I7693" s="0" t="s">
        <x:v>10429</x:v>
      </x:c>
    </x:row>
    <x:row r="7694" spans="1:9">
      <x:c r="B7694" s="0" t="s">
        <x:v>10327</x:v>
      </x:c>
      <x:c r="C7694" s="0" t="s">
        <x:v>8137</x:v>
      </x:c>
      <x:c r="D7694" s="0" t="s">
        <x:v>11</x:v>
      </x:c>
      <x:c r="I7694" s="0" t="s">
        <x:v>10429</x:v>
      </x:c>
    </x:row>
    <x:row r="7695" spans="1:9">
      <x:c r="B7695" s="0" t="s">
        <x:v>10328</x:v>
      </x:c>
      <x:c r="C7695" s="0" t="s">
        <x:v>8139</x:v>
      </x:c>
      <x:c r="D7695" s="0" t="s">
        <x:v>11</x:v>
      </x:c>
      <x:c r="I7695" s="0" t="s">
        <x:v>10430</x:v>
      </x:c>
    </x:row>
    <x:row r="7696" spans="1:9">
      <x:c r="B7696" s="0" t="s">
        <x:v>10329</x:v>
      </x:c>
      <x:c r="C7696" s="0" t="s">
        <x:v>8139</x:v>
      </x:c>
      <x:c r="D7696" s="0" t="s">
        <x:v>11</x:v>
      </x:c>
      <x:c r="I7696" s="0" t="s">
        <x:v>10431</x:v>
      </x:c>
    </x:row>
    <x:row r="7697" spans="1:9">
      <x:c r="B7697" s="0" t="s">
        <x:v>10330</x:v>
      </x:c>
      <x:c r="C7697" s="0" t="s">
        <x:v>8139</x:v>
      </x:c>
      <x:c r="D7697" s="0" t="s">
        <x:v>11</x:v>
      </x:c>
      <x:c r="I7697" s="0" t="s">
        <x:v>10432</x:v>
      </x:c>
    </x:row>
    <x:row r="7698" spans="1:9">
      <x:c r="B7698" s="0" t="s">
        <x:v>10331</x:v>
      </x:c>
      <x:c r="C7698" s="0" t="s">
        <x:v>8139</x:v>
      </x:c>
      <x:c r="D7698" s="0" t="s">
        <x:v>11</x:v>
      </x:c>
      <x:c r="I7698" s="0" t="s">
        <x:v>10433</x:v>
      </x:c>
    </x:row>
    <x:row r="7699" spans="1:9">
      <x:c r="B7699" s="0" t="s">
        <x:v>10332</x:v>
      </x:c>
      <x:c r="C7699" s="0" t="s">
        <x:v>8139</x:v>
      </x:c>
      <x:c r="D7699" s="0" t="s">
        <x:v>11</x:v>
      </x:c>
      <x:c r="I7699" s="0" t="s">
        <x:v>10434</x:v>
      </x:c>
    </x:row>
    <x:row r="7700" spans="1:9">
      <x:c r="B7700" s="0" t="s">
        <x:v>10333</x:v>
      </x:c>
      <x:c r="C7700" s="0" t="s">
        <x:v>8198</x:v>
      </x:c>
      <x:c r="D7700" s="0" t="s">
        <x:v>11</x:v>
      </x:c>
      <x:c r="I7700" s="0" t="s">
        <x:v>10435</x:v>
      </x:c>
    </x:row>
    <x:row r="7701" spans="1:9">
      <x:c r="B7701" s="0" t="s">
        <x:v>10334</x:v>
      </x:c>
      <x:c r="C7701" s="0" t="s">
        <x:v>8144</x:v>
      </x:c>
      <x:c r="D7701" s="0" t="s">
        <x:v>11</x:v>
      </x:c>
      <x:c r="I7701" s="0" t="s">
        <x:v>10436</x:v>
      </x:c>
    </x:row>
    <x:row r="7702" spans="1:9">
      <x:c r="B7702" s="0" t="s">
        <x:v>10335</x:v>
      </x:c>
      <x:c r="C7702" s="0" t="s">
        <x:v>8144</x:v>
      </x:c>
      <x:c r="D7702" s="0" t="s">
        <x:v>11</x:v>
      </x:c>
      <x:c r="I7702" s="0" t="s">
        <x:v>10437</x:v>
      </x:c>
    </x:row>
    <x:row r="7703" spans="1:9">
      <x:c r="B7703" s="0" t="s">
        <x:v>10336</x:v>
      </x:c>
      <x:c r="C7703" s="0" t="s">
        <x:v>8144</x:v>
      </x:c>
      <x:c r="D7703" s="0" t="s">
        <x:v>11</x:v>
      </x:c>
      <x:c r="I7703" s="0" t="s">
        <x:v>10438</x:v>
      </x:c>
    </x:row>
    <x:row r="7704" spans="1:9">
      <x:c r="B7704" s="0" t="s">
        <x:v>10337</x:v>
      </x:c>
      <x:c r="C7704" s="0" t="s">
        <x:v>8144</x:v>
      </x:c>
      <x:c r="D7704" s="0" t="s">
        <x:v>11</x:v>
      </x:c>
      <x:c r="I7704" s="0" t="s">
        <x:v>10439</x:v>
      </x:c>
    </x:row>
    <x:row r="7705" spans="1:9">
      <x:c r="B7705" s="0" t="s">
        <x:v>10338</x:v>
      </x:c>
      <x:c r="C7705" s="0" t="s">
        <x:v>8144</x:v>
      </x:c>
      <x:c r="D7705" s="0" t="s">
        <x:v>11</x:v>
      </x:c>
      <x:c r="I7705" s="0" t="s">
        <x:v>6167</x:v>
      </x:c>
    </x:row>
    <x:row r="7706" spans="1:9">
      <x:c r="B7706" s="0" t="s">
        <x:v>10339</x:v>
      </x:c>
      <x:c r="C7706" s="0" t="s">
        <x:v>8144</x:v>
      </x:c>
      <x:c r="D7706" s="0" t="s">
        <x:v>11</x:v>
      </x:c>
      <x:c r="I7706" s="0" t="s">
        <x:v>10440</x:v>
      </x:c>
    </x:row>
    <x:row r="7707" spans="1:9">
      <x:c r="B7707" s="0" t="s">
        <x:v>10340</x:v>
      </x:c>
      <x:c r="C7707" s="0" t="s">
        <x:v>8144</x:v>
      </x:c>
      <x:c r="D7707" s="0" t="s">
        <x:v>11</x:v>
      </x:c>
      <x:c r="I7707" s="0" t="s">
        <x:v>10441</x:v>
      </x:c>
    </x:row>
    <x:row r="7708" spans="1:9">
      <x:c r="B7708" s="0" t="s">
        <x:v>10341</x:v>
      </x:c>
      <x:c r="C7708" s="0" t="s">
        <x:v>8144</x:v>
      </x:c>
      <x:c r="D7708" s="0" t="s">
        <x:v>11</x:v>
      </x:c>
      <x:c r="I7708" s="0" t="s">
        <x:v>10442</x:v>
      </x:c>
    </x:row>
    <x:row r="7709" spans="1:9">
      <x:c r="B7709" s="0" t="s">
        <x:v>10342</x:v>
      </x:c>
      <x:c r="C7709" s="0" t="s">
        <x:v>8144</x:v>
      </x:c>
      <x:c r="D7709" s="0" t="s">
        <x:v>11</x:v>
      </x:c>
      <x:c r="I7709" s="0" t="s">
        <x:v>10443</x:v>
      </x:c>
    </x:row>
    <x:row r="7710" spans="1:9">
      <x:c r="B7710" s="0" t="s">
        <x:v>10343</x:v>
      </x:c>
      <x:c r="C7710" s="0" t="s">
        <x:v>8144</x:v>
      </x:c>
      <x:c r="D7710" s="0" t="s">
        <x:v>11</x:v>
      </x:c>
      <x:c r="I7710" s="0" t="s">
        <x:v>10444</x:v>
      </x:c>
    </x:row>
    <x:row r="7711" spans="1:9">
      <x:c r="B7711" s="0" t="s">
        <x:v>10344</x:v>
      </x:c>
      <x:c r="C7711" s="0" t="s">
        <x:v>8144</x:v>
      </x:c>
      <x:c r="D7711" s="0" t="s">
        <x:v>11</x:v>
      </x:c>
      <x:c r="I7711" s="0" t="s">
        <x:v>10445</x:v>
      </x:c>
    </x:row>
    <x:row r="7712" spans="1:9">
      <x:c r="B7712" s="0" t="s">
        <x:v>10345</x:v>
      </x:c>
      <x:c r="C7712" s="0" t="s">
        <x:v>8144</x:v>
      </x:c>
      <x:c r="D7712" s="0" t="s">
        <x:v>11</x:v>
      </x:c>
      <x:c r="I7712" s="0" t="s">
        <x:v>10446</x:v>
      </x:c>
    </x:row>
    <x:row r="7713" spans="1:9">
      <x:c r="B7713" s="0" t="s">
        <x:v>10346</x:v>
      </x:c>
      <x:c r="C7713" s="0" t="s">
        <x:v>10447</x:v>
      </x:c>
      <x:c r="D7713" s="0" t="s">
        <x:v>11</x:v>
      </x:c>
      <x:c r="I7713" s="0" t="s">
        <x:v>10448</x:v>
      </x:c>
    </x:row>
    <x:row r="7714" spans="1:9">
      <x:c r="B7714" s="0" t="s">
        <x:v>10347</x:v>
      </x:c>
      <x:c r="C7714" s="0" t="s">
        <x:v>8144</x:v>
      </x:c>
      <x:c r="D7714" s="0" t="s">
        <x:v>11</x:v>
      </x:c>
      <x:c r="I7714" s="0" t="s">
        <x:v>10449</x:v>
      </x:c>
    </x:row>
    <x:row r="7715" spans="1:9">
      <x:c r="B7715" s="0" t="s">
        <x:v>10349</x:v>
      </x:c>
      <x:c r="C7715" s="0" t="s">
        <x:v>8164</x:v>
      </x:c>
      <x:c r="D7715" s="0" t="s">
        <x:v>11</x:v>
      </x:c>
      <x:c r="I7715" s="0" t="s">
        <x:v>10450</x:v>
      </x:c>
    </x:row>
    <x:row r="7716" spans="1:9">
      <x:c r="B7716" s="0" t="s">
        <x:v>10351</x:v>
      </x:c>
      <x:c r="C7716" s="0" t="s">
        <x:v>10447</x:v>
      </x:c>
      <x:c r="D7716" s="0" t="s">
        <x:v>11</x:v>
      </x:c>
      <x:c r="I7716" s="0" t="s">
        <x:v>10451</x:v>
      </x:c>
    </x:row>
    <x:row r="7717" spans="1:9">
      <x:c r="B7717" s="0" t="s">
        <x:v>10352</x:v>
      </x:c>
      <x:c r="C7717" s="0" t="s">
        <x:v>8154</x:v>
      </x:c>
      <x:c r="D7717" s="0" t="s">
        <x:v>11</x:v>
      </x:c>
      <x:c r="I7717" s="0" t="s">
        <x:v>10452</x:v>
      </x:c>
    </x:row>
    <x:row r="7718" spans="1:9">
      <x:c r="B7718" s="0" t="s">
        <x:v>10353</x:v>
      </x:c>
      <x:c r="C7718" s="0" t="s">
        <x:v>8144</x:v>
      </x:c>
      <x:c r="D7718" s="0" t="s">
        <x:v>11</x:v>
      </x:c>
      <x:c r="I7718" s="0" t="s">
        <x:v>10453</x:v>
      </x:c>
    </x:row>
    <x:row r="7719" spans="1:9">
      <x:c r="B7719" s="0" t="s">
        <x:v>10355</x:v>
      </x:c>
      <x:c r="C7719" s="0" t="s">
        <x:v>8144</x:v>
      </x:c>
      <x:c r="D7719" s="0" t="s">
        <x:v>11</x:v>
      </x:c>
      <x:c r="I7719" s="0" t="s">
        <x:v>10454</x:v>
      </x:c>
    </x:row>
    <x:row r="7720" spans="1:9">
      <x:c r="B7720" s="0" t="s">
        <x:v>10356</x:v>
      </x:c>
      <x:c r="C7720" s="0" t="s">
        <x:v>8144</x:v>
      </x:c>
      <x:c r="D7720" s="0" t="s">
        <x:v>11</x:v>
      </x:c>
      <x:c r="I7720" s="0" t="s">
        <x:v>10455</x:v>
      </x:c>
    </x:row>
    <x:row r="7721" spans="1:9">
      <x:c r="B7721" s="0" t="s">
        <x:v>10357</x:v>
      </x:c>
      <x:c r="C7721" s="0" t="s">
        <x:v>8144</x:v>
      </x:c>
      <x:c r="D7721" s="0" t="s">
        <x:v>11</x:v>
      </x:c>
      <x:c r="I7721" s="0" t="s">
        <x:v>10456</x:v>
      </x:c>
    </x:row>
    <x:row r="7722" spans="1:9">
      <x:c r="B7722" s="0" t="s">
        <x:v>10359</x:v>
      </x:c>
      <x:c r="C7722" s="0" t="s">
        <x:v>8144</x:v>
      </x:c>
      <x:c r="D7722" s="0" t="s">
        <x:v>11</x:v>
      </x:c>
      <x:c r="I7722" s="0" t="s">
        <x:v>10457</x:v>
      </x:c>
    </x:row>
    <x:row r="7723" spans="1:9">
      <x:c r="B7723" s="0" t="s">
        <x:v>10360</x:v>
      </x:c>
      <x:c r="C7723" s="0" t="s">
        <x:v>8164</x:v>
      </x:c>
      <x:c r="D7723" s="0" t="s">
        <x:v>11</x:v>
      </x:c>
      <x:c r="I7723" s="0" t="s">
        <x:v>10458</x:v>
      </x:c>
    </x:row>
    <x:row r="7724" spans="1:9">
      <x:c r="B7724" s="0" t="s">
        <x:v>10361</x:v>
      </x:c>
      <x:c r="C7724" s="0" t="s">
        <x:v>8144</x:v>
      </x:c>
      <x:c r="D7724" s="0" t="s">
        <x:v>11</x:v>
      </x:c>
      <x:c r="I7724" s="0" t="s">
        <x:v>10459</x:v>
      </x:c>
    </x:row>
    <x:row r="7725" spans="1:9">
      <x:c r="B7725" s="0" t="s">
        <x:v>10362</x:v>
      </x:c>
      <x:c r="C7725" s="0" t="s">
        <x:v>8144</x:v>
      </x:c>
      <x:c r="D7725" s="0" t="s">
        <x:v>11</x:v>
      </x:c>
      <x:c r="I7725" s="0" t="s">
        <x:v>10460</x:v>
      </x:c>
    </x:row>
    <x:row r="7726" spans="1:9">
      <x:c r="B7726" s="0" t="s">
        <x:v>10363</x:v>
      </x:c>
      <x:c r="C7726" s="0" t="s">
        <x:v>10461</x:v>
      </x:c>
      <x:c r="D7726" s="0" t="s">
        <x:v>11</x:v>
      </x:c>
      <x:c r="I7726" s="0" t="s">
        <x:v>10462</x:v>
      </x:c>
    </x:row>
    <x:row r="7727" spans="1:9">
      <x:c r="B7727" s="0" t="s">
        <x:v>10364</x:v>
      </x:c>
      <x:c r="C7727" s="0" t="s">
        <x:v>10461</x:v>
      </x:c>
      <x:c r="D7727" s="0" t="s">
        <x:v>11</x:v>
      </x:c>
      <x:c r="I7727" s="0" t="s">
        <x:v>10463</x:v>
      </x:c>
    </x:row>
    <x:row r="7728" spans="1:9">
      <x:c r="B7728" s="0" t="s">
        <x:v>10365</x:v>
      </x:c>
      <x:c r="C7728" s="0" t="s">
        <x:v>10461</x:v>
      </x:c>
      <x:c r="D7728" s="0" t="s">
        <x:v>11</x:v>
      </x:c>
      <x:c r="I7728" s="0" t="s">
        <x:v>10464</x:v>
      </x:c>
    </x:row>
    <x:row r="7729" spans="1:9">
      <x:c r="B7729" s="0" t="s">
        <x:v>10366</x:v>
      </x:c>
      <x:c r="C7729" s="0" t="s">
        <x:v>8144</x:v>
      </x:c>
      <x:c r="D7729" s="0" t="s">
        <x:v>11</x:v>
      </x:c>
      <x:c r="I7729" s="0" t="s">
        <x:v>10465</x:v>
      </x:c>
    </x:row>
    <x:row r="7730" spans="1:9">
      <x:c r="B7730" s="0" t="s">
        <x:v>10367</x:v>
      </x:c>
      <x:c r="C7730" s="0" t="s">
        <x:v>8144</x:v>
      </x:c>
      <x:c r="D7730" s="0" t="s">
        <x:v>11</x:v>
      </x:c>
      <x:c r="I7730" s="0" t="s">
        <x:v>10466</x:v>
      </x:c>
    </x:row>
    <x:row r="7731" spans="1:9">
      <x:c r="B7731" s="0" t="s">
        <x:v>10368</x:v>
      </x:c>
      <x:c r="C7731" s="0" t="s">
        <x:v>8174</x:v>
      </x:c>
      <x:c r="D7731" s="0" t="s">
        <x:v>11</x:v>
      </x:c>
      <x:c r="I7731" s="0" t="s">
        <x:v>10467</x:v>
      </x:c>
    </x:row>
    <x:row r="7732" spans="1:9">
      <x:c r="B7732" s="0" t="s">
        <x:v>10369</x:v>
      </x:c>
      <x:c r="C7732" s="0" t="s">
        <x:v>10461</x:v>
      </x:c>
      <x:c r="D7732" s="0" t="s">
        <x:v>11</x:v>
      </x:c>
      <x:c r="I7732" s="0" t="s">
        <x:v>10468</x:v>
      </x:c>
    </x:row>
    <x:row r="7733" spans="1:9">
      <x:c r="B7733" s="0" t="s">
        <x:v>10370</x:v>
      </x:c>
      <x:c r="C7733" s="0" t="s">
        <x:v>10469</x:v>
      </x:c>
      <x:c r="D7733" s="0" t="s">
        <x:v>11</x:v>
      </x:c>
      <x:c r="I7733" s="0" t="s">
        <x:v>10470</x:v>
      </x:c>
    </x:row>
    <x:row r="7734" spans="1:9">
      <x:c r="B7734" s="0" t="s">
        <x:v>10371</x:v>
      </x:c>
      <x:c r="C7734" s="0" t="s">
        <x:v>8144</x:v>
      </x:c>
      <x:c r="D7734" s="0" t="s">
        <x:v>11</x:v>
      </x:c>
      <x:c r="I7734" s="0" t="s">
        <x:v>10471</x:v>
      </x:c>
    </x:row>
    <x:row r="7735" spans="1:9">
      <x:c r="B7735" s="0" t="s">
        <x:v>10372</x:v>
      </x:c>
      <x:c r="C7735" s="0" t="s">
        <x:v>8144</x:v>
      </x:c>
      <x:c r="D7735" s="0" t="s">
        <x:v>11</x:v>
      </x:c>
      <x:c r="I7735" s="0" t="s">
        <x:v>10472</x:v>
      </x:c>
    </x:row>
    <x:row r="7736" spans="1:9">
      <x:c r="B7736" s="0" t="s">
        <x:v>10373</x:v>
      </x:c>
      <x:c r="C7736" s="0" t="s">
        <x:v>8144</x:v>
      </x:c>
      <x:c r="D7736" s="0" t="s">
        <x:v>11</x:v>
      </x:c>
      <x:c r="I7736" s="0" t="s">
        <x:v>10473</x:v>
      </x:c>
    </x:row>
    <x:row r="7737" spans="1:9">
      <x:c r="B7737" s="0" t="s">
        <x:v>10374</x:v>
      </x:c>
      <x:c r="C7737" s="0" t="s">
        <x:v>8144</x:v>
      </x:c>
      <x:c r="D7737" s="0" t="s">
        <x:v>11</x:v>
      </x:c>
      <x:c r="I7737" s="0" t="s">
        <x:v>10474</x:v>
      </x:c>
    </x:row>
    <x:row r="7738" spans="1:9">
      <x:c r="B7738" s="0" t="s">
        <x:v>10375</x:v>
      </x:c>
      <x:c r="C7738" s="0" t="s">
        <x:v>8144</x:v>
      </x:c>
      <x:c r="D7738" s="0" t="s">
        <x:v>11</x:v>
      </x:c>
      <x:c r="I7738" s="0" t="s">
        <x:v>10475</x:v>
      </x:c>
    </x:row>
    <x:row r="7739" spans="1:9">
      <x:c r="B7739" s="0" t="s">
        <x:v>10376</x:v>
      </x:c>
      <x:c r="C7739" s="0" t="s">
        <x:v>8174</x:v>
      </x:c>
      <x:c r="D7739" s="0" t="s">
        <x:v>11</x:v>
      </x:c>
      <x:c r="I7739" s="0" t="s">
        <x:v>10476</x:v>
      </x:c>
    </x:row>
    <x:row r="7740" spans="1:9">
      <x:c r="B7740" s="0" t="s">
        <x:v>10377</x:v>
      </x:c>
      <x:c r="C7740" s="0" t="s">
        <x:v>8174</x:v>
      </x:c>
      <x:c r="D7740" s="0" t="s">
        <x:v>11</x:v>
      </x:c>
      <x:c r="I7740" s="0" t="s">
        <x:v>10477</x:v>
      </x:c>
    </x:row>
    <x:row r="7741" spans="1:9">
      <x:c r="B7741" s="0" t="s">
        <x:v>10378</x:v>
      </x:c>
      <x:c r="C7741" s="0" t="s">
        <x:v>8174</x:v>
      </x:c>
      <x:c r="D7741" s="0" t="s">
        <x:v>11</x:v>
      </x:c>
      <x:c r="I7741" s="0" t="s">
        <x:v>10478</x:v>
      </x:c>
    </x:row>
    <x:row r="7742" spans="1:9">
      <x:c r="B7742" s="0" t="s">
        <x:v>10379</x:v>
      </x:c>
      <x:c r="C7742" s="0" t="s">
        <x:v>8174</x:v>
      </x:c>
      <x:c r="D7742" s="0" t="s">
        <x:v>11</x:v>
      </x:c>
      <x:c r="I7742" s="0" t="s">
        <x:v>10479</x:v>
      </x:c>
    </x:row>
    <x:row r="7743" spans="1:9">
      <x:c r="B7743" s="0" t="s">
        <x:v>10380</x:v>
      </x:c>
      <x:c r="C7743" s="0" t="s">
        <x:v>8174</x:v>
      </x:c>
      <x:c r="D7743" s="0" t="s">
        <x:v>11</x:v>
      </x:c>
      <x:c r="I7743" s="0" t="s">
        <x:v>10480</x:v>
      </x:c>
    </x:row>
    <x:row r="7744" spans="1:9">
      <x:c r="B7744" s="0" t="s">
        <x:v>10381</x:v>
      </x:c>
      <x:c r="C7744" s="0" t="s">
        <x:v>8198</x:v>
      </x:c>
      <x:c r="D7744" s="0" t="s">
        <x:v>11</x:v>
      </x:c>
      <x:c r="I7744" s="0" t="s">
        <x:v>10481</x:v>
      </x:c>
    </x:row>
    <x:row r="7745" spans="1:9">
      <x:c r="B7745" s="0" t="s">
        <x:v>10382</x:v>
      </x:c>
      <x:c r="C7745" s="0" t="s">
        <x:v>8198</x:v>
      </x:c>
      <x:c r="D7745" s="0" t="s">
        <x:v>11</x:v>
      </x:c>
      <x:c r="I7745" s="0" t="s">
        <x:v>10482</x:v>
      </x:c>
    </x:row>
    <x:row r="7746" spans="1:9">
      <x:c r="B7746" s="0" t="s">
        <x:v>10383</x:v>
      </x:c>
      <x:c r="C7746" s="0" t="s">
        <x:v>8198</x:v>
      </x:c>
      <x:c r="D7746" s="0" t="s">
        <x:v>11</x:v>
      </x:c>
      <x:c r="I7746" s="0" t="s">
        <x:v>10483</x:v>
      </x:c>
    </x:row>
    <x:row r="7747" spans="1:9">
      <x:c r="B7747" s="0" t="s">
        <x:v>10384</x:v>
      </x:c>
      <x:c r="C7747" s="0" t="s">
        <x:v>8174</x:v>
      </x:c>
      <x:c r="D7747" s="0" t="s">
        <x:v>11</x:v>
      </x:c>
      <x:c r="I7747" s="0" t="s">
        <x:v>10484</x:v>
      </x:c>
    </x:row>
    <x:row r="7748" spans="1:9">
      <x:c r="B7748" s="0" t="s">
        <x:v>10385</x:v>
      </x:c>
      <x:c r="C7748" s="0" t="s">
        <x:v>10485</x:v>
      </x:c>
      <x:c r="D7748" s="0" t="s">
        <x:v>11</x:v>
      </x:c>
      <x:c r="I7748" s="0" t="s">
        <x:v>10486</x:v>
      </x:c>
    </x:row>
    <x:row r="7749" spans="1:9">
      <x:c r="B7749" s="0" t="s">
        <x:v>10386</x:v>
      </x:c>
      <x:c r="C7749" s="0" t="s">
        <x:v>8144</x:v>
      </x:c>
      <x:c r="D7749" s="0" t="s">
        <x:v>11</x:v>
      </x:c>
      <x:c r="I7749" s="0" t="s">
        <x:v>10487</x:v>
      </x:c>
    </x:row>
    <x:row r="7750" spans="1:9">
      <x:c r="B7750" s="0" t="s">
        <x:v>10387</x:v>
      </x:c>
      <x:c r="C7750" s="0" t="s">
        <x:v>8198</x:v>
      </x:c>
      <x:c r="D7750" s="0" t="s">
        <x:v>11</x:v>
      </x:c>
      <x:c r="I7750" s="0" t="s">
        <x:v>10488</x:v>
      </x:c>
    </x:row>
    <x:row r="7751" spans="1:9">
      <x:c r="B7751" s="0" t="s">
        <x:v>10388</x:v>
      </x:c>
      <x:c r="C7751" s="0" t="s">
        <x:v>2918</x:v>
      </x:c>
      <x:c r="D7751" s="0" t="s">
        <x:v>11</x:v>
      </x:c>
      <x:c r="I7751" s="0" t="s">
        <x:v>10489</x:v>
      </x:c>
    </x:row>
    <x:row r="7752" spans="1:9">
      <x:c r="B7752" s="0" t="s">
        <x:v>10389</x:v>
      </x:c>
      <x:c r="C7752" s="0" t="s">
        <x:v>8215</x:v>
      </x:c>
      <x:c r="D7752" s="0" t="s">
        <x:v>11</x:v>
      </x:c>
      <x:c r="I7752" s="0" t="s">
        <x:v>10490</x:v>
      </x:c>
    </x:row>
    <x:row r="7753" spans="1:9">
      <x:c r="B7753" s="0" t="s">
        <x:v>10391</x:v>
      </x:c>
      <x:c r="C7753" s="0" t="s">
        <x:v>8209</x:v>
      </x:c>
      <x:c r="D7753" s="0" t="s">
        <x:v>11</x:v>
      </x:c>
      <x:c r="I7753" s="0" t="s">
        <x:v>10491</x:v>
      </x:c>
    </x:row>
    <x:row r="7754" spans="1:9">
      <x:c r="B7754" s="0" t="s">
        <x:v>10392</x:v>
      </x:c>
      <x:c r="C7754" s="0" t="s">
        <x:v>8144</x:v>
      </x:c>
      <x:c r="D7754" s="0" t="s">
        <x:v>11</x:v>
      </x:c>
      <x:c r="I7754" s="0" t="s">
        <x:v>10492</x:v>
      </x:c>
    </x:row>
    <x:row r="7755" spans="1:9">
      <x:c r="B7755" s="0" t="s">
        <x:v>10393</x:v>
      </x:c>
      <x:c r="C7755" s="0" t="s">
        <x:v>8144</x:v>
      </x:c>
      <x:c r="D7755" s="0" t="s">
        <x:v>11</x:v>
      </x:c>
      <x:c r="I7755" s="0" t="s">
        <x:v>10493</x:v>
      </x:c>
    </x:row>
    <x:row r="7756" spans="1:9">
      <x:c r="B7756" s="0" t="s">
        <x:v>10394</x:v>
      </x:c>
      <x:c r="C7756" s="0" t="s">
        <x:v>2933</x:v>
      </x:c>
      <x:c r="D7756" s="0" t="s">
        <x:v>11</x:v>
      </x:c>
      <x:c r="I7756" s="0" t="s">
        <x:v>10494</x:v>
      </x:c>
    </x:row>
    <x:row r="7757" spans="1:9">
      <x:c r="B7757" s="0" t="s">
        <x:v>10395</x:v>
      </x:c>
      <x:c r="C7757" s="0" t="s">
        <x:v>8240</x:v>
      </x:c>
      <x:c r="D7757" s="0" t="s">
        <x:v>11</x:v>
      </x:c>
      <x:c r="I7757" s="0" t="s">
        <x:v>10495</x:v>
      </x:c>
    </x:row>
    <x:row r="7758" spans="1:9">
      <x:c r="B7758" s="0" t="s">
        <x:v>10396</x:v>
      </x:c>
      <x:c r="C7758" s="0" t="s">
        <x:v>8240</x:v>
      </x:c>
      <x:c r="D7758" s="0" t="s">
        <x:v>11</x:v>
      </x:c>
      <x:c r="I7758" s="0" t="s">
        <x:v>10496</x:v>
      </x:c>
    </x:row>
    <x:row r="7759" spans="1:9">
      <x:c r="B7759" s="0" t="s">
        <x:v>10397</x:v>
      </x:c>
      <x:c r="C7759" s="0" t="s">
        <x:v>8240</x:v>
      </x:c>
      <x:c r="D7759" s="0" t="s">
        <x:v>11</x:v>
      </x:c>
      <x:c r="I7759" s="0" t="s">
        <x:v>10497</x:v>
      </x:c>
    </x:row>
    <x:row r="7760" spans="1:9">
      <x:c r="B7760" s="0" t="s">
        <x:v>10398</x:v>
      </x:c>
      <x:c r="C7760" s="0" t="s">
        <x:v>8198</x:v>
      </x:c>
      <x:c r="D7760" s="0" t="s">
        <x:v>11</x:v>
      </x:c>
      <x:c r="I7760" s="0" t="s">
        <x:v>10498</x:v>
      </x:c>
    </x:row>
    <x:row r="7761" spans="1:9">
      <x:c r="B7761" s="0" t="s">
        <x:v>10399</x:v>
      </x:c>
      <x:c r="C7761" s="0" t="s">
        <x:v>8144</x:v>
      </x:c>
      <x:c r="D7761" s="0" t="s">
        <x:v>11</x:v>
      </x:c>
      <x:c r="I7761" s="0" t="s">
        <x:v>10499</x:v>
      </x:c>
    </x:row>
    <x:row r="7762" spans="1:9">
      <x:c r="B7762" s="0" t="s">
        <x:v>10400</x:v>
      </x:c>
      <x:c r="C7762" s="0" t="s">
        <x:v>8219</x:v>
      </x:c>
      <x:c r="D7762" s="0" t="s">
        <x:v>11</x:v>
      </x:c>
      <x:c r="I7762" s="0" t="s">
        <x:v>10500</x:v>
      </x:c>
    </x:row>
    <x:row r="7763" spans="1:9">
      <x:c r="B7763" s="0" t="s">
        <x:v>10401</x:v>
      </x:c>
      <x:c r="C7763" s="0" t="s">
        <x:v>10469</x:v>
      </x:c>
      <x:c r="D7763" s="0" t="s">
        <x:v>11</x:v>
      </x:c>
      <x:c r="I7763" s="0" t="s">
        <x:v>10501</x:v>
      </x:c>
    </x:row>
    <x:row r="7764" spans="1:9">
      <x:c r="B7764" s="0" t="s">
        <x:v>10402</x:v>
      </x:c>
      <x:c r="C7764" s="0" t="s">
        <x:v>8219</x:v>
      </x:c>
      <x:c r="D7764" s="0" t="s">
        <x:v>11</x:v>
      </x:c>
      <x:c r="I7764" s="0" t="s">
        <x:v>10502</x:v>
      </x:c>
    </x:row>
    <x:row r="7765" spans="1:9">
      <x:c r="B7765" s="0" t="s">
        <x:v>10403</x:v>
      </x:c>
      <x:c r="C7765" s="0" t="s">
        <x:v>8229</x:v>
      </x:c>
      <x:c r="D7765" s="0" t="s">
        <x:v>11</x:v>
      </x:c>
      <x:c r="I7765" s="0" t="s">
        <x:v>10503</x:v>
      </x:c>
    </x:row>
    <x:row r="7766" spans="1:9">
      <x:c r="B7766" s="0" t="s">
        <x:v>10404</x:v>
      </x:c>
      <x:c r="C7766" s="0" t="s">
        <x:v>8212</x:v>
      </x:c>
      <x:c r="D7766" s="0" t="s">
        <x:v>11</x:v>
      </x:c>
      <x:c r="I7766" s="0" t="s">
        <x:v>10504</x:v>
      </x:c>
    </x:row>
    <x:row r="7767" spans="1:9">
      <x:c r="B7767" s="0" t="s">
        <x:v>10405</x:v>
      </x:c>
      <x:c r="C7767" s="0" t="s">
        <x:v>8229</x:v>
      </x:c>
      <x:c r="D7767" s="0" t="s">
        <x:v>11</x:v>
      </x:c>
      <x:c r="I7767" s="0" t="s">
        <x:v>10505</x:v>
      </x:c>
    </x:row>
    <x:row r="7768" spans="1:9">
      <x:c r="B7768" s="0" t="s">
        <x:v>10406</x:v>
      </x:c>
      <x:c r="C7768" s="0" t="s">
        <x:v>8229</x:v>
      </x:c>
      <x:c r="D7768" s="0" t="s">
        <x:v>11</x:v>
      </x:c>
      <x:c r="I7768" s="0" t="s">
        <x:v>10506</x:v>
      </x:c>
    </x:row>
    <x:row r="7769" spans="1:9">
      <x:c r="B7769" s="0" t="s">
        <x:v>10407</x:v>
      </x:c>
      <x:c r="C7769" s="0" t="s">
        <x:v>2918</x:v>
      </x:c>
      <x:c r="D7769" s="0" t="s">
        <x:v>11</x:v>
      </x:c>
      <x:c r="I7769" s="0" t="s">
        <x:v>10507</x:v>
      </x:c>
    </x:row>
    <x:row r="7770" spans="1:9">
      <x:c r="B7770" s="0" t="s">
        <x:v>10408</x:v>
      </x:c>
      <x:c r="C7770" s="0" t="s">
        <x:v>8209</x:v>
      </x:c>
      <x:c r="D7770" s="0" t="s">
        <x:v>11</x:v>
      </x:c>
      <x:c r="I7770" s="0" t="s">
        <x:v>10508</x:v>
      </x:c>
    </x:row>
    <x:row r="7771" spans="1:9">
      <x:c r="B7771" s="0" t="s">
        <x:v>10409</x:v>
      </x:c>
      <x:c r="C7771" s="0" t="s">
        <x:v>8229</x:v>
      </x:c>
      <x:c r="D7771" s="0" t="s">
        <x:v>11</x:v>
      </x:c>
      <x:c r="I7771" s="0" t="s">
        <x:v>10509</x:v>
      </x:c>
    </x:row>
    <x:row r="7772" spans="1:9">
      <x:c r="B7772" s="0" t="s">
        <x:v>10410</x:v>
      </x:c>
      <x:c r="C7772" s="0" t="s">
        <x:v>5963</x:v>
      </x:c>
      <x:c r="D7772" s="0" t="s">
        <x:v>11</x:v>
      </x:c>
      <x:c r="I7772" s="0" t="s">
        <x:v>10510</x:v>
      </x:c>
    </x:row>
    <x:row r="7773" spans="1:9">
      <x:c r="B7773" s="0" t="s">
        <x:v>10411</x:v>
      </x:c>
      <x:c r="C7773" s="0" t="s">
        <x:v>7875</x:v>
      </x:c>
      <x:c r="D7773" s="0" t="s">
        <x:v>11</x:v>
      </x:c>
      <x:c r="I7773" s="0" t="s">
        <x:v>10511</x:v>
      </x:c>
    </x:row>
    <x:row r="7774" spans="1:9">
      <x:c r="B7774" s="0" t="s">
        <x:v>10412</x:v>
      </x:c>
      <x:c r="C7774" s="0" t="s">
        <x:v>10512</x:v>
      </x:c>
      <x:c r="D7774" s="0" t="s">
        <x:v>11</x:v>
      </x:c>
      <x:c r="I7774" s="0" t="s">
        <x:v>10513</x:v>
      </x:c>
    </x:row>
    <x:row r="7775" spans="1:9">
      <x:c r="B7775" s="0" t="s">
        <x:v>10413</x:v>
      </x:c>
      <x:c r="C7775" s="0" t="s">
        <x:v>2246</x:v>
      </x:c>
      <x:c r="D7775" s="0" t="s">
        <x:v>11</x:v>
      </x:c>
      <x:c r="I7775" s="0" t="s">
        <x:v>10514</x:v>
      </x:c>
    </x:row>
    <x:row r="7776" spans="1:9">
      <x:c r="B7776" s="0" t="s">
        <x:v>10414</x:v>
      </x:c>
      <x:c r="C7776" s="0" t="s">
        <x:v>10515</x:v>
      </x:c>
      <x:c r="D7776" s="0" t="s">
        <x:v>11</x:v>
      </x:c>
      <x:c r="I7776" s="0" t="s">
        <x:v>10516</x:v>
      </x:c>
    </x:row>
    <x:row r="7777" spans="1:9">
      <x:c r="B7777" s="0" t="s">
        <x:v>10415</x:v>
      </x:c>
      <x:c r="C7777" s="0" t="s">
        <x:v>5972</x:v>
      </x:c>
      <x:c r="D7777" s="0" t="s">
        <x:v>11</x:v>
      </x:c>
      <x:c r="I7777" s="0" t="s">
        <x:v>10516</x:v>
      </x:c>
    </x:row>
    <x:row r="7778" spans="1:9">
      <x:c r="B7778" s="0" t="s">
        <x:v>10416</x:v>
      </x:c>
      <x:c r="C7778" s="0" t="s">
        <x:v>5934</x:v>
      </x:c>
      <x:c r="D7778" s="0" t="s">
        <x:v>11</x:v>
      </x:c>
      <x:c r="I7778" s="0" t="s">
        <x:v>10517</x:v>
      </x:c>
    </x:row>
    <x:row r="7779" spans="1:9">
      <x:c r="B7779" s="0" t="s">
        <x:v>10417</x:v>
      </x:c>
      <x:c r="C7779" s="0" t="s">
        <x:v>10518</x:v>
      </x:c>
      <x:c r="D7779" s="0" t="s">
        <x:v>11</x:v>
      </x:c>
      <x:c r="I7779" s="0" t="s">
        <x:v>10519</x:v>
      </x:c>
    </x:row>
    <x:row r="7780" spans="1:9">
      <x:c r="B7780" s="0" t="s">
        <x:v>10418</x:v>
      </x:c>
      <x:c r="C7780" s="0" t="s">
        <x:v>10518</x:v>
      </x:c>
      <x:c r="D7780" s="0" t="s">
        <x:v>11</x:v>
      </x:c>
      <x:c r="I7780" s="0" t="s">
        <x:v>10520</x:v>
      </x:c>
    </x:row>
    <x:row r="7781" spans="1:9">
      <x:c r="B7781" s="0" t="s">
        <x:v>10419</x:v>
      </x:c>
      <x:c r="C7781" s="0" t="s">
        <x:v>7889</x:v>
      </x:c>
      <x:c r="D7781" s="0" t="s">
        <x:v>11</x:v>
      </x:c>
      <x:c r="I7781" s="0" t="s">
        <x:v>10521</x:v>
      </x:c>
    </x:row>
    <x:row r="7782" spans="1:9">
      <x:c r="B7782" s="0" t="s">
        <x:v>10420</x:v>
      </x:c>
      <x:c r="C7782" s="0" t="s">
        <x:v>7889</x:v>
      </x:c>
      <x:c r="D7782" s="0" t="s">
        <x:v>11</x:v>
      </x:c>
      <x:c r="I7782" s="0" t="s">
        <x:v>10522</x:v>
      </x:c>
    </x:row>
    <x:row r="7783" spans="1:9">
      <x:c r="B7783" s="0" t="s">
        <x:v>10421</x:v>
      </x:c>
      <x:c r="C7783" s="0" t="s">
        <x:v>7889</x:v>
      </x:c>
      <x:c r="D7783" s="0" t="s">
        <x:v>11</x:v>
      </x:c>
      <x:c r="I7783" s="0" t="s">
        <x:v>10523</x:v>
      </x:c>
    </x:row>
    <x:row r="7784" spans="1:9">
      <x:c r="B7784" s="0" t="s">
        <x:v>10422</x:v>
      </x:c>
      <x:c r="C7784" s="0" t="s">
        <x:v>7889</x:v>
      </x:c>
      <x:c r="D7784" s="0" t="s">
        <x:v>11</x:v>
      </x:c>
      <x:c r="I7784" s="0" t="s">
        <x:v>10524</x:v>
      </x:c>
    </x:row>
    <x:row r="7785" spans="1:9">
      <x:c r="B7785" s="0" t="s">
        <x:v>10423</x:v>
      </x:c>
      <x:c r="C7785" s="0" t="s">
        <x:v>7889</x:v>
      </x:c>
      <x:c r="D7785" s="0" t="s">
        <x:v>11</x:v>
      </x:c>
      <x:c r="I7785" s="0" t="s">
        <x:v>10525</x:v>
      </x:c>
    </x:row>
    <x:row r="7786" spans="1:9">
      <x:c r="B7786" s="0" t="s">
        <x:v>10424</x:v>
      </x:c>
      <x:c r="C7786" s="0" t="s">
        <x:v>7889</x:v>
      </x:c>
      <x:c r="D7786" s="0" t="s">
        <x:v>11</x:v>
      </x:c>
      <x:c r="I7786" s="0" t="s">
        <x:v>10526</x:v>
      </x:c>
    </x:row>
    <x:row r="7787" spans="1:9">
      <x:c r="B7787" s="0" t="s">
        <x:v>10425</x:v>
      </x:c>
      <x:c r="C7787" s="0" t="s">
        <x:v>7889</x:v>
      </x:c>
      <x:c r="D7787" s="0" t="s">
        <x:v>11</x:v>
      </x:c>
      <x:c r="I7787" s="0" t="s">
        <x:v>10527</x:v>
      </x:c>
    </x:row>
    <x:row r="7788" spans="1:9">
      <x:c r="B7788" s="0" t="s">
        <x:v>10426</x:v>
      </x:c>
      <x:c r="C7788" s="0" t="s">
        <x:v>10528</x:v>
      </x:c>
      <x:c r="D7788" s="0" t="s">
        <x:v>11</x:v>
      </x:c>
      <x:c r="I7788" s="0" t="s">
        <x:v>10529</x:v>
      </x:c>
    </x:row>
    <x:row r="7789" spans="1:9">
      <x:c r="B7789" s="0" t="s">
        <x:v>10427</x:v>
      </x:c>
      <x:c r="C7789" s="0" t="s">
        <x:v>5984</x:v>
      </x:c>
      <x:c r="D7789" s="0" t="s">
        <x:v>11</x:v>
      </x:c>
      <x:c r="I7789" s="0" t="s">
        <x:v>10530</x:v>
      </x:c>
    </x:row>
    <x:row r="7790" spans="1:9">
      <x:c r="B7790" s="0" t="s">
        <x:v>10428</x:v>
      </x:c>
      <x:c r="C7790" s="0" t="s">
        <x:v>5984</x:v>
      </x:c>
      <x:c r="D7790" s="0" t="s">
        <x:v>11</x:v>
      </x:c>
      <x:c r="I7790" s="0" t="s">
        <x:v>10531</x:v>
      </x:c>
    </x:row>
    <x:row r="7791" spans="1:9">
      <x:c r="B7791" s="0" t="s">
        <x:v>10429</x:v>
      </x:c>
      <x:c r="C7791" s="0" t="s">
        <x:v>10532</x:v>
      </x:c>
      <x:c r="D7791" s="0" t="s">
        <x:v>11</x:v>
      </x:c>
      <x:c r="I7791" s="0" t="s">
        <x:v>10533</x:v>
      </x:c>
    </x:row>
    <x:row r="7792" spans="1:9">
      <x:c r="B7792" s="0" t="s">
        <x:v>10429</x:v>
      </x:c>
      <x:c r="C7792" s="0" t="s">
        <x:v>5984</x:v>
      </x:c>
      <x:c r="D7792" s="0" t="s">
        <x:v>11</x:v>
      </x:c>
      <x:c r="I7792" s="0" t="s">
        <x:v>10534</x:v>
      </x:c>
    </x:row>
    <x:row r="7793" spans="1:9">
      <x:c r="B7793" s="0" t="s">
        <x:v>10430</x:v>
      </x:c>
      <x:c r="C7793" s="0" t="s">
        <x:v>5984</x:v>
      </x:c>
      <x:c r="D7793" s="0" t="s">
        <x:v>11</x:v>
      </x:c>
      <x:c r="I7793" s="0" t="s">
        <x:v>10535</x:v>
      </x:c>
    </x:row>
    <x:row r="7794" spans="1:9">
      <x:c r="B7794" s="0" t="s">
        <x:v>10431</x:v>
      </x:c>
      <x:c r="C7794" s="0" t="s">
        <x:v>6182</x:v>
      </x:c>
      <x:c r="D7794" s="0" t="s">
        <x:v>11</x:v>
      </x:c>
      <x:c r="I7794" s="0" t="s">
        <x:v>10536</x:v>
      </x:c>
    </x:row>
    <x:row r="7795" spans="1:9">
      <x:c r="B7795" s="0" t="s">
        <x:v>10432</x:v>
      </x:c>
      <x:c r="C7795" s="0" t="s">
        <x:v>6182</x:v>
      </x:c>
      <x:c r="D7795" s="0" t="s">
        <x:v>11</x:v>
      </x:c>
      <x:c r="I7795" s="0" t="s">
        <x:v>10537</x:v>
      </x:c>
    </x:row>
    <x:row r="7796" spans="1:9">
      <x:c r="B7796" s="0" t="s">
        <x:v>10433</x:v>
      </x:c>
      <x:c r="C7796" s="0" t="s">
        <x:v>6182</x:v>
      </x:c>
      <x:c r="D7796" s="0" t="s">
        <x:v>11</x:v>
      </x:c>
      <x:c r="I7796" s="0" t="s">
        <x:v>10538</x:v>
      </x:c>
    </x:row>
    <x:row r="7797" spans="1:9">
      <x:c r="B7797" s="0" t="s">
        <x:v>10434</x:v>
      </x:c>
      <x:c r="C7797" s="0" t="s">
        <x:v>6182</x:v>
      </x:c>
      <x:c r="D7797" s="0" t="s">
        <x:v>11</x:v>
      </x:c>
      <x:c r="I7797" s="0" t="s">
        <x:v>10539</x:v>
      </x:c>
    </x:row>
    <x:row r="7798" spans="1:9">
      <x:c r="B7798" s="0" t="s">
        <x:v>10435</x:v>
      </x:c>
      <x:c r="C7798" s="0" t="s">
        <x:v>2246</x:v>
      </x:c>
      <x:c r="D7798" s="0" t="s">
        <x:v>11</x:v>
      </x:c>
      <x:c r="I7798" s="0" t="s">
        <x:v>10540</x:v>
      </x:c>
    </x:row>
    <x:row r="7799" spans="1:9">
      <x:c r="B7799" s="0" t="s">
        <x:v>10436</x:v>
      </x:c>
      <x:c r="C7799" s="0" t="s">
        <x:v>2246</x:v>
      </x:c>
      <x:c r="D7799" s="0" t="s">
        <x:v>11</x:v>
      </x:c>
      <x:c r="I7799" s="0" t="s">
        <x:v>10541</x:v>
      </x:c>
    </x:row>
    <x:row r="7800" spans="1:9">
      <x:c r="B7800" s="0" t="s">
        <x:v>10437</x:v>
      </x:c>
      <x:c r="C7800" s="0" t="s">
        <x:v>2246</x:v>
      </x:c>
      <x:c r="D7800" s="0" t="s">
        <x:v>11</x:v>
      </x:c>
      <x:c r="I7800" s="0" t="s">
        <x:v>10542</x:v>
      </x:c>
    </x:row>
    <x:row r="7801" spans="1:9">
      <x:c r="B7801" s="0" t="s">
        <x:v>10438</x:v>
      </x:c>
      <x:c r="C7801" s="0" t="s">
        <x:v>2246</x:v>
      </x:c>
      <x:c r="D7801" s="0" t="s">
        <x:v>11</x:v>
      </x:c>
      <x:c r="I7801" s="0" t="s">
        <x:v>10543</x:v>
      </x:c>
    </x:row>
    <x:row r="7802" spans="1:9">
      <x:c r="B7802" s="0" t="s">
        <x:v>10439</x:v>
      </x:c>
      <x:c r="C7802" s="0" t="s">
        <x:v>2246</x:v>
      </x:c>
      <x:c r="D7802" s="0" t="s">
        <x:v>11</x:v>
      </x:c>
      <x:c r="I7802" s="0" t="s">
        <x:v>10544</x:v>
      </x:c>
    </x:row>
    <x:row r="7803" spans="1:9">
      <x:c r="B7803" s="0" t="s">
        <x:v>10440</x:v>
      </x:c>
      <x:c r="C7803" s="0" t="s">
        <x:v>6194</x:v>
      </x:c>
      <x:c r="D7803" s="0" t="s">
        <x:v>11</x:v>
      </x:c>
      <x:c r="I7803" s="0" t="s">
        <x:v>10545</x:v>
      </x:c>
    </x:row>
    <x:row r="7804" spans="1:9">
      <x:c r="B7804" s="0" t="s">
        <x:v>10441</x:v>
      </x:c>
      <x:c r="C7804" s="0" t="s">
        <x:v>6194</x:v>
      </x:c>
      <x:c r="D7804" s="0" t="s">
        <x:v>11</x:v>
      </x:c>
      <x:c r="I7804" s="0" t="s">
        <x:v>10546</x:v>
      </x:c>
    </x:row>
    <x:row r="7805" spans="1:9">
      <x:c r="B7805" s="0" t="s">
        <x:v>10442</x:v>
      </x:c>
      <x:c r="C7805" s="0" t="s">
        <x:v>6194</x:v>
      </x:c>
      <x:c r="D7805" s="0" t="s">
        <x:v>11</x:v>
      </x:c>
      <x:c r="I7805" s="0" t="s">
        <x:v>10547</x:v>
      </x:c>
    </x:row>
    <x:row r="7806" spans="1:9">
      <x:c r="B7806" s="0" t="s">
        <x:v>10443</x:v>
      </x:c>
      <x:c r="C7806" s="0" t="s">
        <x:v>6194</x:v>
      </x:c>
      <x:c r="D7806" s="0" t="s">
        <x:v>11</x:v>
      </x:c>
      <x:c r="I7806" s="0" t="s">
        <x:v>10548</x:v>
      </x:c>
    </x:row>
    <x:row r="7807" spans="1:9">
      <x:c r="B7807" s="0" t="s">
        <x:v>10444</x:v>
      </x:c>
      <x:c r="C7807" s="0" t="s">
        <x:v>6194</x:v>
      </x:c>
      <x:c r="D7807" s="0" t="s">
        <x:v>11</x:v>
      </x:c>
      <x:c r="I7807" s="0" t="s">
        <x:v>10549</x:v>
      </x:c>
    </x:row>
    <x:row r="7808" spans="1:9">
      <x:c r="B7808" s="0" t="s">
        <x:v>10445</x:v>
      </x:c>
      <x:c r="C7808" s="0" t="s">
        <x:v>6197</x:v>
      </x:c>
      <x:c r="D7808" s="0" t="s">
        <x:v>11</x:v>
      </x:c>
      <x:c r="I7808" s="0" t="s">
        <x:v>10550</x:v>
      </x:c>
    </x:row>
    <x:row r="7809" spans="1:9">
      <x:c r="B7809" s="0" t="s">
        <x:v>10446</x:v>
      </x:c>
      <x:c r="C7809" s="0" t="s">
        <x:v>6194</x:v>
      </x:c>
      <x:c r="D7809" s="0" t="s">
        <x:v>11</x:v>
      </x:c>
      <x:c r="I7809" s="0" t="s">
        <x:v>10551</x:v>
      </x:c>
    </x:row>
    <x:row r="7810" spans="1:9">
      <x:c r="B7810" s="0" t="s">
        <x:v>10448</x:v>
      </x:c>
      <x:c r="C7810" s="0" t="s">
        <x:v>6197</x:v>
      </x:c>
      <x:c r="D7810" s="0" t="s">
        <x:v>11</x:v>
      </x:c>
      <x:c r="I7810" s="0" t="s">
        <x:v>10552</x:v>
      </x:c>
    </x:row>
    <x:row r="7811" spans="1:9">
      <x:c r="B7811" s="0" t="s">
        <x:v>10449</x:v>
      </x:c>
      <x:c r="C7811" s="0" t="s">
        <x:v>6197</x:v>
      </x:c>
      <x:c r="D7811" s="0" t="s">
        <x:v>11</x:v>
      </x:c>
      <x:c r="I7811" s="0" t="s">
        <x:v>10552</x:v>
      </x:c>
    </x:row>
    <x:row r="7812" spans="1:9">
      <x:c r="B7812" s="0" t="s">
        <x:v>10450</x:v>
      </x:c>
      <x:c r="C7812" s="0" t="s">
        <x:v>6197</x:v>
      </x:c>
      <x:c r="D7812" s="0" t="s">
        <x:v>11</x:v>
      </x:c>
      <x:c r="I7812" s="0" t="s">
        <x:v>10553</x:v>
      </x:c>
    </x:row>
    <x:row r="7813" spans="1:9">
      <x:c r="B7813" s="0" t="s">
        <x:v>10451</x:v>
      </x:c>
      <x:c r="C7813" s="0" t="s">
        <x:v>6197</x:v>
      </x:c>
      <x:c r="D7813" s="0" t="s">
        <x:v>11</x:v>
      </x:c>
      <x:c r="I7813" s="0" t="s">
        <x:v>10554</x:v>
      </x:c>
    </x:row>
    <x:row r="7814" spans="1:9">
      <x:c r="B7814" s="0" t="s">
        <x:v>10452</x:v>
      </x:c>
      <x:c r="C7814" s="0" t="s">
        <x:v>6197</x:v>
      </x:c>
      <x:c r="D7814" s="0" t="s">
        <x:v>11</x:v>
      </x:c>
      <x:c r="I7814" s="0" t="s">
        <x:v>10555</x:v>
      </x:c>
    </x:row>
    <x:row r="7815" spans="1:9">
      <x:c r="B7815" s="0" t="s">
        <x:v>10453</x:v>
      </x:c>
      <x:c r="C7815" s="0" t="s">
        <x:v>6197</x:v>
      </x:c>
      <x:c r="D7815" s="0" t="s">
        <x:v>11</x:v>
      </x:c>
      <x:c r="I7815" s="0" t="s">
        <x:v>10556</x:v>
      </x:c>
    </x:row>
    <x:row r="7816" spans="1:9">
      <x:c r="B7816" s="0" t="s">
        <x:v>10454</x:v>
      </x:c>
      <x:c r="C7816" s="0" t="s">
        <x:v>6194</x:v>
      </x:c>
      <x:c r="D7816" s="0" t="s">
        <x:v>11</x:v>
      </x:c>
      <x:c r="I7816" s="0" t="s">
        <x:v>10557</x:v>
      </x:c>
    </x:row>
    <x:row r="7817" spans="1:9">
      <x:c r="B7817" s="0" t="s">
        <x:v>10455</x:v>
      </x:c>
      <x:c r="C7817" s="0" t="s">
        <x:v>6197</x:v>
      </x:c>
      <x:c r="D7817" s="0" t="s">
        <x:v>11</x:v>
      </x:c>
      <x:c r="I7817" s="0" t="s">
        <x:v>10558</x:v>
      </x:c>
    </x:row>
    <x:row r="7818" spans="1:9">
      <x:c r="B7818" s="0" t="s">
        <x:v>10456</x:v>
      </x:c>
      <x:c r="C7818" s="0" t="s">
        <x:v>6197</x:v>
      </x:c>
      <x:c r="D7818" s="0" t="s">
        <x:v>11</x:v>
      </x:c>
      <x:c r="I7818" s="0" t="s">
        <x:v>10559</x:v>
      </x:c>
    </x:row>
    <x:row r="7819" spans="1:9">
      <x:c r="B7819" s="0" t="s">
        <x:v>10457</x:v>
      </x:c>
      <x:c r="C7819" s="0" t="s">
        <x:v>6197</x:v>
      </x:c>
      <x:c r="D7819" s="0" t="s">
        <x:v>11</x:v>
      </x:c>
      <x:c r="I7819" s="0" t="s">
        <x:v>10560</x:v>
      </x:c>
    </x:row>
    <x:row r="7820" spans="1:9">
      <x:c r="B7820" s="0" t="s">
        <x:v>10458</x:v>
      </x:c>
      <x:c r="C7820" s="0" t="s">
        <x:v>6197</x:v>
      </x:c>
      <x:c r="D7820" s="0" t="s">
        <x:v>11</x:v>
      </x:c>
      <x:c r="I7820" s="0" t="s">
        <x:v>10561</x:v>
      </x:c>
    </x:row>
    <x:row r="7821" spans="1:9">
      <x:c r="B7821" s="0" t="s">
        <x:v>10459</x:v>
      </x:c>
      <x:c r="C7821" s="0" t="s">
        <x:v>6194</x:v>
      </x:c>
      <x:c r="D7821" s="0" t="s">
        <x:v>11</x:v>
      </x:c>
      <x:c r="I7821" s="0" t="s">
        <x:v>10562</x:v>
      </x:c>
    </x:row>
    <x:row r="7822" spans="1:9">
      <x:c r="B7822" s="0" t="s">
        <x:v>10460</x:v>
      </x:c>
      <x:c r="C7822" s="0" t="s">
        <x:v>6194</x:v>
      </x:c>
      <x:c r="D7822" s="0" t="s">
        <x:v>11</x:v>
      </x:c>
      <x:c r="I7822" s="0" t="s">
        <x:v>10563</x:v>
      </x:c>
    </x:row>
    <x:row r="7823" spans="1:9">
      <x:c r="B7823" s="0" t="s">
        <x:v>10462</x:v>
      </x:c>
      <x:c r="C7823" s="0" t="s">
        <x:v>6197</x:v>
      </x:c>
      <x:c r="D7823" s="0" t="s">
        <x:v>11</x:v>
      </x:c>
      <x:c r="I7823" s="0" t="s">
        <x:v>10564</x:v>
      </x:c>
    </x:row>
    <x:row r="7824" spans="1:9">
      <x:c r="B7824" s="0" t="s">
        <x:v>10463</x:v>
      </x:c>
      <x:c r="C7824" s="0" t="s">
        <x:v>6194</x:v>
      </x:c>
      <x:c r="D7824" s="0" t="s">
        <x:v>11</x:v>
      </x:c>
      <x:c r="I7824" s="0" t="s">
        <x:v>10565</x:v>
      </x:c>
    </x:row>
    <x:row r="7825" spans="1:9">
      <x:c r="B7825" s="0" t="s">
        <x:v>10464</x:v>
      </x:c>
      <x:c r="C7825" s="0" t="s">
        <x:v>6197</x:v>
      </x:c>
      <x:c r="D7825" s="0" t="s">
        <x:v>11</x:v>
      </x:c>
      <x:c r="I7825" s="0" t="s">
        <x:v>8647</x:v>
      </x:c>
    </x:row>
    <x:row r="7826" spans="1:9">
      <x:c r="B7826" s="0" t="s">
        <x:v>10465</x:v>
      </x:c>
      <x:c r="C7826" s="0" t="s">
        <x:v>6197</x:v>
      </x:c>
      <x:c r="D7826" s="0" t="s">
        <x:v>11</x:v>
      </x:c>
      <x:c r="I7826" s="0" t="s">
        <x:v>10566</x:v>
      </x:c>
    </x:row>
    <x:row r="7827" spans="1:9">
      <x:c r="B7827" s="0" t="s">
        <x:v>10466</x:v>
      </x:c>
      <x:c r="C7827" s="0" t="s">
        <x:v>6197</x:v>
      </x:c>
      <x:c r="D7827" s="0" t="s">
        <x:v>11</x:v>
      </x:c>
      <x:c r="I7827" s="0" t="s">
        <x:v>10567</x:v>
      </x:c>
    </x:row>
    <x:row r="7828" spans="1:9">
      <x:c r="B7828" s="0" t="s">
        <x:v>10467</x:v>
      </x:c>
      <x:c r="C7828" s="0" t="s">
        <x:v>6197</x:v>
      </x:c>
      <x:c r="D7828" s="0" t="s">
        <x:v>11</x:v>
      </x:c>
      <x:c r="I7828" s="0" t="s">
        <x:v>10568</x:v>
      </x:c>
    </x:row>
    <x:row r="7829" spans="1:9">
      <x:c r="B7829" s="0" t="s">
        <x:v>10468</x:v>
      </x:c>
      <x:c r="C7829" s="0" t="s">
        <x:v>6197</x:v>
      </x:c>
      <x:c r="D7829" s="0" t="s">
        <x:v>11</x:v>
      </x:c>
      <x:c r="I7829" s="0" t="s">
        <x:v>10569</x:v>
      </x:c>
    </x:row>
    <x:row r="7830" spans="1:9">
      <x:c r="B7830" s="0" t="s">
        <x:v>10470</x:v>
      </x:c>
      <x:c r="C7830" s="0" t="s">
        <x:v>6194</x:v>
      </x:c>
      <x:c r="D7830" s="0" t="s">
        <x:v>11</x:v>
      </x:c>
      <x:c r="I7830" s="0" t="s">
        <x:v>10570</x:v>
      </x:c>
    </x:row>
    <x:row r="7831" spans="1:9">
      <x:c r="B7831" s="0" t="s">
        <x:v>10471</x:v>
      </x:c>
      <x:c r="C7831" s="0" t="s">
        <x:v>8340</x:v>
      </x:c>
      <x:c r="D7831" s="0" t="s">
        <x:v>11</x:v>
      </x:c>
      <x:c r="I7831" s="0" t="s">
        <x:v>10571</x:v>
      </x:c>
    </x:row>
    <x:row r="7832" spans="1:9">
      <x:c r="B7832" s="0" t="s">
        <x:v>10472</x:v>
      </x:c>
      <x:c r="C7832" s="0" t="s">
        <x:v>6223</x:v>
      </x:c>
      <x:c r="D7832" s="0" t="s">
        <x:v>11</x:v>
      </x:c>
      <x:c r="I7832" s="0" t="s">
        <x:v>10572</x:v>
      </x:c>
    </x:row>
    <x:row r="7833" spans="1:9">
      <x:c r="B7833" s="0" t="s">
        <x:v>10473</x:v>
      </x:c>
      <x:c r="C7833" s="0" t="s">
        <x:v>6194</x:v>
      </x:c>
      <x:c r="D7833" s="0" t="s">
        <x:v>11</x:v>
      </x:c>
      <x:c r="I7833" s="0" t="s">
        <x:v>10573</x:v>
      </x:c>
    </x:row>
    <x:row r="7834" spans="1:9">
      <x:c r="B7834" s="0" t="s">
        <x:v>10474</x:v>
      </x:c>
      <x:c r="C7834" s="0" t="s">
        <x:v>6194</x:v>
      </x:c>
      <x:c r="D7834" s="0" t="s">
        <x:v>11</x:v>
      </x:c>
      <x:c r="I7834" s="0" t="s">
        <x:v>10574</x:v>
      </x:c>
    </x:row>
    <x:row r="7835" spans="1:9">
      <x:c r="B7835" s="0" t="s">
        <x:v>10475</x:v>
      </x:c>
      <x:c r="C7835" s="0" t="s">
        <x:v>6197</x:v>
      </x:c>
      <x:c r="D7835" s="0" t="s">
        <x:v>11</x:v>
      </x:c>
      <x:c r="I7835" s="0" t="s">
        <x:v>10575</x:v>
      </x:c>
    </x:row>
    <x:row r="7836" spans="1:9">
      <x:c r="B7836" s="0" t="s">
        <x:v>10476</x:v>
      </x:c>
      <x:c r="C7836" s="0" t="s">
        <x:v>6197</x:v>
      </x:c>
      <x:c r="D7836" s="0" t="s">
        <x:v>11</x:v>
      </x:c>
      <x:c r="I7836" s="0" t="s">
        <x:v>10576</x:v>
      </x:c>
    </x:row>
    <x:row r="7837" spans="1:9">
      <x:c r="B7837" s="0" t="s">
        <x:v>10477</x:v>
      </x:c>
      <x:c r="C7837" s="0" t="s">
        <x:v>6223</x:v>
      </x:c>
      <x:c r="D7837" s="0" t="s">
        <x:v>11</x:v>
      </x:c>
      <x:c r="I7837" s="0" t="s">
        <x:v>10577</x:v>
      </x:c>
    </x:row>
    <x:row r="7838" spans="1:9">
      <x:c r="B7838" s="0" t="s">
        <x:v>10478</x:v>
      </x:c>
      <x:c r="C7838" s="0" t="s">
        <x:v>6194</x:v>
      </x:c>
      <x:c r="D7838" s="0" t="s">
        <x:v>11</x:v>
      </x:c>
      <x:c r="I7838" s="0" t="s">
        <x:v>10578</x:v>
      </x:c>
    </x:row>
    <x:row r="7839" spans="1:9">
      <x:c r="B7839" s="0" t="s">
        <x:v>10479</x:v>
      </x:c>
      <x:c r="C7839" s="0" t="s">
        <x:v>7940</x:v>
      </x:c>
      <x:c r="D7839" s="0" t="s">
        <x:v>11</x:v>
      </x:c>
      <x:c r="I7839" s="0" t="s">
        <x:v>10579</x:v>
      </x:c>
    </x:row>
    <x:row r="7840" spans="1:9">
      <x:c r="B7840" s="0" t="s">
        <x:v>10480</x:v>
      </x:c>
      <x:c r="C7840" s="0" t="s">
        <x:v>6197</x:v>
      </x:c>
      <x:c r="D7840" s="0" t="s">
        <x:v>11</x:v>
      </x:c>
      <x:c r="I7840" s="0" t="s">
        <x:v>10580</x:v>
      </x:c>
    </x:row>
    <x:row r="7841" spans="1:9">
      <x:c r="B7841" s="0" t="s">
        <x:v>10481</x:v>
      </x:c>
      <x:c r="C7841" s="0" t="s">
        <x:v>7950</x:v>
      </x:c>
      <x:c r="D7841" s="0" t="s">
        <x:v>11</x:v>
      </x:c>
      <x:c r="I7841" s="0" t="s">
        <x:v>10581</x:v>
      </x:c>
    </x:row>
    <x:row r="7842" spans="1:9">
      <x:c r="B7842" s="0" t="s">
        <x:v>10482</x:v>
      </x:c>
      <x:c r="C7842" s="0" t="s">
        <x:v>2918</x:v>
      </x:c>
      <x:c r="D7842" s="0" t="s">
        <x:v>11</x:v>
      </x:c>
      <x:c r="I7842" s="0" t="s">
        <x:v>10582</x:v>
      </x:c>
    </x:row>
    <x:row r="7843" spans="1:9">
      <x:c r="B7843" s="0" t="s">
        <x:v>10483</x:v>
      </x:c>
      <x:c r="C7843" s="0" t="s">
        <x:v>6197</x:v>
      </x:c>
      <x:c r="D7843" s="0" t="s">
        <x:v>11</x:v>
      </x:c>
      <x:c r="I7843" s="0" t="s">
        <x:v>10583</x:v>
      </x:c>
    </x:row>
    <x:row r="7844" spans="1:9">
      <x:c r="B7844" s="0" t="s">
        <x:v>10484</x:v>
      </x:c>
      <x:c r="C7844" s="0" t="s">
        <x:v>6223</x:v>
      </x:c>
      <x:c r="D7844" s="0" t="s">
        <x:v>11</x:v>
      </x:c>
      <x:c r="I7844" s="0" t="s">
        <x:v>10584</x:v>
      </x:c>
    </x:row>
    <x:row r="7845" spans="1:9">
      <x:c r="B7845" s="0" t="s">
        <x:v>10486</x:v>
      </x:c>
      <x:c r="C7845" s="0" t="s">
        <x:v>6223</x:v>
      </x:c>
      <x:c r="D7845" s="0" t="s">
        <x:v>11</x:v>
      </x:c>
      <x:c r="I7845" s="0" t="s">
        <x:v>10585</x:v>
      </x:c>
    </x:row>
    <x:row r="7846" spans="1:9">
      <x:c r="B7846" s="0" t="s">
        <x:v>10487</x:v>
      </x:c>
      <x:c r="C7846" s="0" t="s">
        <x:v>6223</x:v>
      </x:c>
      <x:c r="D7846" s="0" t="s">
        <x:v>11</x:v>
      </x:c>
      <x:c r="I7846" s="0" t="s">
        <x:v>10586</x:v>
      </x:c>
    </x:row>
    <x:row r="7847" spans="1:9">
      <x:c r="B7847" s="0" t="s">
        <x:v>10488</x:v>
      </x:c>
      <x:c r="C7847" s="0" t="s">
        <x:v>6223</x:v>
      </x:c>
      <x:c r="D7847" s="0" t="s">
        <x:v>11</x:v>
      </x:c>
      <x:c r="I7847" s="0" t="s">
        <x:v>10587</x:v>
      </x:c>
    </x:row>
    <x:row r="7848" spans="1:9">
      <x:c r="B7848" s="0" t="s">
        <x:v>10489</x:v>
      </x:c>
      <x:c r="C7848" s="0" t="s">
        <x:v>6223</x:v>
      </x:c>
      <x:c r="D7848" s="0" t="s">
        <x:v>11</x:v>
      </x:c>
      <x:c r="I7848" s="0" t="s">
        <x:v>10588</x:v>
      </x:c>
    </x:row>
    <x:row r="7849" spans="1:9">
      <x:c r="B7849" s="0" t="s">
        <x:v>10490</x:v>
      </x:c>
      <x:c r="C7849" s="0" t="s">
        <x:v>6223</x:v>
      </x:c>
      <x:c r="D7849" s="0" t="s">
        <x:v>11</x:v>
      </x:c>
      <x:c r="I7849" s="0" t="s">
        <x:v>10589</x:v>
      </x:c>
    </x:row>
    <x:row r="7850" spans="1:9">
      <x:c r="B7850" s="0" t="s">
        <x:v>10491</x:v>
      </x:c>
      <x:c r="C7850" s="0" t="s">
        <x:v>6231</x:v>
      </x:c>
      <x:c r="D7850" s="0" t="s">
        <x:v>11</x:v>
      </x:c>
      <x:c r="I7850" s="0" t="s">
        <x:v>10590</x:v>
      </x:c>
    </x:row>
    <x:row r="7851" spans="1:9">
      <x:c r="B7851" s="0" t="s">
        <x:v>10492</x:v>
      </x:c>
      <x:c r="C7851" s="0" t="s">
        <x:v>6223</x:v>
      </x:c>
      <x:c r="D7851" s="0" t="s">
        <x:v>11</x:v>
      </x:c>
      <x:c r="I7851" s="0" t="s">
        <x:v>10591</x:v>
      </x:c>
    </x:row>
    <x:row r="7852" spans="1:9">
      <x:c r="B7852" s="0" t="s">
        <x:v>10493</x:v>
      </x:c>
      <x:c r="C7852" s="0" t="s">
        <x:v>6231</x:v>
      </x:c>
      <x:c r="D7852" s="0" t="s">
        <x:v>11</x:v>
      </x:c>
      <x:c r="I7852" s="0" t="s">
        <x:v>10592</x:v>
      </x:c>
    </x:row>
    <x:row r="7853" spans="1:9">
      <x:c r="B7853" s="0" t="s">
        <x:v>10494</x:v>
      </x:c>
      <x:c r="C7853" s="0" t="s">
        <x:v>6231</x:v>
      </x:c>
      <x:c r="D7853" s="0" t="s">
        <x:v>11</x:v>
      </x:c>
      <x:c r="I7853" s="0" t="s">
        <x:v>10593</x:v>
      </x:c>
    </x:row>
    <x:row r="7854" spans="1:9">
      <x:c r="B7854" s="0" t="s">
        <x:v>10495</x:v>
      </x:c>
      <x:c r="C7854" s="0" t="s">
        <x:v>10594</x:v>
      </x:c>
      <x:c r="D7854" s="0" t="s">
        <x:v>11</x:v>
      </x:c>
      <x:c r="I7854" s="0" t="s">
        <x:v>10595</x:v>
      </x:c>
    </x:row>
    <x:row r="7855" spans="1:9">
      <x:c r="B7855" s="0" t="s">
        <x:v>10496</x:v>
      </x:c>
      <x:c r="C7855" s="0" t="s">
        <x:v>8236</x:v>
      </x:c>
      <x:c r="D7855" s="0" t="s">
        <x:v>11</x:v>
      </x:c>
      <x:c r="I7855" s="0" t="s">
        <x:v>10596</x:v>
      </x:c>
    </x:row>
    <x:row r="7856" spans="1:9">
      <x:c r="B7856" s="0" t="s">
        <x:v>10497</x:v>
      </x:c>
      <x:c r="C7856" s="0" t="s">
        <x:v>8236</x:v>
      </x:c>
      <x:c r="D7856" s="0" t="s">
        <x:v>11</x:v>
      </x:c>
      <x:c r="I7856" s="0" t="s">
        <x:v>10597</x:v>
      </x:c>
    </x:row>
    <x:row r="7857" spans="1:9">
      <x:c r="B7857" s="0" t="s">
        <x:v>10498</x:v>
      </x:c>
      <x:c r="C7857" s="0" t="s">
        <x:v>8236</x:v>
      </x:c>
      <x:c r="D7857" s="0" t="s">
        <x:v>11</x:v>
      </x:c>
      <x:c r="I7857" s="0" t="s">
        <x:v>10598</x:v>
      </x:c>
    </x:row>
    <x:row r="7858" spans="1:9">
      <x:c r="B7858" s="0" t="s">
        <x:v>10499</x:v>
      </x:c>
      <x:c r="C7858" s="0" t="s">
        <x:v>8236</x:v>
      </x:c>
      <x:c r="D7858" s="0" t="s">
        <x:v>11</x:v>
      </x:c>
      <x:c r="I7858" s="0" t="s">
        <x:v>10599</x:v>
      </x:c>
    </x:row>
    <x:row r="7859" spans="1:9">
      <x:c r="B7859" s="0" t="s">
        <x:v>10500</x:v>
      </x:c>
      <x:c r="C7859" s="0" t="s">
        <x:v>8236</x:v>
      </x:c>
      <x:c r="D7859" s="0" t="s">
        <x:v>11</x:v>
      </x:c>
      <x:c r="I7859" s="0" t="s">
        <x:v>10600</x:v>
      </x:c>
    </x:row>
    <x:row r="7860" spans="1:9">
      <x:c r="B7860" s="0" t="s">
        <x:v>10501</x:v>
      </x:c>
      <x:c r="C7860" s="0" t="s">
        <x:v>8236</x:v>
      </x:c>
      <x:c r="D7860" s="0" t="s">
        <x:v>11</x:v>
      </x:c>
      <x:c r="I7860" s="0" t="s">
        <x:v>10601</x:v>
      </x:c>
    </x:row>
    <x:row r="7861" spans="1:9">
      <x:c r="B7861" s="0" t="s">
        <x:v>10502</x:v>
      </x:c>
      <x:c r="C7861" s="0" t="s">
        <x:v>10602</x:v>
      </x:c>
      <x:c r="D7861" s="0" t="s">
        <x:v>11</x:v>
      </x:c>
      <x:c r="I7861" s="0" t="s">
        <x:v>10603</x:v>
      </x:c>
    </x:row>
    <x:row r="7862" spans="1:9">
      <x:c r="B7862" s="0" t="s">
        <x:v>10503</x:v>
      </x:c>
      <x:c r="C7862" s="0" t="s">
        <x:v>10602</x:v>
      </x:c>
      <x:c r="D7862" s="0" t="s">
        <x:v>11</x:v>
      </x:c>
      <x:c r="I7862" s="0" t="s">
        <x:v>10604</x:v>
      </x:c>
    </x:row>
    <x:row r="7863" spans="1:9">
      <x:c r="B7863" s="0" t="s">
        <x:v>10504</x:v>
      </x:c>
      <x:c r="C7863" s="0" t="s">
        <x:v>8236</x:v>
      </x:c>
      <x:c r="D7863" s="0" t="s">
        <x:v>11</x:v>
      </x:c>
      <x:c r="I7863" s="0" t="s">
        <x:v>10605</x:v>
      </x:c>
    </x:row>
    <x:row r="7864" spans="1:9">
      <x:c r="B7864" s="0" t="s">
        <x:v>10505</x:v>
      </x:c>
      <x:c r="C7864" s="0" t="s">
        <x:v>8236</x:v>
      </x:c>
      <x:c r="D7864" s="0" t="s">
        <x:v>11</x:v>
      </x:c>
      <x:c r="I7864" s="0" t="s">
        <x:v>10605</x:v>
      </x:c>
    </x:row>
    <x:row r="7865" spans="1:9">
      <x:c r="B7865" s="0" t="s">
        <x:v>10506</x:v>
      </x:c>
      <x:c r="C7865" s="0" t="s">
        <x:v>8172</x:v>
      </x:c>
      <x:c r="D7865" s="0" t="s">
        <x:v>11</x:v>
      </x:c>
      <x:c r="I7865" s="0" t="s">
        <x:v>8675</x:v>
      </x:c>
    </x:row>
    <x:row r="7866" spans="1:9">
      <x:c r="B7866" s="0" t="s">
        <x:v>10507</x:v>
      </x:c>
      <x:c r="C7866" s="0" t="s">
        <x:v>8172</x:v>
      </x:c>
      <x:c r="D7866" s="0" t="s">
        <x:v>11</x:v>
      </x:c>
      <x:c r="I7866" s="0" t="s">
        <x:v>10606</x:v>
      </x:c>
    </x:row>
    <x:row r="7867" spans="1:9">
      <x:c r="B7867" s="0" t="s">
        <x:v>10508</x:v>
      </x:c>
      <x:c r="C7867" s="0" t="s">
        <x:v>8172</x:v>
      </x:c>
      <x:c r="D7867" s="0" t="s">
        <x:v>11</x:v>
      </x:c>
      <x:c r="I7867" s="0" t="s">
        <x:v>10607</x:v>
      </x:c>
    </x:row>
    <x:row r="7868" spans="1:9">
      <x:c r="B7868" s="0" t="s">
        <x:v>10509</x:v>
      </x:c>
      <x:c r="C7868" s="0" t="s">
        <x:v>8172</x:v>
      </x:c>
      <x:c r="D7868" s="0" t="s">
        <x:v>11</x:v>
      </x:c>
      <x:c r="I7868" s="0" t="s">
        <x:v>10608</x:v>
      </x:c>
    </x:row>
    <x:row r="7869" spans="1:9">
      <x:c r="B7869" s="0" t="s">
        <x:v>10510</x:v>
      </x:c>
      <x:c r="C7869" s="0" t="s">
        <x:v>8172</x:v>
      </x:c>
      <x:c r="D7869" s="0" t="s">
        <x:v>11</x:v>
      </x:c>
      <x:c r="I7869" s="0" t="s">
        <x:v>10609</x:v>
      </x:c>
    </x:row>
    <x:row r="7870" spans="1:9">
      <x:c r="B7870" s="0" t="s">
        <x:v>10511</x:v>
      </x:c>
      <x:c r="C7870" s="0" t="s">
        <x:v>8172</x:v>
      </x:c>
      <x:c r="D7870" s="0" t="s">
        <x:v>11</x:v>
      </x:c>
      <x:c r="I7870" s="0" t="s">
        <x:v>10610</x:v>
      </x:c>
    </x:row>
    <x:row r="7871" spans="1:9">
      <x:c r="B7871" s="0" t="s">
        <x:v>10513</x:v>
      </x:c>
      <x:c r="C7871" s="0" t="s">
        <x:v>8172</x:v>
      </x:c>
      <x:c r="D7871" s="0" t="s">
        <x:v>11</x:v>
      </x:c>
      <x:c r="I7871" s="0" t="s">
        <x:v>10611</x:v>
      </x:c>
    </x:row>
    <x:row r="7872" spans="1:9">
      <x:c r="B7872" s="0" t="s">
        <x:v>10514</x:v>
      </x:c>
      <x:c r="C7872" s="0" t="s">
        <x:v>7113</x:v>
      </x:c>
      <x:c r="D7872" s="0" t="s">
        <x:v>11</x:v>
      </x:c>
      <x:c r="I7872" s="0" t="s">
        <x:v>10612</x:v>
      </x:c>
    </x:row>
    <x:row r="7873" spans="1:9">
      <x:c r="B7873" s="0" t="s">
        <x:v>10514</x:v>
      </x:c>
      <x:c r="C7873" s="0" t="s">
        <x:v>7111</x:v>
      </x:c>
      <x:c r="D7873" s="0" t="s">
        <x:v>11</x:v>
      </x:c>
      <x:c r="I7873" s="0" t="s">
        <x:v>10613</x:v>
      </x:c>
    </x:row>
    <x:row r="7874" spans="1:9">
      <x:c r="B7874" s="0" t="s">
        <x:v>10514</x:v>
      </x:c>
      <x:c r="C7874" s="0" t="s">
        <x:v>7121</x:v>
      </x:c>
      <x:c r="D7874" s="0" t="s">
        <x:v>11</x:v>
      </x:c>
      <x:c r="I7874" s="0" t="s">
        <x:v>10614</x:v>
      </x:c>
    </x:row>
    <x:row r="7875" spans="1:9">
      <x:c r="B7875" s="0" t="s">
        <x:v>10514</x:v>
      </x:c>
      <x:c r="C7875" s="0" t="s">
        <x:v>7119</x:v>
      </x:c>
      <x:c r="D7875" s="0" t="s">
        <x:v>11</x:v>
      </x:c>
      <x:c r="I7875" s="0" t="s">
        <x:v>10615</x:v>
      </x:c>
    </x:row>
    <x:row r="7876" spans="1:9">
      <x:c r="B7876" s="0" t="s">
        <x:v>10516</x:v>
      </x:c>
      <x:c r="C7876" s="0" t="s">
        <x:v>4365</x:v>
      </x:c>
      <x:c r="D7876" s="0" t="s">
        <x:v>11</x:v>
      </x:c>
      <x:c r="I7876" s="0" t="s">
        <x:v>10616</x:v>
      </x:c>
    </x:row>
    <x:row r="7877" spans="1:9">
      <x:c r="B7877" s="0" t="s">
        <x:v>10516</x:v>
      </x:c>
      <x:c r="C7877" s="0" t="s">
        <x:v>4369</x:v>
      </x:c>
      <x:c r="D7877" s="0" t="s">
        <x:v>11</x:v>
      </x:c>
      <x:c r="I7877" s="0" t="s">
        <x:v>10617</x:v>
      </x:c>
    </x:row>
    <x:row r="7878" spans="1:9">
      <x:c r="B7878" s="0" t="s">
        <x:v>10516</x:v>
      </x:c>
      <x:c r="C7878" s="0" t="s">
        <x:v>2024</x:v>
      </x:c>
      <x:c r="D7878" s="0" t="s">
        <x:v>11</x:v>
      </x:c>
      <x:c r="I7878" s="0" t="s">
        <x:v>10618</x:v>
      </x:c>
    </x:row>
    <x:row r="7879" spans="1:9">
      <x:c r="B7879" s="0" t="s">
        <x:v>10517</x:v>
      </x:c>
      <x:c r="C7879" s="0" t="s">
        <x:v>7795</x:v>
      </x:c>
      <x:c r="D7879" s="0" t="s">
        <x:v>11</x:v>
      </x:c>
      <x:c r="I7879" s="0" t="s">
        <x:v>10619</x:v>
      </x:c>
    </x:row>
    <x:row r="7880" spans="1:9">
      <x:c r="B7880" s="0" t="s">
        <x:v>10519</x:v>
      </x:c>
      <x:c r="C7880" s="0" t="s">
        <x:v>10620</x:v>
      </x:c>
      <x:c r="D7880" s="0" t="s">
        <x:v>11</x:v>
      </x:c>
      <x:c r="I7880" s="0" t="s">
        <x:v>10621</x:v>
      </x:c>
    </x:row>
    <x:row r="7881" spans="1:9">
      <x:c r="B7881" s="0" t="s">
        <x:v>10520</x:v>
      </x:c>
      <x:c r="C7881" s="0" t="s">
        <x:v>8254</x:v>
      </x:c>
      <x:c r="D7881" s="0" t="s">
        <x:v>11</x:v>
      </x:c>
      <x:c r="I7881" s="0" t="s">
        <x:v>10622</x:v>
      </x:c>
    </x:row>
    <x:row r="7882" spans="1:9">
      <x:c r="B7882" s="0" t="s">
        <x:v>10521</x:v>
      </x:c>
      <x:c r="C7882" s="0" t="s">
        <x:v>8254</x:v>
      </x:c>
      <x:c r="D7882" s="0" t="s">
        <x:v>11</x:v>
      </x:c>
      <x:c r="I7882" s="0" t="s">
        <x:v>10623</x:v>
      </x:c>
    </x:row>
    <x:row r="7883" spans="1:9">
      <x:c r="B7883" s="0" t="s">
        <x:v>10522</x:v>
      </x:c>
      <x:c r="C7883" s="0" t="s">
        <x:v>8254</x:v>
      </x:c>
      <x:c r="D7883" s="0" t="s">
        <x:v>11</x:v>
      </x:c>
      <x:c r="I7883" s="0" t="s">
        <x:v>10624</x:v>
      </x:c>
    </x:row>
    <x:row r="7884" spans="1:9">
      <x:c r="B7884" s="0" t="s">
        <x:v>10523</x:v>
      </x:c>
      <x:c r="C7884" s="0" t="s">
        <x:v>8258</x:v>
      </x:c>
      <x:c r="D7884" s="0" t="s">
        <x:v>11</x:v>
      </x:c>
      <x:c r="I7884" s="0" t="s">
        <x:v>10625</x:v>
      </x:c>
    </x:row>
    <x:row r="7885" spans="1:9">
      <x:c r="B7885" s="0" t="s">
        <x:v>10524</x:v>
      </x:c>
      <x:c r="C7885" s="0" t="s">
        <x:v>8258</x:v>
      </x:c>
      <x:c r="D7885" s="0" t="s">
        <x:v>11</x:v>
      </x:c>
      <x:c r="I7885" s="0" t="s">
        <x:v>10626</x:v>
      </x:c>
    </x:row>
    <x:row r="7886" spans="1:9">
      <x:c r="B7886" s="0" t="s">
        <x:v>10525</x:v>
      </x:c>
      <x:c r="C7886" s="0" t="s">
        <x:v>2220</x:v>
      </x:c>
      <x:c r="D7886" s="0" t="s">
        <x:v>11</x:v>
      </x:c>
      <x:c r="I7886" s="0" t="s">
        <x:v>10627</x:v>
      </x:c>
    </x:row>
    <x:row r="7887" spans="1:9">
      <x:c r="B7887" s="0" t="s">
        <x:v>10525</x:v>
      </x:c>
      <x:c r="C7887" s="0" t="s">
        <x:v>2246</x:v>
      </x:c>
      <x:c r="D7887" s="0" t="s">
        <x:v>11</x:v>
      </x:c>
      <x:c r="I7887" s="0" t="s">
        <x:v>10628</x:v>
      </x:c>
    </x:row>
    <x:row r="7888" spans="1:9">
      <x:c r="B7888" s="0" t="s">
        <x:v>10526</x:v>
      </x:c>
      <x:c r="C7888" s="0" t="s">
        <x:v>2014</x:v>
      </x:c>
      <x:c r="D7888" s="0" t="s">
        <x:v>11</x:v>
      </x:c>
      <x:c r="I7888" s="0" t="s">
        <x:v>8694</x:v>
      </x:c>
    </x:row>
    <x:row r="7889" spans="1:9">
      <x:c r="B7889" s="0" t="s">
        <x:v>10527</x:v>
      </x:c>
      <x:c r="C7889" s="0" t="s">
        <x:v>2246</x:v>
      </x:c>
      <x:c r="D7889" s="0" t="s">
        <x:v>11</x:v>
      </x:c>
      <x:c r="I7889" s="0" t="s">
        <x:v>8694</x:v>
      </x:c>
    </x:row>
    <x:row r="7890" spans="1:9">
      <x:c r="B7890" s="0" t="s">
        <x:v>10529</x:v>
      </x:c>
      <x:c r="C7890" s="0" t="s">
        <x:v>8286</x:v>
      </x:c>
      <x:c r="D7890" s="0" t="s">
        <x:v>11</x:v>
      </x:c>
      <x:c r="I7890" s="0" t="s">
        <x:v>10629</x:v>
      </x:c>
    </x:row>
    <x:row r="7891" spans="1:9">
      <x:c r="B7891" s="0" t="s">
        <x:v>10530</x:v>
      </x:c>
      <x:c r="C7891" s="0" t="s">
        <x:v>2933</x:v>
      </x:c>
      <x:c r="D7891" s="0" t="s">
        <x:v>11</x:v>
      </x:c>
      <x:c r="I7891" s="0" t="s">
        <x:v>10630</x:v>
      </x:c>
    </x:row>
    <x:row r="7892" spans="1:9">
      <x:c r="B7892" s="0" t="s">
        <x:v>10531</x:v>
      </x:c>
      <x:c r="C7892" s="0" t="s">
        <x:v>2933</x:v>
      </x:c>
      <x:c r="D7892" s="0" t="s">
        <x:v>11</x:v>
      </x:c>
      <x:c r="I7892" s="0" t="s">
        <x:v>8698</x:v>
      </x:c>
    </x:row>
    <x:row r="7893" spans="1:9">
      <x:c r="B7893" s="0" t="s">
        <x:v>10533</x:v>
      </x:c>
      <x:c r="C7893" s="0" t="s">
        <x:v>8283</x:v>
      </x:c>
      <x:c r="D7893" s="0" t="s">
        <x:v>11</x:v>
      </x:c>
      <x:c r="I7893" s="0" t="s">
        <x:v>10631</x:v>
      </x:c>
    </x:row>
    <x:row r="7894" spans="1:9">
      <x:c r="B7894" s="0" t="s">
        <x:v>10534</x:v>
      </x:c>
      <x:c r="C7894" s="0" t="s">
        <x:v>8286</x:v>
      </x:c>
      <x:c r="D7894" s="0" t="s">
        <x:v>11</x:v>
      </x:c>
      <x:c r="I7894" s="0" t="s">
        <x:v>10632</x:v>
      </x:c>
    </x:row>
    <x:row r="7895" spans="1:9">
      <x:c r="B7895" s="0" t="s">
        <x:v>10535</x:v>
      </x:c>
      <x:c r="C7895" s="0" t="s">
        <x:v>10633</x:v>
      </x:c>
      <x:c r="D7895" s="0" t="s">
        <x:v>11</x:v>
      </x:c>
      <x:c r="I7895" s="0" t="s">
        <x:v>10634</x:v>
      </x:c>
    </x:row>
    <x:row r="7896" spans="1:9">
      <x:c r="B7896" s="0" t="s">
        <x:v>10536</x:v>
      </x:c>
      <x:c r="C7896" s="0" t="s">
        <x:v>10635</x:v>
      </x:c>
      <x:c r="D7896" s="0" t="s">
        <x:v>11</x:v>
      </x:c>
      <x:c r="I7896" s="0" t="s">
        <x:v>10636</x:v>
      </x:c>
    </x:row>
    <x:row r="7897" spans="1:9">
      <x:c r="B7897" s="0" t="s">
        <x:v>10537</x:v>
      </x:c>
      <x:c r="C7897" s="0" t="s">
        <x:v>10635</x:v>
      </x:c>
      <x:c r="D7897" s="0" t="s">
        <x:v>11</x:v>
      </x:c>
      <x:c r="I7897" s="0" t="s">
        <x:v>10637</x:v>
      </x:c>
    </x:row>
    <x:row r="7898" spans="1:9">
      <x:c r="B7898" s="0" t="s">
        <x:v>10538</x:v>
      </x:c>
      <x:c r="C7898" s="0" t="s">
        <x:v>8292</x:v>
      </x:c>
      <x:c r="D7898" s="0" t="s">
        <x:v>11</x:v>
      </x:c>
      <x:c r="I7898" s="0" t="s">
        <x:v>10638</x:v>
      </x:c>
    </x:row>
    <x:row r="7899" spans="1:9">
      <x:c r="B7899" s="0" t="s">
        <x:v>10539</x:v>
      </x:c>
      <x:c r="C7899" s="0" t="s">
        <x:v>8292</x:v>
      </x:c>
      <x:c r="D7899" s="0" t="s">
        <x:v>11</x:v>
      </x:c>
      <x:c r="I7899" s="0" t="s">
        <x:v>10639</x:v>
      </x:c>
    </x:row>
    <x:row r="7900" spans="1:9">
      <x:c r="B7900" s="0" t="s">
        <x:v>10540</x:v>
      </x:c>
      <x:c r="C7900" s="0" t="s">
        <x:v>8292</x:v>
      </x:c>
      <x:c r="D7900" s="0" t="s">
        <x:v>11</x:v>
      </x:c>
      <x:c r="I7900" s="0" t="s">
        <x:v>10640</x:v>
      </x:c>
    </x:row>
    <x:row r="7901" spans="1:9">
      <x:c r="B7901" s="0" t="s">
        <x:v>10541</x:v>
      </x:c>
      <x:c r="C7901" s="0" t="s">
        <x:v>8292</x:v>
      </x:c>
      <x:c r="D7901" s="0" t="s">
        <x:v>11</x:v>
      </x:c>
      <x:c r="I7901" s="0" t="s">
        <x:v>10641</x:v>
      </x:c>
    </x:row>
    <x:row r="7902" spans="1:9">
      <x:c r="B7902" s="0" t="s">
        <x:v>10542</x:v>
      </x:c>
      <x:c r="C7902" s="0" t="s">
        <x:v>8296</x:v>
      </x:c>
      <x:c r="D7902" s="0" t="s">
        <x:v>11</x:v>
      </x:c>
      <x:c r="I7902" s="0" t="s">
        <x:v>10642</x:v>
      </x:c>
    </x:row>
    <x:row r="7903" spans="1:9">
      <x:c r="B7903" s="0" t="s">
        <x:v>10543</x:v>
      </x:c>
      <x:c r="C7903" s="0" t="s">
        <x:v>2220</x:v>
      </x:c>
      <x:c r="D7903" s="0" t="s">
        <x:v>11</x:v>
      </x:c>
      <x:c r="I7903" s="0" t="s">
        <x:v>10643</x:v>
      </x:c>
    </x:row>
    <x:row r="7904" spans="1:9">
      <x:c r="B7904" s="0" t="s">
        <x:v>10544</x:v>
      </x:c>
      <x:c r="C7904" s="0" t="s">
        <x:v>2220</x:v>
      </x:c>
      <x:c r="D7904" s="0" t="s">
        <x:v>11</x:v>
      </x:c>
      <x:c r="I7904" s="0" t="s">
        <x:v>10644</x:v>
      </x:c>
    </x:row>
    <x:row r="7905" spans="1:9">
      <x:c r="B7905" s="0" t="s">
        <x:v>10545</x:v>
      </x:c>
      <x:c r="C7905" s="0" t="s">
        <x:v>2048</x:v>
      </x:c>
      <x:c r="D7905" s="0" t="s">
        <x:v>11</x:v>
      </x:c>
      <x:c r="I7905" s="0" t="s">
        <x:v>10645</x:v>
      </x:c>
    </x:row>
    <x:row r="7906" spans="1:9">
      <x:c r="B7906" s="0" t="s">
        <x:v>10546</x:v>
      </x:c>
      <x:c r="C7906" s="0" t="s">
        <x:v>2246</x:v>
      </x:c>
      <x:c r="D7906" s="0" t="s">
        <x:v>11</x:v>
      </x:c>
      <x:c r="I7906" s="0" t="s">
        <x:v>10646</x:v>
      </x:c>
    </x:row>
    <x:row r="7907" spans="1:9">
      <x:c r="B7907" s="0" t="s">
        <x:v>10547</x:v>
      </x:c>
      <x:c r="C7907" s="0" t="s">
        <x:v>34</x:v>
      </x:c>
      <x:c r="D7907" s="0" t="s">
        <x:v>11</x:v>
      </x:c>
      <x:c r="I7907" s="0" t="s">
        <x:v>10647</x:v>
      </x:c>
    </x:row>
    <x:row r="7908" spans="1:9">
      <x:c r="B7908" s="0" t="s">
        <x:v>10548</x:v>
      </x:c>
      <x:c r="C7908" s="0" t="s">
        <x:v>10648</x:v>
      </x:c>
      <x:c r="D7908" s="0" t="s">
        <x:v>11</x:v>
      </x:c>
      <x:c r="I7908" s="0" t="s">
        <x:v>10649</x:v>
      </x:c>
    </x:row>
    <x:row r="7909" spans="1:9">
      <x:c r="B7909" s="0" t="s">
        <x:v>10549</x:v>
      </x:c>
      <x:c r="C7909" s="0" t="s">
        <x:v>8307</x:v>
      </x:c>
      <x:c r="D7909" s="0" t="s">
        <x:v>11</x:v>
      </x:c>
      <x:c r="I7909" s="0" t="s">
        <x:v>10650</x:v>
      </x:c>
    </x:row>
    <x:row r="7910" spans="1:9">
      <x:c r="B7910" s="0" t="s">
        <x:v>10550</x:v>
      </x:c>
      <x:c r="C7910" s="0" t="s">
        <x:v>10651</x:v>
      </x:c>
      <x:c r="D7910" s="0" t="s">
        <x:v>11</x:v>
      </x:c>
      <x:c r="I7910" s="0" t="s">
        <x:v>10652</x:v>
      </x:c>
    </x:row>
    <x:row r="7911" spans="1:9">
      <x:c r="B7911" s="0" t="s">
        <x:v>10551</x:v>
      </x:c>
      <x:c r="C7911" s="0" t="s">
        <x:v>8309</x:v>
      </x:c>
      <x:c r="D7911" s="0" t="s">
        <x:v>11</x:v>
      </x:c>
      <x:c r="I7911" s="0" t="s">
        <x:v>10653</x:v>
      </x:c>
    </x:row>
    <x:row r="7912" spans="1:9">
      <x:c r="B7912" s="0" t="s">
        <x:v>10552</x:v>
      </x:c>
      <x:c r="C7912" s="0" t="s">
        <x:v>2918</x:v>
      </x:c>
      <x:c r="D7912" s="0" t="s">
        <x:v>11</x:v>
      </x:c>
      <x:c r="I7912" s="0" t="s">
        <x:v>10654</x:v>
      </x:c>
    </x:row>
    <x:row r="7913" spans="1:9">
      <x:c r="B7913" s="0" t="s">
        <x:v>10552</x:v>
      </x:c>
      <x:c r="C7913" s="0" t="s">
        <x:v>4373</x:v>
      </x:c>
      <x:c r="D7913" s="0" t="s">
        <x:v>11</x:v>
      </x:c>
      <x:c r="I7913" s="0" t="s">
        <x:v>10655</x:v>
      </x:c>
    </x:row>
    <x:row r="7914" spans="1:9">
      <x:c r="B7914" s="0" t="s">
        <x:v>10552</x:v>
      </x:c>
      <x:c r="C7914" s="0" t="s">
        <x:v>7279</x:v>
      </x:c>
      <x:c r="D7914" s="0" t="s">
        <x:v>11</x:v>
      </x:c>
      <x:c r="I7914" s="0" t="s">
        <x:v>10656</x:v>
      </x:c>
    </x:row>
    <x:row r="7915" spans="1:9">
      <x:c r="B7915" s="0" t="s">
        <x:v>10552</x:v>
      </x:c>
      <x:c r="C7915" s="0" t="s">
        <x:v>2024</x:v>
      </x:c>
      <x:c r="D7915" s="0" t="s">
        <x:v>11</x:v>
      </x:c>
      <x:c r="I7915" s="0" t="s">
        <x:v>10657</x:v>
      </x:c>
    </x:row>
    <x:row r="7916" spans="1:9">
      <x:c r="B7916" s="0" t="s">
        <x:v>10552</x:v>
      </x:c>
      <x:c r="C7916" s="0" t="s">
        <x:v>2246</x:v>
      </x:c>
      <x:c r="D7916" s="0" t="s">
        <x:v>11</x:v>
      </x:c>
      <x:c r="I7916" s="0" t="s">
        <x:v>10658</x:v>
      </x:c>
    </x:row>
    <x:row r="7917" spans="1:9">
      <x:c r="B7917" s="0" t="s">
        <x:v>10552</x:v>
      </x:c>
      <x:c r="C7917" s="0" t="s">
        <x:v>2220</x:v>
      </x:c>
      <x:c r="D7917" s="0" t="s">
        <x:v>11</x:v>
      </x:c>
      <x:c r="I7917" s="0" t="s">
        <x:v>10659</x:v>
      </x:c>
    </x:row>
    <x:row r="7918" spans="1:9">
      <x:c r="B7918" s="0" t="s">
        <x:v>10553</x:v>
      </x:c>
      <x:c r="C7918" s="0" t="s">
        <x:v>10660</x:v>
      </x:c>
      <x:c r="D7918" s="0" t="s">
        <x:v>11</x:v>
      </x:c>
      <x:c r="I7918" s="0" t="s">
        <x:v>10661</x:v>
      </x:c>
    </x:row>
    <x:row r="7919" spans="1:9">
      <x:c r="B7919" s="0" t="s">
        <x:v>10554</x:v>
      </x:c>
      <x:c r="C7919" s="0" t="s">
        <x:v>10660</x:v>
      </x:c>
      <x:c r="D7919" s="0" t="s">
        <x:v>11</x:v>
      </x:c>
      <x:c r="I7919" s="0" t="s">
        <x:v>10662</x:v>
      </x:c>
    </x:row>
    <x:row r="7920" spans="1:9">
      <x:c r="B7920" s="0" t="s">
        <x:v>10555</x:v>
      </x:c>
      <x:c r="C7920" s="0" t="s">
        <x:v>10555</x:v>
      </x:c>
      <x:c r="D7920" s="0" t="s">
        <x:v>11</x:v>
      </x:c>
      <x:c r="I7920" s="0" t="s">
        <x:v>10663</x:v>
      </x:c>
    </x:row>
    <x:row r="7921" spans="1:9">
      <x:c r="B7921" s="0" t="s">
        <x:v>10556</x:v>
      </x:c>
      <x:c r="C7921" s="0" t="s">
        <x:v>2246</x:v>
      </x:c>
      <x:c r="D7921" s="0" t="s">
        <x:v>11</x:v>
      </x:c>
      <x:c r="I7921" s="0" t="s">
        <x:v>10664</x:v>
      </x:c>
    </x:row>
    <x:row r="7922" spans="1:9">
      <x:c r="B7922" s="0" t="s">
        <x:v>10557</x:v>
      </x:c>
      <x:c r="C7922" s="0" t="s">
        <x:v>2246</x:v>
      </x:c>
      <x:c r="D7922" s="0" t="s">
        <x:v>11</x:v>
      </x:c>
      <x:c r="I7922" s="0" t="s">
        <x:v>10665</x:v>
      </x:c>
    </x:row>
    <x:row r="7923" spans="1:9">
      <x:c r="B7923" s="0" t="s">
        <x:v>10558</x:v>
      </x:c>
      <x:c r="C7923" s="0" t="s">
        <x:v>2048</x:v>
      </x:c>
      <x:c r="D7923" s="0" t="s">
        <x:v>11</x:v>
      </x:c>
      <x:c r="I7923" s="0" t="s">
        <x:v>8744</x:v>
      </x:c>
    </x:row>
    <x:row r="7924" spans="1:9">
      <x:c r="B7924" s="0" t="s">
        <x:v>10559</x:v>
      </x:c>
      <x:c r="C7924" s="0" t="s">
        <x:v>2246</x:v>
      </x:c>
      <x:c r="D7924" s="0" t="s">
        <x:v>11</x:v>
      </x:c>
      <x:c r="I7924" s="0" t="s">
        <x:v>10666</x:v>
      </x:c>
    </x:row>
    <x:row r="7925" spans="1:9">
      <x:c r="B7925" s="0" t="s">
        <x:v>10560</x:v>
      </x:c>
      <x:c r="C7925" s="0" t="s">
        <x:v>8319</x:v>
      </x:c>
      <x:c r="D7925" s="0" t="s">
        <x:v>11</x:v>
      </x:c>
      <x:c r="I7925" s="0" t="s">
        <x:v>10667</x:v>
      </x:c>
    </x:row>
    <x:row r="7926" spans="1:9">
      <x:c r="B7926" s="0" t="s">
        <x:v>10561</x:v>
      </x:c>
      <x:c r="C7926" s="0" t="s">
        <x:v>8319</x:v>
      </x:c>
      <x:c r="D7926" s="0" t="s">
        <x:v>11</x:v>
      </x:c>
      <x:c r="I7926" s="0" t="s">
        <x:v>10667</x:v>
      </x:c>
    </x:row>
    <x:row r="7927" spans="1:9">
      <x:c r="B7927" s="0" t="s">
        <x:v>10562</x:v>
      </x:c>
      <x:c r="C7927" s="0" t="s">
        <x:v>8692</x:v>
      </x:c>
      <x:c r="D7927" s="0" t="s">
        <x:v>11</x:v>
      </x:c>
      <x:c r="I7927" s="0" t="s">
        <x:v>10668</x:v>
      </x:c>
    </x:row>
    <x:row r="7928" spans="1:9">
      <x:c r="B7928" s="0" t="s">
        <x:v>10563</x:v>
      </x:c>
      <x:c r="C7928" s="0" t="s">
        <x:v>8692</x:v>
      </x:c>
      <x:c r="D7928" s="0" t="s">
        <x:v>11</x:v>
      </x:c>
      <x:c r="I7928" s="0" t="s">
        <x:v>10669</x:v>
      </x:c>
    </x:row>
    <x:row r="7929" spans="1:9">
      <x:c r="B7929" s="0" t="s">
        <x:v>10564</x:v>
      </x:c>
      <x:c r="C7929" s="0" t="s">
        <x:v>2918</x:v>
      </x:c>
      <x:c r="D7929" s="0" t="s">
        <x:v>11</x:v>
      </x:c>
      <x:c r="I7929" s="0" t="s">
        <x:v>10670</x:v>
      </x:c>
    </x:row>
    <x:row r="7930" spans="1:9">
      <x:c r="B7930" s="0" t="s">
        <x:v>10565</x:v>
      </x:c>
      <x:c r="C7930" s="0" t="s">
        <x:v>2918</x:v>
      </x:c>
      <x:c r="D7930" s="0" t="s">
        <x:v>11</x:v>
      </x:c>
      <x:c r="I7930" s="0" t="s">
        <x:v>10671</x:v>
      </x:c>
    </x:row>
    <x:row r="7931" spans="1:9">
      <x:c r="B7931" s="0" t="s">
        <x:v>10566</x:v>
      </x:c>
      <x:c r="C7931" s="0" t="s">
        <x:v>10672</x:v>
      </x:c>
      <x:c r="D7931" s="0" t="s">
        <x:v>11</x:v>
      </x:c>
      <x:c r="I7931" s="0" t="s">
        <x:v>10673</x:v>
      </x:c>
    </x:row>
    <x:row r="7932" spans="1:9">
      <x:c r="B7932" s="0" t="s">
        <x:v>10567</x:v>
      </x:c>
      <x:c r="C7932" s="0" t="s">
        <x:v>10672</x:v>
      </x:c>
      <x:c r="D7932" s="0" t="s">
        <x:v>11</x:v>
      </x:c>
      <x:c r="I7932" s="0" t="s">
        <x:v>10674</x:v>
      </x:c>
    </x:row>
    <x:row r="7933" spans="1:9">
      <x:c r="B7933" s="0" t="s">
        <x:v>10568</x:v>
      </x:c>
      <x:c r="C7933" s="0" t="s">
        <x:v>8702</x:v>
      </x:c>
      <x:c r="D7933" s="0" t="s">
        <x:v>11</x:v>
      </x:c>
      <x:c r="I7933" s="0" t="s">
        <x:v>10675</x:v>
      </x:c>
    </x:row>
    <x:row r="7934" spans="1:9">
      <x:c r="B7934" s="0" t="s">
        <x:v>10569</x:v>
      </x:c>
      <x:c r="C7934" s="0" t="s">
        <x:v>10676</x:v>
      </x:c>
      <x:c r="D7934" s="0" t="s">
        <x:v>11</x:v>
      </x:c>
      <x:c r="I7934" s="0" t="s">
        <x:v>10677</x:v>
      </x:c>
    </x:row>
    <x:row r="7935" spans="1:9">
      <x:c r="B7935" s="0" t="s">
        <x:v>10570</x:v>
      </x:c>
      <x:c r="C7935" s="0" t="s">
        <x:v>8702</x:v>
      </x:c>
      <x:c r="D7935" s="0" t="s">
        <x:v>11</x:v>
      </x:c>
      <x:c r="I7935" s="0" t="s">
        <x:v>10678</x:v>
      </x:c>
    </x:row>
    <x:row r="7936" spans="1:9">
      <x:c r="B7936" s="0" t="s">
        <x:v>10571</x:v>
      </x:c>
      <x:c r="C7936" s="0" t="s">
        <x:v>10679</x:v>
      </x:c>
      <x:c r="D7936" s="0" t="s">
        <x:v>11</x:v>
      </x:c>
      <x:c r="I7936" s="0" t="s">
        <x:v>10680</x:v>
      </x:c>
    </x:row>
    <x:row r="7937" spans="1:9">
      <x:c r="B7937" s="0" t="s">
        <x:v>10572</x:v>
      </x:c>
      <x:c r="C7937" s="0" t="s">
        <x:v>8704</x:v>
      </x:c>
      <x:c r="D7937" s="0" t="s">
        <x:v>11</x:v>
      </x:c>
      <x:c r="I7937" s="0" t="s">
        <x:v>8754</x:v>
      </x:c>
    </x:row>
    <x:row r="7938" spans="1:9">
      <x:c r="B7938" s="0" t="s">
        <x:v>10573</x:v>
      </x:c>
      <x:c r="C7938" s="0" t="s">
        <x:v>2918</x:v>
      </x:c>
      <x:c r="D7938" s="0" t="s">
        <x:v>11</x:v>
      </x:c>
      <x:c r="I7938" s="0" t="s">
        <x:v>10681</x:v>
      </x:c>
    </x:row>
    <x:row r="7939" spans="1:9">
      <x:c r="B7939" s="0" t="s">
        <x:v>10574</x:v>
      </x:c>
      <x:c r="C7939" s="0" t="s">
        <x:v>2246</x:v>
      </x:c>
      <x:c r="D7939" s="0" t="s">
        <x:v>11</x:v>
      </x:c>
      <x:c r="I7939" s="0" t="s">
        <x:v>10682</x:v>
      </x:c>
    </x:row>
    <x:row r="7940" spans="1:9">
      <x:c r="B7940" s="0" t="s">
        <x:v>10575</x:v>
      </x:c>
      <x:c r="C7940" s="0" t="s">
        <x:v>2014</x:v>
      </x:c>
      <x:c r="D7940" s="0" t="s">
        <x:v>11</x:v>
      </x:c>
      <x:c r="I7940" s="0" t="s">
        <x:v>10683</x:v>
      </x:c>
    </x:row>
    <x:row r="7941" spans="1:9">
      <x:c r="B7941" s="0" t="s">
        <x:v>10576</x:v>
      </x:c>
      <x:c r="C7941" s="0" t="s">
        <x:v>2014</x:v>
      </x:c>
      <x:c r="D7941" s="0" t="s">
        <x:v>11</x:v>
      </x:c>
      <x:c r="I7941" s="0" t="s">
        <x:v>10684</x:v>
      </x:c>
    </x:row>
    <x:row r="7942" spans="1:9">
      <x:c r="B7942" s="0" t="s">
        <x:v>10577</x:v>
      </x:c>
      <x:c r="C7942" s="0" t="s">
        <x:v>8710</x:v>
      </x:c>
      <x:c r="D7942" s="0" t="s">
        <x:v>11</x:v>
      </x:c>
      <x:c r="I7942" s="0" t="s">
        <x:v>10685</x:v>
      </x:c>
    </x:row>
    <x:row r="7943" spans="1:9">
      <x:c r="B7943" s="0" t="s">
        <x:v>10578</x:v>
      </x:c>
      <x:c r="C7943" s="0" t="s">
        <x:v>2933</x:v>
      </x:c>
      <x:c r="D7943" s="0" t="s">
        <x:v>11</x:v>
      </x:c>
      <x:c r="I7943" s="0" t="s">
        <x:v>10686</x:v>
      </x:c>
    </x:row>
    <x:row r="7944" spans="1:9">
      <x:c r="B7944" s="0" t="s">
        <x:v>10579</x:v>
      </x:c>
      <x:c r="C7944" s="0" t="s">
        <x:v>2246</x:v>
      </x:c>
      <x:c r="D7944" s="0" t="s">
        <x:v>11</x:v>
      </x:c>
      <x:c r="I7944" s="0" t="s">
        <x:v>10687</x:v>
      </x:c>
    </x:row>
    <x:row r="7945" spans="1:9">
      <x:c r="B7945" s="0" t="s">
        <x:v>10580</x:v>
      </x:c>
      <x:c r="C7945" s="0" t="s">
        <x:v>8718</x:v>
      </x:c>
      <x:c r="D7945" s="0" t="s">
        <x:v>11</x:v>
      </x:c>
      <x:c r="I7945" s="0" t="s">
        <x:v>10688</x:v>
      </x:c>
    </x:row>
    <x:row r="7946" spans="1:9">
      <x:c r="B7946" s="0" t="s">
        <x:v>10581</x:v>
      </x:c>
      <x:c r="C7946" s="0" t="s">
        <x:v>8718</x:v>
      </x:c>
      <x:c r="D7946" s="0" t="s">
        <x:v>11</x:v>
      </x:c>
      <x:c r="I7946" s="0" t="s">
        <x:v>10689</x:v>
      </x:c>
    </x:row>
    <x:row r="7947" spans="1:9">
      <x:c r="B7947" s="0" t="s">
        <x:v>10582</x:v>
      </x:c>
      <x:c r="C7947" s="0" t="s">
        <x:v>10582</x:v>
      </x:c>
      <x:c r="D7947" s="0" t="s">
        <x:v>11</x:v>
      </x:c>
      <x:c r="I7947" s="0" t="s">
        <x:v>10690</x:v>
      </x:c>
    </x:row>
    <x:row r="7948" spans="1:9">
      <x:c r="B7948" s="0" t="s">
        <x:v>10583</x:v>
      </x:c>
      <x:c r="C7948" s="0" t="s">
        <x:v>10691</x:v>
      </x:c>
      <x:c r="D7948" s="0" t="s">
        <x:v>11</x:v>
      </x:c>
      <x:c r="I7948" s="0" t="s">
        <x:v>10692</x:v>
      </x:c>
    </x:row>
    <x:row r="7949" spans="1:9">
      <x:c r="B7949" s="0" t="s">
        <x:v>10584</x:v>
      </x:c>
      <x:c r="C7949" s="0" t="s">
        <x:v>4373</x:v>
      </x:c>
      <x:c r="D7949" s="0" t="s">
        <x:v>11</x:v>
      </x:c>
      <x:c r="I7949" s="0" t="s">
        <x:v>10693</x:v>
      </x:c>
    </x:row>
    <x:row r="7950" spans="1:9">
      <x:c r="B7950" s="0" t="s">
        <x:v>10584</x:v>
      </x:c>
      <x:c r="C7950" s="0" t="s">
        <x:v>2220</x:v>
      </x:c>
      <x:c r="D7950" s="0" t="s">
        <x:v>11</x:v>
      </x:c>
      <x:c r="I7950" s="0" t="s">
        <x:v>10694</x:v>
      </x:c>
    </x:row>
    <x:row r="7951" spans="1:9">
      <x:c r="B7951" s="0" t="s">
        <x:v>10584</x:v>
      </x:c>
      <x:c r="C7951" s="0" t="s">
        <x:v>2024</x:v>
      </x:c>
      <x:c r="D7951" s="0" t="s">
        <x:v>11</x:v>
      </x:c>
      <x:c r="I7951" s="0" t="s">
        <x:v>10695</x:v>
      </x:c>
    </x:row>
    <x:row r="7952" spans="1:9">
      <x:c r="B7952" s="0" t="s">
        <x:v>10584</x:v>
      </x:c>
      <x:c r="C7952" s="0" t="s">
        <x:v>2246</x:v>
      </x:c>
      <x:c r="D7952" s="0" t="s">
        <x:v>11</x:v>
      </x:c>
      <x:c r="I7952" s="0" t="s">
        <x:v>10696</x:v>
      </x:c>
    </x:row>
    <x:row r="7953" spans="1:9">
      <x:c r="B7953" s="0" t="s">
        <x:v>10584</x:v>
      </x:c>
      <x:c r="C7953" s="0" t="s">
        <x:v>2014</x:v>
      </x:c>
      <x:c r="D7953" s="0" t="s">
        <x:v>11</x:v>
      </x:c>
      <x:c r="I7953" s="0" t="s">
        <x:v>10697</x:v>
      </x:c>
    </x:row>
    <x:row r="7954" spans="1:9">
      <x:c r="B7954" s="0" t="s">
        <x:v>10585</x:v>
      </x:c>
      <x:c r="C7954" s="0" t="s">
        <x:v>2246</x:v>
      </x:c>
      <x:c r="D7954" s="0" t="s">
        <x:v>11</x:v>
      </x:c>
      <x:c r="I7954" s="0" t="s">
        <x:v>10698</x:v>
      </x:c>
    </x:row>
    <x:row r="7955" spans="1:9">
      <x:c r="B7955" s="0" t="s">
        <x:v>10586</x:v>
      </x:c>
      <x:c r="C7955" s="0" t="s">
        <x:v>8729</x:v>
      </x:c>
      <x:c r="D7955" s="0" t="s">
        <x:v>11</x:v>
      </x:c>
      <x:c r="I7955" s="0" t="s">
        <x:v>10699</x:v>
      </x:c>
    </x:row>
    <x:row r="7956" spans="1:9">
      <x:c r="B7956" s="0" t="s">
        <x:v>10587</x:v>
      </x:c>
      <x:c r="C7956" s="0" t="s">
        <x:v>8729</x:v>
      </x:c>
      <x:c r="D7956" s="0" t="s">
        <x:v>11</x:v>
      </x:c>
      <x:c r="I7956" s="0" t="s">
        <x:v>10700</x:v>
      </x:c>
    </x:row>
    <x:row r="7957" spans="1:9">
      <x:c r="B7957" s="0" t="s">
        <x:v>10588</x:v>
      </x:c>
      <x:c r="C7957" s="0" t="s">
        <x:v>10701</x:v>
      </x:c>
      <x:c r="D7957" s="0" t="s">
        <x:v>11</x:v>
      </x:c>
      <x:c r="I7957" s="0" t="s">
        <x:v>10702</x:v>
      </x:c>
    </x:row>
    <x:row r="7958" spans="1:9">
      <x:c r="B7958" s="0" t="s">
        <x:v>10589</x:v>
      </x:c>
      <x:c r="C7958" s="0" t="s">
        <x:v>8732</x:v>
      </x:c>
      <x:c r="D7958" s="0" t="s">
        <x:v>11</x:v>
      </x:c>
      <x:c r="I7958" s="0" t="s">
        <x:v>10703</x:v>
      </x:c>
    </x:row>
    <x:row r="7959" spans="1:9">
      <x:c r="B7959" s="0" t="s">
        <x:v>10590</x:v>
      </x:c>
      <x:c r="C7959" s="0" t="s">
        <x:v>8732</x:v>
      </x:c>
      <x:c r="D7959" s="0" t="s">
        <x:v>11</x:v>
      </x:c>
      <x:c r="I7959" s="0" t="s">
        <x:v>10704</x:v>
      </x:c>
    </x:row>
    <x:row r="7960" spans="1:9">
      <x:c r="B7960" s="0" t="s">
        <x:v>10591</x:v>
      </x:c>
      <x:c r="C7960" s="0" t="s">
        <x:v>8732</x:v>
      </x:c>
      <x:c r="D7960" s="0" t="s">
        <x:v>11</x:v>
      </x:c>
      <x:c r="I7960" s="0" t="s">
        <x:v>10705</x:v>
      </x:c>
    </x:row>
    <x:row r="7961" spans="1:9">
      <x:c r="B7961" s="0" t="s">
        <x:v>10592</x:v>
      </x:c>
      <x:c r="C7961" s="0" t="s">
        <x:v>34</x:v>
      </x:c>
      <x:c r="D7961" s="0" t="s">
        <x:v>11</x:v>
      </x:c>
      <x:c r="I7961" s="0" t="s">
        <x:v>10706</x:v>
      </x:c>
    </x:row>
    <x:row r="7962" spans="1:9">
      <x:c r="B7962" s="0" t="s">
        <x:v>10593</x:v>
      </x:c>
      <x:c r="C7962" s="0" t="s">
        <x:v>1844</x:v>
      </x:c>
      <x:c r="D7962" s="0" t="s">
        <x:v>11</x:v>
      </x:c>
      <x:c r="I7962" s="0" t="s">
        <x:v>10707</x:v>
      </x:c>
    </x:row>
    <x:row r="7963" spans="1:9">
      <x:c r="B7963" s="0" t="s">
        <x:v>10595</x:v>
      </x:c>
      <x:c r="C7963" s="0" t="s">
        <x:v>2024</x:v>
      </x:c>
      <x:c r="D7963" s="0" t="s">
        <x:v>11</x:v>
      </x:c>
      <x:c r="I7963" s="0" t="s">
        <x:v>10708</x:v>
      </x:c>
    </x:row>
    <x:row r="7964" spans="1:9">
      <x:c r="B7964" s="0" t="s">
        <x:v>10595</x:v>
      </x:c>
      <x:c r="C7964" s="0" t="s">
        <x:v>2014</x:v>
      </x:c>
      <x:c r="D7964" s="0" t="s">
        <x:v>11</x:v>
      </x:c>
      <x:c r="I7964" s="0" t="s">
        <x:v>10709</x:v>
      </x:c>
    </x:row>
    <x:row r="7965" spans="1:9">
      <x:c r="B7965" s="0" t="s">
        <x:v>10596</x:v>
      </x:c>
      <x:c r="C7965" s="0" t="s">
        <x:v>10710</x:v>
      </x:c>
      <x:c r="D7965" s="0" t="s">
        <x:v>11</x:v>
      </x:c>
      <x:c r="I7965" s="0" t="s">
        <x:v>10711</x:v>
      </x:c>
    </x:row>
    <x:row r="7966" spans="1:9">
      <x:c r="B7966" s="0" t="s">
        <x:v>10597</x:v>
      </x:c>
      <x:c r="C7966" s="0" t="s">
        <x:v>2246</x:v>
      </x:c>
      <x:c r="D7966" s="0" t="s">
        <x:v>11</x:v>
      </x:c>
      <x:c r="I7966" s="0" t="s">
        <x:v>10712</x:v>
      </x:c>
    </x:row>
    <x:row r="7967" spans="1:9">
      <x:c r="B7967" s="0" t="s">
        <x:v>10598</x:v>
      </x:c>
      <x:c r="C7967" s="0" t="s">
        <x:v>2246</x:v>
      </x:c>
      <x:c r="D7967" s="0" t="s">
        <x:v>11</x:v>
      </x:c>
      <x:c r="I7967" s="0" t="s">
        <x:v>10713</x:v>
      </x:c>
    </x:row>
    <x:row r="7968" spans="1:9">
      <x:c r="B7968" s="0" t="s">
        <x:v>10599</x:v>
      </x:c>
      <x:c r="C7968" s="0" t="s">
        <x:v>10714</x:v>
      </x:c>
      <x:c r="D7968" s="0" t="s">
        <x:v>11</x:v>
      </x:c>
      <x:c r="I7968" s="0" t="s">
        <x:v>10715</x:v>
      </x:c>
    </x:row>
    <x:row r="7969" spans="1:9">
      <x:c r="B7969" s="0" t="s">
        <x:v>10600</x:v>
      </x:c>
      <x:c r="C7969" s="0" t="s">
        <x:v>2014</x:v>
      </x:c>
      <x:c r="D7969" s="0" t="s">
        <x:v>11</x:v>
      </x:c>
      <x:c r="I7969" s="0" t="s">
        <x:v>10716</x:v>
      </x:c>
    </x:row>
    <x:row r="7970" spans="1:9">
      <x:c r="B7970" s="0" t="s">
        <x:v>10601</x:v>
      </x:c>
      <x:c r="C7970" s="0" t="s">
        <x:v>8739</x:v>
      </x:c>
      <x:c r="D7970" s="0" t="s">
        <x:v>11</x:v>
      </x:c>
      <x:c r="I7970" s="0" t="s">
        <x:v>10717</x:v>
      </x:c>
    </x:row>
    <x:row r="7971" spans="1:9">
      <x:c r="B7971" s="0" t="s">
        <x:v>10603</x:v>
      </x:c>
      <x:c r="C7971" s="0" t="s">
        <x:v>8739</x:v>
      </x:c>
      <x:c r="D7971" s="0" t="s">
        <x:v>11</x:v>
      </x:c>
      <x:c r="I7971" s="0" t="s">
        <x:v>10718</x:v>
      </x:c>
    </x:row>
    <x:row r="7972" spans="1:9">
      <x:c r="B7972" s="0" t="s">
        <x:v>10604</x:v>
      </x:c>
      <x:c r="C7972" s="0" t="s">
        <x:v>8739</x:v>
      </x:c>
      <x:c r="D7972" s="0" t="s">
        <x:v>11</x:v>
      </x:c>
      <x:c r="I7972" s="0" t="s">
        <x:v>10719</x:v>
      </x:c>
    </x:row>
    <x:row r="7973" spans="1:9">
      <x:c r="B7973" s="0" t="s">
        <x:v>10605</x:v>
      </x:c>
      <x:c r="C7973" s="0" t="s">
        <x:v>2246</x:v>
      </x:c>
      <x:c r="D7973" s="0" t="s">
        <x:v>11</x:v>
      </x:c>
      <x:c r="I7973" s="0" t="s">
        <x:v>10720</x:v>
      </x:c>
    </x:row>
    <x:row r="7974" spans="1:9">
      <x:c r="B7974" s="0" t="s">
        <x:v>10605</x:v>
      </x:c>
      <x:c r="C7974" s="0" t="s">
        <x:v>2014</x:v>
      </x:c>
      <x:c r="D7974" s="0" t="s">
        <x:v>11</x:v>
      </x:c>
      <x:c r="I7974" s="0" t="s">
        <x:v>10721</x:v>
      </x:c>
    </x:row>
    <x:row r="7975" spans="1:9">
      <x:c r="B7975" s="0" t="s">
        <x:v>10605</x:v>
      </x:c>
      <x:c r="C7975" s="0" t="s">
        <x:v>2220</x:v>
      </x:c>
      <x:c r="D7975" s="0" t="s">
        <x:v>11</x:v>
      </x:c>
      <x:c r="I7975" s="0" t="s">
        <x:v>10722</x:v>
      </x:c>
    </x:row>
    <x:row r="7976" spans="1:9">
      <x:c r="B7976" s="0" t="s">
        <x:v>10606</x:v>
      </x:c>
      <x:c r="C7976" s="0" t="s">
        <x:v>2048</x:v>
      </x:c>
      <x:c r="D7976" s="0" t="s">
        <x:v>11</x:v>
      </x:c>
      <x:c r="I7976" s="0" t="s">
        <x:v>10723</x:v>
      </x:c>
    </x:row>
    <x:row r="7977" spans="1:9">
      <x:c r="B7977" s="0" t="s">
        <x:v>10606</x:v>
      </x:c>
      <x:c r="C7977" s="0" t="s">
        <x:v>2220</x:v>
      </x:c>
      <x:c r="D7977" s="0" t="s">
        <x:v>11</x:v>
      </x:c>
      <x:c r="I7977" s="0" t="s">
        <x:v>10724</x:v>
      </x:c>
    </x:row>
    <x:row r="7978" spans="1:9">
      <x:c r="B7978" s="0" t="s">
        <x:v>10607</x:v>
      </x:c>
      <x:c r="C7978" s="0" t="s">
        <x:v>2220</x:v>
      </x:c>
      <x:c r="D7978" s="0" t="s">
        <x:v>11</x:v>
      </x:c>
      <x:c r="I7978" s="0" t="s">
        <x:v>10725</x:v>
      </x:c>
    </x:row>
    <x:row r="7979" spans="1:9">
      <x:c r="B7979" s="0" t="s">
        <x:v>10608</x:v>
      </x:c>
      <x:c r="C7979" s="0" t="s">
        <x:v>2048</x:v>
      </x:c>
      <x:c r="D7979" s="0" t="s">
        <x:v>11</x:v>
      </x:c>
      <x:c r="I7979" s="0" t="s">
        <x:v>10726</x:v>
      </x:c>
    </x:row>
    <x:row r="7980" spans="1:9">
      <x:c r="B7980" s="0" t="s">
        <x:v>10609</x:v>
      </x:c>
      <x:c r="C7980" s="0" t="s">
        <x:v>2246</x:v>
      </x:c>
      <x:c r="D7980" s="0" t="s">
        <x:v>11</x:v>
      </x:c>
      <x:c r="I7980" s="0" t="s">
        <x:v>10727</x:v>
      </x:c>
    </x:row>
    <x:row r="7981" spans="1:9">
      <x:c r="B7981" s="0" t="s">
        <x:v>10610</x:v>
      </x:c>
      <x:c r="C7981" s="0" t="s">
        <x:v>2246</x:v>
      </x:c>
      <x:c r="D7981" s="0" t="s">
        <x:v>11</x:v>
      </x:c>
      <x:c r="I7981" s="0" t="s">
        <x:v>10728</x:v>
      </x:c>
    </x:row>
    <x:row r="7982" spans="1:9">
      <x:c r="B7982" s="0" t="s">
        <x:v>10611</x:v>
      </x:c>
      <x:c r="C7982" s="0" t="s">
        <x:v>10611</x:v>
      </x:c>
      <x:c r="D7982" s="0" t="s">
        <x:v>11</x:v>
      </x:c>
      <x:c r="I7982" s="0" t="s">
        <x:v>10729</x:v>
      </x:c>
    </x:row>
    <x:row r="7983" spans="1:9">
      <x:c r="B7983" s="0" t="s">
        <x:v>10612</x:v>
      </x:c>
      <x:c r="C7983" s="0" t="s">
        <x:v>2246</x:v>
      </x:c>
      <x:c r="D7983" s="0" t="s">
        <x:v>11</x:v>
      </x:c>
      <x:c r="I7983" s="0" t="s">
        <x:v>8923</x:v>
      </x:c>
    </x:row>
    <x:row r="7984" spans="1:9">
      <x:c r="B7984" s="0" t="s">
        <x:v>10613</x:v>
      </x:c>
      <x:c r="C7984" s="0" t="s">
        <x:v>4054</x:v>
      </x:c>
      <x:c r="D7984" s="0" t="s">
        <x:v>11</x:v>
      </x:c>
      <x:c r="I7984" s="0" t="s">
        <x:v>8924</x:v>
      </x:c>
    </x:row>
    <x:row r="7985" spans="1:9">
      <x:c r="B7985" s="0" t="s">
        <x:v>10614</x:v>
      </x:c>
      <x:c r="C7985" s="0" t="s">
        <x:v>10730</x:v>
      </x:c>
      <x:c r="D7985" s="0" t="s">
        <x:v>11</x:v>
      </x:c>
      <x:c r="I7985" s="0" t="s">
        <x:v>10731</x:v>
      </x:c>
    </x:row>
    <x:row r="7986" spans="1:9">
      <x:c r="B7986" s="0" t="s">
        <x:v>10615</x:v>
      </x:c>
      <x:c r="C7986" s="0" t="s">
        <x:v>10730</x:v>
      </x:c>
      <x:c r="D7986" s="0" t="s">
        <x:v>11</x:v>
      </x:c>
      <x:c r="I7986" s="0" t="s">
        <x:v>10732</x:v>
      </x:c>
    </x:row>
    <x:row r="7987" spans="1:9">
      <x:c r="B7987" s="0" t="s">
        <x:v>10616</x:v>
      </x:c>
      <x:c r="C7987" s="0" t="s">
        <x:v>10733</x:v>
      </x:c>
      <x:c r="D7987" s="0" t="s">
        <x:v>11</x:v>
      </x:c>
      <x:c r="I7987" s="0" t="s">
        <x:v>10734</x:v>
      </x:c>
    </x:row>
    <x:row r="7988" spans="1:9">
      <x:c r="B7988" s="0" t="s">
        <x:v>10617</x:v>
      </x:c>
      <x:c r="C7988" s="0" t="s">
        <x:v>10735</x:v>
      </x:c>
      <x:c r="D7988" s="0" t="s">
        <x:v>11</x:v>
      </x:c>
      <x:c r="I7988" s="0" t="s">
        <x:v>10736</x:v>
      </x:c>
    </x:row>
    <x:row r="7989" spans="1:9">
      <x:c r="B7989" s="0" t="s">
        <x:v>10618</x:v>
      </x:c>
      <x:c r="C7989" s="0" t="s">
        <x:v>10737</x:v>
      </x:c>
      <x:c r="D7989" s="0" t="s">
        <x:v>11</x:v>
      </x:c>
      <x:c r="I7989" s="0" t="s">
        <x:v>10738</x:v>
      </x:c>
    </x:row>
    <x:row r="7990" spans="1:9">
      <x:c r="B7990" s="0" t="s">
        <x:v>10619</x:v>
      </x:c>
      <x:c r="C7990" s="0" t="s">
        <x:v>2246</x:v>
      </x:c>
      <x:c r="D7990" s="0" t="s">
        <x:v>11</x:v>
      </x:c>
      <x:c r="I7990" s="0" t="s">
        <x:v>10739</x:v>
      </x:c>
    </x:row>
    <x:row r="7991" spans="1:9">
      <x:c r="B7991" s="0" t="s">
        <x:v>10621</x:v>
      </x:c>
      <x:c r="C7991" s="0" t="s">
        <x:v>2918</x:v>
      </x:c>
      <x:c r="D7991" s="0" t="s">
        <x:v>11</x:v>
      </x:c>
      <x:c r="I7991" s="0" t="s">
        <x:v>10740</x:v>
      </x:c>
    </x:row>
    <x:row r="7992" spans="1:9">
      <x:c r="B7992" s="0" t="s">
        <x:v>10622</x:v>
      </x:c>
      <x:c r="C7992" s="0" t="s">
        <x:v>10741</x:v>
      </x:c>
      <x:c r="D7992" s="0" t="s">
        <x:v>11</x:v>
      </x:c>
      <x:c r="I7992" s="0" t="s">
        <x:v>10742</x:v>
      </x:c>
    </x:row>
    <x:row r="7993" spans="1:9">
      <x:c r="B7993" s="0" t="s">
        <x:v>10623</x:v>
      </x:c>
      <x:c r="C7993" s="0" t="s">
        <x:v>10741</x:v>
      </x:c>
      <x:c r="D7993" s="0" t="s">
        <x:v>11</x:v>
      </x:c>
      <x:c r="I7993" s="0" t="s">
        <x:v>10743</x:v>
      </x:c>
    </x:row>
    <x:row r="7994" spans="1:9">
      <x:c r="B7994" s="0" t="s">
        <x:v>10624</x:v>
      </x:c>
      <x:c r="C7994" s="0" t="s">
        <x:v>10620</x:v>
      </x:c>
      <x:c r="D7994" s="0" t="s">
        <x:v>11</x:v>
      </x:c>
      <x:c r="I7994" s="0" t="s">
        <x:v>10744</x:v>
      </x:c>
    </x:row>
    <x:row r="7995" spans="1:9">
      <x:c r="B7995" s="0" t="s">
        <x:v>10625</x:v>
      </x:c>
      <x:c r="C7995" s="0" t="s">
        <x:v>2246</x:v>
      </x:c>
      <x:c r="D7995" s="0" t="s">
        <x:v>11</x:v>
      </x:c>
      <x:c r="I7995" s="0" t="s">
        <x:v>10745</x:v>
      </x:c>
    </x:row>
    <x:row r="7996" spans="1:9">
      <x:c r="B7996" s="0" t="s">
        <x:v>10626</x:v>
      </x:c>
      <x:c r="C7996" s="0" t="s">
        <x:v>2220</x:v>
      </x:c>
      <x:c r="D7996" s="0" t="s">
        <x:v>11</x:v>
      </x:c>
      <x:c r="I7996" s="0" t="s">
        <x:v>10746</x:v>
      </x:c>
    </x:row>
    <x:row r="7997" spans="1:9">
      <x:c r="B7997" s="0" t="s">
        <x:v>10626</x:v>
      </x:c>
      <x:c r="C7997" s="0" t="s">
        <x:v>2246</x:v>
      </x:c>
      <x:c r="D7997" s="0" t="s">
        <x:v>11</x:v>
      </x:c>
      <x:c r="I7997" s="0" t="s">
        <x:v>10747</x:v>
      </x:c>
    </x:row>
    <x:row r="7998" spans="1:9">
      <x:c r="B7998" s="0" t="s">
        <x:v>10627</x:v>
      </x:c>
      <x:c r="C7998" s="0" t="s">
        <x:v>2048</x:v>
      </x:c>
      <x:c r="D7998" s="0" t="s">
        <x:v>11</x:v>
      </x:c>
      <x:c r="I7998" s="0" t="s">
        <x:v>10748</x:v>
      </x:c>
    </x:row>
    <x:row r="7999" spans="1:9">
      <x:c r="B7999" s="0" t="s">
        <x:v>10628</x:v>
      </x:c>
      <x:c r="C7999" s="0" t="s">
        <x:v>8763</x:v>
      </x:c>
      <x:c r="D7999" s="0" t="s">
        <x:v>11</x:v>
      </x:c>
      <x:c r="I7999" s="0" t="s">
        <x:v>10749</x:v>
      </x:c>
    </x:row>
    <x:row r="8000" spans="1:9">
      <x:c r="B8000" s="0" t="s">
        <x:v>10629</x:v>
      </x:c>
      <x:c r="C8000" s="0" t="s">
        <x:v>10750</x:v>
      </x:c>
      <x:c r="D8000" s="0" t="s">
        <x:v>11</x:v>
      </x:c>
      <x:c r="I8000" s="0" t="s">
        <x:v>10751</x:v>
      </x:c>
    </x:row>
    <x:row r="8001" spans="1:9">
      <x:c r="B8001" s="0" t="s">
        <x:v>10630</x:v>
      </x:c>
      <x:c r="C8001" s="0" t="s">
        <x:v>10750</x:v>
      </x:c>
      <x:c r="D8001" s="0" t="s">
        <x:v>11</x:v>
      </x:c>
      <x:c r="I8001" s="0" t="s">
        <x:v>10752</x:v>
      </x:c>
    </x:row>
    <x:row r="8002" spans="1:9">
      <x:c r="B8002" s="0" t="s">
        <x:v>10631</x:v>
      </x:c>
      <x:c r="C8002" s="0" t="s">
        <x:v>10753</x:v>
      </x:c>
      <x:c r="D8002" s="0" t="s">
        <x:v>11</x:v>
      </x:c>
      <x:c r="I8002" s="0" t="s">
        <x:v>10754</x:v>
      </x:c>
    </x:row>
    <x:row r="8003" spans="1:9">
      <x:c r="B8003" s="0" t="s">
        <x:v>10632</x:v>
      </x:c>
      <x:c r="C8003" s="0" t="s">
        <x:v>8783</x:v>
      </x:c>
      <x:c r="D8003" s="0" t="s">
        <x:v>11</x:v>
      </x:c>
      <x:c r="I8003" s="0" t="s">
        <x:v>10755</x:v>
      </x:c>
    </x:row>
    <x:row r="8004" spans="1:9">
      <x:c r="B8004" s="0" t="s">
        <x:v>10634</x:v>
      </x:c>
      <x:c r="C8004" s="0" t="s">
        <x:v>10756</x:v>
      </x:c>
      <x:c r="D8004" s="0" t="s">
        <x:v>11</x:v>
      </x:c>
      <x:c r="I8004" s="0" t="s">
        <x:v>10757</x:v>
      </x:c>
    </x:row>
    <x:row r="8005" spans="1:9">
      <x:c r="B8005" s="0" t="s">
        <x:v>10636</x:v>
      </x:c>
      <x:c r="C8005" s="0" t="s">
        <x:v>2918</x:v>
      </x:c>
      <x:c r="D8005" s="0" t="s">
        <x:v>11</x:v>
      </x:c>
      <x:c r="I8005" s="0" t="s">
        <x:v>10758</x:v>
      </x:c>
    </x:row>
    <x:row r="8006" spans="1:9">
      <x:c r="B8006" s="0" t="s">
        <x:v>10637</x:v>
      </x:c>
      <x:c r="C8006" s="0" t="s">
        <x:v>34</x:v>
      </x:c>
      <x:c r="D8006" s="0" t="s">
        <x:v>11</x:v>
      </x:c>
      <x:c r="I8006" s="0" t="s">
        <x:v>10759</x:v>
      </x:c>
    </x:row>
    <x:row r="8007" spans="1:9">
      <x:c r="B8007" s="0" t="s">
        <x:v>10638</x:v>
      </x:c>
      <x:c r="C8007" s="0" t="s">
        <x:v>4054</x:v>
      </x:c>
      <x:c r="D8007" s="0" t="s">
        <x:v>11</x:v>
      </x:c>
      <x:c r="I8007" s="0" t="s">
        <x:v>10760</x:v>
      </x:c>
    </x:row>
    <x:row r="8008" spans="1:9">
      <x:c r="B8008" s="0" t="s">
        <x:v>10639</x:v>
      </x:c>
      <x:c r="C8008" s="0" t="s">
        <x:v>8794</x:v>
      </x:c>
      <x:c r="D8008" s="0" t="s">
        <x:v>11</x:v>
      </x:c>
      <x:c r="I8008" s="0" t="s">
        <x:v>10761</x:v>
      </x:c>
    </x:row>
    <x:row r="8009" spans="1:9">
      <x:c r="B8009" s="0" t="s">
        <x:v>10640</x:v>
      </x:c>
      <x:c r="C8009" s="0" t="s">
        <x:v>10762</x:v>
      </x:c>
      <x:c r="D8009" s="0" t="s">
        <x:v>11</x:v>
      </x:c>
      <x:c r="I8009" s="0" t="s">
        <x:v>10763</x:v>
      </x:c>
    </x:row>
    <x:row r="8010" spans="1:9">
      <x:c r="B8010" s="0" t="s">
        <x:v>10641</x:v>
      </x:c>
      <x:c r="C8010" s="0" t="s">
        <x:v>10762</x:v>
      </x:c>
      <x:c r="D8010" s="0" t="s">
        <x:v>11</x:v>
      </x:c>
      <x:c r="I8010" s="0" t="s">
        <x:v>10764</x:v>
      </x:c>
    </x:row>
    <x:row r="8011" spans="1:9">
      <x:c r="B8011" s="0" t="s">
        <x:v>10642</x:v>
      </x:c>
      <x:c r="C8011" s="0" t="s">
        <x:v>10765</x:v>
      </x:c>
      <x:c r="D8011" s="0" t="s">
        <x:v>11</x:v>
      </x:c>
      <x:c r="I8011" s="0" t="s">
        <x:v>10766</x:v>
      </x:c>
    </x:row>
    <x:row r="8012" spans="1:9">
      <x:c r="B8012" s="0" t="s">
        <x:v>10643</x:v>
      </x:c>
      <x:c r="C8012" s="0" t="s">
        <x:v>2048</x:v>
      </x:c>
      <x:c r="D8012" s="0" t="s">
        <x:v>11</x:v>
      </x:c>
      <x:c r="I8012" s="0" t="s">
        <x:v>10767</x:v>
      </x:c>
    </x:row>
    <x:row r="8013" spans="1:9">
      <x:c r="B8013" s="0" t="s">
        <x:v>10644</x:v>
      </x:c>
      <x:c r="C8013" s="0" t="s">
        <x:v>2048</x:v>
      </x:c>
      <x:c r="D8013" s="0" t="s">
        <x:v>11</x:v>
      </x:c>
      <x:c r="I8013" s="0" t="s">
        <x:v>10768</x:v>
      </x:c>
    </x:row>
    <x:row r="8014" spans="1:9">
      <x:c r="B8014" s="0" t="s">
        <x:v>10645</x:v>
      </x:c>
      <x:c r="C8014" s="0" t="s">
        <x:v>2048</x:v>
      </x:c>
      <x:c r="D8014" s="0" t="s">
        <x:v>11</x:v>
      </x:c>
      <x:c r="I8014" s="0" t="s">
        <x:v>10769</x:v>
      </x:c>
    </x:row>
    <x:row r="8015" spans="1:9">
      <x:c r="B8015" s="0" t="s">
        <x:v>10646</x:v>
      </x:c>
      <x:c r="C8015" s="0" t="s">
        <x:v>8808</x:v>
      </x:c>
      <x:c r="D8015" s="0" t="s">
        <x:v>11</x:v>
      </x:c>
      <x:c r="I8015" s="0" t="s">
        <x:v>10770</x:v>
      </x:c>
    </x:row>
    <x:row r="8016" spans="1:9">
      <x:c r="B8016" s="0" t="s">
        <x:v>10647</x:v>
      </x:c>
      <x:c r="C8016" s="0" t="s">
        <x:v>2220</x:v>
      </x:c>
      <x:c r="D8016" s="0" t="s">
        <x:v>11</x:v>
      </x:c>
      <x:c r="I8016" s="0" t="s">
        <x:v>10771</x:v>
      </x:c>
    </x:row>
    <x:row r="8017" spans="1:9">
      <x:c r="B8017" s="0" t="s">
        <x:v>10649</x:v>
      </x:c>
      <x:c r="C8017" s="0" t="s">
        <x:v>2048</x:v>
      </x:c>
      <x:c r="D8017" s="0" t="s">
        <x:v>11</x:v>
      </x:c>
      <x:c r="I8017" s="0" t="s">
        <x:v>10772</x:v>
      </x:c>
    </x:row>
    <x:row r="8018" spans="1:9">
      <x:c r="B8018" s="0" t="s">
        <x:v>10650</x:v>
      </x:c>
      <x:c r="C8018" s="0" t="s">
        <x:v>2246</x:v>
      </x:c>
      <x:c r="D8018" s="0" t="s">
        <x:v>11</x:v>
      </x:c>
      <x:c r="I8018" s="0" t="s">
        <x:v>10773</x:v>
      </x:c>
    </x:row>
    <x:row r="8019" spans="1:9">
      <x:c r="B8019" s="0" t="s">
        <x:v>10652</x:v>
      </x:c>
      <x:c r="C8019" s="0" t="s">
        <x:v>10774</x:v>
      </x:c>
      <x:c r="D8019" s="0" t="s">
        <x:v>11</x:v>
      </x:c>
      <x:c r="I8019" s="0" t="s">
        <x:v>10775</x:v>
      </x:c>
    </x:row>
    <x:row r="8020" spans="1:9">
      <x:c r="B8020" s="0" t="s">
        <x:v>10653</x:v>
      </x:c>
      <x:c r="C8020" s="0" t="s">
        <x:v>10776</x:v>
      </x:c>
      <x:c r="D8020" s="0" t="s">
        <x:v>11</x:v>
      </x:c>
      <x:c r="I8020" s="0" t="s">
        <x:v>10777</x:v>
      </x:c>
    </x:row>
    <x:row r="8021" spans="1:9">
      <x:c r="B8021" s="0" t="s">
        <x:v>10654</x:v>
      </x:c>
      <x:c r="C8021" s="0" t="s">
        <x:v>10778</x:v>
      </x:c>
      <x:c r="D8021" s="0" t="s">
        <x:v>11</x:v>
      </x:c>
      <x:c r="I8021" s="0" t="s">
        <x:v>10779</x:v>
      </x:c>
    </x:row>
    <x:row r="8022" spans="1:9">
      <x:c r="B8022" s="0" t="s">
        <x:v>10655</x:v>
      </x:c>
      <x:c r="C8022" s="0" t="s">
        <x:v>10780</x:v>
      </x:c>
      <x:c r="D8022" s="0" t="s">
        <x:v>11</x:v>
      </x:c>
      <x:c r="I8022" s="0" t="s">
        <x:v>10781</x:v>
      </x:c>
    </x:row>
    <x:row r="8023" spans="1:9">
      <x:c r="B8023" s="0" t="s">
        <x:v>10656</x:v>
      </x:c>
      <x:c r="C8023" s="0" t="s">
        <x:v>10782</x:v>
      </x:c>
      <x:c r="D8023" s="0" t="s">
        <x:v>11</x:v>
      </x:c>
      <x:c r="I8023" s="0" t="s">
        <x:v>10783</x:v>
      </x:c>
    </x:row>
    <x:row r="8024" spans="1:9">
      <x:c r="B8024" s="0" t="s">
        <x:v>10657</x:v>
      </x:c>
      <x:c r="C8024" s="0" t="s">
        <x:v>8819</x:v>
      </x:c>
      <x:c r="D8024" s="0" t="s">
        <x:v>11</x:v>
      </x:c>
      <x:c r="I8024" s="0" t="s">
        <x:v>10784</x:v>
      </x:c>
    </x:row>
    <x:row r="8025" spans="1:9">
      <x:c r="B8025" s="0" t="s">
        <x:v>10658</x:v>
      </x:c>
      <x:c r="C8025" s="0" t="s">
        <x:v>8815</x:v>
      </x:c>
      <x:c r="D8025" s="0" t="s">
        <x:v>11</x:v>
      </x:c>
      <x:c r="I8025" s="0" t="s">
        <x:v>10785</x:v>
      </x:c>
    </x:row>
    <x:row r="8026" spans="1:9">
      <x:c r="B8026" s="0" t="s">
        <x:v>10659</x:v>
      </x:c>
      <x:c r="C8026" s="0" t="s">
        <x:v>8819</x:v>
      </x:c>
      <x:c r="D8026" s="0" t="s">
        <x:v>11</x:v>
      </x:c>
      <x:c r="I8026" s="0" t="s">
        <x:v>10786</x:v>
      </x:c>
    </x:row>
    <x:row r="8027" spans="1:9">
      <x:c r="B8027" s="0" t="s">
        <x:v>10661</x:v>
      </x:c>
      <x:c r="C8027" s="0" t="s">
        <x:v>8821</x:v>
      </x:c>
      <x:c r="D8027" s="0" t="s">
        <x:v>11</x:v>
      </x:c>
      <x:c r="I8027" s="0" t="s">
        <x:v>10787</x:v>
      </x:c>
    </x:row>
    <x:row r="8028" spans="1:9">
      <x:c r="B8028" s="0" t="s">
        <x:v>10662</x:v>
      </x:c>
      <x:c r="C8028" s="0" t="s">
        <x:v>8821</x:v>
      </x:c>
      <x:c r="D8028" s="0" t="s">
        <x:v>11</x:v>
      </x:c>
      <x:c r="I8028" s="0" t="s">
        <x:v>10788</x:v>
      </x:c>
    </x:row>
    <x:row r="8029" spans="1:9">
      <x:c r="B8029" s="0" t="s">
        <x:v>10663</x:v>
      </x:c>
      <x:c r="C8029" s="0" t="s">
        <x:v>8824</x:v>
      </x:c>
      <x:c r="D8029" s="0" t="s">
        <x:v>11</x:v>
      </x:c>
      <x:c r="I8029" s="0" t="s">
        <x:v>10789</x:v>
      </x:c>
    </x:row>
    <x:row r="8030" spans="1:9">
      <x:c r="B8030" s="0" t="s">
        <x:v>10664</x:v>
      </x:c>
      <x:c r="C8030" s="0" t="s">
        <x:v>8824</x:v>
      </x:c>
      <x:c r="D8030" s="0" t="s">
        <x:v>11</x:v>
      </x:c>
      <x:c r="I8030" s="0" t="s">
        <x:v>10790</x:v>
      </x:c>
    </x:row>
    <x:row r="8031" spans="1:9">
      <x:c r="B8031" s="0" t="s">
        <x:v>10665</x:v>
      </x:c>
      <x:c r="C8031" s="0" t="s">
        <x:v>8826</x:v>
      </x:c>
      <x:c r="D8031" s="0" t="s">
        <x:v>11</x:v>
      </x:c>
      <x:c r="I8031" s="0" t="s">
        <x:v>10791</x:v>
      </x:c>
    </x:row>
    <x:row r="8032" spans="1:9">
      <x:c r="B8032" s="0" t="s">
        <x:v>10666</x:v>
      </x:c>
      <x:c r="C8032" s="0" t="s">
        <x:v>10792</x:v>
      </x:c>
      <x:c r="D8032" s="0" t="s">
        <x:v>11</x:v>
      </x:c>
      <x:c r="I8032" s="0" t="s">
        <x:v>10793</x:v>
      </x:c>
    </x:row>
    <x:row r="8033" spans="1:9">
      <x:c r="B8033" s="0" t="s">
        <x:v>10667</x:v>
      </x:c>
      <x:c r="C8033" s="0" t="s">
        <x:v>2246</x:v>
      </x:c>
      <x:c r="D8033" s="0" t="s">
        <x:v>11</x:v>
      </x:c>
      <x:c r="I8033" s="0" t="s">
        <x:v>10794</x:v>
      </x:c>
    </x:row>
    <x:row r="8034" spans="1:9">
      <x:c r="B8034" s="0" t="s">
        <x:v>10667</x:v>
      </x:c>
      <x:c r="C8034" s="0" t="s">
        <x:v>2014</x:v>
      </x:c>
      <x:c r="D8034" s="0" t="s">
        <x:v>11</x:v>
      </x:c>
      <x:c r="I8034" s="0" t="s">
        <x:v>10795</x:v>
      </x:c>
    </x:row>
    <x:row r="8035" spans="1:9">
      <x:c r="B8035" s="0" t="s">
        <x:v>10668</x:v>
      </x:c>
      <x:c r="C8035" s="0" t="s">
        <x:v>2246</x:v>
      </x:c>
      <x:c r="D8035" s="0" t="s">
        <x:v>11</x:v>
      </x:c>
      <x:c r="I8035" s="0" t="s">
        <x:v>10796</x:v>
      </x:c>
    </x:row>
    <x:row r="8036" spans="1:9">
      <x:c r="B8036" s="0" t="s">
        <x:v>10669</x:v>
      </x:c>
      <x:c r="C8036" s="0" t="s">
        <x:v>2246</x:v>
      </x:c>
      <x:c r="D8036" s="0" t="s">
        <x:v>11</x:v>
      </x:c>
      <x:c r="I8036" s="0" t="s">
        <x:v>10797</x:v>
      </x:c>
    </x:row>
    <x:row r="8037" spans="1:9">
      <x:c r="B8037" s="0" t="s">
        <x:v>10670</x:v>
      </x:c>
      <x:c r="C8037" s="0" t="s">
        <x:v>2014</x:v>
      </x:c>
      <x:c r="D8037" s="0" t="s">
        <x:v>11</x:v>
      </x:c>
      <x:c r="I8037" s="0" t="s">
        <x:v>10798</x:v>
      </x:c>
    </x:row>
    <x:row r="8038" spans="1:9">
      <x:c r="B8038" s="0" t="s">
        <x:v>10671</x:v>
      </x:c>
      <x:c r="C8038" s="0" t="s">
        <x:v>2048</x:v>
      </x:c>
      <x:c r="D8038" s="0" t="s">
        <x:v>11</x:v>
      </x:c>
      <x:c r="I8038" s="0" t="s">
        <x:v>10799</x:v>
      </x:c>
    </x:row>
    <x:row r="8039" spans="1:9">
      <x:c r="B8039" s="0" t="s">
        <x:v>10673</x:v>
      </x:c>
      <x:c r="C8039" s="0" t="s">
        <x:v>2246</x:v>
      </x:c>
      <x:c r="D8039" s="0" t="s">
        <x:v>11</x:v>
      </x:c>
      <x:c r="I8039" s="0" t="s">
        <x:v>10800</x:v>
      </x:c>
    </x:row>
    <x:row r="8040" spans="1:9">
      <x:c r="B8040" s="0" t="s">
        <x:v>10673</x:v>
      </x:c>
      <x:c r="C8040" s="0" t="s">
        <x:v>2243</x:v>
      </x:c>
      <x:c r="D8040" s="0" t="s">
        <x:v>11</x:v>
      </x:c>
      <x:c r="I8040" s="0" t="s">
        <x:v>10801</x:v>
      </x:c>
    </x:row>
    <x:row r="8041" spans="1:9">
      <x:c r="B8041" s="0" t="s">
        <x:v>10674</x:v>
      </x:c>
      <x:c r="C8041" s="0" t="s">
        <x:v>10802</x:v>
      </x:c>
      <x:c r="D8041" s="0" t="s">
        <x:v>11</x:v>
      </x:c>
      <x:c r="I8041" s="0" t="s">
        <x:v>10803</x:v>
      </x:c>
    </x:row>
    <x:row r="8042" spans="1:9">
      <x:c r="B8042" s="0" t="s">
        <x:v>10675</x:v>
      </x:c>
      <x:c r="C8042" s="0" t="s">
        <x:v>10804</x:v>
      </x:c>
      <x:c r="D8042" s="0" t="s">
        <x:v>11</x:v>
      </x:c>
      <x:c r="I8042" s="0" t="s">
        <x:v>10805</x:v>
      </x:c>
    </x:row>
    <x:row r="8043" spans="1:9">
      <x:c r="B8043" s="0" t="s">
        <x:v>10677</x:v>
      </x:c>
      <x:c r="C8043" s="0" t="s">
        <x:v>2246</x:v>
      </x:c>
      <x:c r="D8043" s="0" t="s">
        <x:v>11</x:v>
      </x:c>
      <x:c r="I8043" s="0" t="s">
        <x:v>10806</x:v>
      </x:c>
    </x:row>
    <x:row r="8044" spans="1:9">
      <x:c r="B8044" s="0" t="s">
        <x:v>10678</x:v>
      </x:c>
      <x:c r="C8044" s="0" t="s">
        <x:v>10807</x:v>
      </x:c>
      <x:c r="D8044" s="0" t="s">
        <x:v>11</x:v>
      </x:c>
      <x:c r="I8044" s="0" t="s">
        <x:v>10808</x:v>
      </x:c>
    </x:row>
    <x:row r="8045" spans="1:9">
      <x:c r="B8045" s="0" t="s">
        <x:v>10680</x:v>
      </x:c>
      <x:c r="C8045" s="0" t="s">
        <x:v>2048</x:v>
      </x:c>
      <x:c r="D8045" s="0" t="s">
        <x:v>11</x:v>
      </x:c>
      <x:c r="I8045" s="0" t="s">
        <x:v>10809</x:v>
      </x:c>
    </x:row>
    <x:row r="8046" spans="1:9">
      <x:c r="B8046" s="0" t="s">
        <x:v>10681</x:v>
      </x:c>
      <x:c r="C8046" s="0" t="s">
        <x:v>10810</x:v>
      </x:c>
      <x:c r="D8046" s="0" t="s">
        <x:v>11</x:v>
      </x:c>
      <x:c r="I8046" s="0" t="s">
        <x:v>10811</x:v>
      </x:c>
    </x:row>
    <x:row r="8047" spans="1:9">
      <x:c r="B8047" s="0" t="s">
        <x:v>10682</x:v>
      </x:c>
      <x:c r="C8047" s="0" t="s">
        <x:v>2048</x:v>
      </x:c>
      <x:c r="D8047" s="0" t="s">
        <x:v>11</x:v>
      </x:c>
      <x:c r="I8047" s="0" t="s">
        <x:v>10812</x:v>
      </x:c>
    </x:row>
    <x:row r="8048" spans="1:9">
      <x:c r="B8048" s="0" t="s">
        <x:v>10683</x:v>
      </x:c>
      <x:c r="C8048" s="0" t="s">
        <x:v>10813</x:v>
      </x:c>
      <x:c r="D8048" s="0" t="s">
        <x:v>11</x:v>
      </x:c>
      <x:c r="I8048" s="0" t="s">
        <x:v>10814</x:v>
      </x:c>
    </x:row>
    <x:row r="8049" spans="1:9">
      <x:c r="B8049" s="0" t="s">
        <x:v>10684</x:v>
      </x:c>
      <x:c r="C8049" s="0" t="s">
        <x:v>10815</x:v>
      </x:c>
      <x:c r="D8049" s="0" t="s">
        <x:v>11</x:v>
      </x:c>
      <x:c r="I8049" s="0" t="s">
        <x:v>10816</x:v>
      </x:c>
    </x:row>
    <x:row r="8050" spans="1:9">
      <x:c r="B8050" s="0" t="s">
        <x:v>10685</x:v>
      </x:c>
      <x:c r="C8050" s="0" t="s">
        <x:v>8857</x:v>
      </x:c>
      <x:c r="D8050" s="0" t="s">
        <x:v>11</x:v>
      </x:c>
      <x:c r="I8050" s="0" t="s">
        <x:v>10817</x:v>
      </x:c>
    </x:row>
    <x:row r="8051" spans="1:9">
      <x:c r="B8051" s="0" t="s">
        <x:v>10686</x:v>
      </x:c>
      <x:c r="C8051" s="0" t="s">
        <x:v>8857</x:v>
      </x:c>
      <x:c r="D8051" s="0" t="s">
        <x:v>11</x:v>
      </x:c>
      <x:c r="I8051" s="0" t="s">
        <x:v>10818</x:v>
      </x:c>
    </x:row>
    <x:row r="8052" spans="1:9">
      <x:c r="B8052" s="0" t="s">
        <x:v>10687</x:v>
      </x:c>
      <x:c r="C8052" s="0" t="s">
        <x:v>8857</x:v>
      </x:c>
      <x:c r="D8052" s="0" t="s">
        <x:v>11</x:v>
      </x:c>
      <x:c r="I8052" s="0" t="s">
        <x:v>10819</x:v>
      </x:c>
    </x:row>
    <x:row r="8053" spans="1:9">
      <x:c r="B8053" s="0" t="s">
        <x:v>10688</x:v>
      </x:c>
      <x:c r="C8053" s="0" t="s">
        <x:v>8857</x:v>
      </x:c>
      <x:c r="D8053" s="0" t="s">
        <x:v>11</x:v>
      </x:c>
      <x:c r="I8053" s="0" t="s">
        <x:v>10820</x:v>
      </x:c>
    </x:row>
    <x:row r="8054" spans="1:9">
      <x:c r="B8054" s="0" t="s">
        <x:v>10689</x:v>
      </x:c>
      <x:c r="C8054" s="0" t="s">
        <x:v>8857</x:v>
      </x:c>
      <x:c r="D8054" s="0" t="s">
        <x:v>11</x:v>
      </x:c>
      <x:c r="I8054" s="0" t="s">
        <x:v>10821</x:v>
      </x:c>
    </x:row>
    <x:row r="8055" spans="1:9">
      <x:c r="B8055" s="0" t="s">
        <x:v>10690</x:v>
      </x:c>
      <x:c r="C8055" s="0" t="s">
        <x:v>2918</x:v>
      </x:c>
      <x:c r="D8055" s="0" t="s">
        <x:v>11</x:v>
      </x:c>
      <x:c r="I8055" s="0" t="s">
        <x:v>10822</x:v>
      </x:c>
    </x:row>
    <x:row r="8056" spans="1:9">
      <x:c r="B8056" s="0" t="s">
        <x:v>10692</x:v>
      </x:c>
      <x:c r="C8056" s="0" t="s">
        <x:v>8866</x:v>
      </x:c>
      <x:c r="D8056" s="0" t="s">
        <x:v>11</x:v>
      </x:c>
      <x:c r="I8056" s="0" t="s">
        <x:v>10823</x:v>
      </x:c>
    </x:row>
    <x:row r="8057" spans="1:9">
      <x:c r="B8057" s="0" t="s">
        <x:v>10693</x:v>
      </x:c>
      <x:c r="C8057" s="0" t="s">
        <x:v>8866</x:v>
      </x:c>
      <x:c r="D8057" s="0" t="s">
        <x:v>11</x:v>
      </x:c>
      <x:c r="I8057" s="0" t="s">
        <x:v>10824</x:v>
      </x:c>
    </x:row>
    <x:row r="8058" spans="1:9">
      <x:c r="B8058" s="0" t="s">
        <x:v>10694</x:v>
      </x:c>
      <x:c r="C8058" s="0" t="s">
        <x:v>8866</x:v>
      </x:c>
      <x:c r="D8058" s="0" t="s">
        <x:v>11</x:v>
      </x:c>
      <x:c r="I8058" s="0" t="s">
        <x:v>10825</x:v>
      </x:c>
    </x:row>
    <x:row r="8059" spans="1:9">
      <x:c r="B8059" s="0" t="s">
        <x:v>10695</x:v>
      </x:c>
      <x:c r="C8059" s="0" t="s">
        <x:v>8866</x:v>
      </x:c>
      <x:c r="D8059" s="0" t="s">
        <x:v>11</x:v>
      </x:c>
      <x:c r="I8059" s="0" t="s">
        <x:v>10826</x:v>
      </x:c>
    </x:row>
    <x:row r="8060" spans="1:9">
      <x:c r="B8060" s="0" t="s">
        <x:v>10696</x:v>
      </x:c>
      <x:c r="C8060" s="0" t="s">
        <x:v>8866</x:v>
      </x:c>
      <x:c r="D8060" s="0" t="s">
        <x:v>11</x:v>
      </x:c>
      <x:c r="I8060" s="0" t="s">
        <x:v>10827</x:v>
      </x:c>
    </x:row>
    <x:row r="8061" spans="1:9">
      <x:c r="B8061" s="0" t="s">
        <x:v>10697</x:v>
      </x:c>
      <x:c r="C8061" s="0" t="s">
        <x:v>8866</x:v>
      </x:c>
      <x:c r="D8061" s="0" t="s">
        <x:v>11</x:v>
      </x:c>
      <x:c r="I8061" s="0" t="s">
        <x:v>10828</x:v>
      </x:c>
    </x:row>
    <x:row r="8062" spans="1:9">
      <x:c r="B8062" s="0" t="s">
        <x:v>10698</x:v>
      </x:c>
      <x:c r="C8062" s="0" t="s">
        <x:v>2014</x:v>
      </x:c>
      <x:c r="D8062" s="0" t="s">
        <x:v>11</x:v>
      </x:c>
      <x:c r="I8062" s="0" t="s">
        <x:v>10829</x:v>
      </x:c>
    </x:row>
    <x:row r="8063" spans="1:9">
      <x:c r="B8063" s="0" t="s">
        <x:v>10699</x:v>
      </x:c>
      <x:c r="C8063" s="0" t="s">
        <x:v>10830</x:v>
      </x:c>
      <x:c r="D8063" s="0" t="s">
        <x:v>11</x:v>
      </x:c>
      <x:c r="I8063" s="0" t="s">
        <x:v>10831</x:v>
      </x:c>
    </x:row>
    <x:row r="8064" spans="1:9">
      <x:c r="B8064" s="0" t="s">
        <x:v>10700</x:v>
      </x:c>
      <x:c r="C8064" s="0" t="s">
        <x:v>2024</x:v>
      </x:c>
      <x:c r="D8064" s="0" t="s">
        <x:v>11</x:v>
      </x:c>
      <x:c r="I8064" s="0" t="s">
        <x:v>10832</x:v>
      </x:c>
    </x:row>
    <x:row r="8065" spans="1:9">
      <x:c r="B8065" s="0" t="s">
        <x:v>10702</x:v>
      </x:c>
      <x:c r="C8065" s="0" t="s">
        <x:v>8993</x:v>
      </x:c>
      <x:c r="D8065" s="0" t="s">
        <x:v>11</x:v>
      </x:c>
      <x:c r="I8065" s="0" t="s">
        <x:v>10833</x:v>
      </x:c>
    </x:row>
    <x:row r="8066" spans="1:9">
      <x:c r="B8066" s="0" t="s">
        <x:v>10703</x:v>
      </x:c>
      <x:c r="C8066" s="0" t="s">
        <x:v>8993</x:v>
      </x:c>
      <x:c r="D8066" s="0" t="s">
        <x:v>11</x:v>
      </x:c>
      <x:c r="I8066" s="0" t="s">
        <x:v>10834</x:v>
      </x:c>
    </x:row>
    <x:row r="8067" spans="1:9">
      <x:c r="B8067" s="0" t="s">
        <x:v>10704</x:v>
      </x:c>
      <x:c r="C8067" s="0" t="s">
        <x:v>8993</x:v>
      </x:c>
      <x:c r="D8067" s="0" t="s">
        <x:v>11</x:v>
      </x:c>
      <x:c r="I8067" s="0" t="s">
        <x:v>10835</x:v>
      </x:c>
    </x:row>
    <x:row r="8068" spans="1:9">
      <x:c r="B8068" s="0" t="s">
        <x:v>10705</x:v>
      </x:c>
      <x:c r="C8068" s="0" t="s">
        <x:v>8993</x:v>
      </x:c>
      <x:c r="D8068" s="0" t="s">
        <x:v>11</x:v>
      </x:c>
      <x:c r="I8068" s="0" t="s">
        <x:v>10836</x:v>
      </x:c>
    </x:row>
    <x:row r="8069" spans="1:9">
      <x:c r="B8069" s="0" t="s">
        <x:v>10706</x:v>
      </x:c>
      <x:c r="C8069" s="0" t="s">
        <x:v>8993</x:v>
      </x:c>
      <x:c r="D8069" s="0" t="s">
        <x:v>11</x:v>
      </x:c>
      <x:c r="I8069" s="0" t="s">
        <x:v>10837</x:v>
      </x:c>
    </x:row>
    <x:row r="8070" spans="1:9">
      <x:c r="B8070" s="0" t="s">
        <x:v>10707</x:v>
      </x:c>
      <x:c r="C8070" s="0" t="s">
        <x:v>8993</x:v>
      </x:c>
      <x:c r="D8070" s="0" t="s">
        <x:v>11</x:v>
      </x:c>
      <x:c r="I8070" s="0" t="s">
        <x:v>10838</x:v>
      </x:c>
    </x:row>
    <x:row r="8071" spans="1:9">
      <x:c r="B8071" s="0" t="s">
        <x:v>10708</x:v>
      </x:c>
      <x:c r="C8071" s="0" t="s">
        <x:v>8993</x:v>
      </x:c>
      <x:c r="D8071" s="0" t="s">
        <x:v>11</x:v>
      </x:c>
      <x:c r="I8071" s="0" t="s">
        <x:v>10839</x:v>
      </x:c>
    </x:row>
    <x:row r="8072" spans="1:9">
      <x:c r="B8072" s="0" t="s">
        <x:v>10709</x:v>
      </x:c>
      <x:c r="C8072" s="0" t="s">
        <x:v>8993</x:v>
      </x:c>
      <x:c r="D8072" s="0" t="s">
        <x:v>11</x:v>
      </x:c>
      <x:c r="I8072" s="0" t="s">
        <x:v>10840</x:v>
      </x:c>
    </x:row>
    <x:row r="8073" spans="1:9">
      <x:c r="B8073" s="0" t="s">
        <x:v>10711</x:v>
      </x:c>
      <x:c r="C8073" s="0" t="s">
        <x:v>8993</x:v>
      </x:c>
      <x:c r="D8073" s="0" t="s">
        <x:v>11</x:v>
      </x:c>
      <x:c r="I8073" s="0" t="s">
        <x:v>10841</x:v>
      </x:c>
    </x:row>
    <x:row r="8074" spans="1:9">
      <x:c r="B8074" s="0" t="s">
        <x:v>10712</x:v>
      </x:c>
      <x:c r="C8074" s="0" t="s">
        <x:v>8993</x:v>
      </x:c>
      <x:c r="D8074" s="0" t="s">
        <x:v>11</x:v>
      </x:c>
      <x:c r="I8074" s="0" t="s">
        <x:v>10842</x:v>
      </x:c>
    </x:row>
    <x:row r="8075" spans="1:9">
      <x:c r="B8075" s="0" t="s">
        <x:v>10713</x:v>
      </x:c>
      <x:c r="C8075" s="0" t="s">
        <x:v>8993</x:v>
      </x:c>
      <x:c r="D8075" s="0" t="s">
        <x:v>11</x:v>
      </x:c>
      <x:c r="I8075" s="0" t="s">
        <x:v>10843</x:v>
      </x:c>
    </x:row>
    <x:row r="8076" spans="1:9">
      <x:c r="B8076" s="0" t="s">
        <x:v>10715</x:v>
      </x:c>
      <x:c r="C8076" s="0" t="s">
        <x:v>8993</x:v>
      </x:c>
      <x:c r="D8076" s="0" t="s">
        <x:v>11</x:v>
      </x:c>
      <x:c r="I8076" s="0" t="s">
        <x:v>10844</x:v>
      </x:c>
    </x:row>
    <x:row r="8077" spans="1:9">
      <x:c r="B8077" s="0" t="s">
        <x:v>10716</x:v>
      </x:c>
      <x:c r="C8077" s="0" t="s">
        <x:v>8993</x:v>
      </x:c>
      <x:c r="D8077" s="0" t="s">
        <x:v>11</x:v>
      </x:c>
      <x:c r="I8077" s="0" t="s">
        <x:v>10845</x:v>
      </x:c>
    </x:row>
    <x:row r="8078" spans="1:9">
      <x:c r="B8078" s="0" t="s">
        <x:v>10717</x:v>
      </x:c>
      <x:c r="C8078" s="0" t="s">
        <x:v>8993</x:v>
      </x:c>
      <x:c r="D8078" s="0" t="s">
        <x:v>11</x:v>
      </x:c>
      <x:c r="I8078" s="0" t="s">
        <x:v>10846</x:v>
      </x:c>
    </x:row>
    <x:row r="8079" spans="1:9">
      <x:c r="B8079" s="0" t="s">
        <x:v>10718</x:v>
      </x:c>
      <x:c r="C8079" s="0" t="s">
        <x:v>2246</x:v>
      </x:c>
      <x:c r="D8079" s="0" t="s">
        <x:v>11</x:v>
      </x:c>
      <x:c r="I8079" s="0" t="s">
        <x:v>10847</x:v>
      </x:c>
    </x:row>
    <x:row r="8080" spans="1:9">
      <x:c r="B8080" s="0" t="s">
        <x:v>10719</x:v>
      </x:c>
      <x:c r="C8080" s="0" t="s">
        <x:v>2933</x:v>
      </x:c>
      <x:c r="D8080" s="0" t="s">
        <x:v>11</x:v>
      </x:c>
      <x:c r="I8080" s="0" t="s">
        <x:v>10848</x:v>
      </x:c>
    </x:row>
    <x:row r="8081" spans="1:9">
      <x:c r="B8081" s="0" t="s">
        <x:v>10720</x:v>
      </x:c>
      <x:c r="C8081" s="0" t="s">
        <x:v>2246</x:v>
      </x:c>
      <x:c r="D8081" s="0" t="s">
        <x:v>11</x:v>
      </x:c>
      <x:c r="I8081" s="0" t="s">
        <x:v>10849</x:v>
      </x:c>
    </x:row>
    <x:row r="8082" spans="1:9">
      <x:c r="B8082" s="0" t="s">
        <x:v>10721</x:v>
      </x:c>
      <x:c r="C8082" s="0" t="s">
        <x:v>2246</x:v>
      </x:c>
      <x:c r="D8082" s="0" t="s">
        <x:v>11</x:v>
      </x:c>
      <x:c r="I8082" s="0" t="s">
        <x:v>10850</x:v>
      </x:c>
    </x:row>
    <x:row r="8083" spans="1:9">
      <x:c r="B8083" s="0" t="s">
        <x:v>10722</x:v>
      </x:c>
      <x:c r="C8083" s="0" t="s">
        <x:v>2246</x:v>
      </x:c>
      <x:c r="D8083" s="0" t="s">
        <x:v>11</x:v>
      </x:c>
      <x:c r="I8083" s="0" t="s">
        <x:v>10851</x:v>
      </x:c>
    </x:row>
    <x:row r="8084" spans="1:9">
      <x:c r="B8084" s="0" t="s">
        <x:v>10723</x:v>
      </x:c>
      <x:c r="C8084" s="0" t="s">
        <x:v>2246</x:v>
      </x:c>
      <x:c r="D8084" s="0" t="s">
        <x:v>11</x:v>
      </x:c>
      <x:c r="I8084" s="0" t="s">
        <x:v>10852</x:v>
      </x:c>
    </x:row>
    <x:row r="8085" spans="1:9">
      <x:c r="B8085" s="0" t="s">
        <x:v>10724</x:v>
      </x:c>
      <x:c r="C8085" s="0" t="s">
        <x:v>2246</x:v>
      </x:c>
      <x:c r="D8085" s="0" t="s">
        <x:v>11</x:v>
      </x:c>
      <x:c r="I8085" s="0" t="s">
        <x:v>10853</x:v>
      </x:c>
    </x:row>
    <x:row r="8086" spans="1:9">
      <x:c r="B8086" s="0" t="s">
        <x:v>10725</x:v>
      </x:c>
      <x:c r="C8086" s="0" t="s">
        <x:v>10830</x:v>
      </x:c>
      <x:c r="D8086" s="0" t="s">
        <x:v>11</x:v>
      </x:c>
      <x:c r="I8086" s="0" t="s">
        <x:v>10854</x:v>
      </x:c>
    </x:row>
    <x:row r="8087" spans="1:9">
      <x:c r="B8087" s="0" t="s">
        <x:v>10725</x:v>
      </x:c>
      <x:c r="C8087" s="0" t="s">
        <x:v>2246</x:v>
      </x:c>
      <x:c r="D8087" s="0" t="s">
        <x:v>11</x:v>
      </x:c>
      <x:c r="I8087" s="0" t="s">
        <x:v>10855</x:v>
      </x:c>
    </x:row>
    <x:row r="8088" spans="1:9">
      <x:c r="B8088" s="0" t="s">
        <x:v>10726</x:v>
      </x:c>
      <x:c r="C8088" s="0" t="s">
        <x:v>2246</x:v>
      </x:c>
      <x:c r="D8088" s="0" t="s">
        <x:v>11</x:v>
      </x:c>
      <x:c r="I8088" s="0" t="s">
        <x:v>10856</x:v>
      </x:c>
    </x:row>
    <x:row r="8089" spans="1:9">
      <x:c r="B8089" s="0" t="s">
        <x:v>10726</x:v>
      </x:c>
      <x:c r="C8089" s="0" t="s">
        <x:v>2014</x:v>
      </x:c>
      <x:c r="D8089" s="0" t="s">
        <x:v>11</x:v>
      </x:c>
      <x:c r="I8089" s="0" t="s">
        <x:v>10857</x:v>
      </x:c>
    </x:row>
    <x:row r="8090" spans="1:9">
      <x:c r="B8090" s="0" t="s">
        <x:v>10727</x:v>
      </x:c>
      <x:c r="C8090" s="0" t="s">
        <x:v>2246</x:v>
      </x:c>
      <x:c r="D8090" s="0" t="s">
        <x:v>11</x:v>
      </x:c>
      <x:c r="I8090" s="0" t="s">
        <x:v>10858</x:v>
      </x:c>
    </x:row>
    <x:row r="8091" spans="1:9">
      <x:c r="B8091" s="0" t="s">
        <x:v>10728</x:v>
      </x:c>
      <x:c r="C8091" s="0" t="s">
        <x:v>10859</x:v>
      </x:c>
      <x:c r="D8091" s="0" t="s">
        <x:v>11</x:v>
      </x:c>
      <x:c r="I8091" s="0" t="s">
        <x:v>10860</x:v>
      </x:c>
    </x:row>
    <x:row r="8092" spans="1:9">
      <x:c r="B8092" s="0" t="s">
        <x:v>10729</x:v>
      </x:c>
      <x:c r="C8092" s="0" t="s">
        <x:v>10859</x:v>
      </x:c>
      <x:c r="D8092" s="0" t="s">
        <x:v>11</x:v>
      </x:c>
      <x:c r="I8092" s="0" t="s">
        <x:v>10861</x:v>
      </x:c>
    </x:row>
    <x:row r="8093" spans="1:9">
      <x:c r="B8093" s="0" t="s">
        <x:v>10731</x:v>
      </x:c>
      <x:c r="C8093" s="0" t="s">
        <x:v>2933</x:v>
      </x:c>
      <x:c r="D8093" s="0" t="s">
        <x:v>11</x:v>
      </x:c>
      <x:c r="I8093" s="0" t="s">
        <x:v>10862</x:v>
      </x:c>
    </x:row>
    <x:row r="8094" spans="1:9">
      <x:c r="B8094" s="0" t="s">
        <x:v>10732</x:v>
      </x:c>
      <x:c r="C8094" s="0" t="s">
        <x:v>2246</x:v>
      </x:c>
      <x:c r="D8094" s="0" t="s">
        <x:v>11</x:v>
      </x:c>
      <x:c r="I8094" s="0" t="s">
        <x:v>10863</x:v>
      </x:c>
    </x:row>
    <x:row r="8095" spans="1:9">
      <x:c r="B8095" s="0" t="s">
        <x:v>10734</x:v>
      </x:c>
      <x:c r="C8095" s="0" t="s">
        <x:v>9022</x:v>
      </x:c>
      <x:c r="D8095" s="0" t="s">
        <x:v>11</x:v>
      </x:c>
      <x:c r="I8095" s="0" t="s">
        <x:v>10864</x:v>
      </x:c>
    </x:row>
    <x:row r="8096" spans="1:9">
      <x:c r="B8096" s="0" t="s">
        <x:v>10736</x:v>
      </x:c>
      <x:c r="C8096" s="0" t="s">
        <x:v>9022</x:v>
      </x:c>
      <x:c r="D8096" s="0" t="s">
        <x:v>11</x:v>
      </x:c>
      <x:c r="I8096" s="0" t="s">
        <x:v>10865</x:v>
      </x:c>
    </x:row>
    <x:row r="8097" spans="1:9">
      <x:c r="B8097" s="0" t="s">
        <x:v>10738</x:v>
      </x:c>
      <x:c r="C8097" s="0" t="s">
        <x:v>9022</x:v>
      </x:c>
      <x:c r="D8097" s="0" t="s">
        <x:v>11</x:v>
      </x:c>
      <x:c r="I8097" s="0" t="s">
        <x:v>10866</x:v>
      </x:c>
    </x:row>
    <x:row r="8098" spans="1:9">
      <x:c r="B8098" s="0" t="s">
        <x:v>10739</x:v>
      </x:c>
      <x:c r="C8098" s="0" t="s">
        <x:v>9022</x:v>
      </x:c>
      <x:c r="D8098" s="0" t="s">
        <x:v>11</x:v>
      </x:c>
      <x:c r="I8098" s="0" t="s">
        <x:v>10867</x:v>
      </x:c>
    </x:row>
    <x:row r="8099" spans="1:9">
      <x:c r="B8099" s="0" t="s">
        <x:v>10740</x:v>
      </x:c>
      <x:c r="C8099" s="0" t="s">
        <x:v>9022</x:v>
      </x:c>
      <x:c r="D8099" s="0" t="s">
        <x:v>11</x:v>
      </x:c>
      <x:c r="I8099" s="0" t="s">
        <x:v>10868</x:v>
      </x:c>
    </x:row>
    <x:row r="8100" spans="1:9">
      <x:c r="B8100" s="0" t="s">
        <x:v>10742</x:v>
      </x:c>
      <x:c r="C8100" s="0" t="s">
        <x:v>9030</x:v>
      </x:c>
      <x:c r="D8100" s="0" t="s">
        <x:v>11</x:v>
      </x:c>
      <x:c r="I8100" s="0" t="s">
        <x:v>10869</x:v>
      </x:c>
    </x:row>
    <x:row r="8101" spans="1:9">
      <x:c r="B8101" s="0" t="s">
        <x:v>10743</x:v>
      </x:c>
      <x:c r="C8101" s="0" t="s">
        <x:v>9478</x:v>
      </x:c>
      <x:c r="D8101" s="0" t="s">
        <x:v>11</x:v>
      </x:c>
      <x:c r="I8101" s="0" t="s">
        <x:v>10870</x:v>
      </x:c>
    </x:row>
    <x:row r="8102" spans="1:9">
      <x:c r="B8102" s="0" t="s">
        <x:v>10744</x:v>
      </x:c>
      <x:c r="C8102" s="0" t="s">
        <x:v>9030</x:v>
      </x:c>
      <x:c r="D8102" s="0" t="s">
        <x:v>11</x:v>
      </x:c>
      <x:c r="I8102" s="0" t="s">
        <x:v>10871</x:v>
      </x:c>
    </x:row>
    <x:row r="8103" spans="1:9">
      <x:c r="B8103" s="0" t="s">
        <x:v>10745</x:v>
      </x:c>
      <x:c r="C8103" s="0" t="s">
        <x:v>9032</x:v>
      </x:c>
      <x:c r="D8103" s="0" t="s">
        <x:v>11</x:v>
      </x:c>
      <x:c r="I8103" s="0" t="s">
        <x:v>10872</x:v>
      </x:c>
    </x:row>
    <x:row r="8104" spans="1:9">
      <x:c r="B8104" s="0" t="s">
        <x:v>10746</x:v>
      </x:c>
      <x:c r="C8104" s="0" t="s">
        <x:v>9038</x:v>
      </x:c>
      <x:c r="D8104" s="0" t="s">
        <x:v>11</x:v>
      </x:c>
      <x:c r="I8104" s="0" t="s">
        <x:v>10873</x:v>
      </x:c>
    </x:row>
    <x:row r="8105" spans="1:9">
      <x:c r="B8105" s="0" t="s">
        <x:v>10747</x:v>
      </x:c>
      <x:c r="C8105" s="0" t="s">
        <x:v>9032</x:v>
      </x:c>
      <x:c r="D8105" s="0" t="s">
        <x:v>11</x:v>
      </x:c>
      <x:c r="I8105" s="0" t="s">
        <x:v>10874</x:v>
      </x:c>
    </x:row>
    <x:row r="8106" spans="1:9">
      <x:c r="B8106" s="0" t="s">
        <x:v>10748</x:v>
      </x:c>
      <x:c r="C8106" s="0" t="s">
        <x:v>2933</x:v>
      </x:c>
      <x:c r="D8106" s="0" t="s">
        <x:v>11</x:v>
      </x:c>
      <x:c r="I8106" s="0" t="s">
        <x:v>10875</x:v>
      </x:c>
    </x:row>
    <x:row r="8107" spans="1:9">
      <x:c r="B8107" s="0" t="s">
        <x:v>10749</x:v>
      </x:c>
      <x:c r="C8107" s="0" t="s">
        <x:v>6223</x:v>
      </x:c>
      <x:c r="D8107" s="0" t="s">
        <x:v>11</x:v>
      </x:c>
      <x:c r="I8107" s="0" t="s">
        <x:v>10876</x:v>
      </x:c>
    </x:row>
    <x:row r="8108" spans="1:9">
      <x:c r="B8108" s="0" t="s">
        <x:v>10751</x:v>
      </x:c>
      <x:c r="C8108" s="0" t="s">
        <x:v>8331</x:v>
      </x:c>
      <x:c r="D8108" s="0" t="s">
        <x:v>11</x:v>
      </x:c>
      <x:c r="I8108" s="0" t="s">
        <x:v>10877</x:v>
      </x:c>
    </x:row>
    <x:row r="8109" spans="1:9">
      <x:c r="B8109" s="0" t="s">
        <x:v>10752</x:v>
      </x:c>
      <x:c r="C8109" s="0" t="s">
        <x:v>6223</x:v>
      </x:c>
      <x:c r="D8109" s="0" t="s">
        <x:v>11</x:v>
      </x:c>
      <x:c r="I8109" s="0" t="s">
        <x:v>10878</x:v>
      </x:c>
    </x:row>
    <x:row r="8110" spans="1:9">
      <x:c r="B8110" s="0" t="s">
        <x:v>10754</x:v>
      </x:c>
      <x:c r="C8110" s="0" t="s">
        <x:v>6223</x:v>
      </x:c>
      <x:c r="D8110" s="0" t="s">
        <x:v>11</x:v>
      </x:c>
      <x:c r="I8110" s="0" t="s">
        <x:v>10879</x:v>
      </x:c>
    </x:row>
    <x:row r="8111" spans="1:9">
      <x:c r="B8111" s="0" t="s">
        <x:v>10755</x:v>
      </x:c>
      <x:c r="C8111" s="0" t="s">
        <x:v>6223</x:v>
      </x:c>
      <x:c r="D8111" s="0" t="s">
        <x:v>11</x:v>
      </x:c>
      <x:c r="I8111" s="0" t="s">
        <x:v>10880</x:v>
      </x:c>
    </x:row>
    <x:row r="8112" spans="1:9">
      <x:c r="B8112" s="0" t="s">
        <x:v>10757</x:v>
      </x:c>
      <x:c r="C8112" s="0" t="s">
        <x:v>6223</x:v>
      </x:c>
      <x:c r="D8112" s="0" t="s">
        <x:v>11</x:v>
      </x:c>
      <x:c r="I8112" s="0" t="s">
        <x:v>10881</x:v>
      </x:c>
    </x:row>
    <x:row r="8113" spans="1:9">
      <x:c r="B8113" s="0" t="s">
        <x:v>10758</x:v>
      </x:c>
      <x:c r="C8113" s="0" t="s">
        <x:v>6223</x:v>
      </x:c>
      <x:c r="D8113" s="0" t="s">
        <x:v>11</x:v>
      </x:c>
      <x:c r="I8113" s="0" t="s">
        <x:v>10882</x:v>
      </x:c>
    </x:row>
    <x:row r="8114" spans="1:9">
      <x:c r="B8114" s="0" t="s">
        <x:v>10759</x:v>
      </x:c>
      <x:c r="C8114" s="0" t="s">
        <x:v>6223</x:v>
      </x:c>
      <x:c r="D8114" s="0" t="s">
        <x:v>11</x:v>
      </x:c>
      <x:c r="I8114" s="0" t="s">
        <x:v>10883</x:v>
      </x:c>
    </x:row>
    <x:row r="8115" spans="1:9">
      <x:c r="B8115" s="0" t="s">
        <x:v>10760</x:v>
      </x:c>
      <x:c r="C8115" s="0" t="s">
        <x:v>6223</x:v>
      </x:c>
      <x:c r="D8115" s="0" t="s">
        <x:v>11</x:v>
      </x:c>
      <x:c r="I8115" s="0" t="s">
        <x:v>10884</x:v>
      </x:c>
    </x:row>
    <x:row r="8116" spans="1:9">
      <x:c r="B8116" s="0" t="s">
        <x:v>10761</x:v>
      </x:c>
      <x:c r="C8116" s="0" t="s">
        <x:v>6223</x:v>
      </x:c>
      <x:c r="D8116" s="0" t="s">
        <x:v>11</x:v>
      </x:c>
      <x:c r="I8116" s="0" t="s">
        <x:v>10885</x:v>
      </x:c>
    </x:row>
    <x:row r="8117" spans="1:9">
      <x:c r="B8117" s="0" t="s">
        <x:v>10763</x:v>
      </x:c>
      <x:c r="C8117" s="0" t="s">
        <x:v>6231</x:v>
      </x:c>
      <x:c r="D8117" s="0" t="s">
        <x:v>11</x:v>
      </x:c>
      <x:c r="I8117" s="0" t="s">
        <x:v>10886</x:v>
      </x:c>
    </x:row>
    <x:row r="8118" spans="1:9">
      <x:c r="B8118" s="0" t="s">
        <x:v>10764</x:v>
      </x:c>
      <x:c r="C8118" s="0" t="s">
        <x:v>6223</x:v>
      </x:c>
      <x:c r="D8118" s="0" t="s">
        <x:v>11</x:v>
      </x:c>
      <x:c r="I8118" s="0" t="s">
        <x:v>10887</x:v>
      </x:c>
    </x:row>
    <x:row r="8119" spans="1:9">
      <x:c r="B8119" s="0" t="s">
        <x:v>10766</x:v>
      </x:c>
      <x:c r="C8119" s="0" t="s">
        <x:v>6223</x:v>
      </x:c>
      <x:c r="D8119" s="0" t="s">
        <x:v>11</x:v>
      </x:c>
      <x:c r="I8119" s="0" t="s">
        <x:v>10888</x:v>
      </x:c>
    </x:row>
    <x:row r="8120" spans="1:9">
      <x:c r="B8120" s="0" t="s">
        <x:v>10767</x:v>
      </x:c>
      <x:c r="C8120" s="0" t="s">
        <x:v>6231</x:v>
      </x:c>
      <x:c r="D8120" s="0" t="s">
        <x:v>11</x:v>
      </x:c>
      <x:c r="I8120" s="0" t="s">
        <x:v>10889</x:v>
      </x:c>
    </x:row>
    <x:row r="8121" spans="1:9">
      <x:c r="B8121" s="0" t="s">
        <x:v>10768</x:v>
      </x:c>
      <x:c r="C8121" s="0" t="s">
        <x:v>6223</x:v>
      </x:c>
      <x:c r="D8121" s="0" t="s">
        <x:v>11</x:v>
      </x:c>
      <x:c r="I8121" s="0" t="s">
        <x:v>10890</x:v>
      </x:c>
    </x:row>
    <x:row r="8122" spans="1:9">
      <x:c r="B8122" s="0" t="s">
        <x:v>10769</x:v>
      </x:c>
      <x:c r="C8122" s="0" t="s">
        <x:v>6223</x:v>
      </x:c>
      <x:c r="D8122" s="0" t="s">
        <x:v>11</x:v>
      </x:c>
      <x:c r="I8122" s="0" t="s">
        <x:v>10891</x:v>
      </x:c>
    </x:row>
    <x:row r="8123" spans="1:9">
      <x:c r="B8123" s="0" t="s">
        <x:v>10770</x:v>
      </x:c>
      <x:c r="C8123" s="0" t="s">
        <x:v>6223</x:v>
      </x:c>
      <x:c r="D8123" s="0" t="s">
        <x:v>11</x:v>
      </x:c>
      <x:c r="I8123" s="0" t="s">
        <x:v>10892</x:v>
      </x:c>
    </x:row>
    <x:row r="8124" spans="1:9">
      <x:c r="B8124" s="0" t="s">
        <x:v>10771</x:v>
      </x:c>
      <x:c r="C8124" s="0" t="s">
        <x:v>6223</x:v>
      </x:c>
      <x:c r="D8124" s="0" t="s">
        <x:v>11</x:v>
      </x:c>
      <x:c r="I8124" s="0" t="s">
        <x:v>10893</x:v>
      </x:c>
    </x:row>
    <x:row r="8125" spans="1:9">
      <x:c r="B8125" s="0" t="s">
        <x:v>10772</x:v>
      </x:c>
      <x:c r="C8125" s="0" t="s">
        <x:v>6223</x:v>
      </x:c>
      <x:c r="D8125" s="0" t="s">
        <x:v>11</x:v>
      </x:c>
      <x:c r="I8125" s="0" t="s">
        <x:v>10894</x:v>
      </x:c>
    </x:row>
    <x:row r="8126" spans="1:9">
      <x:c r="B8126" s="0" t="s">
        <x:v>10773</x:v>
      </x:c>
      <x:c r="C8126" s="0" t="s">
        <x:v>6223</x:v>
      </x:c>
      <x:c r="D8126" s="0" t="s">
        <x:v>11</x:v>
      </x:c>
      <x:c r="I8126" s="0" t="s">
        <x:v>10895</x:v>
      </x:c>
    </x:row>
    <x:row r="8127" spans="1:9">
      <x:c r="B8127" s="0" t="s">
        <x:v>10775</x:v>
      </x:c>
      <x:c r="C8127" s="0" t="s">
        <x:v>6223</x:v>
      </x:c>
      <x:c r="D8127" s="0" t="s">
        <x:v>11</x:v>
      </x:c>
      <x:c r="I8127" s="0" t="s">
        <x:v>10896</x:v>
      </x:c>
    </x:row>
    <x:row r="8128" spans="1:9">
      <x:c r="B8128" s="0" t="s">
        <x:v>10777</x:v>
      </x:c>
      <x:c r="C8128" s="0" t="s">
        <x:v>6252</x:v>
      </x:c>
      <x:c r="D8128" s="0" t="s">
        <x:v>11</x:v>
      </x:c>
      <x:c r="I8128" s="0" t="s">
        <x:v>10897</x:v>
      </x:c>
    </x:row>
    <x:row r="8129" spans="1:9">
      <x:c r="B8129" s="0" t="s">
        <x:v>10779</x:v>
      </x:c>
      <x:c r="C8129" s="0" t="s">
        <x:v>6252</x:v>
      </x:c>
      <x:c r="D8129" s="0" t="s">
        <x:v>11</x:v>
      </x:c>
      <x:c r="I8129" s="0" t="s">
        <x:v>10898</x:v>
      </x:c>
    </x:row>
    <x:row r="8130" spans="1:9">
      <x:c r="B8130" s="0" t="s">
        <x:v>10781</x:v>
      </x:c>
      <x:c r="C8130" s="0" t="s">
        <x:v>6257</x:v>
      </x:c>
      <x:c r="D8130" s="0" t="s">
        <x:v>11</x:v>
      </x:c>
      <x:c r="I8130" s="0" t="s">
        <x:v>10899</x:v>
      </x:c>
    </x:row>
    <x:row r="8131" spans="1:9">
      <x:c r="B8131" s="0" t="s">
        <x:v>10783</x:v>
      </x:c>
      <x:c r="C8131" s="0" t="s">
        <x:v>6257</x:v>
      </x:c>
      <x:c r="D8131" s="0" t="s">
        <x:v>11</x:v>
      </x:c>
      <x:c r="I8131" s="0" t="s">
        <x:v>10900</x:v>
      </x:c>
    </x:row>
    <x:row r="8132" spans="1:9">
      <x:c r="B8132" s="0" t="s">
        <x:v>10784</x:v>
      </x:c>
      <x:c r="C8132" s="0" t="s">
        <x:v>8340</x:v>
      </x:c>
      <x:c r="D8132" s="0" t="s">
        <x:v>11</x:v>
      </x:c>
      <x:c r="I8132" s="0" t="s">
        <x:v>10901</x:v>
      </x:c>
    </x:row>
    <x:row r="8133" spans="1:9">
      <x:c r="B8133" s="0" t="s">
        <x:v>10785</x:v>
      </x:c>
      <x:c r="C8133" s="0" t="s">
        <x:v>6257</x:v>
      </x:c>
      <x:c r="D8133" s="0" t="s">
        <x:v>11</x:v>
      </x:c>
      <x:c r="I8133" s="0" t="s">
        <x:v>10902</x:v>
      </x:c>
    </x:row>
    <x:row r="8134" spans="1:9">
      <x:c r="B8134" s="0" t="s">
        <x:v>10786</x:v>
      </x:c>
      <x:c r="C8134" s="0" t="s">
        <x:v>2918</x:v>
      </x:c>
      <x:c r="D8134" s="0" t="s">
        <x:v>11</x:v>
      </x:c>
      <x:c r="I8134" s="0" t="s">
        <x:v>10903</x:v>
      </x:c>
    </x:row>
    <x:row r="8135" spans="1:9">
      <x:c r="B8135" s="0" t="s">
        <x:v>10787</x:v>
      </x:c>
      <x:c r="C8135" s="0" t="s">
        <x:v>2246</x:v>
      </x:c>
      <x:c r="D8135" s="0" t="s">
        <x:v>11</x:v>
      </x:c>
      <x:c r="I8135" s="0" t="s">
        <x:v>10904</x:v>
      </x:c>
    </x:row>
    <x:row r="8136" spans="1:9">
      <x:c r="B8136" s="0" t="s">
        <x:v>10788</x:v>
      </x:c>
      <x:c r="C8136" s="0" t="s">
        <x:v>2246</x:v>
      </x:c>
      <x:c r="D8136" s="0" t="s">
        <x:v>11</x:v>
      </x:c>
      <x:c r="I8136" s="0" t="s">
        <x:v>10905</x:v>
      </x:c>
    </x:row>
    <x:row r="8137" spans="1:9">
      <x:c r="B8137" s="0" t="s">
        <x:v>10789</x:v>
      </x:c>
      <x:c r="C8137" s="0" t="s">
        <x:v>2246</x:v>
      </x:c>
      <x:c r="D8137" s="0" t="s">
        <x:v>11</x:v>
      </x:c>
      <x:c r="I8137" s="0" t="s">
        <x:v>10906</x:v>
      </x:c>
    </x:row>
    <x:row r="8138" spans="1:9">
      <x:c r="B8138" s="0" t="s">
        <x:v>10790</x:v>
      </x:c>
      <x:c r="C8138" s="0" t="s">
        <x:v>2246</x:v>
      </x:c>
      <x:c r="D8138" s="0" t="s">
        <x:v>11</x:v>
      </x:c>
      <x:c r="I8138" s="0" t="s">
        <x:v>10907</x:v>
      </x:c>
    </x:row>
    <x:row r="8139" spans="1:9">
      <x:c r="B8139" s="0" t="s">
        <x:v>10791</x:v>
      </x:c>
      <x:c r="C8139" s="0" t="s">
        <x:v>2024</x:v>
      </x:c>
      <x:c r="D8139" s="0" t="s">
        <x:v>11</x:v>
      </x:c>
      <x:c r="I8139" s="0" t="s">
        <x:v>10908</x:v>
      </x:c>
    </x:row>
    <x:row r="8140" spans="1:9">
      <x:c r="B8140" s="0" t="s">
        <x:v>10793</x:v>
      </x:c>
      <x:c r="C8140" s="0" t="s">
        <x:v>2246</x:v>
      </x:c>
      <x:c r="D8140" s="0" t="s">
        <x:v>11</x:v>
      </x:c>
      <x:c r="I8140" s="0" t="s">
        <x:v>10909</x:v>
      </x:c>
    </x:row>
    <x:row r="8141" spans="1:9">
      <x:c r="B8141" s="0" t="s">
        <x:v>10794</x:v>
      </x:c>
      <x:c r="C8141" s="0" t="s">
        <x:v>6270</x:v>
      </x:c>
      <x:c r="D8141" s="0" t="s">
        <x:v>11</x:v>
      </x:c>
      <x:c r="I8141" s="0" t="s">
        <x:v>10910</x:v>
      </x:c>
    </x:row>
    <x:row r="8142" spans="1:9">
      <x:c r="B8142" s="0" t="s">
        <x:v>10795</x:v>
      </x:c>
      <x:c r="C8142" s="0" t="s">
        <x:v>2246</x:v>
      </x:c>
      <x:c r="D8142" s="0" t="s">
        <x:v>11</x:v>
      </x:c>
      <x:c r="I8142" s="0" t="s">
        <x:v>10911</x:v>
      </x:c>
    </x:row>
    <x:row r="8143" spans="1:9">
      <x:c r="B8143" s="0" t="s">
        <x:v>10796</x:v>
      </x:c>
      <x:c r="C8143" s="0" t="s">
        <x:v>10912</x:v>
      </x:c>
      <x:c r="D8143" s="0" t="s">
        <x:v>11</x:v>
      </x:c>
      <x:c r="I8143" s="0" t="s">
        <x:v>10913</x:v>
      </x:c>
    </x:row>
    <x:row r="8144" spans="1:9">
      <x:c r="B8144" s="0" t="s">
        <x:v>10797</x:v>
      </x:c>
      <x:c r="C8144" s="0" t="s">
        <x:v>2918</x:v>
      </x:c>
      <x:c r="D8144" s="0" t="s">
        <x:v>11</x:v>
      </x:c>
      <x:c r="I8144" s="0" t="s">
        <x:v>10914</x:v>
      </x:c>
    </x:row>
    <x:row r="8145" spans="1:9">
      <x:c r="B8145" s="0" t="s">
        <x:v>10798</x:v>
      </x:c>
      <x:c r="C8145" s="0" t="s">
        <x:v>6250</x:v>
      </x:c>
      <x:c r="D8145" s="0" t="s">
        <x:v>11</x:v>
      </x:c>
      <x:c r="I8145" s="0" t="s">
        <x:v>10915</x:v>
      </x:c>
    </x:row>
    <x:row r="8146" spans="1:9">
      <x:c r="B8146" s="0" t="s">
        <x:v>10799</x:v>
      </x:c>
      <x:c r="C8146" s="0" t="s">
        <x:v>6278</x:v>
      </x:c>
      <x:c r="D8146" s="0" t="s">
        <x:v>11</x:v>
      </x:c>
      <x:c r="I8146" s="0" t="s">
        <x:v>10916</x:v>
      </x:c>
    </x:row>
    <x:row r="8147" spans="1:9">
      <x:c r="B8147" s="0" t="s">
        <x:v>10800</x:v>
      </x:c>
      <x:c r="C8147" s="0" t="s">
        <x:v>6278</x:v>
      </x:c>
      <x:c r="D8147" s="0" t="s">
        <x:v>11</x:v>
      </x:c>
      <x:c r="I8147" s="0" t="s">
        <x:v>10917</x:v>
      </x:c>
    </x:row>
    <x:row r="8148" spans="1:9">
      <x:c r="B8148" s="0" t="s">
        <x:v>10801</x:v>
      </x:c>
      <x:c r="C8148" s="0" t="s">
        <x:v>6278</x:v>
      </x:c>
      <x:c r="D8148" s="0" t="s">
        <x:v>11</x:v>
      </x:c>
      <x:c r="I8148" s="0" t="s">
        <x:v>10918</x:v>
      </x:c>
    </x:row>
    <x:row r="8149" spans="1:9">
      <x:c r="B8149" s="0" t="s">
        <x:v>10803</x:v>
      </x:c>
      <x:c r="C8149" s="0" t="s">
        <x:v>6252</x:v>
      </x:c>
      <x:c r="D8149" s="0" t="s">
        <x:v>11</x:v>
      </x:c>
      <x:c r="I8149" s="0" t="s">
        <x:v>10919</x:v>
      </x:c>
    </x:row>
    <x:row r="8150" spans="1:9">
      <x:c r="B8150" s="0" t="s">
        <x:v>10805</x:v>
      </x:c>
      <x:c r="C8150" s="0" t="s">
        <x:v>2918</x:v>
      </x:c>
      <x:c r="D8150" s="0" t="s">
        <x:v>11</x:v>
      </x:c>
      <x:c r="I8150" s="0" t="s">
        <x:v>10920</x:v>
      </x:c>
    </x:row>
    <x:row r="8151" spans="1:9">
      <x:c r="B8151" s="0" t="s">
        <x:v>10806</x:v>
      </x:c>
      <x:c r="C8151" s="0" t="s">
        <x:v>6252</x:v>
      </x:c>
      <x:c r="D8151" s="0" t="s">
        <x:v>11</x:v>
      </x:c>
      <x:c r="I8151" s="0" t="s">
        <x:v>10921</x:v>
      </x:c>
    </x:row>
    <x:row r="8152" spans="1:9">
      <x:c r="B8152" s="0" t="s">
        <x:v>10808</x:v>
      </x:c>
      <x:c r="C8152" s="0" t="s">
        <x:v>6278</x:v>
      </x:c>
      <x:c r="D8152" s="0" t="s">
        <x:v>11</x:v>
      </x:c>
      <x:c r="I8152" s="0" t="s">
        <x:v>10922</x:v>
      </x:c>
    </x:row>
    <x:row r="8153" spans="1:9">
      <x:c r="B8153" s="0" t="s">
        <x:v>10809</x:v>
      </x:c>
      <x:c r="C8153" s="0" t="s">
        <x:v>6250</x:v>
      </x:c>
      <x:c r="D8153" s="0" t="s">
        <x:v>11</x:v>
      </x:c>
      <x:c r="I8153" s="0" t="s">
        <x:v>10923</x:v>
      </x:c>
    </x:row>
    <x:row r="8154" spans="1:9">
      <x:c r="B8154" s="0" t="s">
        <x:v>10811</x:v>
      </x:c>
      <x:c r="C8154" s="0" t="s">
        <x:v>6252</x:v>
      </x:c>
      <x:c r="D8154" s="0" t="s">
        <x:v>11</x:v>
      </x:c>
      <x:c r="I8154" s="0" t="s">
        <x:v>10924</x:v>
      </x:c>
    </x:row>
    <x:row r="8155" spans="1:9">
      <x:c r="B8155" s="0" t="s">
        <x:v>10812</x:v>
      </x:c>
      <x:c r="C8155" s="0" t="s">
        <x:v>6250</x:v>
      </x:c>
      <x:c r="D8155" s="0" t="s">
        <x:v>11</x:v>
      </x:c>
      <x:c r="I8155" s="0" t="s">
        <x:v>10925</x:v>
      </x:c>
    </x:row>
    <x:row r="8156" spans="1:9">
      <x:c r="B8156" s="0" t="s">
        <x:v>10814</x:v>
      </x:c>
      <x:c r="C8156" s="0" t="s">
        <x:v>6273</x:v>
      </x:c>
      <x:c r="D8156" s="0" t="s">
        <x:v>11</x:v>
      </x:c>
      <x:c r="I8156" s="0" t="s">
        <x:v>10926</x:v>
      </x:c>
    </x:row>
    <x:row r="8157" spans="1:9">
      <x:c r="B8157" s="0" t="s">
        <x:v>10816</x:v>
      </x:c>
      <x:c r="C8157" s="0" t="s">
        <x:v>6273</x:v>
      </x:c>
      <x:c r="D8157" s="0" t="s">
        <x:v>11</x:v>
      </x:c>
      <x:c r="I8157" s="0" t="s">
        <x:v>10927</x:v>
      </x:c>
    </x:row>
    <x:row r="8158" spans="1:9">
      <x:c r="B8158" s="0" t="s">
        <x:v>10817</x:v>
      </x:c>
      <x:c r="C8158" s="0" t="s">
        <x:v>6273</x:v>
      </x:c>
      <x:c r="D8158" s="0" t="s">
        <x:v>11</x:v>
      </x:c>
      <x:c r="I8158" s="0" t="s">
        <x:v>10928</x:v>
      </x:c>
    </x:row>
    <x:row r="8159" spans="1:9">
      <x:c r="B8159" s="0" t="s">
        <x:v>10818</x:v>
      </x:c>
      <x:c r="C8159" s="0" t="s">
        <x:v>6250</x:v>
      </x:c>
      <x:c r="D8159" s="0" t="s">
        <x:v>11</x:v>
      </x:c>
      <x:c r="I8159" s="0" t="s">
        <x:v>10929</x:v>
      </x:c>
    </x:row>
    <x:row r="8160" spans="1:9">
      <x:c r="B8160" s="0" t="s">
        <x:v>10819</x:v>
      </x:c>
      <x:c r="C8160" s="0" t="s">
        <x:v>6278</x:v>
      </x:c>
      <x:c r="D8160" s="0" t="s">
        <x:v>11</x:v>
      </x:c>
      <x:c r="I8160" s="0" t="s">
        <x:v>10930</x:v>
      </x:c>
    </x:row>
    <x:row r="8161" spans="1:9">
      <x:c r="B8161" s="0" t="s">
        <x:v>10820</x:v>
      </x:c>
      <x:c r="C8161" s="0" t="s">
        <x:v>6278</x:v>
      </x:c>
      <x:c r="D8161" s="0" t="s">
        <x:v>11</x:v>
      </x:c>
      <x:c r="I8161" s="0" t="s">
        <x:v>10931</x:v>
      </x:c>
    </x:row>
    <x:row r="8162" spans="1:9">
      <x:c r="B8162" s="0" t="s">
        <x:v>10821</x:v>
      </x:c>
      <x:c r="C8162" s="0" t="s">
        <x:v>6250</x:v>
      </x:c>
      <x:c r="D8162" s="0" t="s">
        <x:v>11</x:v>
      </x:c>
      <x:c r="I8162" s="0" t="s">
        <x:v>10932</x:v>
      </x:c>
    </x:row>
    <x:row r="8163" spans="1:9">
      <x:c r="B8163" s="0" t="s">
        <x:v>10822</x:v>
      </x:c>
      <x:c r="C8163" s="0" t="s">
        <x:v>6252</x:v>
      </x:c>
      <x:c r="D8163" s="0" t="s">
        <x:v>11</x:v>
      </x:c>
      <x:c r="I8163" s="0" t="s">
        <x:v>10933</x:v>
      </x:c>
    </x:row>
    <x:row r="8164" spans="1:9">
      <x:c r="B8164" s="0" t="s">
        <x:v>10823</x:v>
      </x:c>
      <x:c r="C8164" s="0" t="s">
        <x:v>6252</x:v>
      </x:c>
      <x:c r="D8164" s="0" t="s">
        <x:v>11</x:v>
      </x:c>
      <x:c r="I8164" s="0" t="s">
        <x:v>10934</x:v>
      </x:c>
    </x:row>
    <x:row r="8165" spans="1:9">
      <x:c r="B8165" s="0" t="s">
        <x:v>10824</x:v>
      </x:c>
      <x:c r="C8165" s="0" t="s">
        <x:v>6273</x:v>
      </x:c>
      <x:c r="D8165" s="0" t="s">
        <x:v>11</x:v>
      </x:c>
      <x:c r="I8165" s="0" t="s">
        <x:v>10935</x:v>
      </x:c>
    </x:row>
    <x:row r="8166" spans="1:9">
      <x:c r="B8166" s="0" t="s">
        <x:v>10825</x:v>
      </x:c>
      <x:c r="C8166" s="0" t="s">
        <x:v>6252</x:v>
      </x:c>
      <x:c r="D8166" s="0" t="s">
        <x:v>11</x:v>
      </x:c>
      <x:c r="I8166" s="0" t="s">
        <x:v>10936</x:v>
      </x:c>
    </x:row>
    <x:row r="8167" spans="1:9">
      <x:c r="B8167" s="0" t="s">
        <x:v>10826</x:v>
      </x:c>
      <x:c r="C8167" s="0" t="s">
        <x:v>6278</x:v>
      </x:c>
      <x:c r="D8167" s="0" t="s">
        <x:v>11</x:v>
      </x:c>
      <x:c r="I8167" s="0" t="s">
        <x:v>10937</x:v>
      </x:c>
    </x:row>
    <x:row r="8168" spans="1:9">
      <x:c r="B8168" s="0" t="s">
        <x:v>10827</x:v>
      </x:c>
      <x:c r="C8168" s="0" t="s">
        <x:v>6278</x:v>
      </x:c>
      <x:c r="D8168" s="0" t="s">
        <x:v>11</x:v>
      </x:c>
      <x:c r="I8168" s="0" t="s">
        <x:v>10938</x:v>
      </x:c>
    </x:row>
    <x:row r="8169" spans="1:9">
      <x:c r="B8169" s="0" t="s">
        <x:v>10828</x:v>
      </x:c>
      <x:c r="C8169" s="0" t="s">
        <x:v>6250</x:v>
      </x:c>
      <x:c r="D8169" s="0" t="s">
        <x:v>11</x:v>
      </x:c>
      <x:c r="I8169" s="0" t="s">
        <x:v>10939</x:v>
      </x:c>
    </x:row>
    <x:row r="8170" spans="1:9">
      <x:c r="B8170" s="0" t="s">
        <x:v>10829</x:v>
      </x:c>
      <x:c r="C8170" s="0" t="s">
        <x:v>6252</x:v>
      </x:c>
      <x:c r="D8170" s="0" t="s">
        <x:v>11</x:v>
      </x:c>
      <x:c r="I8170" s="0" t="s">
        <x:v>10940</x:v>
      </x:c>
    </x:row>
    <x:row r="8171" spans="1:9">
      <x:c r="B8171" s="0" t="s">
        <x:v>10831</x:v>
      </x:c>
      <x:c r="C8171" s="0" t="s">
        <x:v>6250</x:v>
      </x:c>
      <x:c r="D8171" s="0" t="s">
        <x:v>11</x:v>
      </x:c>
      <x:c r="I8171" s="0" t="s">
        <x:v>10941</x:v>
      </x:c>
    </x:row>
    <x:row r="8172" spans="1:9">
      <x:c r="B8172" s="0" t="s">
        <x:v>10832</x:v>
      </x:c>
      <x:c r="C8172" s="0" t="s">
        <x:v>6273</x:v>
      </x:c>
      <x:c r="D8172" s="0" t="s">
        <x:v>11</x:v>
      </x:c>
      <x:c r="I8172" s="0" t="s">
        <x:v>10942</x:v>
      </x:c>
    </x:row>
    <x:row r="8173" spans="1:9">
      <x:c r="B8173" s="0" t="s">
        <x:v>10833</x:v>
      </x:c>
      <x:c r="C8173" s="0" t="s">
        <x:v>6273</x:v>
      </x:c>
      <x:c r="D8173" s="0" t="s">
        <x:v>11</x:v>
      </x:c>
      <x:c r="I8173" s="0" t="s">
        <x:v>10943</x:v>
      </x:c>
    </x:row>
    <x:row r="8174" spans="1:9">
      <x:c r="B8174" s="0" t="s">
        <x:v>10834</x:v>
      </x:c>
      <x:c r="C8174" s="0" t="s">
        <x:v>6273</x:v>
      </x:c>
      <x:c r="D8174" s="0" t="s">
        <x:v>11</x:v>
      </x:c>
      <x:c r="I8174" s="0" t="s">
        <x:v>10944</x:v>
      </x:c>
    </x:row>
    <x:row r="8175" spans="1:9">
      <x:c r="B8175" s="0" t="s">
        <x:v>10835</x:v>
      </x:c>
      <x:c r="C8175" s="0" t="s">
        <x:v>6273</x:v>
      </x:c>
      <x:c r="D8175" s="0" t="s">
        <x:v>11</x:v>
      </x:c>
      <x:c r="I8175" s="0" t="s">
        <x:v>10945</x:v>
      </x:c>
    </x:row>
    <x:row r="8176" spans="1:9">
      <x:c r="B8176" s="0" t="s">
        <x:v>10836</x:v>
      </x:c>
      <x:c r="C8176" s="0" t="s">
        <x:v>6273</x:v>
      </x:c>
      <x:c r="D8176" s="0" t="s">
        <x:v>11</x:v>
      </x:c>
      <x:c r="I8176" s="0" t="s">
        <x:v>10946</x:v>
      </x:c>
    </x:row>
    <x:row r="8177" spans="1:9">
      <x:c r="B8177" s="0" t="s">
        <x:v>10837</x:v>
      </x:c>
      <x:c r="C8177" s="0" t="s">
        <x:v>6250</x:v>
      </x:c>
      <x:c r="D8177" s="0" t="s">
        <x:v>11</x:v>
      </x:c>
      <x:c r="I8177" s="0" t="s">
        <x:v>10947</x:v>
      </x:c>
    </x:row>
    <x:row r="8178" spans="1:9">
      <x:c r="B8178" s="0" t="s">
        <x:v>10838</x:v>
      </x:c>
      <x:c r="C8178" s="0" t="s">
        <x:v>6278</x:v>
      </x:c>
      <x:c r="D8178" s="0" t="s">
        <x:v>11</x:v>
      </x:c>
      <x:c r="I8178" s="0" t="s">
        <x:v>10948</x:v>
      </x:c>
    </x:row>
    <x:row r="8179" spans="1:9">
      <x:c r="B8179" s="0" t="s">
        <x:v>10839</x:v>
      </x:c>
      <x:c r="C8179" s="0" t="s">
        <x:v>6250</x:v>
      </x:c>
      <x:c r="D8179" s="0" t="s">
        <x:v>11</x:v>
      </x:c>
      <x:c r="I8179" s="0" t="s">
        <x:v>10949</x:v>
      </x:c>
    </x:row>
    <x:row r="8180" spans="1:9">
      <x:c r="B8180" s="0" t="s">
        <x:v>10840</x:v>
      </x:c>
      <x:c r="C8180" s="0" t="s">
        <x:v>6278</x:v>
      </x:c>
      <x:c r="D8180" s="0" t="s">
        <x:v>11</x:v>
      </x:c>
      <x:c r="I8180" s="0" t="s">
        <x:v>10950</x:v>
      </x:c>
    </x:row>
    <x:row r="8181" spans="1:9">
      <x:c r="B8181" s="0" t="s">
        <x:v>10841</x:v>
      </x:c>
      <x:c r="C8181" s="0" t="s">
        <x:v>6250</x:v>
      </x:c>
      <x:c r="D8181" s="0" t="s">
        <x:v>11</x:v>
      </x:c>
      <x:c r="I8181" s="0" t="s">
        <x:v>10951</x:v>
      </x:c>
    </x:row>
    <x:row r="8182" spans="1:9">
      <x:c r="B8182" s="0" t="s">
        <x:v>10842</x:v>
      </x:c>
      <x:c r="C8182" s="0" t="s">
        <x:v>6250</x:v>
      </x:c>
      <x:c r="D8182" s="0" t="s">
        <x:v>11</x:v>
      </x:c>
      <x:c r="I8182" s="0" t="s">
        <x:v>10952</x:v>
      </x:c>
    </x:row>
    <x:row r="8183" spans="1:9">
      <x:c r="B8183" s="0" t="s">
        <x:v>10843</x:v>
      </x:c>
      <x:c r="C8183" s="0" t="s">
        <x:v>6273</x:v>
      </x:c>
      <x:c r="D8183" s="0" t="s">
        <x:v>11</x:v>
      </x:c>
      <x:c r="I8183" s="0" t="s">
        <x:v>10953</x:v>
      </x:c>
    </x:row>
    <x:row r="8184" spans="1:9">
      <x:c r="B8184" s="0" t="s">
        <x:v>10844</x:v>
      </x:c>
      <x:c r="C8184" s="0" t="s">
        <x:v>6252</x:v>
      </x:c>
      <x:c r="D8184" s="0" t="s">
        <x:v>11</x:v>
      </x:c>
      <x:c r="I8184" s="0" t="s">
        <x:v>10954</x:v>
      </x:c>
    </x:row>
    <x:row r="8185" spans="1:9">
      <x:c r="B8185" s="0" t="s">
        <x:v>10845</x:v>
      </x:c>
      <x:c r="C8185" s="0" t="s">
        <x:v>6250</x:v>
      </x:c>
      <x:c r="D8185" s="0" t="s">
        <x:v>11</x:v>
      </x:c>
      <x:c r="I8185" s="0" t="s">
        <x:v>10955</x:v>
      </x:c>
    </x:row>
    <x:row r="8186" spans="1:9">
      <x:c r="B8186" s="0" t="s">
        <x:v>10846</x:v>
      </x:c>
      <x:c r="C8186" s="0" t="s">
        <x:v>6250</x:v>
      </x:c>
      <x:c r="D8186" s="0" t="s">
        <x:v>11</x:v>
      </x:c>
      <x:c r="I8186" s="0" t="s">
        <x:v>10956</x:v>
      </x:c>
    </x:row>
    <x:row r="8187" spans="1:9">
      <x:c r="B8187" s="0" t="s">
        <x:v>10847</x:v>
      </x:c>
      <x:c r="C8187" s="0" t="s">
        <x:v>6273</x:v>
      </x:c>
      <x:c r="D8187" s="0" t="s">
        <x:v>11</x:v>
      </x:c>
      <x:c r="I8187" s="0" t="s">
        <x:v>10957</x:v>
      </x:c>
    </x:row>
    <x:row r="8188" spans="1:9">
      <x:c r="B8188" s="0" t="s">
        <x:v>10848</x:v>
      </x:c>
      <x:c r="C8188" s="0" t="s">
        <x:v>6278</x:v>
      </x:c>
      <x:c r="D8188" s="0" t="s">
        <x:v>11</x:v>
      </x:c>
      <x:c r="I8188" s="0" t="s">
        <x:v>10958</x:v>
      </x:c>
    </x:row>
    <x:row r="8189" spans="1:9">
      <x:c r="B8189" s="0" t="s">
        <x:v>10849</x:v>
      </x:c>
      <x:c r="C8189" s="0" t="s">
        <x:v>6252</x:v>
      </x:c>
      <x:c r="D8189" s="0" t="s">
        <x:v>11</x:v>
      </x:c>
      <x:c r="I8189" s="0" t="s">
        <x:v>10959</x:v>
      </x:c>
    </x:row>
    <x:row r="8190" spans="1:9">
      <x:c r="B8190" s="0" t="s">
        <x:v>10850</x:v>
      </x:c>
      <x:c r="C8190" s="0" t="s">
        <x:v>6273</x:v>
      </x:c>
      <x:c r="D8190" s="0" t="s">
        <x:v>11</x:v>
      </x:c>
      <x:c r="I8190" s="0" t="s">
        <x:v>10960</x:v>
      </x:c>
    </x:row>
    <x:row r="8191" spans="1:9">
      <x:c r="B8191" s="0" t="s">
        <x:v>10851</x:v>
      </x:c>
      <x:c r="C8191" s="0" t="s">
        <x:v>6252</x:v>
      </x:c>
      <x:c r="D8191" s="0" t="s">
        <x:v>11</x:v>
      </x:c>
      <x:c r="I8191" s="0" t="s">
        <x:v>10961</x:v>
      </x:c>
    </x:row>
    <x:row r="8192" spans="1:9">
      <x:c r="B8192" s="0" t="s">
        <x:v>10852</x:v>
      </x:c>
      <x:c r="C8192" s="0" t="s">
        <x:v>6273</x:v>
      </x:c>
      <x:c r="D8192" s="0" t="s">
        <x:v>11</x:v>
      </x:c>
      <x:c r="I8192" s="0" t="s">
        <x:v>10962</x:v>
      </x:c>
    </x:row>
    <x:row r="8193" spans="1:9">
      <x:c r="B8193" s="0" t="s">
        <x:v>10853</x:v>
      </x:c>
      <x:c r="C8193" s="0" t="s">
        <x:v>6221</x:v>
      </x:c>
      <x:c r="D8193" s="0" t="s">
        <x:v>11</x:v>
      </x:c>
      <x:c r="I8193" s="0" t="s">
        <x:v>10963</x:v>
      </x:c>
    </x:row>
    <x:row r="8194" spans="1:9">
      <x:c r="B8194" s="0" t="s">
        <x:v>10854</x:v>
      </x:c>
      <x:c r="C8194" s="0" t="s">
        <x:v>9032</x:v>
      </x:c>
      <x:c r="D8194" s="0" t="s">
        <x:v>11</x:v>
      </x:c>
      <x:c r="I8194" s="0" t="s">
        <x:v>10964</x:v>
      </x:c>
    </x:row>
    <x:row r="8195" spans="1:9">
      <x:c r="B8195" s="0" t="s">
        <x:v>10855</x:v>
      </x:c>
      <x:c r="C8195" s="0" t="s">
        <x:v>9032</x:v>
      </x:c>
      <x:c r="D8195" s="0" t="s">
        <x:v>11</x:v>
      </x:c>
      <x:c r="I8195" s="0" t="s">
        <x:v>10965</x:v>
      </x:c>
    </x:row>
    <x:row r="8196" spans="1:9">
      <x:c r="B8196" s="0" t="s">
        <x:v>10856</x:v>
      </x:c>
      <x:c r="C8196" s="0" t="s">
        <x:v>9030</x:v>
      </x:c>
      <x:c r="D8196" s="0" t="s">
        <x:v>11</x:v>
      </x:c>
      <x:c r="I8196" s="0" t="s">
        <x:v>10966</x:v>
      </x:c>
    </x:row>
    <x:row r="8197" spans="1:9">
      <x:c r="B8197" s="0" t="s">
        <x:v>10857</x:v>
      </x:c>
      <x:c r="C8197" s="0" t="s">
        <x:v>9022</x:v>
      </x:c>
      <x:c r="D8197" s="0" t="s">
        <x:v>11</x:v>
      </x:c>
      <x:c r="I8197" s="0" t="s">
        <x:v>10967</x:v>
      </x:c>
    </x:row>
    <x:row r="8198" spans="1:9">
      <x:c r="B8198" s="0" t="s">
        <x:v>10858</x:v>
      </x:c>
      <x:c r="C8198" s="0" t="s">
        <x:v>9022</x:v>
      </x:c>
      <x:c r="D8198" s="0" t="s">
        <x:v>11</x:v>
      </x:c>
      <x:c r="I8198" s="0" t="s">
        <x:v>10968</x:v>
      </x:c>
    </x:row>
    <x:row r="8199" spans="1:9">
      <x:c r="B8199" s="0" t="s">
        <x:v>10860</x:v>
      </x:c>
      <x:c r="C8199" s="0" t="s">
        <x:v>9022</x:v>
      </x:c>
      <x:c r="D8199" s="0" t="s">
        <x:v>11</x:v>
      </x:c>
      <x:c r="I8199" s="0" t="s">
        <x:v>10969</x:v>
      </x:c>
    </x:row>
    <x:row r="8200" spans="1:9">
      <x:c r="B8200" s="0" t="s">
        <x:v>10861</x:v>
      </x:c>
      <x:c r="C8200" s="0" t="s">
        <x:v>9022</x:v>
      </x:c>
      <x:c r="D8200" s="0" t="s">
        <x:v>11</x:v>
      </x:c>
      <x:c r="I8200" s="0" t="s">
        <x:v>10970</x:v>
      </x:c>
    </x:row>
    <x:row r="8201" spans="1:9">
      <x:c r="B8201" s="0" t="s">
        <x:v>10862</x:v>
      </x:c>
      <x:c r="C8201" s="0" t="s">
        <x:v>9022</x:v>
      </x:c>
      <x:c r="D8201" s="0" t="s">
        <x:v>11</x:v>
      </x:c>
      <x:c r="I8201" s="0" t="s">
        <x:v>10971</x:v>
      </x:c>
    </x:row>
    <x:row r="8202" spans="1:9">
      <x:c r="B8202" s="0" t="s">
        <x:v>10863</x:v>
      </x:c>
      <x:c r="C8202" s="0" t="s">
        <x:v>9022</x:v>
      </x:c>
      <x:c r="D8202" s="0" t="s">
        <x:v>11</x:v>
      </x:c>
      <x:c r="I8202" s="0" t="s">
        <x:v>10972</x:v>
      </x:c>
    </x:row>
    <x:row r="8203" spans="1:9">
      <x:c r="B8203" s="0" t="s">
        <x:v>10864</x:v>
      </x:c>
      <x:c r="C8203" s="0" t="s">
        <x:v>9022</x:v>
      </x:c>
      <x:c r="D8203" s="0" t="s">
        <x:v>11</x:v>
      </x:c>
      <x:c r="I8203" s="0" t="s">
        <x:v>10973</x:v>
      </x:c>
    </x:row>
    <x:row r="8204" spans="1:9">
      <x:c r="B8204" s="0" t="s">
        <x:v>10865</x:v>
      </x:c>
      <x:c r="C8204" s="0" t="s">
        <x:v>9022</x:v>
      </x:c>
      <x:c r="D8204" s="0" t="s">
        <x:v>11</x:v>
      </x:c>
      <x:c r="I8204" s="0" t="s">
        <x:v>10974</x:v>
      </x:c>
    </x:row>
    <x:row r="8205" spans="1:9">
      <x:c r="B8205" s="0" t="s">
        <x:v>10866</x:v>
      </x:c>
      <x:c r="C8205" s="0" t="s">
        <x:v>9038</x:v>
      </x:c>
      <x:c r="D8205" s="0" t="s">
        <x:v>11</x:v>
      </x:c>
      <x:c r="I8205" s="0" t="s">
        <x:v>10975</x:v>
      </x:c>
    </x:row>
    <x:row r="8206" spans="1:9">
      <x:c r="B8206" s="0" t="s">
        <x:v>10867</x:v>
      </x:c>
      <x:c r="C8206" s="0" t="s">
        <x:v>9032</x:v>
      </x:c>
      <x:c r="D8206" s="0" t="s">
        <x:v>11</x:v>
      </x:c>
      <x:c r="I8206" s="0" t="s">
        <x:v>10976</x:v>
      </x:c>
    </x:row>
    <x:row r="8207" spans="1:9">
      <x:c r="B8207" s="0" t="s">
        <x:v>10868</x:v>
      </x:c>
      <x:c r="C8207" s="0" t="s">
        <x:v>9030</x:v>
      </x:c>
      <x:c r="D8207" s="0" t="s">
        <x:v>11</x:v>
      </x:c>
      <x:c r="I8207" s="0" t="s">
        <x:v>10977</x:v>
      </x:c>
    </x:row>
    <x:row r="8208" spans="1:9">
      <x:c r="B8208" s="0" t="s">
        <x:v>10869</x:v>
      </x:c>
      <x:c r="C8208" s="0" t="s">
        <x:v>2933</x:v>
      </x:c>
      <x:c r="D8208" s="0" t="s">
        <x:v>11</x:v>
      </x:c>
      <x:c r="I8208" s="0" t="s">
        <x:v>10978</x:v>
      </x:c>
    </x:row>
    <x:row r="8209" spans="1:9">
      <x:c r="B8209" s="0" t="s">
        <x:v>10870</x:v>
      </x:c>
      <x:c r="C8209" s="0" t="s">
        <x:v>9032</x:v>
      </x:c>
      <x:c r="D8209" s="0" t="s">
        <x:v>11</x:v>
      </x:c>
      <x:c r="I8209" s="0" t="s">
        <x:v>10979</x:v>
      </x:c>
    </x:row>
    <x:row r="8210" spans="1:9">
      <x:c r="B8210" s="0" t="s">
        <x:v>10871</x:v>
      </x:c>
      <x:c r="C8210" s="0" t="s">
        <x:v>9032</x:v>
      </x:c>
      <x:c r="D8210" s="0" t="s">
        <x:v>11</x:v>
      </x:c>
      <x:c r="I8210" s="0" t="s">
        <x:v>10980</x:v>
      </x:c>
    </x:row>
    <x:row r="8211" spans="1:9">
      <x:c r="B8211" s="0" t="s">
        <x:v>10872</x:v>
      </x:c>
      <x:c r="C8211" s="0" t="s">
        <x:v>9038</x:v>
      </x:c>
      <x:c r="D8211" s="0" t="s">
        <x:v>11</x:v>
      </x:c>
      <x:c r="I8211" s="0" t="s">
        <x:v>10981</x:v>
      </x:c>
    </x:row>
    <x:row r="8212" spans="1:9">
      <x:c r="B8212" s="0" t="s">
        <x:v>10873</x:v>
      </x:c>
      <x:c r="C8212" s="0" t="s">
        <x:v>9030</x:v>
      </x:c>
      <x:c r="D8212" s="0" t="s">
        <x:v>11</x:v>
      </x:c>
      <x:c r="I8212" s="0" t="s">
        <x:v>10982</x:v>
      </x:c>
    </x:row>
    <x:row r="8213" spans="1:9">
      <x:c r="B8213" s="0" t="s">
        <x:v>10874</x:v>
      </x:c>
      <x:c r="C8213" s="0" t="s">
        <x:v>9032</x:v>
      </x:c>
      <x:c r="D8213" s="0" t="s">
        <x:v>11</x:v>
      </x:c>
      <x:c r="I8213" s="0" t="s">
        <x:v>10983</x:v>
      </x:c>
    </x:row>
    <x:row r="8214" spans="1:9">
      <x:c r="B8214" s="0" t="s">
        <x:v>10875</x:v>
      </x:c>
      <x:c r="C8214" s="0" t="s">
        <x:v>9038</x:v>
      </x:c>
      <x:c r="D8214" s="0" t="s">
        <x:v>11</x:v>
      </x:c>
      <x:c r="I8214" s="0" t="s">
        <x:v>10984</x:v>
      </x:c>
    </x:row>
    <x:row r="8215" spans="1:9">
      <x:c r="B8215" s="0" t="s">
        <x:v>10876</x:v>
      </x:c>
      <x:c r="C8215" s="0" t="s">
        <x:v>9022</x:v>
      </x:c>
      <x:c r="D8215" s="0" t="s">
        <x:v>11</x:v>
      </x:c>
      <x:c r="I8215" s="0" t="s">
        <x:v>10985</x:v>
      </x:c>
    </x:row>
    <x:row r="8216" spans="1:9">
      <x:c r="B8216" s="0" t="s">
        <x:v>10877</x:v>
      </x:c>
      <x:c r="C8216" s="0" t="s">
        <x:v>9022</x:v>
      </x:c>
      <x:c r="D8216" s="0" t="s">
        <x:v>11</x:v>
      </x:c>
      <x:c r="I8216" s="0" t="s">
        <x:v>10986</x:v>
      </x:c>
    </x:row>
    <x:row r="8217" spans="1:9">
      <x:c r="B8217" s="0" t="s">
        <x:v>10878</x:v>
      </x:c>
      <x:c r="C8217" s="0" t="s">
        <x:v>9022</x:v>
      </x:c>
      <x:c r="D8217" s="0" t="s">
        <x:v>11</x:v>
      </x:c>
      <x:c r="I8217" s="0" t="s">
        <x:v>10987</x:v>
      </x:c>
    </x:row>
    <x:row r="8218" spans="1:9">
      <x:c r="B8218" s="0" t="s">
        <x:v>10879</x:v>
      </x:c>
      <x:c r="C8218" s="0" t="s">
        <x:v>9077</x:v>
      </x:c>
      <x:c r="D8218" s="0" t="s">
        <x:v>11</x:v>
      </x:c>
      <x:c r="I8218" s="0" t="s">
        <x:v>10988</x:v>
      </x:c>
    </x:row>
    <x:row r="8219" spans="1:9">
      <x:c r="B8219" s="0" t="s">
        <x:v>10880</x:v>
      </x:c>
      <x:c r="C8219" s="0" t="s">
        <x:v>9077</x:v>
      </x:c>
      <x:c r="D8219" s="0" t="s">
        <x:v>11</x:v>
      </x:c>
      <x:c r="I8219" s="0" t="s">
        <x:v>10989</x:v>
      </x:c>
    </x:row>
    <x:row r="8220" spans="1:9">
      <x:c r="B8220" s="0" t="s">
        <x:v>10881</x:v>
      </x:c>
      <x:c r="C8220" s="0" t="s">
        <x:v>9055</x:v>
      </x:c>
      <x:c r="D8220" s="0" t="s">
        <x:v>11</x:v>
      </x:c>
      <x:c r="I8220" s="0" t="s">
        <x:v>10990</x:v>
      </x:c>
    </x:row>
    <x:row r="8221" spans="1:9">
      <x:c r="B8221" s="0" t="s">
        <x:v>10882</x:v>
      </x:c>
      <x:c r="C8221" s="0" t="s">
        <x:v>9022</x:v>
      </x:c>
      <x:c r="D8221" s="0" t="s">
        <x:v>11</x:v>
      </x:c>
      <x:c r="I8221" s="0" t="s">
        <x:v>10991</x:v>
      </x:c>
    </x:row>
    <x:row r="8222" spans="1:9">
      <x:c r="B8222" s="0" t="s">
        <x:v>10883</x:v>
      </x:c>
      <x:c r="C8222" s="0" t="s">
        <x:v>9022</x:v>
      </x:c>
      <x:c r="D8222" s="0" t="s">
        <x:v>11</x:v>
      </x:c>
      <x:c r="I8222" s="0" t="s">
        <x:v>10992</x:v>
      </x:c>
    </x:row>
    <x:row r="8223" spans="1:9">
      <x:c r="B8223" s="0" t="s">
        <x:v>10884</x:v>
      </x:c>
      <x:c r="C8223" s="0" t="s">
        <x:v>9022</x:v>
      </x:c>
      <x:c r="D8223" s="0" t="s">
        <x:v>11</x:v>
      </x:c>
      <x:c r="I8223" s="0" t="s">
        <x:v>10993</x:v>
      </x:c>
    </x:row>
    <x:row r="8224" spans="1:9">
      <x:c r="B8224" s="0" t="s">
        <x:v>10885</x:v>
      </x:c>
      <x:c r="C8224" s="0" t="s">
        <x:v>9030</x:v>
      </x:c>
      <x:c r="D8224" s="0" t="s">
        <x:v>11</x:v>
      </x:c>
      <x:c r="I8224" s="0" t="s">
        <x:v>10994</x:v>
      </x:c>
    </x:row>
    <x:row r="8225" spans="1:9">
      <x:c r="B8225" s="0" t="s">
        <x:v>10886</x:v>
      </x:c>
      <x:c r="C8225" s="0" t="s">
        <x:v>9030</x:v>
      </x:c>
      <x:c r="D8225" s="0" t="s">
        <x:v>11</x:v>
      </x:c>
      <x:c r="I8225" s="0" t="s">
        <x:v>10995</x:v>
      </x:c>
    </x:row>
    <x:row r="8226" spans="1:9">
      <x:c r="B8226" s="0" t="s">
        <x:v>10887</x:v>
      </x:c>
      <x:c r="C8226" s="0" t="s">
        <x:v>9030</x:v>
      </x:c>
      <x:c r="D8226" s="0" t="s">
        <x:v>11</x:v>
      </x:c>
      <x:c r="I8226" s="0" t="s">
        <x:v>10996</x:v>
      </x:c>
    </x:row>
    <x:row r="8227" spans="1:9">
      <x:c r="B8227" s="0" t="s">
        <x:v>10888</x:v>
      </x:c>
      <x:c r="C8227" s="0" t="s">
        <x:v>9022</x:v>
      </x:c>
      <x:c r="D8227" s="0" t="s">
        <x:v>11</x:v>
      </x:c>
      <x:c r="I8227" s="0" t="s">
        <x:v>10997</x:v>
      </x:c>
    </x:row>
    <x:row r="8228" spans="1:9">
      <x:c r="B8228" s="0" t="s">
        <x:v>10889</x:v>
      </x:c>
      <x:c r="C8228" s="0" t="s">
        <x:v>9055</x:v>
      </x:c>
      <x:c r="D8228" s="0" t="s">
        <x:v>11</x:v>
      </x:c>
      <x:c r="I8228" s="0" t="s">
        <x:v>10998</x:v>
      </x:c>
    </x:row>
    <x:row r="8229" spans="1:9">
      <x:c r="B8229" s="0" t="s">
        <x:v>10890</x:v>
      </x:c>
      <x:c r="C8229" s="0" t="s">
        <x:v>9022</x:v>
      </x:c>
      <x:c r="D8229" s="0" t="s">
        <x:v>11</x:v>
      </x:c>
      <x:c r="I8229" s="0" t="s">
        <x:v>10999</x:v>
      </x:c>
    </x:row>
    <x:row r="8230" spans="1:9">
      <x:c r="B8230" s="0" t="s">
        <x:v>10891</x:v>
      </x:c>
      <x:c r="C8230" s="0" t="s">
        <x:v>9030</x:v>
      </x:c>
      <x:c r="D8230" s="0" t="s">
        <x:v>11</x:v>
      </x:c>
      <x:c r="I8230" s="0" t="s">
        <x:v>11000</x:v>
      </x:c>
    </x:row>
    <x:row r="8231" spans="1:9">
      <x:c r="B8231" s="0" t="s">
        <x:v>10892</x:v>
      </x:c>
      <x:c r="C8231" s="0" t="s">
        <x:v>9087</x:v>
      </x:c>
      <x:c r="D8231" s="0" t="s">
        <x:v>11</x:v>
      </x:c>
      <x:c r="I8231" s="0" t="s">
        <x:v>11001</x:v>
      </x:c>
    </x:row>
    <x:row r="8232" spans="1:9">
      <x:c r="B8232" s="0" t="s">
        <x:v>10893</x:v>
      </x:c>
      <x:c r="C8232" s="0" t="s">
        <x:v>9032</x:v>
      </x:c>
      <x:c r="D8232" s="0" t="s">
        <x:v>11</x:v>
      </x:c>
      <x:c r="I8232" s="0" t="s">
        <x:v>11002</x:v>
      </x:c>
    </x:row>
    <x:row r="8233" spans="1:9">
      <x:c r="B8233" s="0" t="s">
        <x:v>10894</x:v>
      </x:c>
      <x:c r="C8233" s="0" t="s">
        <x:v>9030</x:v>
      </x:c>
      <x:c r="D8233" s="0" t="s">
        <x:v>11</x:v>
      </x:c>
      <x:c r="I8233" s="0" t="s">
        <x:v>11003</x:v>
      </x:c>
    </x:row>
    <x:row r="8234" spans="1:9">
      <x:c r="B8234" s="0" t="s">
        <x:v>10895</x:v>
      </x:c>
      <x:c r="C8234" s="0" t="s">
        <x:v>9032</x:v>
      </x:c>
      <x:c r="D8234" s="0" t="s">
        <x:v>11</x:v>
      </x:c>
      <x:c r="I8234" s="0" t="s">
        <x:v>11004</x:v>
      </x:c>
    </x:row>
    <x:row r="8235" spans="1:9">
      <x:c r="B8235" s="0" t="s">
        <x:v>10896</x:v>
      </x:c>
      <x:c r="C8235" s="0" t="s">
        <x:v>9087</x:v>
      </x:c>
      <x:c r="D8235" s="0" t="s">
        <x:v>11</x:v>
      </x:c>
      <x:c r="I8235" s="0" t="s">
        <x:v>11005</x:v>
      </x:c>
    </x:row>
    <x:row r="8236" spans="1:9">
      <x:c r="B8236" s="0" t="s">
        <x:v>10897</x:v>
      </x:c>
      <x:c r="C8236" s="0" t="s">
        <x:v>9030</x:v>
      </x:c>
      <x:c r="D8236" s="0" t="s">
        <x:v>11</x:v>
      </x:c>
      <x:c r="I8236" s="0" t="s">
        <x:v>11006</x:v>
      </x:c>
    </x:row>
    <x:row r="8237" spans="1:9">
      <x:c r="B8237" s="0" t="s">
        <x:v>10898</x:v>
      </x:c>
      <x:c r="C8237" s="0" t="s">
        <x:v>9032</x:v>
      </x:c>
      <x:c r="D8237" s="0" t="s">
        <x:v>11</x:v>
      </x:c>
      <x:c r="I8237" s="0" t="s">
        <x:v>11007</x:v>
      </x:c>
    </x:row>
    <x:row r="8238" spans="1:9">
      <x:c r="B8238" s="0" t="s">
        <x:v>10899</x:v>
      </x:c>
      <x:c r="C8238" s="0" t="s">
        <x:v>9071</x:v>
      </x:c>
      <x:c r="D8238" s="0" t="s">
        <x:v>11</x:v>
      </x:c>
      <x:c r="I8238" s="0" t="s">
        <x:v>11008</x:v>
      </x:c>
    </x:row>
    <x:row r="8239" spans="1:9">
      <x:c r="B8239" s="0" t="s">
        <x:v>10900</x:v>
      </x:c>
      <x:c r="C8239" s="0" t="s">
        <x:v>9030</x:v>
      </x:c>
      <x:c r="D8239" s="0" t="s">
        <x:v>11</x:v>
      </x:c>
      <x:c r="I8239" s="0" t="s">
        <x:v>11009</x:v>
      </x:c>
    </x:row>
    <x:row r="8240" spans="1:9">
      <x:c r="B8240" s="0" t="s">
        <x:v>10901</x:v>
      </x:c>
      <x:c r="C8240" s="0" t="s">
        <x:v>9032</x:v>
      </x:c>
      <x:c r="D8240" s="0" t="s">
        <x:v>11</x:v>
      </x:c>
      <x:c r="I8240" s="0" t="s">
        <x:v>11010</x:v>
      </x:c>
    </x:row>
    <x:row r="8241" spans="1:9">
      <x:c r="B8241" s="0" t="s">
        <x:v>10902</x:v>
      </x:c>
      <x:c r="C8241" s="0" t="s">
        <x:v>9038</x:v>
      </x:c>
      <x:c r="D8241" s="0" t="s">
        <x:v>11</x:v>
      </x:c>
      <x:c r="I8241" s="0" t="s">
        <x:v>11011</x:v>
      </x:c>
    </x:row>
    <x:row r="8242" spans="1:9">
      <x:c r="B8242" s="0" t="s">
        <x:v>10903</x:v>
      </x:c>
      <x:c r="C8242" s="0" t="s">
        <x:v>9030</x:v>
      </x:c>
      <x:c r="D8242" s="0" t="s">
        <x:v>11</x:v>
      </x:c>
      <x:c r="I8242" s="0" t="s">
        <x:v>11012</x:v>
      </x:c>
    </x:row>
    <x:row r="8243" spans="1:9">
      <x:c r="B8243" s="0" t="s">
        <x:v>10904</x:v>
      </x:c>
      <x:c r="C8243" s="0" t="s">
        <x:v>9022</x:v>
      </x:c>
      <x:c r="D8243" s="0" t="s">
        <x:v>11</x:v>
      </x:c>
      <x:c r="I8243" s="0" t="s">
        <x:v>11013</x:v>
      </x:c>
    </x:row>
    <x:row r="8244" spans="1:9">
      <x:c r="B8244" s="0" t="s">
        <x:v>10905</x:v>
      </x:c>
      <x:c r="C8244" s="0" t="s">
        <x:v>9022</x:v>
      </x:c>
      <x:c r="D8244" s="0" t="s">
        <x:v>11</x:v>
      </x:c>
      <x:c r="I8244" s="0" t="s">
        <x:v>11014</x:v>
      </x:c>
    </x:row>
    <x:row r="8245" spans="1:9">
      <x:c r="B8245" s="0" t="s">
        <x:v>10906</x:v>
      </x:c>
      <x:c r="C8245" s="0" t="s">
        <x:v>9022</x:v>
      </x:c>
      <x:c r="D8245" s="0" t="s">
        <x:v>11</x:v>
      </x:c>
      <x:c r="I8245" s="0" t="s">
        <x:v>11015</x:v>
      </x:c>
    </x:row>
    <x:row r="8246" spans="1:9">
      <x:c r="B8246" s="0" t="s">
        <x:v>10907</x:v>
      </x:c>
      <x:c r="C8246" s="0" t="s">
        <x:v>9022</x:v>
      </x:c>
      <x:c r="D8246" s="0" t="s">
        <x:v>11</x:v>
      </x:c>
      <x:c r="I8246" s="0" t="s">
        <x:v>11016</x:v>
      </x:c>
    </x:row>
    <x:row r="8247" spans="1:9">
      <x:c r="B8247" s="0" t="s">
        <x:v>10908</x:v>
      </x:c>
      <x:c r="C8247" s="0" t="s">
        <x:v>9055</x:v>
      </x:c>
      <x:c r="D8247" s="0" t="s">
        <x:v>11</x:v>
      </x:c>
      <x:c r="I8247" s="0" t="s">
        <x:v>11017</x:v>
      </x:c>
    </x:row>
    <x:row r="8248" spans="1:9">
      <x:c r="B8248" s="0" t="s">
        <x:v>10909</x:v>
      </x:c>
      <x:c r="C8248" s="0" t="s">
        <x:v>2918</x:v>
      </x:c>
      <x:c r="D8248" s="0" t="s">
        <x:v>11</x:v>
      </x:c>
      <x:c r="I8248" s="0" t="s">
        <x:v>11018</x:v>
      </x:c>
    </x:row>
    <x:row r="8249" spans="1:9">
      <x:c r="B8249" s="0" t="s">
        <x:v>10910</x:v>
      </x:c>
      <x:c r="C8249" s="0" t="s">
        <x:v>9022</x:v>
      </x:c>
      <x:c r="D8249" s="0" t="s">
        <x:v>11</x:v>
      </x:c>
      <x:c r="I8249" s="0" t="s">
        <x:v>11019</x:v>
      </x:c>
    </x:row>
    <x:row r="8250" spans="1:9">
      <x:c r="B8250" s="0" t="s">
        <x:v>10911</x:v>
      </x:c>
      <x:c r="C8250" s="0" t="s">
        <x:v>9022</x:v>
      </x:c>
      <x:c r="D8250" s="0" t="s">
        <x:v>11</x:v>
      </x:c>
      <x:c r="I8250" s="0" t="s">
        <x:v>11020</x:v>
      </x:c>
    </x:row>
    <x:row r="8251" spans="1:9">
      <x:c r="B8251" s="0" t="s">
        <x:v>10913</x:v>
      </x:c>
      <x:c r="C8251" s="0" t="s">
        <x:v>9022</x:v>
      </x:c>
      <x:c r="D8251" s="0" t="s">
        <x:v>11</x:v>
      </x:c>
      <x:c r="I8251" s="0" t="s">
        <x:v>11021</x:v>
      </x:c>
    </x:row>
    <x:row r="8252" spans="1:9">
      <x:c r="B8252" s="0" t="s">
        <x:v>10914</x:v>
      </x:c>
      <x:c r="C8252" s="0" t="s">
        <x:v>9022</x:v>
      </x:c>
      <x:c r="D8252" s="0" t="s">
        <x:v>11</x:v>
      </x:c>
      <x:c r="I8252" s="0" t="s">
        <x:v>11022</x:v>
      </x:c>
    </x:row>
    <x:row r="8253" spans="1:9">
      <x:c r="B8253" s="0" t="s">
        <x:v>10915</x:v>
      </x:c>
      <x:c r="C8253" s="0" t="s">
        <x:v>9055</x:v>
      </x:c>
      <x:c r="D8253" s="0" t="s">
        <x:v>11</x:v>
      </x:c>
      <x:c r="I8253" s="0" t="s">
        <x:v>11023</x:v>
      </x:c>
    </x:row>
    <x:row r="8254" spans="1:9">
      <x:c r="B8254" s="0" t="s">
        <x:v>10916</x:v>
      </x:c>
      <x:c r="C8254" s="0" t="s">
        <x:v>9077</x:v>
      </x:c>
      <x:c r="D8254" s="0" t="s">
        <x:v>11</x:v>
      </x:c>
      <x:c r="I8254" s="0" t="s">
        <x:v>11024</x:v>
      </x:c>
    </x:row>
    <x:row r="8255" spans="1:9">
      <x:c r="B8255" s="0" t="s">
        <x:v>10917</x:v>
      </x:c>
      <x:c r="C8255" s="0" t="s">
        <x:v>9022</x:v>
      </x:c>
      <x:c r="D8255" s="0" t="s">
        <x:v>11</x:v>
      </x:c>
      <x:c r="I8255" s="0" t="s">
        <x:v>11025</x:v>
      </x:c>
    </x:row>
    <x:row r="8256" spans="1:9">
      <x:c r="B8256" s="0" t="s">
        <x:v>10918</x:v>
      </x:c>
      <x:c r="C8256" s="0" t="s">
        <x:v>9022</x:v>
      </x:c>
      <x:c r="D8256" s="0" t="s">
        <x:v>11</x:v>
      </x:c>
      <x:c r="I8256" s="0" t="s">
        <x:v>11026</x:v>
      </x:c>
    </x:row>
    <x:row r="8257" spans="1:9">
      <x:c r="B8257" s="0" t="s">
        <x:v>10919</x:v>
      </x:c>
      <x:c r="C8257" s="0" t="s">
        <x:v>9022</x:v>
      </x:c>
      <x:c r="D8257" s="0" t="s">
        <x:v>11</x:v>
      </x:c>
      <x:c r="I8257" s="0" t="s">
        <x:v>11027</x:v>
      </x:c>
    </x:row>
    <x:row r="8258" spans="1:9">
      <x:c r="B8258" s="0" t="s">
        <x:v>10920</x:v>
      </x:c>
      <x:c r="C8258" s="0" t="s">
        <x:v>9022</x:v>
      </x:c>
      <x:c r="D8258" s="0" t="s">
        <x:v>11</x:v>
      </x:c>
      <x:c r="I8258" s="0" t="s">
        <x:v>11028</x:v>
      </x:c>
    </x:row>
    <x:row r="8259" spans="1:9">
      <x:c r="B8259" s="0" t="s">
        <x:v>10921</x:v>
      </x:c>
      <x:c r="C8259" s="0" t="s">
        <x:v>9022</x:v>
      </x:c>
      <x:c r="D8259" s="0" t="s">
        <x:v>11</x:v>
      </x:c>
      <x:c r="I8259" s="0" t="s">
        <x:v>11029</x:v>
      </x:c>
    </x:row>
    <x:row r="8260" spans="1:9">
      <x:c r="B8260" s="0" t="s">
        <x:v>10922</x:v>
      </x:c>
      <x:c r="C8260" s="0" t="s">
        <x:v>9022</x:v>
      </x:c>
      <x:c r="D8260" s="0" t="s">
        <x:v>11</x:v>
      </x:c>
      <x:c r="I8260" s="0" t="s">
        <x:v>11030</x:v>
      </x:c>
    </x:row>
    <x:row r="8261" spans="1:9">
      <x:c r="B8261" s="0" t="s">
        <x:v>10923</x:v>
      </x:c>
      <x:c r="C8261" s="0" t="s">
        <x:v>9022</x:v>
      </x:c>
      <x:c r="D8261" s="0" t="s">
        <x:v>11</x:v>
      </x:c>
      <x:c r="I8261" s="0" t="s">
        <x:v>11031</x:v>
      </x:c>
    </x:row>
    <x:row r="8262" spans="1:9">
      <x:c r="B8262" s="0" t="s">
        <x:v>10924</x:v>
      </x:c>
      <x:c r="C8262" s="0" t="s">
        <x:v>9022</x:v>
      </x:c>
      <x:c r="D8262" s="0" t="s">
        <x:v>11</x:v>
      </x:c>
      <x:c r="I8262" s="0" t="s">
        <x:v>11032</x:v>
      </x:c>
    </x:row>
    <x:row r="8263" spans="1:9">
      <x:c r="B8263" s="0" t="s">
        <x:v>10925</x:v>
      </x:c>
      <x:c r="C8263" s="0" t="s">
        <x:v>9022</x:v>
      </x:c>
      <x:c r="D8263" s="0" t="s">
        <x:v>11</x:v>
      </x:c>
      <x:c r="I8263" s="0" t="s">
        <x:v>11033</x:v>
      </x:c>
    </x:row>
    <x:row r="8264" spans="1:9">
      <x:c r="B8264" s="0" t="s">
        <x:v>10926</x:v>
      </x:c>
      <x:c r="C8264" s="0" t="s">
        <x:v>9106</x:v>
      </x:c>
      <x:c r="D8264" s="0" t="s">
        <x:v>11</x:v>
      </x:c>
      <x:c r="I8264" s="0" t="s">
        <x:v>11034</x:v>
      </x:c>
    </x:row>
    <x:row r="8265" spans="1:9">
      <x:c r="B8265" s="0" t="s">
        <x:v>10927</x:v>
      </x:c>
      <x:c r="C8265" s="0" t="s">
        <x:v>9106</x:v>
      </x:c>
      <x:c r="D8265" s="0" t="s">
        <x:v>11</x:v>
      </x:c>
      <x:c r="I8265" s="0" t="s">
        <x:v>11035</x:v>
      </x:c>
    </x:row>
    <x:row r="8266" spans="1:9">
      <x:c r="B8266" s="0" t="s">
        <x:v>10928</x:v>
      </x:c>
      <x:c r="C8266" s="0" t="s">
        <x:v>9106</x:v>
      </x:c>
      <x:c r="D8266" s="0" t="s">
        <x:v>11</x:v>
      </x:c>
      <x:c r="I8266" s="0" t="s">
        <x:v>11036</x:v>
      </x:c>
    </x:row>
    <x:row r="8267" spans="1:9">
      <x:c r="B8267" s="0" t="s">
        <x:v>10929</x:v>
      </x:c>
      <x:c r="C8267" s="0" t="s">
        <x:v>9106</x:v>
      </x:c>
      <x:c r="D8267" s="0" t="s">
        <x:v>11</x:v>
      </x:c>
      <x:c r="I8267" s="0" t="s">
        <x:v>11037</x:v>
      </x:c>
    </x:row>
    <x:row r="8268" spans="1:9">
      <x:c r="B8268" s="0" t="s">
        <x:v>10930</x:v>
      </x:c>
      <x:c r="C8268" s="0" t="s">
        <x:v>9106</x:v>
      </x:c>
      <x:c r="D8268" s="0" t="s">
        <x:v>11</x:v>
      </x:c>
      <x:c r="I8268" s="0" t="s">
        <x:v>11038</x:v>
      </x:c>
    </x:row>
    <x:row r="8269" spans="1:9">
      <x:c r="B8269" s="0" t="s">
        <x:v>10931</x:v>
      </x:c>
      <x:c r="C8269" s="0" t="s">
        <x:v>9106</x:v>
      </x:c>
      <x:c r="D8269" s="0" t="s">
        <x:v>11</x:v>
      </x:c>
      <x:c r="I8269" s="0" t="s">
        <x:v>11039</x:v>
      </x:c>
    </x:row>
    <x:row r="8270" spans="1:9">
      <x:c r="B8270" s="0" t="s">
        <x:v>10932</x:v>
      </x:c>
      <x:c r="C8270" s="0" t="s">
        <x:v>9106</x:v>
      </x:c>
      <x:c r="D8270" s="0" t="s">
        <x:v>11</x:v>
      </x:c>
      <x:c r="I8270" s="0" t="s">
        <x:v>11040</x:v>
      </x:c>
    </x:row>
    <x:row r="8271" spans="1:9">
      <x:c r="B8271" s="0" t="s">
        <x:v>10933</x:v>
      </x:c>
      <x:c r="C8271" s="0" t="s">
        <x:v>9106</x:v>
      </x:c>
      <x:c r="D8271" s="0" t="s">
        <x:v>11</x:v>
      </x:c>
      <x:c r="I8271" s="0" t="s">
        <x:v>11041</x:v>
      </x:c>
    </x:row>
    <x:row r="8272" spans="1:9">
      <x:c r="B8272" s="0" t="s">
        <x:v>10934</x:v>
      </x:c>
      <x:c r="C8272" s="0" t="s">
        <x:v>9106</x:v>
      </x:c>
      <x:c r="D8272" s="0" t="s">
        <x:v>11</x:v>
      </x:c>
      <x:c r="I8272" s="0" t="s">
        <x:v>11042</x:v>
      </x:c>
    </x:row>
    <x:row r="8273" spans="1:9">
      <x:c r="B8273" s="0" t="s">
        <x:v>10935</x:v>
      </x:c>
      <x:c r="C8273" s="0" t="s">
        <x:v>9106</x:v>
      </x:c>
      <x:c r="D8273" s="0" t="s">
        <x:v>11</x:v>
      </x:c>
      <x:c r="I8273" s="0" t="s">
        <x:v>11043</x:v>
      </x:c>
    </x:row>
    <x:row r="8274" spans="1:9">
      <x:c r="B8274" s="0" t="s">
        <x:v>10936</x:v>
      </x:c>
      <x:c r="C8274" s="0" t="s">
        <x:v>9106</x:v>
      </x:c>
      <x:c r="D8274" s="0" t="s">
        <x:v>11</x:v>
      </x:c>
      <x:c r="I8274" s="0" t="s">
        <x:v>11044</x:v>
      </x:c>
    </x:row>
    <x:row r="8275" spans="1:9">
      <x:c r="B8275" s="0" t="s">
        <x:v>10937</x:v>
      </x:c>
      <x:c r="C8275" s="0" t="s">
        <x:v>9106</x:v>
      </x:c>
      <x:c r="D8275" s="0" t="s">
        <x:v>11</x:v>
      </x:c>
      <x:c r="I8275" s="0" t="s">
        <x:v>11045</x:v>
      </x:c>
    </x:row>
    <x:row r="8276" spans="1:9">
      <x:c r="B8276" s="0" t="s">
        <x:v>10938</x:v>
      </x:c>
      <x:c r="C8276" s="0" t="s">
        <x:v>9106</x:v>
      </x:c>
      <x:c r="D8276" s="0" t="s">
        <x:v>11</x:v>
      </x:c>
      <x:c r="I8276" s="0" t="s">
        <x:v>11046</x:v>
      </x:c>
    </x:row>
    <x:row r="8277" spans="1:9">
      <x:c r="B8277" s="0" t="s">
        <x:v>10939</x:v>
      </x:c>
      <x:c r="C8277" s="0" t="s">
        <x:v>9106</x:v>
      </x:c>
      <x:c r="D8277" s="0" t="s">
        <x:v>11</x:v>
      </x:c>
      <x:c r="I8277" s="0" t="s">
        <x:v>11047</x:v>
      </x:c>
    </x:row>
    <x:row r="8278" spans="1:9">
      <x:c r="B8278" s="0" t="s">
        <x:v>10940</x:v>
      </x:c>
      <x:c r="C8278" s="0" t="s">
        <x:v>9478</x:v>
      </x:c>
      <x:c r="D8278" s="0" t="s">
        <x:v>11</x:v>
      </x:c>
      <x:c r="I8278" s="0" t="s">
        <x:v>11048</x:v>
      </x:c>
    </x:row>
    <x:row r="8279" spans="1:9">
      <x:c r="B8279" s="0" t="s">
        <x:v>10941</x:v>
      </x:c>
      <x:c r="C8279" s="0" t="s">
        <x:v>9106</x:v>
      </x:c>
      <x:c r="D8279" s="0" t="s">
        <x:v>11</x:v>
      </x:c>
      <x:c r="I8279" s="0" t="s">
        <x:v>11049</x:v>
      </x:c>
    </x:row>
    <x:row r="8280" spans="1:9">
      <x:c r="B8280" s="0" t="s">
        <x:v>10942</x:v>
      </x:c>
      <x:c r="C8280" s="0" t="s">
        <x:v>9106</x:v>
      </x:c>
      <x:c r="D8280" s="0" t="s">
        <x:v>11</x:v>
      </x:c>
      <x:c r="I8280" s="0" t="s">
        <x:v>11050</x:v>
      </x:c>
    </x:row>
    <x:row r="8281" spans="1:9">
      <x:c r="B8281" s="0" t="s">
        <x:v>10943</x:v>
      </x:c>
      <x:c r="C8281" s="0" t="s">
        <x:v>9022</x:v>
      </x:c>
      <x:c r="D8281" s="0" t="s">
        <x:v>11</x:v>
      </x:c>
      <x:c r="I8281" s="0" t="s">
        <x:v>11051</x:v>
      </x:c>
    </x:row>
    <x:row r="8282" spans="1:9">
      <x:c r="B8282" s="0" t="s">
        <x:v>10944</x:v>
      </x:c>
      <x:c r="C8282" s="0" t="s">
        <x:v>9022</x:v>
      </x:c>
      <x:c r="D8282" s="0" t="s">
        <x:v>11</x:v>
      </x:c>
      <x:c r="I8282" s="0" t="s">
        <x:v>11052</x:v>
      </x:c>
    </x:row>
    <x:row r="8283" spans="1:9">
      <x:c r="B8283" s="0" t="s">
        <x:v>10945</x:v>
      </x:c>
      <x:c r="C8283" s="0" t="s">
        <x:v>2933</x:v>
      </x:c>
      <x:c r="D8283" s="0" t="s">
        <x:v>11</x:v>
      </x:c>
      <x:c r="I8283" s="0" t="s">
        <x:v>11053</x:v>
      </x:c>
    </x:row>
    <x:row r="8284" spans="1:9">
      <x:c r="B8284" s="0" t="s">
        <x:v>10946</x:v>
      </x:c>
      <x:c r="C8284" s="0" t="s">
        <x:v>9040</x:v>
      </x:c>
      <x:c r="D8284" s="0" t="s">
        <x:v>11</x:v>
      </x:c>
      <x:c r="I8284" s="0" t="s">
        <x:v>11054</x:v>
      </x:c>
    </x:row>
    <x:row r="8285" spans="1:9">
      <x:c r="B8285" s="0" t="s">
        <x:v>10947</x:v>
      </x:c>
      <x:c r="C8285" s="0" t="s">
        <x:v>9087</x:v>
      </x:c>
      <x:c r="D8285" s="0" t="s">
        <x:v>11</x:v>
      </x:c>
      <x:c r="I8285" s="0" t="s">
        <x:v>11055</x:v>
      </x:c>
    </x:row>
    <x:row r="8286" spans="1:9">
      <x:c r="B8286" s="0" t="s">
        <x:v>10948</x:v>
      </x:c>
      <x:c r="C8286" s="0" t="s">
        <x:v>9032</x:v>
      </x:c>
      <x:c r="D8286" s="0" t="s">
        <x:v>11</x:v>
      </x:c>
      <x:c r="I8286" s="0" t="s">
        <x:v>11056</x:v>
      </x:c>
    </x:row>
    <x:row r="8287" spans="1:9">
      <x:c r="B8287" s="0" t="s">
        <x:v>10949</x:v>
      </x:c>
      <x:c r="C8287" s="0" t="s">
        <x:v>9032</x:v>
      </x:c>
      <x:c r="D8287" s="0" t="s">
        <x:v>11</x:v>
      </x:c>
      <x:c r="I8287" s="0" t="s">
        <x:v>11057</x:v>
      </x:c>
    </x:row>
    <x:row r="8288" spans="1:9">
      <x:c r="B8288" s="0" t="s">
        <x:v>10950</x:v>
      </x:c>
      <x:c r="C8288" s="0" t="s">
        <x:v>9038</x:v>
      </x:c>
      <x:c r="D8288" s="0" t="s">
        <x:v>11</x:v>
      </x:c>
      <x:c r="I8288" s="0" t="s">
        <x:v>11058</x:v>
      </x:c>
    </x:row>
    <x:row r="8289" spans="1:9">
      <x:c r="B8289" s="0" t="s">
        <x:v>10951</x:v>
      </x:c>
      <x:c r="C8289" s="0" t="s">
        <x:v>9032</x:v>
      </x:c>
      <x:c r="D8289" s="0" t="s">
        <x:v>11</x:v>
      </x:c>
      <x:c r="I8289" s="0" t="s">
        <x:v>11059</x:v>
      </x:c>
    </x:row>
    <x:row r="8290" spans="1:9">
      <x:c r="B8290" s="0" t="s">
        <x:v>10952</x:v>
      </x:c>
      <x:c r="C8290" s="0" t="s">
        <x:v>9032</x:v>
      </x:c>
      <x:c r="D8290" s="0" t="s">
        <x:v>11</x:v>
      </x:c>
      <x:c r="I8290" s="0" t="s">
        <x:v>11060</x:v>
      </x:c>
    </x:row>
    <x:row r="8291" spans="1:9">
      <x:c r="B8291" s="0" t="s">
        <x:v>10953</x:v>
      </x:c>
      <x:c r="C8291" s="0" t="s">
        <x:v>9032</x:v>
      </x:c>
      <x:c r="D8291" s="0" t="s">
        <x:v>11</x:v>
      </x:c>
      <x:c r="I8291" s="0" t="s">
        <x:v>11061</x:v>
      </x:c>
    </x:row>
    <x:row r="8292" spans="1:9">
      <x:c r="B8292" s="0" t="s">
        <x:v>10954</x:v>
      </x:c>
      <x:c r="C8292" s="0" t="s">
        <x:v>9087</x:v>
      </x:c>
      <x:c r="D8292" s="0" t="s">
        <x:v>11</x:v>
      </x:c>
      <x:c r="I8292" s="0" t="s">
        <x:v>11062</x:v>
      </x:c>
    </x:row>
    <x:row r="8293" spans="1:9">
      <x:c r="B8293" s="0" t="s">
        <x:v>10955</x:v>
      </x:c>
      <x:c r="C8293" s="0" t="s">
        <x:v>9040</x:v>
      </x:c>
      <x:c r="D8293" s="0" t="s">
        <x:v>11</x:v>
      </x:c>
      <x:c r="I8293" s="0" t="s">
        <x:v>11063</x:v>
      </x:c>
    </x:row>
    <x:row r="8294" spans="1:9">
      <x:c r="B8294" s="0" t="s">
        <x:v>10956</x:v>
      </x:c>
      <x:c r="C8294" s="0" t="s">
        <x:v>9032</x:v>
      </x:c>
      <x:c r="D8294" s="0" t="s">
        <x:v>11</x:v>
      </x:c>
      <x:c r="I8294" s="0" t="s">
        <x:v>11064</x:v>
      </x:c>
    </x:row>
    <x:row r="8295" spans="1:9">
      <x:c r="B8295" s="0" t="s">
        <x:v>10957</x:v>
      </x:c>
      <x:c r="C8295" s="0" t="s">
        <x:v>9030</x:v>
      </x:c>
      <x:c r="D8295" s="0" t="s">
        <x:v>11</x:v>
      </x:c>
      <x:c r="I8295" s="0" t="s">
        <x:v>11065</x:v>
      </x:c>
    </x:row>
    <x:row r="8296" spans="1:9">
      <x:c r="B8296" s="0" t="s">
        <x:v>10958</x:v>
      </x:c>
      <x:c r="C8296" s="0" t="s">
        <x:v>6250</x:v>
      </x:c>
      <x:c r="D8296" s="0" t="s">
        <x:v>11</x:v>
      </x:c>
      <x:c r="I8296" s="0" t="s">
        <x:v>11066</x:v>
      </x:c>
    </x:row>
    <x:row r="8297" spans="1:9">
      <x:c r="B8297" s="0" t="s">
        <x:v>10959</x:v>
      </x:c>
      <x:c r="C8297" s="0" t="s">
        <x:v>6273</x:v>
      </x:c>
      <x:c r="D8297" s="0" t="s">
        <x:v>11</x:v>
      </x:c>
      <x:c r="I8297" s="0" t="s">
        <x:v>11067</x:v>
      </x:c>
    </x:row>
    <x:row r="8298" spans="1:9">
      <x:c r="B8298" s="0" t="s">
        <x:v>10960</x:v>
      </x:c>
      <x:c r="C8298" s="0" t="s">
        <x:v>6278</x:v>
      </x:c>
      <x:c r="D8298" s="0" t="s">
        <x:v>11</x:v>
      </x:c>
      <x:c r="I8298" s="0" t="s">
        <x:v>11068</x:v>
      </x:c>
    </x:row>
    <x:row r="8299" spans="1:9">
      <x:c r="B8299" s="0" t="s">
        <x:v>10961</x:v>
      </x:c>
      <x:c r="C8299" s="0" t="s">
        <x:v>6250</x:v>
      </x:c>
      <x:c r="D8299" s="0" t="s">
        <x:v>11</x:v>
      </x:c>
      <x:c r="I8299" s="0" t="s">
        <x:v>11069</x:v>
      </x:c>
    </x:row>
    <x:row r="8300" spans="1:9">
      <x:c r="B8300" s="0" t="s">
        <x:v>10962</x:v>
      </x:c>
      <x:c r="C8300" s="0" t="s">
        <x:v>6273</x:v>
      </x:c>
      <x:c r="D8300" s="0" t="s">
        <x:v>11</x:v>
      </x:c>
      <x:c r="I8300" s="0" t="s">
        <x:v>11070</x:v>
      </x:c>
    </x:row>
    <x:row r="8301" spans="1:9">
      <x:c r="B8301" s="0" t="s">
        <x:v>10963</x:v>
      </x:c>
      <x:c r="C8301" s="0" t="s">
        <x:v>6273</x:v>
      </x:c>
      <x:c r="D8301" s="0" t="s">
        <x:v>11</x:v>
      </x:c>
      <x:c r="I8301" s="0" t="s">
        <x:v>11071</x:v>
      </x:c>
    </x:row>
    <x:row r="8302" spans="1:9">
      <x:c r="B8302" s="0" t="s">
        <x:v>10964</x:v>
      </x:c>
      <x:c r="C8302" s="0" t="s">
        <x:v>6273</x:v>
      </x:c>
      <x:c r="D8302" s="0" t="s">
        <x:v>11</x:v>
      </x:c>
      <x:c r="I8302" s="0" t="s">
        <x:v>11072</x:v>
      </x:c>
    </x:row>
    <x:row r="8303" spans="1:9">
      <x:c r="B8303" s="0" t="s">
        <x:v>10965</x:v>
      </x:c>
      <x:c r="C8303" s="0" t="s">
        <x:v>6273</x:v>
      </x:c>
      <x:c r="D8303" s="0" t="s">
        <x:v>11</x:v>
      </x:c>
      <x:c r="I8303" s="0" t="s">
        <x:v>11073</x:v>
      </x:c>
    </x:row>
    <x:row r="8304" spans="1:9">
      <x:c r="B8304" s="0" t="s">
        <x:v>10966</x:v>
      </x:c>
      <x:c r="C8304" s="0" t="s">
        <x:v>6278</x:v>
      </x:c>
      <x:c r="D8304" s="0" t="s">
        <x:v>11</x:v>
      </x:c>
      <x:c r="I8304" s="0" t="s">
        <x:v>11074</x:v>
      </x:c>
    </x:row>
    <x:row r="8305" spans="1:9">
      <x:c r="B8305" s="0" t="s">
        <x:v>10967</x:v>
      </x:c>
      <x:c r="C8305" s="0" t="s">
        <x:v>6273</x:v>
      </x:c>
      <x:c r="D8305" s="0" t="s">
        <x:v>11</x:v>
      </x:c>
      <x:c r="I8305" s="0" t="s">
        <x:v>11075</x:v>
      </x:c>
    </x:row>
    <x:row r="8306" spans="1:9">
      <x:c r="B8306" s="0" t="s">
        <x:v>10968</x:v>
      </x:c>
      <x:c r="C8306" s="0" t="s">
        <x:v>6278</x:v>
      </x:c>
      <x:c r="D8306" s="0" t="s">
        <x:v>11</x:v>
      </x:c>
      <x:c r="I8306" s="0" t="s">
        <x:v>11076</x:v>
      </x:c>
    </x:row>
    <x:row r="8307" spans="1:9">
      <x:c r="B8307" s="0" t="s">
        <x:v>10969</x:v>
      </x:c>
      <x:c r="C8307" s="0" t="s">
        <x:v>6273</x:v>
      </x:c>
      <x:c r="D8307" s="0" t="s">
        <x:v>11</x:v>
      </x:c>
      <x:c r="I8307" s="0" t="s">
        <x:v>11077</x:v>
      </x:c>
    </x:row>
    <x:row r="8308" spans="1:9">
      <x:c r="B8308" s="0" t="s">
        <x:v>10970</x:v>
      </x:c>
      <x:c r="C8308" s="0" t="s">
        <x:v>6278</x:v>
      </x:c>
      <x:c r="D8308" s="0" t="s">
        <x:v>11</x:v>
      </x:c>
      <x:c r="I8308" s="0" t="s">
        <x:v>11078</x:v>
      </x:c>
    </x:row>
    <x:row r="8309" spans="1:9">
      <x:c r="B8309" s="0" t="s">
        <x:v>10971</x:v>
      </x:c>
      <x:c r="C8309" s="0" t="s">
        <x:v>6273</x:v>
      </x:c>
      <x:c r="D8309" s="0" t="s">
        <x:v>11</x:v>
      </x:c>
      <x:c r="I8309" s="0" t="s">
        <x:v>11079</x:v>
      </x:c>
    </x:row>
    <x:row r="8310" spans="1:9">
      <x:c r="B8310" s="0" t="s">
        <x:v>10972</x:v>
      </x:c>
      <x:c r="C8310" s="0" t="s">
        <x:v>6273</x:v>
      </x:c>
      <x:c r="D8310" s="0" t="s">
        <x:v>11</x:v>
      </x:c>
      <x:c r="I8310" s="0" t="s">
        <x:v>11080</x:v>
      </x:c>
    </x:row>
    <x:row r="8311" spans="1:9">
      <x:c r="B8311" s="0" t="s">
        <x:v>10973</x:v>
      </x:c>
      <x:c r="C8311" s="0" t="s">
        <x:v>6273</x:v>
      </x:c>
      <x:c r="D8311" s="0" t="s">
        <x:v>11</x:v>
      </x:c>
      <x:c r="I8311" s="0" t="s">
        <x:v>11081</x:v>
      </x:c>
    </x:row>
    <x:row r="8312" spans="1:9">
      <x:c r="B8312" s="0" t="s">
        <x:v>10974</x:v>
      </x:c>
      <x:c r="C8312" s="0" t="s">
        <x:v>6250</x:v>
      </x:c>
      <x:c r="D8312" s="0" t="s">
        <x:v>11</x:v>
      </x:c>
      <x:c r="I8312" s="0" t="s">
        <x:v>11082</x:v>
      </x:c>
    </x:row>
    <x:row r="8313" spans="1:9">
      <x:c r="B8313" s="0" t="s">
        <x:v>10975</x:v>
      </x:c>
      <x:c r="C8313" s="0" t="s">
        <x:v>6278</x:v>
      </x:c>
      <x:c r="D8313" s="0" t="s">
        <x:v>11</x:v>
      </x:c>
      <x:c r="I8313" s="0" t="s">
        <x:v>11083</x:v>
      </x:c>
    </x:row>
    <x:row r="8314" spans="1:9">
      <x:c r="B8314" s="0" t="s">
        <x:v>10976</x:v>
      </x:c>
      <x:c r="C8314" s="0" t="s">
        <x:v>6278</x:v>
      </x:c>
      <x:c r="D8314" s="0" t="s">
        <x:v>11</x:v>
      </x:c>
      <x:c r="I8314" s="0" t="s">
        <x:v>11084</x:v>
      </x:c>
    </x:row>
    <x:row r="8315" spans="1:9">
      <x:c r="B8315" s="0" t="s">
        <x:v>10977</x:v>
      </x:c>
      <x:c r="C8315" s="0" t="s">
        <x:v>6273</x:v>
      </x:c>
      <x:c r="D8315" s="0" t="s">
        <x:v>11</x:v>
      </x:c>
      <x:c r="I8315" s="0" t="s">
        <x:v>11085</x:v>
      </x:c>
    </x:row>
    <x:row r="8316" spans="1:9">
      <x:c r="B8316" s="0" t="s">
        <x:v>10978</x:v>
      </x:c>
      <x:c r="C8316" s="0" t="s">
        <x:v>6273</x:v>
      </x:c>
      <x:c r="D8316" s="0" t="s">
        <x:v>11</x:v>
      </x:c>
      <x:c r="I8316" s="0" t="s">
        <x:v>11086</x:v>
      </x:c>
    </x:row>
    <x:row r="8317" spans="1:9">
      <x:c r="B8317" s="0" t="s">
        <x:v>10979</x:v>
      </x:c>
      <x:c r="C8317" s="0" t="s">
        <x:v>6252</x:v>
      </x:c>
      <x:c r="D8317" s="0" t="s">
        <x:v>11</x:v>
      </x:c>
      <x:c r="I8317" s="0" t="s">
        <x:v>11087</x:v>
      </x:c>
    </x:row>
    <x:row r="8318" spans="1:9">
      <x:c r="B8318" s="0" t="s">
        <x:v>10980</x:v>
      </x:c>
      <x:c r="C8318" s="0" t="s">
        <x:v>6252</x:v>
      </x:c>
      <x:c r="D8318" s="0" t="s">
        <x:v>11</x:v>
      </x:c>
      <x:c r="I8318" s="0" t="s">
        <x:v>11088</x:v>
      </x:c>
    </x:row>
    <x:row r="8319" spans="1:9">
      <x:c r="B8319" s="0" t="s">
        <x:v>10981</x:v>
      </x:c>
      <x:c r="C8319" s="0" t="s">
        <x:v>6278</x:v>
      </x:c>
      <x:c r="D8319" s="0" t="s">
        <x:v>11</x:v>
      </x:c>
      <x:c r="I8319" s="0" t="s">
        <x:v>11089</x:v>
      </x:c>
    </x:row>
    <x:row r="8320" spans="1:9">
      <x:c r="B8320" s="0" t="s">
        <x:v>10982</x:v>
      </x:c>
      <x:c r="C8320" s="0" t="s">
        <x:v>6273</x:v>
      </x:c>
      <x:c r="D8320" s="0" t="s">
        <x:v>11</x:v>
      </x:c>
      <x:c r="I8320" s="0" t="s">
        <x:v>11090</x:v>
      </x:c>
    </x:row>
    <x:row r="8321" spans="1:9">
      <x:c r="B8321" s="0" t="s">
        <x:v>10983</x:v>
      </x:c>
      <x:c r="C8321" s="0" t="s">
        <x:v>6273</x:v>
      </x:c>
      <x:c r="D8321" s="0" t="s">
        <x:v>11</x:v>
      </x:c>
      <x:c r="I8321" s="0" t="s">
        <x:v>11091</x:v>
      </x:c>
    </x:row>
    <x:row r="8322" spans="1:9">
      <x:c r="B8322" s="0" t="s">
        <x:v>10984</x:v>
      </x:c>
      <x:c r="C8322" s="0" t="s">
        <x:v>6252</x:v>
      </x:c>
      <x:c r="D8322" s="0" t="s">
        <x:v>11</x:v>
      </x:c>
      <x:c r="I8322" s="0" t="s">
        <x:v>11092</x:v>
      </x:c>
    </x:row>
    <x:row r="8323" spans="1:9">
      <x:c r="B8323" s="0" t="s">
        <x:v>10985</x:v>
      </x:c>
      <x:c r="C8323" s="0" t="s">
        <x:v>6273</x:v>
      </x:c>
      <x:c r="D8323" s="0" t="s">
        <x:v>11</x:v>
      </x:c>
      <x:c r="I8323" s="0" t="s">
        <x:v>11093</x:v>
      </x:c>
    </x:row>
    <x:row r="8324" spans="1:9">
      <x:c r="B8324" s="0" t="s">
        <x:v>10986</x:v>
      </x:c>
      <x:c r="C8324" s="0" t="s">
        <x:v>6252</x:v>
      </x:c>
      <x:c r="D8324" s="0" t="s">
        <x:v>11</x:v>
      </x:c>
      <x:c r="I8324" s="0" t="s">
        <x:v>11094</x:v>
      </x:c>
    </x:row>
    <x:row r="8325" spans="1:9">
      <x:c r="B8325" s="0" t="s">
        <x:v>10987</x:v>
      </x:c>
      <x:c r="C8325" s="0" t="s">
        <x:v>6252</x:v>
      </x:c>
      <x:c r="D8325" s="0" t="s">
        <x:v>11</x:v>
      </x:c>
      <x:c r="I8325" s="0" t="s">
        <x:v>11095</x:v>
      </x:c>
    </x:row>
    <x:row r="8326" spans="1:9">
      <x:c r="B8326" s="0" t="s">
        <x:v>10988</x:v>
      </x:c>
      <x:c r="C8326" s="0" t="s">
        <x:v>6250</x:v>
      </x:c>
      <x:c r="D8326" s="0" t="s">
        <x:v>11</x:v>
      </x:c>
      <x:c r="I8326" s="0" t="s">
        <x:v>11096</x:v>
      </x:c>
    </x:row>
    <x:row r="8327" spans="1:9">
      <x:c r="B8327" s="0" t="s">
        <x:v>10989</x:v>
      </x:c>
      <x:c r="C8327" s="0" t="s">
        <x:v>6273</x:v>
      </x:c>
      <x:c r="D8327" s="0" t="s">
        <x:v>11</x:v>
      </x:c>
      <x:c r="I8327" s="0" t="s">
        <x:v>11097</x:v>
      </x:c>
    </x:row>
    <x:row r="8328" spans="1:9">
      <x:c r="B8328" s="0" t="s">
        <x:v>10990</x:v>
      </x:c>
      <x:c r="C8328" s="0" t="s">
        <x:v>6273</x:v>
      </x:c>
      <x:c r="D8328" s="0" t="s">
        <x:v>11</x:v>
      </x:c>
      <x:c r="I8328" s="0" t="s">
        <x:v>11098</x:v>
      </x:c>
    </x:row>
    <x:row r="8329" spans="1:9">
      <x:c r="B8329" s="0" t="s">
        <x:v>10991</x:v>
      </x:c>
      <x:c r="C8329" s="0" t="s">
        <x:v>6273</x:v>
      </x:c>
      <x:c r="D8329" s="0" t="s">
        <x:v>11</x:v>
      </x:c>
      <x:c r="I8329" s="0" t="s">
        <x:v>11099</x:v>
      </x:c>
    </x:row>
    <x:row r="8330" spans="1:9">
      <x:c r="B8330" s="0" t="s">
        <x:v>10992</x:v>
      </x:c>
      <x:c r="C8330" s="0" t="s">
        <x:v>6278</x:v>
      </x:c>
      <x:c r="D8330" s="0" t="s">
        <x:v>11</x:v>
      </x:c>
      <x:c r="I8330" s="0" t="s">
        <x:v>11100</x:v>
      </x:c>
    </x:row>
    <x:row r="8331" spans="1:9">
      <x:c r="B8331" s="0" t="s">
        <x:v>10993</x:v>
      </x:c>
      <x:c r="C8331" s="0" t="s">
        <x:v>6273</x:v>
      </x:c>
      <x:c r="D8331" s="0" t="s">
        <x:v>11</x:v>
      </x:c>
      <x:c r="I8331" s="0" t="s">
        <x:v>11101</x:v>
      </x:c>
    </x:row>
    <x:row r="8332" spans="1:9">
      <x:c r="B8332" s="0" t="s">
        <x:v>10994</x:v>
      </x:c>
      <x:c r="C8332" s="0" t="s">
        <x:v>6252</x:v>
      </x:c>
      <x:c r="D8332" s="0" t="s">
        <x:v>11</x:v>
      </x:c>
      <x:c r="I8332" s="0" t="s">
        <x:v>11102</x:v>
      </x:c>
    </x:row>
    <x:row r="8333" spans="1:9">
      <x:c r="B8333" s="0" t="s">
        <x:v>10995</x:v>
      </x:c>
      <x:c r="C8333" s="0" t="s">
        <x:v>6278</x:v>
      </x:c>
      <x:c r="D8333" s="0" t="s">
        <x:v>11</x:v>
      </x:c>
      <x:c r="I8333" s="0" t="s">
        <x:v>11103</x:v>
      </x:c>
    </x:row>
    <x:row r="8334" spans="1:9">
      <x:c r="B8334" s="0" t="s">
        <x:v>10996</x:v>
      </x:c>
      <x:c r="C8334" s="0" t="s">
        <x:v>6278</x:v>
      </x:c>
      <x:c r="D8334" s="0" t="s">
        <x:v>11</x:v>
      </x:c>
      <x:c r="I8334" s="0" t="s">
        <x:v>11104</x:v>
      </x:c>
    </x:row>
    <x:row r="8335" spans="1:9">
      <x:c r="B8335" s="0" t="s">
        <x:v>10997</x:v>
      </x:c>
      <x:c r="C8335" s="0" t="s">
        <x:v>6278</x:v>
      </x:c>
      <x:c r="D8335" s="0" t="s">
        <x:v>11</x:v>
      </x:c>
      <x:c r="I8335" s="0" t="s">
        <x:v>11105</x:v>
      </x:c>
    </x:row>
    <x:row r="8336" spans="1:9">
      <x:c r="B8336" s="0" t="s">
        <x:v>10998</x:v>
      </x:c>
      <x:c r="C8336" s="0" t="s">
        <x:v>6273</x:v>
      </x:c>
      <x:c r="D8336" s="0" t="s">
        <x:v>11</x:v>
      </x:c>
      <x:c r="I8336" s="0" t="s">
        <x:v>11106</x:v>
      </x:c>
    </x:row>
    <x:row r="8337" spans="1:9">
      <x:c r="B8337" s="0" t="s">
        <x:v>10999</x:v>
      </x:c>
      <x:c r="C8337" s="0" t="s">
        <x:v>6273</x:v>
      </x:c>
      <x:c r="D8337" s="0" t="s">
        <x:v>11</x:v>
      </x:c>
      <x:c r="I8337" s="0" t="s">
        <x:v>11107</x:v>
      </x:c>
    </x:row>
    <x:row r="8338" spans="1:9">
      <x:c r="B8338" s="0" t="s">
        <x:v>11000</x:v>
      </x:c>
      <x:c r="C8338" s="0" t="s">
        <x:v>6252</x:v>
      </x:c>
      <x:c r="D8338" s="0" t="s">
        <x:v>11</x:v>
      </x:c>
      <x:c r="I8338" s="0" t="s">
        <x:v>11108</x:v>
      </x:c>
    </x:row>
    <x:row r="8339" spans="1:9">
      <x:c r="B8339" s="0" t="s">
        <x:v>11001</x:v>
      </x:c>
      <x:c r="C8339" s="0" t="s">
        <x:v>6250</x:v>
      </x:c>
      <x:c r="D8339" s="0" t="s">
        <x:v>11</x:v>
      </x:c>
      <x:c r="I8339" s="0" t="s">
        <x:v>11109</x:v>
      </x:c>
    </x:row>
    <x:row r="8340" spans="1:9">
      <x:c r="B8340" s="0" t="s">
        <x:v>11002</x:v>
      </x:c>
      <x:c r="C8340" s="0" t="s">
        <x:v>6273</x:v>
      </x:c>
      <x:c r="D8340" s="0" t="s">
        <x:v>11</x:v>
      </x:c>
      <x:c r="I8340" s="0" t="s">
        <x:v>11110</x:v>
      </x:c>
    </x:row>
    <x:row r="8341" spans="1:9">
      <x:c r="B8341" s="0" t="s">
        <x:v>11003</x:v>
      </x:c>
      <x:c r="C8341" s="0" t="s">
        <x:v>6273</x:v>
      </x:c>
      <x:c r="D8341" s="0" t="s">
        <x:v>11</x:v>
      </x:c>
      <x:c r="I8341" s="0" t="s">
        <x:v>11111</x:v>
      </x:c>
    </x:row>
    <x:row r="8342" spans="1:9">
      <x:c r="B8342" s="0" t="s">
        <x:v>11004</x:v>
      </x:c>
      <x:c r="C8342" s="0" t="s">
        <x:v>6250</x:v>
      </x:c>
      <x:c r="D8342" s="0" t="s">
        <x:v>11</x:v>
      </x:c>
      <x:c r="I8342" s="0" t="s">
        <x:v>11112</x:v>
      </x:c>
    </x:row>
    <x:row r="8343" spans="1:9">
      <x:c r="B8343" s="0" t="s">
        <x:v>11005</x:v>
      </x:c>
      <x:c r="C8343" s="0" t="s">
        <x:v>6273</x:v>
      </x:c>
      <x:c r="D8343" s="0" t="s">
        <x:v>11</x:v>
      </x:c>
      <x:c r="I8343" s="0" t="s">
        <x:v>11113</x:v>
      </x:c>
    </x:row>
    <x:row r="8344" spans="1:9">
      <x:c r="B8344" s="0" t="s">
        <x:v>11006</x:v>
      </x:c>
      <x:c r="C8344" s="0" t="s">
        <x:v>6273</x:v>
      </x:c>
      <x:c r="D8344" s="0" t="s">
        <x:v>11</x:v>
      </x:c>
      <x:c r="I8344" s="0" t="s">
        <x:v>11114</x:v>
      </x:c>
    </x:row>
    <x:row r="8345" spans="1:9">
      <x:c r="B8345" s="0" t="s">
        <x:v>11007</x:v>
      </x:c>
      <x:c r="C8345" s="0" t="s">
        <x:v>6273</x:v>
      </x:c>
      <x:c r="D8345" s="0" t="s">
        <x:v>11</x:v>
      </x:c>
      <x:c r="I8345" s="0" t="s">
        <x:v>11115</x:v>
      </x:c>
    </x:row>
    <x:row r="8346" spans="1:9">
      <x:c r="B8346" s="0" t="s">
        <x:v>11008</x:v>
      </x:c>
      <x:c r="C8346" s="0" t="s">
        <x:v>6273</x:v>
      </x:c>
      <x:c r="D8346" s="0" t="s">
        <x:v>11</x:v>
      </x:c>
      <x:c r="I8346" s="0" t="s">
        <x:v>11116</x:v>
      </x:c>
    </x:row>
    <x:row r="8347" spans="1:9">
      <x:c r="B8347" s="0" t="s">
        <x:v>11009</x:v>
      </x:c>
      <x:c r="C8347" s="0" t="s">
        <x:v>6278</x:v>
      </x:c>
      <x:c r="D8347" s="0" t="s">
        <x:v>11</x:v>
      </x:c>
      <x:c r="I8347" s="0" t="s">
        <x:v>11117</x:v>
      </x:c>
    </x:row>
    <x:row r="8348" spans="1:9">
      <x:c r="B8348" s="0" t="s">
        <x:v>11010</x:v>
      </x:c>
      <x:c r="C8348" s="0" t="s">
        <x:v>6250</x:v>
      </x:c>
      <x:c r="D8348" s="0" t="s">
        <x:v>11</x:v>
      </x:c>
      <x:c r="I8348" s="0" t="s">
        <x:v>11118</x:v>
      </x:c>
    </x:row>
    <x:row r="8349" spans="1:9">
      <x:c r="B8349" s="0" t="s">
        <x:v>11011</x:v>
      </x:c>
      <x:c r="C8349" s="0" t="s">
        <x:v>6250</x:v>
      </x:c>
      <x:c r="D8349" s="0" t="s">
        <x:v>11</x:v>
      </x:c>
      <x:c r="I8349" s="0" t="s">
        <x:v>11119</x:v>
      </x:c>
    </x:row>
    <x:row r="8350" spans="1:9">
      <x:c r="B8350" s="0" t="s">
        <x:v>11012</x:v>
      </x:c>
      <x:c r="C8350" s="0" t="s">
        <x:v>6278</x:v>
      </x:c>
      <x:c r="D8350" s="0" t="s">
        <x:v>11</x:v>
      </x:c>
      <x:c r="I8350" s="0" t="s">
        <x:v>11120</x:v>
      </x:c>
    </x:row>
    <x:row r="8351" spans="1:9">
      <x:c r="B8351" s="0" t="s">
        <x:v>11013</x:v>
      </x:c>
      <x:c r="C8351" s="0" t="s">
        <x:v>6278</x:v>
      </x:c>
      <x:c r="D8351" s="0" t="s">
        <x:v>11</x:v>
      </x:c>
      <x:c r="I8351" s="0" t="s">
        <x:v>11121</x:v>
      </x:c>
    </x:row>
    <x:row r="8352" spans="1:9">
      <x:c r="B8352" s="0" t="s">
        <x:v>11014</x:v>
      </x:c>
      <x:c r="C8352" s="0" t="s">
        <x:v>6278</x:v>
      </x:c>
      <x:c r="D8352" s="0" t="s">
        <x:v>11</x:v>
      </x:c>
      <x:c r="I8352" s="0" t="s">
        <x:v>11122</x:v>
      </x:c>
    </x:row>
    <x:row r="8353" spans="1:9">
      <x:c r="B8353" s="0" t="s">
        <x:v>11015</x:v>
      </x:c>
      <x:c r="C8353" s="0" t="s">
        <x:v>6278</x:v>
      </x:c>
      <x:c r="D8353" s="0" t="s">
        <x:v>11</x:v>
      </x:c>
      <x:c r="I8353" s="0" t="s">
        <x:v>11123</x:v>
      </x:c>
    </x:row>
    <x:row r="8354" spans="1:9">
      <x:c r="B8354" s="0" t="s">
        <x:v>11016</x:v>
      </x:c>
      <x:c r="C8354" s="0" t="s">
        <x:v>6252</x:v>
      </x:c>
      <x:c r="D8354" s="0" t="s">
        <x:v>11</x:v>
      </x:c>
      <x:c r="I8354" s="0" t="s">
        <x:v>11124</x:v>
      </x:c>
    </x:row>
    <x:row r="8355" spans="1:9">
      <x:c r="B8355" s="0" t="s">
        <x:v>11017</x:v>
      </x:c>
      <x:c r="C8355" s="0" t="s">
        <x:v>6278</x:v>
      </x:c>
      <x:c r="D8355" s="0" t="s">
        <x:v>11</x:v>
      </x:c>
      <x:c r="I8355" s="0" t="s">
        <x:v>11125</x:v>
      </x:c>
    </x:row>
    <x:row r="8356" spans="1:9">
      <x:c r="B8356" s="0" t="s">
        <x:v>11018</x:v>
      </x:c>
      <x:c r="C8356" s="0" t="s">
        <x:v>6278</x:v>
      </x:c>
      <x:c r="D8356" s="0" t="s">
        <x:v>11</x:v>
      </x:c>
      <x:c r="I8356" s="0" t="s">
        <x:v>11126</x:v>
      </x:c>
    </x:row>
    <x:row r="8357" spans="1:9">
      <x:c r="B8357" s="0" t="s">
        <x:v>11019</x:v>
      </x:c>
      <x:c r="C8357" s="0" t="s">
        <x:v>6250</x:v>
      </x:c>
      <x:c r="D8357" s="0" t="s">
        <x:v>11</x:v>
      </x:c>
      <x:c r="I8357" s="0" t="s">
        <x:v>11127</x:v>
      </x:c>
    </x:row>
    <x:row r="8358" spans="1:9">
      <x:c r="B8358" s="0" t="s">
        <x:v>11020</x:v>
      </x:c>
      <x:c r="C8358" s="0" t="s">
        <x:v>6273</x:v>
      </x:c>
      <x:c r="D8358" s="0" t="s">
        <x:v>11</x:v>
      </x:c>
      <x:c r="I8358" s="0" t="s">
        <x:v>11128</x:v>
      </x:c>
    </x:row>
    <x:row r="8359" spans="1:9">
      <x:c r="B8359" s="0" t="s">
        <x:v>11021</x:v>
      </x:c>
      <x:c r="C8359" s="0" t="s">
        <x:v>6278</x:v>
      </x:c>
      <x:c r="D8359" s="0" t="s">
        <x:v>11</x:v>
      </x:c>
      <x:c r="I8359" s="0" t="s">
        <x:v>11129</x:v>
      </x:c>
    </x:row>
    <x:row r="8360" spans="1:9">
      <x:c r="B8360" s="0" t="s">
        <x:v>11022</x:v>
      </x:c>
      <x:c r="C8360" s="0" t="s">
        <x:v>6250</x:v>
      </x:c>
      <x:c r="D8360" s="0" t="s">
        <x:v>11</x:v>
      </x:c>
      <x:c r="I8360" s="0" t="s">
        <x:v>11130</x:v>
      </x:c>
    </x:row>
    <x:row r="8361" spans="1:9">
      <x:c r="B8361" s="0" t="s">
        <x:v>11023</x:v>
      </x:c>
      <x:c r="C8361" s="0" t="s">
        <x:v>6250</x:v>
      </x:c>
      <x:c r="D8361" s="0" t="s">
        <x:v>11</x:v>
      </x:c>
      <x:c r="I8361" s="0" t="s">
        <x:v>11131</x:v>
      </x:c>
    </x:row>
    <x:row r="8362" spans="1:9">
      <x:c r="B8362" s="0" t="s">
        <x:v>11024</x:v>
      </x:c>
      <x:c r="C8362" s="0" t="s">
        <x:v>6278</x:v>
      </x:c>
      <x:c r="D8362" s="0" t="s">
        <x:v>11</x:v>
      </x:c>
      <x:c r="I8362" s="0" t="s">
        <x:v>11132</x:v>
      </x:c>
    </x:row>
    <x:row r="8363" spans="1:9">
      <x:c r="B8363" s="0" t="s">
        <x:v>11025</x:v>
      </x:c>
      <x:c r="C8363" s="0" t="s">
        <x:v>6278</x:v>
      </x:c>
      <x:c r="D8363" s="0" t="s">
        <x:v>11</x:v>
      </x:c>
      <x:c r="I8363" s="0" t="s">
        <x:v>11133</x:v>
      </x:c>
    </x:row>
    <x:row r="8364" spans="1:9">
      <x:c r="B8364" s="0" t="s">
        <x:v>11026</x:v>
      </x:c>
      <x:c r="C8364" s="0" t="s">
        <x:v>6252</x:v>
      </x:c>
      <x:c r="D8364" s="0" t="s">
        <x:v>11</x:v>
      </x:c>
      <x:c r="I8364" s="0" t="s">
        <x:v>11134</x:v>
      </x:c>
    </x:row>
    <x:row r="8365" spans="1:9">
      <x:c r="B8365" s="0" t="s">
        <x:v>11027</x:v>
      </x:c>
      <x:c r="C8365" s="0" t="s">
        <x:v>6273</x:v>
      </x:c>
      <x:c r="D8365" s="0" t="s">
        <x:v>11</x:v>
      </x:c>
      <x:c r="I8365" s="0" t="s">
        <x:v>11135</x:v>
      </x:c>
    </x:row>
    <x:row r="8366" spans="1:9">
      <x:c r="B8366" s="0" t="s">
        <x:v>11028</x:v>
      </x:c>
      <x:c r="C8366" s="0" t="s">
        <x:v>2048</x:v>
      </x:c>
      <x:c r="D8366" s="0" t="s">
        <x:v>11</x:v>
      </x:c>
      <x:c r="I8366" s="0" t="s">
        <x:v>11136</x:v>
      </x:c>
    </x:row>
    <x:row r="8367" spans="1:9">
      <x:c r="B8367" s="0" t="s">
        <x:v>11029</x:v>
      </x:c>
      <x:c r="C8367" s="0" t="s">
        <x:v>2246</x:v>
      </x:c>
      <x:c r="D8367" s="0" t="s">
        <x:v>11</x:v>
      </x:c>
      <x:c r="I8367" s="0" t="s">
        <x:v>11137</x:v>
      </x:c>
    </x:row>
    <x:row r="8368" spans="1:9">
      <x:c r="B8368" s="0" t="s">
        <x:v>11030</x:v>
      </x:c>
      <x:c r="C8368" s="0" t="s">
        <x:v>2246</x:v>
      </x:c>
      <x:c r="D8368" s="0" t="s">
        <x:v>11</x:v>
      </x:c>
      <x:c r="I8368" s="0" t="s">
        <x:v>11138</x:v>
      </x:c>
    </x:row>
    <x:row r="8369" spans="1:9">
      <x:c r="B8369" s="0" t="s">
        <x:v>11031</x:v>
      </x:c>
      <x:c r="C8369" s="0" t="s">
        <x:v>11139</x:v>
      </x:c>
      <x:c r="D8369" s="0" t="s">
        <x:v>11</x:v>
      </x:c>
      <x:c r="I8369" s="0" t="s">
        <x:v>11140</x:v>
      </x:c>
    </x:row>
    <x:row r="8370" spans="1:9">
      <x:c r="B8370" s="0" t="s">
        <x:v>11032</x:v>
      </x:c>
      <x:c r="C8370" s="0" t="s">
        <x:v>8483</x:v>
      </x:c>
      <x:c r="D8370" s="0" t="s">
        <x:v>11</x:v>
      </x:c>
      <x:c r="I8370" s="0" t="s">
        <x:v>11141</x:v>
      </x:c>
    </x:row>
    <x:row r="8371" spans="1:9">
      <x:c r="B8371" s="0" t="s">
        <x:v>11033</x:v>
      </x:c>
      <x:c r="C8371" s="0" t="s">
        <x:v>6985</x:v>
      </x:c>
      <x:c r="D8371" s="0" t="s">
        <x:v>11</x:v>
      </x:c>
      <x:c r="I8371" s="0" t="s">
        <x:v>11142</x:v>
      </x:c>
    </x:row>
    <x:row r="8372" spans="1:9">
      <x:c r="B8372" s="0" t="s">
        <x:v>11034</x:v>
      </x:c>
      <x:c r="C8372" s="0" t="s">
        <x:v>6985</x:v>
      </x:c>
      <x:c r="D8372" s="0" t="s">
        <x:v>11</x:v>
      </x:c>
      <x:c r="I8372" s="0" t="s">
        <x:v>11143</x:v>
      </x:c>
    </x:row>
    <x:row r="8373" spans="1:9">
      <x:c r="B8373" s="0" t="s">
        <x:v>11035</x:v>
      </x:c>
      <x:c r="C8373" s="0" t="s">
        <x:v>6982</x:v>
      </x:c>
      <x:c r="D8373" s="0" t="s">
        <x:v>11</x:v>
      </x:c>
      <x:c r="I8373" s="0" t="s">
        <x:v>11144</x:v>
      </x:c>
    </x:row>
    <x:row r="8374" spans="1:9">
      <x:c r="B8374" s="0" t="s">
        <x:v>11036</x:v>
      </x:c>
      <x:c r="C8374" s="0" t="s">
        <x:v>6982</x:v>
      </x:c>
      <x:c r="D8374" s="0" t="s">
        <x:v>11</x:v>
      </x:c>
      <x:c r="I8374" s="0" t="s">
        <x:v>11145</x:v>
      </x:c>
    </x:row>
    <x:row r="8375" spans="1:9">
      <x:c r="B8375" s="0" t="s">
        <x:v>11037</x:v>
      </x:c>
      <x:c r="C8375" s="0" t="s">
        <x:v>9032</x:v>
      </x:c>
      <x:c r="D8375" s="0" t="s">
        <x:v>11</x:v>
      </x:c>
      <x:c r="I8375" s="0" t="s">
        <x:v>11146</x:v>
      </x:c>
    </x:row>
    <x:row r="8376" spans="1:9">
      <x:c r="B8376" s="0" t="s">
        <x:v>11038</x:v>
      </x:c>
      <x:c r="C8376" s="0" t="s">
        <x:v>9030</x:v>
      </x:c>
      <x:c r="D8376" s="0" t="s">
        <x:v>11</x:v>
      </x:c>
      <x:c r="I8376" s="0" t="s">
        <x:v>11147</x:v>
      </x:c>
    </x:row>
    <x:row r="8377" spans="1:9">
      <x:c r="B8377" s="0" t="s">
        <x:v>11039</x:v>
      </x:c>
      <x:c r="C8377" s="0" t="s">
        <x:v>9077</x:v>
      </x:c>
      <x:c r="D8377" s="0" t="s">
        <x:v>11</x:v>
      </x:c>
      <x:c r="I8377" s="0" t="s">
        <x:v>11148</x:v>
      </x:c>
    </x:row>
    <x:row r="8378" spans="1:9">
      <x:c r="B8378" s="0" t="s">
        <x:v>11040</x:v>
      </x:c>
      <x:c r="C8378" s="0" t="s">
        <x:v>9077</x:v>
      </x:c>
      <x:c r="D8378" s="0" t="s">
        <x:v>11</x:v>
      </x:c>
      <x:c r="I8378" s="0" t="s">
        <x:v>11149</x:v>
      </x:c>
    </x:row>
    <x:row r="8379" spans="1:9">
      <x:c r="B8379" s="0" t="s">
        <x:v>11041</x:v>
      </x:c>
      <x:c r="C8379" s="0" t="s">
        <x:v>9077</x:v>
      </x:c>
      <x:c r="D8379" s="0" t="s">
        <x:v>11</x:v>
      </x:c>
      <x:c r="I8379" s="0" t="s">
        <x:v>11150</x:v>
      </x:c>
    </x:row>
    <x:row r="8380" spans="1:9">
      <x:c r="B8380" s="0" t="s">
        <x:v>11042</x:v>
      </x:c>
      <x:c r="C8380" s="0" t="s">
        <x:v>9022</x:v>
      </x:c>
      <x:c r="D8380" s="0" t="s">
        <x:v>11</x:v>
      </x:c>
      <x:c r="I8380" s="0" t="s">
        <x:v>11151</x:v>
      </x:c>
    </x:row>
    <x:row r="8381" spans="1:9">
      <x:c r="B8381" s="0" t="s">
        <x:v>11043</x:v>
      </x:c>
      <x:c r="C8381" s="0" t="s">
        <x:v>2933</x:v>
      </x:c>
      <x:c r="D8381" s="0" t="s">
        <x:v>11</x:v>
      </x:c>
      <x:c r="I8381" s="0" t="s">
        <x:v>11152</x:v>
      </x:c>
    </x:row>
    <x:row r="8382" spans="1:9">
      <x:c r="B8382" s="0" t="s">
        <x:v>11044</x:v>
      </x:c>
      <x:c r="C8382" s="0" t="s">
        <x:v>9060</x:v>
      </x:c>
      <x:c r="D8382" s="0" t="s">
        <x:v>11</x:v>
      </x:c>
      <x:c r="I8382" s="0" t="s">
        <x:v>11153</x:v>
      </x:c>
    </x:row>
    <x:row r="8383" spans="1:9">
      <x:c r="B8383" s="0" t="s">
        <x:v>11045</x:v>
      </x:c>
      <x:c r="C8383" s="0" t="s">
        <x:v>9087</x:v>
      </x:c>
      <x:c r="D8383" s="0" t="s">
        <x:v>11</x:v>
      </x:c>
      <x:c r="I8383" s="0" t="s">
        <x:v>11154</x:v>
      </x:c>
    </x:row>
    <x:row r="8384" spans="1:9">
      <x:c r="B8384" s="0" t="s">
        <x:v>11046</x:v>
      </x:c>
      <x:c r="C8384" s="0" t="s">
        <x:v>9038</x:v>
      </x:c>
      <x:c r="D8384" s="0" t="s">
        <x:v>11</x:v>
      </x:c>
      <x:c r="I8384" s="0" t="s">
        <x:v>11155</x:v>
      </x:c>
    </x:row>
    <x:row r="8385" spans="1:9">
      <x:c r="B8385" s="0" t="s">
        <x:v>11047</x:v>
      </x:c>
      <x:c r="C8385" s="0" t="s">
        <x:v>9087</x:v>
      </x:c>
      <x:c r="D8385" s="0" t="s">
        <x:v>11</x:v>
      </x:c>
      <x:c r="I8385" s="0" t="s">
        <x:v>11156</x:v>
      </x:c>
    </x:row>
    <x:row r="8386" spans="1:9">
      <x:c r="B8386" s="0" t="s">
        <x:v>11048</x:v>
      </x:c>
      <x:c r="C8386" s="0" t="s">
        <x:v>9032</x:v>
      </x:c>
      <x:c r="D8386" s="0" t="s">
        <x:v>11</x:v>
      </x:c>
      <x:c r="I8386" s="0" t="s">
        <x:v>11157</x:v>
      </x:c>
    </x:row>
    <x:row r="8387" spans="1:9">
      <x:c r="B8387" s="0" t="s">
        <x:v>11049</x:v>
      </x:c>
      <x:c r="C8387" s="0" t="s">
        <x:v>9032</x:v>
      </x:c>
      <x:c r="D8387" s="0" t="s">
        <x:v>11</x:v>
      </x:c>
      <x:c r="I8387" s="0" t="s">
        <x:v>11158</x:v>
      </x:c>
    </x:row>
    <x:row r="8388" spans="1:9">
      <x:c r="B8388" s="0" t="s">
        <x:v>11050</x:v>
      </x:c>
      <x:c r="C8388" s="0" t="s">
        <x:v>9040</x:v>
      </x:c>
      <x:c r="D8388" s="0" t="s">
        <x:v>11</x:v>
      </x:c>
      <x:c r="I8388" s="0" t="s">
        <x:v>11159</x:v>
      </x:c>
    </x:row>
    <x:row r="8389" spans="1:9">
      <x:c r="B8389" s="0" t="s">
        <x:v>11051</x:v>
      </x:c>
      <x:c r="C8389" s="0" t="s">
        <x:v>9087</x:v>
      </x:c>
      <x:c r="D8389" s="0" t="s">
        <x:v>11</x:v>
      </x:c>
      <x:c r="I8389" s="0" t="s">
        <x:v>11160</x:v>
      </x:c>
    </x:row>
    <x:row r="8390" spans="1:9">
      <x:c r="B8390" s="0" t="s">
        <x:v>11052</x:v>
      </x:c>
      <x:c r="C8390" s="0" t="s">
        <x:v>9488</x:v>
      </x:c>
      <x:c r="D8390" s="0" t="s">
        <x:v>11</x:v>
      </x:c>
      <x:c r="I8390" s="0" t="s">
        <x:v>11161</x:v>
      </x:c>
    </x:row>
    <x:row r="8391" spans="1:9">
      <x:c r="B8391" s="0" t="s">
        <x:v>11053</x:v>
      </x:c>
      <x:c r="C8391" s="0" t="s">
        <x:v>9038</x:v>
      </x:c>
      <x:c r="D8391" s="0" t="s">
        <x:v>11</x:v>
      </x:c>
      <x:c r="I8391" s="0" t="s">
        <x:v>11162</x:v>
      </x:c>
    </x:row>
    <x:row r="8392" spans="1:9">
      <x:c r="B8392" s="0" t="s">
        <x:v>11054</x:v>
      </x:c>
      <x:c r="C8392" s="0" t="s">
        <x:v>9087</x:v>
      </x:c>
      <x:c r="D8392" s="0" t="s">
        <x:v>11</x:v>
      </x:c>
      <x:c r="I8392" s="0" t="s">
        <x:v>11163</x:v>
      </x:c>
    </x:row>
    <x:row r="8393" spans="1:9">
      <x:c r="B8393" s="0" t="s">
        <x:v>11055</x:v>
      </x:c>
      <x:c r="C8393" s="0" t="s">
        <x:v>9055</x:v>
      </x:c>
      <x:c r="D8393" s="0" t="s">
        <x:v>11</x:v>
      </x:c>
      <x:c r="I8393" s="0" t="s">
        <x:v>11164</x:v>
      </x:c>
    </x:row>
    <x:row r="8394" spans="1:9">
      <x:c r="B8394" s="0" t="s">
        <x:v>11056</x:v>
      </x:c>
      <x:c r="C8394" s="0" t="s">
        <x:v>9053</x:v>
      </x:c>
      <x:c r="D8394" s="0" t="s">
        <x:v>11</x:v>
      </x:c>
      <x:c r="I8394" s="0" t="s">
        <x:v>11165</x:v>
      </x:c>
    </x:row>
    <x:row r="8395" spans="1:9">
      <x:c r="B8395" s="0" t="s">
        <x:v>11057</x:v>
      </x:c>
      <x:c r="C8395" s="0" t="s">
        <x:v>9022</x:v>
      </x:c>
      <x:c r="D8395" s="0" t="s">
        <x:v>11</x:v>
      </x:c>
      <x:c r="I8395" s="0" t="s">
        <x:v>11166</x:v>
      </x:c>
    </x:row>
    <x:row r="8396" spans="1:9">
      <x:c r="B8396" s="0" t="s">
        <x:v>11058</x:v>
      </x:c>
      <x:c r="C8396" s="0" t="s">
        <x:v>9022</x:v>
      </x:c>
      <x:c r="D8396" s="0" t="s">
        <x:v>11</x:v>
      </x:c>
      <x:c r="I8396" s="0" t="s">
        <x:v>11167</x:v>
      </x:c>
    </x:row>
    <x:row r="8397" spans="1:9">
      <x:c r="B8397" s="0" t="s">
        <x:v>11059</x:v>
      </x:c>
      <x:c r="C8397" s="0" t="s">
        <x:v>9022</x:v>
      </x:c>
      <x:c r="D8397" s="0" t="s">
        <x:v>11</x:v>
      </x:c>
      <x:c r="I8397" s="0" t="s">
        <x:v>11168</x:v>
      </x:c>
    </x:row>
    <x:row r="8398" spans="1:9">
      <x:c r="B8398" s="0" t="s">
        <x:v>11060</x:v>
      </x:c>
      <x:c r="C8398" s="0" t="s">
        <x:v>9022</x:v>
      </x:c>
      <x:c r="D8398" s="0" t="s">
        <x:v>11</x:v>
      </x:c>
      <x:c r="I8398" s="0" t="s">
        <x:v>11169</x:v>
      </x:c>
    </x:row>
    <x:row r="8399" spans="1:9">
      <x:c r="B8399" s="0" t="s">
        <x:v>11061</x:v>
      </x:c>
      <x:c r="C8399" s="0" t="s">
        <x:v>9022</x:v>
      </x:c>
      <x:c r="D8399" s="0" t="s">
        <x:v>11</x:v>
      </x:c>
      <x:c r="I8399" s="0" t="s">
        <x:v>11170</x:v>
      </x:c>
    </x:row>
    <x:row r="8400" spans="1:9">
      <x:c r="B8400" s="0" t="s">
        <x:v>11062</x:v>
      </x:c>
      <x:c r="C8400" s="0" t="s">
        <x:v>9488</x:v>
      </x:c>
      <x:c r="D8400" s="0" t="s">
        <x:v>11</x:v>
      </x:c>
      <x:c r="I8400" s="0" t="s">
        <x:v>11171</x:v>
      </x:c>
    </x:row>
    <x:row r="8401" spans="1:9">
      <x:c r="B8401" s="0" t="s">
        <x:v>11063</x:v>
      </x:c>
      <x:c r="C8401" s="0" t="s">
        <x:v>9032</x:v>
      </x:c>
      <x:c r="D8401" s="0" t="s">
        <x:v>11</x:v>
      </x:c>
      <x:c r="I8401" s="0" t="s">
        <x:v>11172</x:v>
      </x:c>
    </x:row>
    <x:row r="8402" spans="1:9">
      <x:c r="B8402" s="0" t="s">
        <x:v>11064</x:v>
      </x:c>
      <x:c r="C8402" s="0" t="s">
        <x:v>9038</x:v>
      </x:c>
      <x:c r="D8402" s="0" t="s">
        <x:v>11</x:v>
      </x:c>
      <x:c r="I8402" s="0" t="s">
        <x:v>11173</x:v>
      </x:c>
    </x:row>
    <x:row r="8403" spans="1:9">
      <x:c r="B8403" s="0" t="s">
        <x:v>11065</x:v>
      </x:c>
      <x:c r="C8403" s="0" t="s">
        <x:v>9032</x:v>
      </x:c>
      <x:c r="D8403" s="0" t="s">
        <x:v>11</x:v>
      </x:c>
      <x:c r="I8403" s="0" t="s">
        <x:v>11174</x:v>
      </x:c>
    </x:row>
    <x:row r="8404" spans="1:9">
      <x:c r="B8404" s="0" t="s">
        <x:v>11066</x:v>
      </x:c>
      <x:c r="C8404" s="0" t="s">
        <x:v>9030</x:v>
      </x:c>
      <x:c r="D8404" s="0" t="s">
        <x:v>11</x:v>
      </x:c>
      <x:c r="I8404" s="0" t="s">
        <x:v>11175</x:v>
      </x:c>
    </x:row>
    <x:row r="8405" spans="1:9">
      <x:c r="B8405" s="0" t="s">
        <x:v>11067</x:v>
      </x:c>
      <x:c r="C8405" s="0" t="s">
        <x:v>9077</x:v>
      </x:c>
      <x:c r="D8405" s="0" t="s">
        <x:v>11</x:v>
      </x:c>
      <x:c r="I8405" s="0" t="s">
        <x:v>11176</x:v>
      </x:c>
    </x:row>
    <x:row r="8406" spans="1:9">
      <x:c r="B8406" s="0" t="s">
        <x:v>11068</x:v>
      </x:c>
      <x:c r="C8406" s="0" t="s">
        <x:v>9077</x:v>
      </x:c>
      <x:c r="D8406" s="0" t="s">
        <x:v>11</x:v>
      </x:c>
      <x:c r="I8406" s="0" t="s">
        <x:v>11177</x:v>
      </x:c>
    </x:row>
    <x:row r="8407" spans="1:9">
      <x:c r="B8407" s="0" t="s">
        <x:v>11069</x:v>
      </x:c>
      <x:c r="C8407" s="0" t="s">
        <x:v>9071</x:v>
      </x:c>
      <x:c r="D8407" s="0" t="s">
        <x:v>11</x:v>
      </x:c>
      <x:c r="I8407" s="0" t="s">
        <x:v>11178</x:v>
      </x:c>
    </x:row>
    <x:row r="8408" spans="1:9">
      <x:c r="B8408" s="0" t="s">
        <x:v>11070</x:v>
      </x:c>
      <x:c r="C8408" s="0" t="s">
        <x:v>9077</x:v>
      </x:c>
      <x:c r="D8408" s="0" t="s">
        <x:v>11</x:v>
      </x:c>
      <x:c r="I8408" s="0" t="s">
        <x:v>11179</x:v>
      </x:c>
    </x:row>
    <x:row r="8409" spans="1:9">
      <x:c r="B8409" s="0" t="s">
        <x:v>11071</x:v>
      </x:c>
      <x:c r="C8409" s="0" t="s">
        <x:v>9022</x:v>
      </x:c>
      <x:c r="D8409" s="0" t="s">
        <x:v>11</x:v>
      </x:c>
      <x:c r="I8409" s="0" t="s">
        <x:v>11180</x:v>
      </x:c>
    </x:row>
    <x:row r="8410" spans="1:9">
      <x:c r="B8410" s="0" t="s">
        <x:v>11072</x:v>
      </x:c>
      <x:c r="C8410" s="0" t="s">
        <x:v>9055</x:v>
      </x:c>
      <x:c r="D8410" s="0" t="s">
        <x:v>11</x:v>
      </x:c>
      <x:c r="I8410" s="0" t="s">
        <x:v>11181</x:v>
      </x:c>
    </x:row>
    <x:row r="8411" spans="1:9">
      <x:c r="B8411" s="0" t="s">
        <x:v>11073</x:v>
      </x:c>
      <x:c r="C8411" s="0" t="s">
        <x:v>9032</x:v>
      </x:c>
      <x:c r="D8411" s="0" t="s">
        <x:v>11</x:v>
      </x:c>
      <x:c r="I8411" s="0" t="s">
        <x:v>11182</x:v>
      </x:c>
    </x:row>
    <x:row r="8412" spans="1:9">
      <x:c r="B8412" s="0" t="s">
        <x:v>11074</x:v>
      </x:c>
      <x:c r="C8412" s="0" t="s">
        <x:v>9051</x:v>
      </x:c>
      <x:c r="D8412" s="0" t="s">
        <x:v>11</x:v>
      </x:c>
      <x:c r="I8412" s="0" t="s">
        <x:v>11183</x:v>
      </x:c>
    </x:row>
    <x:row r="8413" spans="1:9">
      <x:c r="B8413" s="0" t="s">
        <x:v>11075</x:v>
      </x:c>
      <x:c r="C8413" s="0" t="s">
        <x:v>9022</x:v>
      </x:c>
      <x:c r="D8413" s="0" t="s">
        <x:v>11</x:v>
      </x:c>
      <x:c r="I8413" s="0" t="s">
        <x:v>11184</x:v>
      </x:c>
    </x:row>
    <x:row r="8414" spans="1:9">
      <x:c r="B8414" s="0" t="s">
        <x:v>11076</x:v>
      </x:c>
      <x:c r="C8414" s="0" t="s">
        <x:v>9022</x:v>
      </x:c>
      <x:c r="D8414" s="0" t="s">
        <x:v>11</x:v>
      </x:c>
      <x:c r="I8414" s="0" t="s">
        <x:v>11185</x:v>
      </x:c>
    </x:row>
    <x:row r="8415" spans="1:9">
      <x:c r="B8415" s="0" t="s">
        <x:v>11077</x:v>
      </x:c>
      <x:c r="C8415" s="0" t="s">
        <x:v>9022</x:v>
      </x:c>
      <x:c r="D8415" s="0" t="s">
        <x:v>11</x:v>
      </x:c>
      <x:c r="I8415" s="0" t="s">
        <x:v>11186</x:v>
      </x:c>
    </x:row>
    <x:row r="8416" spans="1:9">
      <x:c r="B8416" s="0" t="s">
        <x:v>11078</x:v>
      </x:c>
      <x:c r="C8416" s="0" t="s">
        <x:v>11187</x:v>
      </x:c>
      <x:c r="D8416" s="0" t="s">
        <x:v>11</x:v>
      </x:c>
      <x:c r="I8416" s="0" t="s">
        <x:v>11188</x:v>
      </x:c>
    </x:row>
    <x:row r="8417" spans="1:9">
      <x:c r="B8417" s="0" t="s">
        <x:v>11079</x:v>
      </x:c>
      <x:c r="C8417" s="0" t="s">
        <x:v>9030</x:v>
      </x:c>
      <x:c r="D8417" s="0" t="s">
        <x:v>11</x:v>
      </x:c>
      <x:c r="I8417" s="0" t="s">
        <x:v>11189</x:v>
      </x:c>
    </x:row>
    <x:row r="8418" spans="1:9">
      <x:c r="B8418" s="0" t="s">
        <x:v>11080</x:v>
      </x:c>
      <x:c r="C8418" s="0" t="s">
        <x:v>9030</x:v>
      </x:c>
      <x:c r="D8418" s="0" t="s">
        <x:v>11</x:v>
      </x:c>
      <x:c r="I8418" s="0" t="s">
        <x:v>11190</x:v>
      </x:c>
    </x:row>
    <x:row r="8419" spans="1:9">
      <x:c r="B8419" s="0" t="s">
        <x:v>11081</x:v>
      </x:c>
      <x:c r="C8419" s="0" t="s">
        <x:v>9022</x:v>
      </x:c>
      <x:c r="D8419" s="0" t="s">
        <x:v>11</x:v>
      </x:c>
      <x:c r="I8419" s="0" t="s">
        <x:v>11191</x:v>
      </x:c>
    </x:row>
    <x:row r="8420" spans="1:9">
      <x:c r="B8420" s="0" t="s">
        <x:v>11082</x:v>
      </x:c>
      <x:c r="C8420" s="0" t="s">
        <x:v>9038</x:v>
      </x:c>
      <x:c r="D8420" s="0" t="s">
        <x:v>11</x:v>
      </x:c>
      <x:c r="I8420" s="0" t="s">
        <x:v>11192</x:v>
      </x:c>
    </x:row>
    <x:row r="8421" spans="1:9">
      <x:c r="B8421" s="0" t="s">
        <x:v>11083</x:v>
      </x:c>
      <x:c r="C8421" s="0" t="s">
        <x:v>9087</x:v>
      </x:c>
      <x:c r="D8421" s="0" t="s">
        <x:v>11</x:v>
      </x:c>
      <x:c r="I8421" s="0" t="s">
        <x:v>11193</x:v>
      </x:c>
    </x:row>
    <x:row r="8422" spans="1:9">
      <x:c r="B8422" s="0" t="s">
        <x:v>11084</x:v>
      </x:c>
      <x:c r="C8422" s="0" t="s">
        <x:v>9030</x:v>
      </x:c>
      <x:c r="D8422" s="0" t="s">
        <x:v>11</x:v>
      </x:c>
      <x:c r="I8422" s="0" t="s">
        <x:v>11194</x:v>
      </x:c>
    </x:row>
    <x:row r="8423" spans="1:9">
      <x:c r="B8423" s="0" t="s">
        <x:v>11085</x:v>
      </x:c>
      <x:c r="C8423" s="0" t="s">
        <x:v>9087</x:v>
      </x:c>
      <x:c r="D8423" s="0" t="s">
        <x:v>11</x:v>
      </x:c>
      <x:c r="I8423" s="0" t="s">
        <x:v>11195</x:v>
      </x:c>
    </x:row>
    <x:row r="8424" spans="1:9">
      <x:c r="B8424" s="0" t="s">
        <x:v>11086</x:v>
      </x:c>
      <x:c r="C8424" s="0" t="s">
        <x:v>9087</x:v>
      </x:c>
      <x:c r="D8424" s="0" t="s">
        <x:v>11</x:v>
      </x:c>
      <x:c r="I8424" s="0" t="s">
        <x:v>11196</x:v>
      </x:c>
    </x:row>
    <x:row r="8425" spans="1:9">
      <x:c r="B8425" s="0" t="s">
        <x:v>11087</x:v>
      </x:c>
      <x:c r="C8425" s="0" t="s">
        <x:v>9022</x:v>
      </x:c>
      <x:c r="D8425" s="0" t="s">
        <x:v>11</x:v>
      </x:c>
      <x:c r="I8425" s="0" t="s">
        <x:v>11197</x:v>
      </x:c>
    </x:row>
    <x:row r="8426" spans="1:9">
      <x:c r="B8426" s="0" t="s">
        <x:v>11088</x:v>
      </x:c>
      <x:c r="C8426" s="0" t="s">
        <x:v>9022</x:v>
      </x:c>
      <x:c r="D8426" s="0" t="s">
        <x:v>11</x:v>
      </x:c>
      <x:c r="I8426" s="0" t="s">
        <x:v>11198</x:v>
      </x:c>
    </x:row>
    <x:row r="8427" spans="1:9">
      <x:c r="B8427" s="0" t="s">
        <x:v>11089</x:v>
      </x:c>
      <x:c r="C8427" s="0" t="s">
        <x:v>9022</x:v>
      </x:c>
      <x:c r="D8427" s="0" t="s">
        <x:v>11</x:v>
      </x:c>
      <x:c r="I8427" s="0" t="s">
        <x:v>11199</x:v>
      </x:c>
    </x:row>
    <x:row r="8428" spans="1:9">
      <x:c r="B8428" s="0" t="s">
        <x:v>11090</x:v>
      </x:c>
      <x:c r="C8428" s="0" t="s">
        <x:v>9022</x:v>
      </x:c>
      <x:c r="D8428" s="0" t="s">
        <x:v>11</x:v>
      </x:c>
      <x:c r="I8428" s="0" t="s">
        <x:v>11200</x:v>
      </x:c>
    </x:row>
    <x:row r="8429" spans="1:9">
      <x:c r="B8429" s="0" t="s">
        <x:v>11091</x:v>
      </x:c>
      <x:c r="C8429" s="0" t="s">
        <x:v>9022</x:v>
      </x:c>
      <x:c r="D8429" s="0" t="s">
        <x:v>11</x:v>
      </x:c>
      <x:c r="I8429" s="0" t="s">
        <x:v>11201</x:v>
      </x:c>
    </x:row>
    <x:row r="8430" spans="1:9">
      <x:c r="B8430" s="0" t="s">
        <x:v>11092</x:v>
      </x:c>
      <x:c r="C8430" s="0" t="s">
        <x:v>9022</x:v>
      </x:c>
      <x:c r="D8430" s="0" t="s">
        <x:v>11</x:v>
      </x:c>
      <x:c r="I8430" s="0" t="s">
        <x:v>11202</x:v>
      </x:c>
    </x:row>
    <x:row r="8431" spans="1:9">
      <x:c r="B8431" s="0" t="s">
        <x:v>11093</x:v>
      </x:c>
      <x:c r="C8431" s="0" t="s">
        <x:v>9030</x:v>
      </x:c>
      <x:c r="D8431" s="0" t="s">
        <x:v>11</x:v>
      </x:c>
      <x:c r="I8431" s="0" t="s">
        <x:v>11203</x:v>
      </x:c>
    </x:row>
    <x:row r="8432" spans="1:9">
      <x:c r="B8432" s="0" t="s">
        <x:v>11094</x:v>
      </x:c>
      <x:c r="C8432" s="0" t="s">
        <x:v>9032</x:v>
      </x:c>
      <x:c r="D8432" s="0" t="s">
        <x:v>11</x:v>
      </x:c>
      <x:c r="I8432" s="0" t="s">
        <x:v>11204</x:v>
      </x:c>
    </x:row>
    <x:row r="8433" spans="1:9">
      <x:c r="B8433" s="0" t="s">
        <x:v>11095</x:v>
      </x:c>
      <x:c r="C8433" s="0" t="s">
        <x:v>9030</x:v>
      </x:c>
      <x:c r="D8433" s="0" t="s">
        <x:v>11</x:v>
      </x:c>
      <x:c r="I8433" s="0" t="s">
        <x:v>11205</x:v>
      </x:c>
    </x:row>
    <x:row r="8434" spans="1:9">
      <x:c r="B8434" s="0" t="s">
        <x:v>11096</x:v>
      </x:c>
      <x:c r="C8434" s="0" t="s">
        <x:v>9032</x:v>
      </x:c>
      <x:c r="D8434" s="0" t="s">
        <x:v>11</x:v>
      </x:c>
      <x:c r="I8434" s="0" t="s">
        <x:v>11206</x:v>
      </x:c>
    </x:row>
    <x:row r="8435" spans="1:9">
      <x:c r="B8435" s="0" t="s">
        <x:v>11097</x:v>
      </x:c>
      <x:c r="C8435" s="0" t="s">
        <x:v>9030</x:v>
      </x:c>
      <x:c r="D8435" s="0" t="s">
        <x:v>11</x:v>
      </x:c>
      <x:c r="I8435" s="0" t="s">
        <x:v>11207</x:v>
      </x:c>
    </x:row>
    <x:row r="8436" spans="1:9">
      <x:c r="B8436" s="0" t="s">
        <x:v>11098</x:v>
      </x:c>
      <x:c r="C8436" s="0" t="s">
        <x:v>9038</x:v>
      </x:c>
      <x:c r="D8436" s="0" t="s">
        <x:v>11</x:v>
      </x:c>
      <x:c r="I8436" s="0" t="s">
        <x:v>11208</x:v>
      </x:c>
    </x:row>
    <x:row r="8437" spans="1:9">
      <x:c r="B8437" s="0" t="s">
        <x:v>11099</x:v>
      </x:c>
      <x:c r="C8437" s="0" t="s">
        <x:v>9030</x:v>
      </x:c>
      <x:c r="D8437" s="0" t="s">
        <x:v>11</x:v>
      </x:c>
      <x:c r="I8437" s="0" t="s">
        <x:v>11209</x:v>
      </x:c>
    </x:row>
    <x:row r="8438" spans="1:9">
      <x:c r="B8438" s="0" t="s">
        <x:v>11100</x:v>
      </x:c>
      <x:c r="C8438" s="0" t="s">
        <x:v>9466</x:v>
      </x:c>
      <x:c r="D8438" s="0" t="s">
        <x:v>11</x:v>
      </x:c>
      <x:c r="I8438" s="0" t="s">
        <x:v>11210</x:v>
      </x:c>
    </x:row>
    <x:row r="8439" spans="1:9">
      <x:c r="B8439" s="0" t="s">
        <x:v>11101</x:v>
      </x:c>
      <x:c r="C8439" s="0" t="s">
        <x:v>9077</x:v>
      </x:c>
      <x:c r="D8439" s="0" t="s">
        <x:v>11</x:v>
      </x:c>
      <x:c r="I8439" s="0" t="s">
        <x:v>11211</x:v>
      </x:c>
    </x:row>
    <x:row r="8440" spans="1:9">
      <x:c r="B8440" s="0" t="s">
        <x:v>11102</x:v>
      </x:c>
      <x:c r="C8440" s="0" t="s">
        <x:v>9087</x:v>
      </x:c>
      <x:c r="D8440" s="0" t="s">
        <x:v>11</x:v>
      </x:c>
      <x:c r="I8440" s="0" t="s">
        <x:v>11212</x:v>
      </x:c>
    </x:row>
    <x:row r="8441" spans="1:9">
      <x:c r="B8441" s="0" t="s">
        <x:v>11103</x:v>
      </x:c>
      <x:c r="C8441" s="0" t="s">
        <x:v>2918</x:v>
      </x:c>
      <x:c r="D8441" s="0" t="s">
        <x:v>11</x:v>
      </x:c>
      <x:c r="I8441" s="0" t="s">
        <x:v>11213</x:v>
      </x:c>
    </x:row>
    <x:row r="8442" spans="1:9">
      <x:c r="B8442" s="0" t="s">
        <x:v>11104</x:v>
      </x:c>
      <x:c r="C8442" s="0" t="s">
        <x:v>9022</x:v>
      </x:c>
      <x:c r="D8442" s="0" t="s">
        <x:v>11</x:v>
      </x:c>
      <x:c r="I8442" s="0" t="s">
        <x:v>11214</x:v>
      </x:c>
    </x:row>
    <x:row r="8443" spans="1:9">
      <x:c r="B8443" s="0" t="s">
        <x:v>11105</x:v>
      </x:c>
      <x:c r="C8443" s="0" t="s">
        <x:v>9022</x:v>
      </x:c>
      <x:c r="D8443" s="0" t="s">
        <x:v>11</x:v>
      </x:c>
      <x:c r="I8443" s="0" t="s">
        <x:v>11215</x:v>
      </x:c>
    </x:row>
    <x:row r="8444" spans="1:9">
      <x:c r="B8444" s="0" t="s">
        <x:v>11106</x:v>
      </x:c>
      <x:c r="C8444" s="0" t="s">
        <x:v>9022</x:v>
      </x:c>
      <x:c r="D8444" s="0" t="s">
        <x:v>11</x:v>
      </x:c>
      <x:c r="I8444" s="0" t="s">
        <x:v>11216</x:v>
      </x:c>
    </x:row>
    <x:row r="8445" spans="1:9">
      <x:c r="B8445" s="0" t="s">
        <x:v>11107</x:v>
      </x:c>
      <x:c r="C8445" s="0" t="s">
        <x:v>9022</x:v>
      </x:c>
      <x:c r="D8445" s="0" t="s">
        <x:v>11</x:v>
      </x:c>
      <x:c r="I8445" s="0" t="s">
        <x:v>11217</x:v>
      </x:c>
    </x:row>
    <x:row r="8446" spans="1:9">
      <x:c r="B8446" s="0" t="s">
        <x:v>11108</x:v>
      </x:c>
      <x:c r="C8446" s="0" t="s">
        <x:v>9022</x:v>
      </x:c>
      <x:c r="D8446" s="0" t="s">
        <x:v>11</x:v>
      </x:c>
      <x:c r="I8446" s="0" t="s">
        <x:v>11218</x:v>
      </x:c>
    </x:row>
    <x:row r="8447" spans="1:9">
      <x:c r="B8447" s="0" t="s">
        <x:v>11109</x:v>
      </x:c>
      <x:c r="C8447" s="0" t="s">
        <x:v>9022</x:v>
      </x:c>
      <x:c r="D8447" s="0" t="s">
        <x:v>11</x:v>
      </x:c>
      <x:c r="I8447" s="0" t="s">
        <x:v>11219</x:v>
      </x:c>
    </x:row>
    <x:row r="8448" spans="1:9">
      <x:c r="B8448" s="0" t="s">
        <x:v>11110</x:v>
      </x:c>
      <x:c r="C8448" s="0" t="s">
        <x:v>9022</x:v>
      </x:c>
      <x:c r="D8448" s="0" t="s">
        <x:v>11</x:v>
      </x:c>
      <x:c r="I8448" s="0" t="s">
        <x:v>11220</x:v>
      </x:c>
    </x:row>
    <x:row r="8449" spans="1:9">
      <x:c r="B8449" s="0" t="s">
        <x:v>11111</x:v>
      </x:c>
      <x:c r="C8449" s="0" t="s">
        <x:v>9022</x:v>
      </x:c>
      <x:c r="D8449" s="0" t="s">
        <x:v>11</x:v>
      </x:c>
      <x:c r="I8449" s="0" t="s">
        <x:v>11221</x:v>
      </x:c>
    </x:row>
    <x:row r="8450" spans="1:9">
      <x:c r="B8450" s="0" t="s">
        <x:v>11112</x:v>
      </x:c>
      <x:c r="C8450" s="0" t="s">
        <x:v>9488</x:v>
      </x:c>
      <x:c r="D8450" s="0" t="s">
        <x:v>11</x:v>
      </x:c>
      <x:c r="I8450" s="0" t="s">
        <x:v>11222</x:v>
      </x:c>
    </x:row>
    <x:row r="8451" spans="1:9">
      <x:c r="B8451" s="0" t="s">
        <x:v>11113</x:v>
      </x:c>
      <x:c r="C8451" s="0" t="s">
        <x:v>9030</x:v>
      </x:c>
      <x:c r="D8451" s="0" t="s">
        <x:v>11</x:v>
      </x:c>
      <x:c r="I8451" s="0" t="s">
        <x:v>11223</x:v>
      </x:c>
    </x:row>
    <x:row r="8452" spans="1:9">
      <x:c r="B8452" s="0" t="s">
        <x:v>11114</x:v>
      </x:c>
      <x:c r="C8452" s="0" t="s">
        <x:v>9032</x:v>
      </x:c>
      <x:c r="D8452" s="0" t="s">
        <x:v>11</x:v>
      </x:c>
      <x:c r="I8452" s="0" t="s">
        <x:v>11224</x:v>
      </x:c>
    </x:row>
    <x:row r="8453" spans="1:9">
      <x:c r="B8453" s="0" t="s">
        <x:v>11115</x:v>
      </x:c>
      <x:c r="C8453" s="0" t="s">
        <x:v>9478</x:v>
      </x:c>
      <x:c r="D8453" s="0" t="s">
        <x:v>11</x:v>
      </x:c>
      <x:c r="I8453" s="0" t="s">
        <x:v>11224</x:v>
      </x:c>
    </x:row>
    <x:row r="8454" spans="1:9">
      <x:c r="B8454" s="0" t="s">
        <x:v>11116</x:v>
      </x:c>
      <x:c r="C8454" s="0" t="s">
        <x:v>9032</x:v>
      </x:c>
      <x:c r="D8454" s="0" t="s">
        <x:v>11</x:v>
      </x:c>
      <x:c r="I8454" s="0" t="s">
        <x:v>11224</x:v>
      </x:c>
    </x:row>
    <x:row r="8455" spans="1:9">
      <x:c r="B8455" s="0" t="s">
        <x:v>11117</x:v>
      </x:c>
      <x:c r="C8455" s="0" t="s">
        <x:v>9022</x:v>
      </x:c>
      <x:c r="D8455" s="0" t="s">
        <x:v>11</x:v>
      </x:c>
      <x:c r="I8455" s="0" t="s">
        <x:v>8498</x:v>
      </x:c>
    </x:row>
    <x:row r="8456" spans="1:9">
      <x:c r="B8456" s="0" t="s">
        <x:v>11118</x:v>
      </x:c>
      <x:c r="C8456" s="0" t="s">
        <x:v>9022</x:v>
      </x:c>
      <x:c r="D8456" s="0" t="s">
        <x:v>11</x:v>
      </x:c>
      <x:c r="I8456" s="0" t="s">
        <x:v>11225</x:v>
      </x:c>
    </x:row>
    <x:row r="8457" spans="1:9">
      <x:c r="B8457" s="0" t="s">
        <x:v>11119</x:v>
      </x:c>
      <x:c r="C8457" s="0" t="s">
        <x:v>11226</x:v>
      </x:c>
      <x:c r="D8457" s="0" t="s">
        <x:v>11</x:v>
      </x:c>
      <x:c r="I8457" s="0" t="s">
        <x:v>11227</x:v>
      </x:c>
    </x:row>
    <x:row r="8458" spans="1:9">
      <x:c r="B8458" s="0" t="s">
        <x:v>11120</x:v>
      </x:c>
      <x:c r="C8458" s="0" t="s">
        <x:v>9022</x:v>
      </x:c>
      <x:c r="D8458" s="0" t="s">
        <x:v>11</x:v>
      </x:c>
      <x:c r="I8458" s="0" t="s">
        <x:v>11228</x:v>
      </x:c>
    </x:row>
    <x:row r="8459" spans="1:9">
      <x:c r="B8459" s="0" t="s">
        <x:v>11121</x:v>
      </x:c>
      <x:c r="C8459" s="0" t="s">
        <x:v>9022</x:v>
      </x:c>
      <x:c r="D8459" s="0" t="s">
        <x:v>11</x:v>
      </x:c>
      <x:c r="I8459" s="0" t="s">
        <x:v>11229</x:v>
      </x:c>
    </x:row>
    <x:row r="8460" spans="1:9">
      <x:c r="B8460" s="0" t="s">
        <x:v>11122</x:v>
      </x:c>
      <x:c r="C8460" s="0" t="s">
        <x:v>9022</x:v>
      </x:c>
      <x:c r="D8460" s="0" t="s">
        <x:v>11</x:v>
      </x:c>
      <x:c r="I8460" s="0" t="s">
        <x:v>11230</x:v>
      </x:c>
    </x:row>
    <x:row r="8461" spans="1:9">
      <x:c r="B8461" s="0" t="s">
        <x:v>11123</x:v>
      </x:c>
      <x:c r="C8461" s="0" t="s">
        <x:v>9022</x:v>
      </x:c>
      <x:c r="D8461" s="0" t="s">
        <x:v>11</x:v>
      </x:c>
      <x:c r="I8461" s="0" t="s">
        <x:v>11230</x:v>
      </x:c>
    </x:row>
    <x:row r="8462" spans="1:9">
      <x:c r="B8462" s="0" t="s">
        <x:v>11124</x:v>
      </x:c>
      <x:c r="C8462" s="0" t="s">
        <x:v>9038</x:v>
      </x:c>
      <x:c r="D8462" s="0" t="s">
        <x:v>11</x:v>
      </x:c>
      <x:c r="I8462" s="0" t="s">
        <x:v>11231</x:v>
      </x:c>
    </x:row>
    <x:row r="8463" spans="1:9">
      <x:c r="B8463" s="0" t="s">
        <x:v>11125</x:v>
      </x:c>
      <x:c r="C8463" s="0" t="s">
        <x:v>9032</x:v>
      </x:c>
      <x:c r="D8463" s="0" t="s">
        <x:v>11</x:v>
      </x:c>
      <x:c r="I8463" s="0" t="s">
        <x:v>11232</x:v>
      </x:c>
    </x:row>
    <x:row r="8464" spans="1:9">
      <x:c r="B8464" s="0" t="s">
        <x:v>11126</x:v>
      </x:c>
      <x:c r="C8464" s="0" t="s">
        <x:v>9032</x:v>
      </x:c>
      <x:c r="D8464" s="0" t="s">
        <x:v>11</x:v>
      </x:c>
      <x:c r="I8464" s="0" t="s">
        <x:v>11233</x:v>
      </x:c>
    </x:row>
    <x:row r="8465" spans="1:9">
      <x:c r="B8465" s="0" t="s">
        <x:v>11127</x:v>
      </x:c>
      <x:c r="C8465" s="0" t="s">
        <x:v>9032</x:v>
      </x:c>
      <x:c r="D8465" s="0" t="s">
        <x:v>11</x:v>
      </x:c>
      <x:c r="I8465" s="0" t="s">
        <x:v>11234</x:v>
      </x:c>
    </x:row>
    <x:row r="8466" spans="1:9">
      <x:c r="B8466" s="0" t="s">
        <x:v>11128</x:v>
      </x:c>
      <x:c r="C8466" s="0" t="s">
        <x:v>9032</x:v>
      </x:c>
      <x:c r="D8466" s="0" t="s">
        <x:v>11</x:v>
      </x:c>
      <x:c r="I8466" s="0" t="s">
        <x:v>11235</x:v>
      </x:c>
    </x:row>
    <x:row r="8467" spans="1:9">
      <x:c r="B8467" s="0" t="s">
        <x:v>11129</x:v>
      </x:c>
      <x:c r="C8467" s="0" t="s">
        <x:v>9032</x:v>
      </x:c>
      <x:c r="D8467" s="0" t="s">
        <x:v>11</x:v>
      </x:c>
      <x:c r="I8467" s="0" t="s">
        <x:v>11236</x:v>
      </x:c>
    </x:row>
    <x:row r="8468" spans="1:9">
      <x:c r="B8468" s="0" t="s">
        <x:v>11130</x:v>
      </x:c>
      <x:c r="C8468" s="0" t="s">
        <x:v>9032</x:v>
      </x:c>
      <x:c r="D8468" s="0" t="s">
        <x:v>11</x:v>
      </x:c>
      <x:c r="I8468" s="0" t="s">
        <x:v>11237</x:v>
      </x:c>
    </x:row>
    <x:row r="8469" spans="1:9">
      <x:c r="B8469" s="0" t="s">
        <x:v>11131</x:v>
      </x:c>
      <x:c r="C8469" s="0" t="s">
        <x:v>9478</x:v>
      </x:c>
      <x:c r="D8469" s="0" t="s">
        <x:v>11</x:v>
      </x:c>
      <x:c r="I8469" s="0" t="s">
        <x:v>11238</x:v>
      </x:c>
    </x:row>
    <x:row r="8470" spans="1:9">
      <x:c r="B8470" s="0" t="s">
        <x:v>11132</x:v>
      </x:c>
      <x:c r="C8470" s="0" t="s">
        <x:v>9038</x:v>
      </x:c>
      <x:c r="D8470" s="0" t="s">
        <x:v>11</x:v>
      </x:c>
      <x:c r="I8470" s="0" t="s">
        <x:v>11239</x:v>
      </x:c>
    </x:row>
    <x:row r="8471" spans="1:9">
      <x:c r="B8471" s="0" t="s">
        <x:v>11133</x:v>
      </x:c>
      <x:c r="C8471" s="0" t="s">
        <x:v>9030</x:v>
      </x:c>
      <x:c r="D8471" s="0" t="s">
        <x:v>11</x:v>
      </x:c>
      <x:c r="I8471" s="0" t="s">
        <x:v>11240</x:v>
      </x:c>
    </x:row>
    <x:row r="8472" spans="1:9">
      <x:c r="B8472" s="0" t="s">
        <x:v>11134</x:v>
      </x:c>
      <x:c r="C8472" s="0" t="s">
        <x:v>9032</x:v>
      </x:c>
      <x:c r="D8472" s="0" t="s">
        <x:v>11</x:v>
      </x:c>
      <x:c r="I8472" s="0" t="s">
        <x:v>11241</x:v>
      </x:c>
    </x:row>
    <x:row r="8473" spans="1:9">
      <x:c r="B8473" s="0" t="s">
        <x:v>11135</x:v>
      </x:c>
      <x:c r="C8473" s="0" t="s">
        <x:v>9030</x:v>
      </x:c>
      <x:c r="D8473" s="0" t="s">
        <x:v>11</x:v>
      </x:c>
      <x:c r="I8473" s="0" t="s">
        <x:v>11242</x:v>
      </x:c>
    </x:row>
    <x:row r="8474" spans="1:9">
      <x:c r="B8474" s="0" t="s">
        <x:v>11136</x:v>
      </x:c>
      <x:c r="C8474" s="0" t="s">
        <x:v>9022</x:v>
      </x:c>
      <x:c r="D8474" s="0" t="s">
        <x:v>11</x:v>
      </x:c>
      <x:c r="I8474" s="0" t="s">
        <x:v>11243</x:v>
      </x:c>
    </x:row>
    <x:row r="8475" spans="1:9">
      <x:c r="B8475" s="0" t="s">
        <x:v>11137</x:v>
      </x:c>
      <x:c r="C8475" s="0" t="s">
        <x:v>9022</x:v>
      </x:c>
      <x:c r="D8475" s="0" t="s">
        <x:v>11</x:v>
      </x:c>
      <x:c r="I8475" s="0" t="s">
        <x:v>11244</x:v>
      </x:c>
    </x:row>
    <x:row r="8476" spans="1:9">
      <x:c r="B8476" s="0" t="s">
        <x:v>11138</x:v>
      </x:c>
      <x:c r="C8476" s="0" t="s">
        <x:v>9022</x:v>
      </x:c>
      <x:c r="D8476" s="0" t="s">
        <x:v>11</x:v>
      </x:c>
      <x:c r="I8476" s="0" t="s">
        <x:v>11245</x:v>
      </x:c>
    </x:row>
    <x:row r="8477" spans="1:9">
      <x:c r="B8477" s="0" t="s">
        <x:v>11140</x:v>
      </x:c>
      <x:c r="C8477" s="0" t="s">
        <x:v>9022</x:v>
      </x:c>
      <x:c r="D8477" s="0" t="s">
        <x:v>11</x:v>
      </x:c>
      <x:c r="I8477" s="0" t="s">
        <x:v>11246</x:v>
      </x:c>
    </x:row>
    <x:row r="8478" spans="1:9">
      <x:c r="B8478" s="0" t="s">
        <x:v>11141</x:v>
      </x:c>
      <x:c r="C8478" s="0" t="s">
        <x:v>6982</x:v>
      </x:c>
      <x:c r="D8478" s="0" t="s">
        <x:v>11</x:v>
      </x:c>
      <x:c r="I8478" s="0" t="s">
        <x:v>11247</x:v>
      </x:c>
    </x:row>
    <x:row r="8479" spans="1:9">
      <x:c r="B8479" s="0" t="s">
        <x:v>11142</x:v>
      </x:c>
      <x:c r="C8479" s="0" t="s">
        <x:v>6996</x:v>
      </x:c>
      <x:c r="D8479" s="0" t="s">
        <x:v>11</x:v>
      </x:c>
      <x:c r="I8479" s="0" t="s">
        <x:v>11248</x:v>
      </x:c>
    </x:row>
    <x:row r="8480" spans="1:9">
      <x:c r="B8480" s="0" t="s">
        <x:v>11143</x:v>
      </x:c>
      <x:c r="C8480" s="0" t="s">
        <x:v>6982</x:v>
      </x:c>
      <x:c r="D8480" s="0" t="s">
        <x:v>11</x:v>
      </x:c>
      <x:c r="I8480" s="0" t="s">
        <x:v>11249</x:v>
      </x:c>
    </x:row>
    <x:row r="8481" spans="1:9">
      <x:c r="B8481" s="0" t="s">
        <x:v>11144</x:v>
      </x:c>
      <x:c r="C8481" s="0" t="s">
        <x:v>6982</x:v>
      </x:c>
      <x:c r="D8481" s="0" t="s">
        <x:v>11</x:v>
      </x:c>
      <x:c r="I8481" s="0" t="s">
        <x:v>11250</x:v>
      </x:c>
    </x:row>
    <x:row r="8482" spans="1:9">
      <x:c r="B8482" s="0" t="s">
        <x:v>11145</x:v>
      </x:c>
      <x:c r="C8482" s="0" t="s">
        <x:v>6996</x:v>
      </x:c>
      <x:c r="D8482" s="0" t="s">
        <x:v>11</x:v>
      </x:c>
      <x:c r="I8482" s="0" t="s">
        <x:v>11251</x:v>
      </x:c>
    </x:row>
    <x:row r="8483" spans="1:9">
      <x:c r="B8483" s="0" t="s">
        <x:v>11146</x:v>
      </x:c>
      <x:c r="C8483" s="0" t="s">
        <x:v>6996</x:v>
      </x:c>
      <x:c r="D8483" s="0" t="s">
        <x:v>11</x:v>
      </x:c>
      <x:c r="I8483" s="0" t="s">
        <x:v>11252</x:v>
      </x:c>
    </x:row>
    <x:row r="8484" spans="1:9">
      <x:c r="B8484" s="0" t="s">
        <x:v>11147</x:v>
      </x:c>
      <x:c r="C8484" s="0" t="s">
        <x:v>6996</x:v>
      </x:c>
      <x:c r="D8484" s="0" t="s">
        <x:v>11</x:v>
      </x:c>
      <x:c r="I8484" s="0" t="s">
        <x:v>11253</x:v>
      </x:c>
    </x:row>
    <x:row r="8485" spans="1:9">
      <x:c r="B8485" s="0" t="s">
        <x:v>11148</x:v>
      </x:c>
      <x:c r="C8485" s="0" t="s">
        <x:v>6982</x:v>
      </x:c>
      <x:c r="D8485" s="0" t="s">
        <x:v>11</x:v>
      </x:c>
      <x:c r="I8485" s="0" t="s">
        <x:v>11254</x:v>
      </x:c>
    </x:row>
    <x:row r="8486" spans="1:9">
      <x:c r="B8486" s="0" t="s">
        <x:v>11149</x:v>
      </x:c>
      <x:c r="C8486" s="0" t="s">
        <x:v>6982</x:v>
      </x:c>
      <x:c r="D8486" s="0" t="s">
        <x:v>11</x:v>
      </x:c>
      <x:c r="I8486" s="0" t="s">
        <x:v>11255</x:v>
      </x:c>
    </x:row>
    <x:row r="8487" spans="1:9">
      <x:c r="B8487" s="0" t="s">
        <x:v>11150</x:v>
      </x:c>
      <x:c r="C8487" s="0" t="s">
        <x:v>7346</x:v>
      </x:c>
      <x:c r="D8487" s="0" t="s">
        <x:v>11</x:v>
      </x:c>
      <x:c r="I8487" s="0" t="s">
        <x:v>11256</x:v>
      </x:c>
    </x:row>
    <x:row r="8488" spans="1:9">
      <x:c r="B8488" s="0" t="s">
        <x:v>11151</x:v>
      </x:c>
      <x:c r="C8488" s="0" t="s">
        <x:v>2048</x:v>
      </x:c>
      <x:c r="D8488" s="0" t="s">
        <x:v>11</x:v>
      </x:c>
      <x:c r="I8488" s="0" t="s">
        <x:v>11257</x:v>
      </x:c>
    </x:row>
    <x:row r="8489" spans="1:9">
      <x:c r="B8489" s="0" t="s">
        <x:v>11152</x:v>
      </x:c>
      <x:c r="C8489" s="0" t="s">
        <x:v>7049</x:v>
      </x:c>
      <x:c r="D8489" s="0" t="s">
        <x:v>11</x:v>
      </x:c>
      <x:c r="I8489" s="0" t="s">
        <x:v>11258</x:v>
      </x:c>
    </x:row>
    <x:row r="8490" spans="1:9">
      <x:c r="B8490" s="0" t="s">
        <x:v>11153</x:v>
      </x:c>
      <x:c r="C8490" s="0" t="s">
        <x:v>6250</x:v>
      </x:c>
      <x:c r="D8490" s="0" t="s">
        <x:v>11</x:v>
      </x:c>
      <x:c r="I8490" s="0" t="s">
        <x:v>11259</x:v>
      </x:c>
    </x:row>
    <x:row r="8491" spans="1:9">
      <x:c r="B8491" s="0" t="s">
        <x:v>11154</x:v>
      </x:c>
      <x:c r="C8491" s="0" t="s">
        <x:v>6278</x:v>
      </x:c>
      <x:c r="D8491" s="0" t="s">
        <x:v>11</x:v>
      </x:c>
      <x:c r="I8491" s="0" t="s">
        <x:v>11260</x:v>
      </x:c>
    </x:row>
    <x:row r="8492" spans="1:9">
      <x:c r="B8492" s="0" t="s">
        <x:v>11155</x:v>
      </x:c>
      <x:c r="C8492" s="0" t="s">
        <x:v>6250</x:v>
      </x:c>
      <x:c r="D8492" s="0" t="s">
        <x:v>11</x:v>
      </x:c>
      <x:c r="I8492" s="0" t="s">
        <x:v>11261</x:v>
      </x:c>
    </x:row>
    <x:row r="8493" spans="1:9">
      <x:c r="B8493" s="0" t="s">
        <x:v>11156</x:v>
      </x:c>
      <x:c r="C8493" s="0" t="s">
        <x:v>6250</x:v>
      </x:c>
      <x:c r="D8493" s="0" t="s">
        <x:v>11</x:v>
      </x:c>
      <x:c r="I8493" s="0" t="s">
        <x:v>11262</x:v>
      </x:c>
    </x:row>
    <x:row r="8494" spans="1:9">
      <x:c r="B8494" s="0" t="s">
        <x:v>11157</x:v>
      </x:c>
      <x:c r="C8494" s="0" t="s">
        <x:v>6250</x:v>
      </x:c>
      <x:c r="D8494" s="0" t="s">
        <x:v>11</x:v>
      </x:c>
      <x:c r="I8494" s="0" t="s">
        <x:v>11263</x:v>
      </x:c>
    </x:row>
    <x:row r="8495" spans="1:9">
      <x:c r="B8495" s="0" t="s">
        <x:v>11158</x:v>
      </x:c>
      <x:c r="C8495" s="0" t="s">
        <x:v>6250</x:v>
      </x:c>
      <x:c r="D8495" s="0" t="s">
        <x:v>11</x:v>
      </x:c>
      <x:c r="I8495" s="0" t="s">
        <x:v>11264</x:v>
      </x:c>
    </x:row>
    <x:row r="8496" spans="1:9">
      <x:c r="B8496" s="0" t="s">
        <x:v>11159</x:v>
      </x:c>
      <x:c r="C8496" s="0" t="s">
        <x:v>6273</x:v>
      </x:c>
      <x:c r="D8496" s="0" t="s">
        <x:v>11</x:v>
      </x:c>
      <x:c r="I8496" s="0" t="s">
        <x:v>11265</x:v>
      </x:c>
    </x:row>
    <x:row r="8497" spans="1:9">
      <x:c r="B8497" s="0" t="s">
        <x:v>11160</x:v>
      </x:c>
      <x:c r="C8497" s="0" t="s">
        <x:v>6273</x:v>
      </x:c>
      <x:c r="D8497" s="0" t="s">
        <x:v>11</x:v>
      </x:c>
      <x:c r="I8497" s="0" t="s">
        <x:v>11266</x:v>
      </x:c>
    </x:row>
    <x:row r="8498" spans="1:9">
      <x:c r="B8498" s="0" t="s">
        <x:v>11161</x:v>
      </x:c>
      <x:c r="C8498" s="0" t="s">
        <x:v>6273</x:v>
      </x:c>
      <x:c r="D8498" s="0" t="s">
        <x:v>11</x:v>
      </x:c>
      <x:c r="I8498" s="0" t="s">
        <x:v>11267</x:v>
      </x:c>
    </x:row>
    <x:row r="8499" spans="1:9">
      <x:c r="B8499" s="0" t="s">
        <x:v>11162</x:v>
      </x:c>
      <x:c r="C8499" s="0" t="s">
        <x:v>6273</x:v>
      </x:c>
      <x:c r="D8499" s="0" t="s">
        <x:v>11</x:v>
      </x:c>
      <x:c r="I8499" s="0" t="s">
        <x:v>11268</x:v>
      </x:c>
    </x:row>
    <x:row r="8500" spans="1:9">
      <x:c r="B8500" s="0" t="s">
        <x:v>11163</x:v>
      </x:c>
      <x:c r="C8500" s="0" t="s">
        <x:v>6278</x:v>
      </x:c>
      <x:c r="D8500" s="0" t="s">
        <x:v>11</x:v>
      </x:c>
      <x:c r="I8500" s="0" t="s">
        <x:v>11269</x:v>
      </x:c>
    </x:row>
    <x:row r="8501" spans="1:9">
      <x:c r="B8501" s="0" t="s">
        <x:v>11164</x:v>
      </x:c>
      <x:c r="C8501" s="0" t="s">
        <x:v>6273</x:v>
      </x:c>
      <x:c r="D8501" s="0" t="s">
        <x:v>11</x:v>
      </x:c>
      <x:c r="I8501" s="0" t="s">
        <x:v>11270</x:v>
      </x:c>
    </x:row>
    <x:row r="8502" spans="1:9">
      <x:c r="B8502" s="0" t="s">
        <x:v>11165</x:v>
      </x:c>
      <x:c r="C8502" s="0" t="s">
        <x:v>6273</x:v>
      </x:c>
      <x:c r="D8502" s="0" t="s">
        <x:v>11</x:v>
      </x:c>
      <x:c r="I8502" s="0" t="s">
        <x:v>11271</x:v>
      </x:c>
    </x:row>
    <x:row r="8503" spans="1:9">
      <x:c r="B8503" s="0" t="s">
        <x:v>11166</x:v>
      </x:c>
      <x:c r="C8503" s="0" t="s">
        <x:v>6273</x:v>
      </x:c>
      <x:c r="D8503" s="0" t="s">
        <x:v>11</x:v>
      </x:c>
      <x:c r="I8503" s="0" t="s">
        <x:v>11272</x:v>
      </x:c>
    </x:row>
    <x:row r="8504" spans="1:9">
      <x:c r="B8504" s="0" t="s">
        <x:v>11167</x:v>
      </x:c>
      <x:c r="C8504" s="0" t="s">
        <x:v>6250</x:v>
      </x:c>
      <x:c r="D8504" s="0" t="s">
        <x:v>11</x:v>
      </x:c>
      <x:c r="I8504" s="0" t="s">
        <x:v>11273</x:v>
      </x:c>
    </x:row>
    <x:row r="8505" spans="1:9">
      <x:c r="B8505" s="0" t="s">
        <x:v>11168</x:v>
      </x:c>
      <x:c r="C8505" s="0" t="s">
        <x:v>6278</x:v>
      </x:c>
      <x:c r="D8505" s="0" t="s">
        <x:v>11</x:v>
      </x:c>
      <x:c r="I8505" s="0" t="s">
        <x:v>11274</x:v>
      </x:c>
    </x:row>
    <x:row r="8506" spans="1:9">
      <x:c r="B8506" s="0" t="s">
        <x:v>11169</x:v>
      </x:c>
      <x:c r="C8506" s="0" t="s">
        <x:v>6278</x:v>
      </x:c>
      <x:c r="D8506" s="0" t="s">
        <x:v>11</x:v>
      </x:c>
      <x:c r="I8506" s="0" t="s">
        <x:v>11275</x:v>
      </x:c>
    </x:row>
    <x:row r="8507" spans="1:9">
      <x:c r="B8507" s="0" t="s">
        <x:v>11170</x:v>
      </x:c>
      <x:c r="C8507" s="0" t="s">
        <x:v>6278</x:v>
      </x:c>
      <x:c r="D8507" s="0" t="s">
        <x:v>11</x:v>
      </x:c>
      <x:c r="I8507" s="0" t="s">
        <x:v>11276</x:v>
      </x:c>
    </x:row>
    <x:row r="8508" spans="1:9">
      <x:c r="B8508" s="0" t="s">
        <x:v>11171</x:v>
      </x:c>
      <x:c r="C8508" s="0" t="s">
        <x:v>6252</x:v>
      </x:c>
      <x:c r="D8508" s="0" t="s">
        <x:v>11</x:v>
      </x:c>
      <x:c r="I8508" s="0" t="s">
        <x:v>11277</x:v>
      </x:c>
    </x:row>
    <x:row r="8509" spans="1:9">
      <x:c r="B8509" s="0" t="s">
        <x:v>11172</x:v>
      </x:c>
      <x:c r="C8509" s="0" t="s">
        <x:v>6273</x:v>
      </x:c>
      <x:c r="D8509" s="0" t="s">
        <x:v>11</x:v>
      </x:c>
      <x:c r="I8509" s="0" t="s">
        <x:v>11278</x:v>
      </x:c>
    </x:row>
    <x:row r="8510" spans="1:9">
      <x:c r="B8510" s="0" t="s">
        <x:v>11173</x:v>
      </x:c>
      <x:c r="C8510" s="0" t="s">
        <x:v>6252</x:v>
      </x:c>
      <x:c r="D8510" s="0" t="s">
        <x:v>11</x:v>
      </x:c>
      <x:c r="I8510" s="0" t="s">
        <x:v>11279</x:v>
      </x:c>
    </x:row>
    <x:row r="8511" spans="1:9">
      <x:c r="B8511" s="0" t="s">
        <x:v>11174</x:v>
      </x:c>
      <x:c r="C8511" s="0" t="s">
        <x:v>6273</x:v>
      </x:c>
      <x:c r="D8511" s="0" t="s">
        <x:v>11</x:v>
      </x:c>
      <x:c r="I8511" s="0" t="s">
        <x:v>11280</x:v>
      </x:c>
    </x:row>
    <x:row r="8512" spans="1:9">
      <x:c r="B8512" s="0" t="s">
        <x:v>11175</x:v>
      </x:c>
      <x:c r="C8512" s="0" t="s">
        <x:v>6273</x:v>
      </x:c>
      <x:c r="D8512" s="0" t="s">
        <x:v>11</x:v>
      </x:c>
      <x:c r="I8512" s="0" t="s">
        <x:v>11281</x:v>
      </x:c>
    </x:row>
    <x:row r="8513" spans="1:9">
      <x:c r="B8513" s="0" t="s">
        <x:v>11176</x:v>
      </x:c>
      <x:c r="C8513" s="0" t="s">
        <x:v>7029</x:v>
      </x:c>
      <x:c r="D8513" s="0" t="s">
        <x:v>11</x:v>
      </x:c>
      <x:c r="I8513" s="0" t="s">
        <x:v>11282</x:v>
      </x:c>
    </x:row>
    <x:row r="8514" spans="1:9">
      <x:c r="B8514" s="0" t="s">
        <x:v>11177</x:v>
      </x:c>
      <x:c r="C8514" s="0" t="s">
        <x:v>7029</x:v>
      </x:c>
      <x:c r="D8514" s="0" t="s">
        <x:v>11</x:v>
      </x:c>
      <x:c r="I8514" s="0" t="s">
        <x:v>11283</x:v>
      </x:c>
    </x:row>
    <x:row r="8515" spans="1:9">
      <x:c r="B8515" s="0" t="s">
        <x:v>11178</x:v>
      </x:c>
      <x:c r="C8515" s="0" t="s">
        <x:v>7029</x:v>
      </x:c>
      <x:c r="D8515" s="0" t="s">
        <x:v>11</x:v>
      </x:c>
      <x:c r="I8515" s="0" t="s">
        <x:v>11284</x:v>
      </x:c>
    </x:row>
    <x:row r="8516" spans="1:9">
      <x:c r="B8516" s="0" t="s">
        <x:v>11179</x:v>
      </x:c>
      <x:c r="C8516" s="0" t="s">
        <x:v>7029</x:v>
      </x:c>
      <x:c r="D8516" s="0" t="s">
        <x:v>11</x:v>
      </x:c>
      <x:c r="I8516" s="0" t="s">
        <x:v>11285</x:v>
      </x:c>
    </x:row>
    <x:row r="8517" spans="1:9">
      <x:c r="B8517" s="0" t="s">
        <x:v>11180</x:v>
      </x:c>
      <x:c r="C8517" s="0" t="s">
        <x:v>7029</x:v>
      </x:c>
      <x:c r="D8517" s="0" t="s">
        <x:v>11</x:v>
      </x:c>
      <x:c r="I8517" s="0" t="s">
        <x:v>11286</x:v>
      </x:c>
    </x:row>
    <x:row r="8518" spans="1:9">
      <x:c r="B8518" s="0" t="s">
        <x:v>11181</x:v>
      </x:c>
      <x:c r="C8518" s="0" t="s">
        <x:v>7036</x:v>
      </x:c>
      <x:c r="D8518" s="0" t="s">
        <x:v>11</x:v>
      </x:c>
      <x:c r="I8518" s="0" t="s">
        <x:v>11287</x:v>
      </x:c>
    </x:row>
    <x:row r="8519" spans="1:9">
      <x:c r="B8519" s="0" t="s">
        <x:v>11182</x:v>
      </x:c>
      <x:c r="C8519" s="0" t="s">
        <x:v>7036</x:v>
      </x:c>
      <x:c r="D8519" s="0" t="s">
        <x:v>11</x:v>
      </x:c>
      <x:c r="I8519" s="0" t="s">
        <x:v>11288</x:v>
      </x:c>
    </x:row>
    <x:row r="8520" spans="1:9">
      <x:c r="B8520" s="0" t="s">
        <x:v>11183</x:v>
      </x:c>
      <x:c r="C8520" s="0" t="s">
        <x:v>7036</x:v>
      </x:c>
      <x:c r="D8520" s="0" t="s">
        <x:v>11</x:v>
      </x:c>
      <x:c r="I8520" s="0" t="s">
        <x:v>11289</x:v>
      </x:c>
    </x:row>
    <x:row r="8521" spans="1:9">
      <x:c r="B8521" s="0" t="s">
        <x:v>11184</x:v>
      </x:c>
      <x:c r="C8521" s="0" t="s">
        <x:v>7036</x:v>
      </x:c>
      <x:c r="D8521" s="0" t="s">
        <x:v>11</x:v>
      </x:c>
      <x:c r="I8521" s="0" t="s">
        <x:v>11290</x:v>
      </x:c>
    </x:row>
    <x:row r="8522" spans="1:9">
      <x:c r="B8522" s="0" t="s">
        <x:v>11185</x:v>
      </x:c>
      <x:c r="C8522" s="0" t="s">
        <x:v>7036</x:v>
      </x:c>
      <x:c r="D8522" s="0" t="s">
        <x:v>11</x:v>
      </x:c>
      <x:c r="I8522" s="0" t="s">
        <x:v>11291</x:v>
      </x:c>
    </x:row>
    <x:row r="8523" spans="1:9">
      <x:c r="B8523" s="0" t="s">
        <x:v>11186</x:v>
      </x:c>
      <x:c r="C8523" s="0" t="s">
        <x:v>7036</x:v>
      </x:c>
      <x:c r="D8523" s="0" t="s">
        <x:v>11</x:v>
      </x:c>
      <x:c r="I8523" s="0" t="s">
        <x:v>11292</x:v>
      </x:c>
    </x:row>
    <x:row r="8524" spans="1:9">
      <x:c r="B8524" s="0" t="s">
        <x:v>11188</x:v>
      </x:c>
      <x:c r="C8524" s="0" t="s">
        <x:v>7036</x:v>
      </x:c>
      <x:c r="D8524" s="0" t="s">
        <x:v>11</x:v>
      </x:c>
      <x:c r="I8524" s="0" t="s">
        <x:v>11293</x:v>
      </x:c>
    </x:row>
    <x:row r="8525" spans="1:9">
      <x:c r="B8525" s="0" t="s">
        <x:v>11189</x:v>
      </x:c>
      <x:c r="C8525" s="0" t="s">
        <x:v>7036</x:v>
      </x:c>
      <x:c r="D8525" s="0" t="s">
        <x:v>11</x:v>
      </x:c>
      <x:c r="I8525" s="0" t="s">
        <x:v>11294</x:v>
      </x:c>
    </x:row>
    <x:row r="8526" spans="1:9">
      <x:c r="B8526" s="0" t="s">
        <x:v>11190</x:v>
      </x:c>
      <x:c r="C8526" s="0" t="s">
        <x:v>7036</x:v>
      </x:c>
      <x:c r="D8526" s="0" t="s">
        <x:v>11</x:v>
      </x:c>
      <x:c r="I8526" s="0" t="s">
        <x:v>11295</x:v>
      </x:c>
    </x:row>
    <x:row r="8527" spans="1:9">
      <x:c r="B8527" s="0" t="s">
        <x:v>11191</x:v>
      </x:c>
      <x:c r="C8527" s="0" t="s">
        <x:v>7036</x:v>
      </x:c>
      <x:c r="D8527" s="0" t="s">
        <x:v>11</x:v>
      </x:c>
      <x:c r="I8527" s="0" t="s">
        <x:v>11296</x:v>
      </x:c>
    </x:row>
    <x:row r="8528" spans="1:9">
      <x:c r="B8528" s="0" t="s">
        <x:v>11192</x:v>
      </x:c>
      <x:c r="C8528" s="0" t="s">
        <x:v>7036</x:v>
      </x:c>
      <x:c r="D8528" s="0" t="s">
        <x:v>11</x:v>
      </x:c>
      <x:c r="I8528" s="0" t="s">
        <x:v>11297</x:v>
      </x:c>
    </x:row>
    <x:row r="8529" spans="1:9">
      <x:c r="B8529" s="0" t="s">
        <x:v>11193</x:v>
      </x:c>
      <x:c r="C8529" s="0" t="s">
        <x:v>7036</x:v>
      </x:c>
      <x:c r="D8529" s="0" t="s">
        <x:v>11</x:v>
      </x:c>
      <x:c r="I8529" s="0" t="s">
        <x:v>11298</x:v>
      </x:c>
    </x:row>
    <x:row r="8530" spans="1:9">
      <x:c r="B8530" s="0" t="s">
        <x:v>11194</x:v>
      </x:c>
      <x:c r="C8530" s="0" t="s">
        <x:v>7036</x:v>
      </x:c>
      <x:c r="D8530" s="0" t="s">
        <x:v>11</x:v>
      </x:c>
      <x:c r="I8530" s="0" t="s">
        <x:v>11299</x:v>
      </x:c>
    </x:row>
    <x:row r="8531" spans="1:9">
      <x:c r="B8531" s="0" t="s">
        <x:v>11195</x:v>
      </x:c>
      <x:c r="C8531" s="0" t="s">
        <x:v>7036</x:v>
      </x:c>
      <x:c r="D8531" s="0" t="s">
        <x:v>11</x:v>
      </x:c>
      <x:c r="I8531" s="0" t="s">
        <x:v>11300</x:v>
      </x:c>
    </x:row>
    <x:row r="8532" spans="1:9">
      <x:c r="B8532" s="0" t="s">
        <x:v>11196</x:v>
      </x:c>
      <x:c r="C8532" s="0" t="s">
        <x:v>2246</x:v>
      </x:c>
      <x:c r="D8532" s="0" t="s">
        <x:v>11</x:v>
      </x:c>
      <x:c r="I8532" s="0" t="s">
        <x:v>11301</x:v>
      </x:c>
    </x:row>
    <x:row r="8533" spans="1:9">
      <x:c r="B8533" s="0" t="s">
        <x:v>11197</x:v>
      </x:c>
      <x:c r="C8533" s="0" t="s">
        <x:v>7036</x:v>
      </x:c>
      <x:c r="D8533" s="0" t="s">
        <x:v>11</x:v>
      </x:c>
      <x:c r="I8533" s="0" t="s">
        <x:v>11302</x:v>
      </x:c>
    </x:row>
    <x:row r="8534" spans="1:9">
      <x:c r="B8534" s="0" t="s">
        <x:v>11198</x:v>
      </x:c>
      <x:c r="C8534" s="0" t="s">
        <x:v>7036</x:v>
      </x:c>
      <x:c r="D8534" s="0" t="s">
        <x:v>11</x:v>
      </x:c>
      <x:c r="I8534" s="0" t="s">
        <x:v>11303</x:v>
      </x:c>
    </x:row>
    <x:row r="8535" spans="1:9">
      <x:c r="B8535" s="0" t="s">
        <x:v>11199</x:v>
      </x:c>
      <x:c r="C8535" s="0" t="s">
        <x:v>7036</x:v>
      </x:c>
      <x:c r="D8535" s="0" t="s">
        <x:v>11</x:v>
      </x:c>
      <x:c r="I8535" s="0" t="s">
        <x:v>11304</x:v>
      </x:c>
    </x:row>
    <x:row r="8536" spans="1:9">
      <x:c r="B8536" s="0" t="s">
        <x:v>11200</x:v>
      </x:c>
      <x:c r="C8536" s="0" t="s">
        <x:v>7036</x:v>
      </x:c>
      <x:c r="D8536" s="0" t="s">
        <x:v>11</x:v>
      </x:c>
      <x:c r="I8536" s="0" t="s">
        <x:v>11305</x:v>
      </x:c>
    </x:row>
    <x:row r="8537" spans="1:9">
      <x:c r="B8537" s="0" t="s">
        <x:v>11201</x:v>
      </x:c>
      <x:c r="C8537" s="0" t="s">
        <x:v>2246</x:v>
      </x:c>
      <x:c r="D8537" s="0" t="s">
        <x:v>11</x:v>
      </x:c>
      <x:c r="I8537" s="0" t="s">
        <x:v>11306</x:v>
      </x:c>
    </x:row>
    <x:row r="8538" spans="1:9">
      <x:c r="B8538" s="0" t="s">
        <x:v>11202</x:v>
      </x:c>
      <x:c r="C8538" s="0" t="s">
        <x:v>7036</x:v>
      </x:c>
      <x:c r="D8538" s="0" t="s">
        <x:v>11</x:v>
      </x:c>
      <x:c r="I8538" s="0" t="s">
        <x:v>11307</x:v>
      </x:c>
    </x:row>
    <x:row r="8539" spans="1:9">
      <x:c r="B8539" s="0" t="s">
        <x:v>11203</x:v>
      </x:c>
      <x:c r="C8539" s="0" t="s">
        <x:v>7036</x:v>
      </x:c>
      <x:c r="D8539" s="0" t="s">
        <x:v>11</x:v>
      </x:c>
      <x:c r="I8539" s="0" t="s">
        <x:v>11308</x:v>
      </x:c>
    </x:row>
    <x:row r="8540" spans="1:9">
      <x:c r="B8540" s="0" t="s">
        <x:v>11204</x:v>
      </x:c>
      <x:c r="C8540" s="0" t="s">
        <x:v>7036</x:v>
      </x:c>
      <x:c r="D8540" s="0" t="s">
        <x:v>11</x:v>
      </x:c>
      <x:c r="I8540" s="0" t="s">
        <x:v>11309</x:v>
      </x:c>
    </x:row>
    <x:row r="8541" spans="1:9">
      <x:c r="B8541" s="0" t="s">
        <x:v>11205</x:v>
      </x:c>
      <x:c r="C8541" s="0" t="s">
        <x:v>7049</x:v>
      </x:c>
      <x:c r="D8541" s="0" t="s">
        <x:v>11</x:v>
      </x:c>
      <x:c r="I8541" s="0" t="s">
        <x:v>11310</x:v>
      </x:c>
    </x:row>
    <x:row r="8542" spans="1:9">
      <x:c r="B8542" s="0" t="s">
        <x:v>11206</x:v>
      </x:c>
      <x:c r="C8542" s="0" t="s">
        <x:v>7055</x:v>
      </x:c>
      <x:c r="D8542" s="0" t="s">
        <x:v>11</x:v>
      </x:c>
      <x:c r="I8542" s="0" t="s">
        <x:v>11311</x:v>
      </x:c>
    </x:row>
    <x:row r="8543" spans="1:9">
      <x:c r="B8543" s="0" t="s">
        <x:v>11207</x:v>
      </x:c>
      <x:c r="C8543" s="0" t="s">
        <x:v>7055</x:v>
      </x:c>
      <x:c r="D8543" s="0" t="s">
        <x:v>11</x:v>
      </x:c>
      <x:c r="I8543" s="0" t="s">
        <x:v>11312</x:v>
      </x:c>
    </x:row>
    <x:row r="8544" spans="1:9">
      <x:c r="B8544" s="0" t="s">
        <x:v>11208</x:v>
      </x:c>
      <x:c r="C8544" s="0" t="s">
        <x:v>7055</x:v>
      </x:c>
      <x:c r="D8544" s="0" t="s">
        <x:v>11</x:v>
      </x:c>
      <x:c r="I8544" s="0" t="s">
        <x:v>11313</x:v>
      </x:c>
    </x:row>
    <x:row r="8545" spans="1:9">
      <x:c r="B8545" s="0" t="s">
        <x:v>11209</x:v>
      </x:c>
      <x:c r="C8545" s="0" t="s">
        <x:v>7055</x:v>
      </x:c>
      <x:c r="D8545" s="0" t="s">
        <x:v>11</x:v>
      </x:c>
      <x:c r="I8545" s="0" t="s">
        <x:v>11314</x:v>
      </x:c>
    </x:row>
    <x:row r="8546" spans="1:9">
      <x:c r="B8546" s="0" t="s">
        <x:v>11210</x:v>
      </x:c>
      <x:c r="C8546" s="0" t="s">
        <x:v>7055</x:v>
      </x:c>
      <x:c r="D8546" s="0" t="s">
        <x:v>11</x:v>
      </x:c>
      <x:c r="I8546" s="0" t="s">
        <x:v>11315</x:v>
      </x:c>
    </x:row>
    <x:row r="8547" spans="1:9">
      <x:c r="B8547" s="0" t="s">
        <x:v>11211</x:v>
      </x:c>
      <x:c r="C8547" s="0" t="s">
        <x:v>7055</x:v>
      </x:c>
      <x:c r="D8547" s="0" t="s">
        <x:v>11</x:v>
      </x:c>
      <x:c r="I8547" s="0" t="s">
        <x:v>11316</x:v>
      </x:c>
    </x:row>
    <x:row r="8548" spans="1:9">
      <x:c r="B8548" s="0" t="s">
        <x:v>11212</x:v>
      </x:c>
      <x:c r="C8548" s="0" t="s">
        <x:v>7055</x:v>
      </x:c>
      <x:c r="D8548" s="0" t="s">
        <x:v>11</x:v>
      </x:c>
      <x:c r="I8548" s="0" t="s">
        <x:v>11317</x:v>
      </x:c>
    </x:row>
    <x:row r="8549" spans="1:9">
      <x:c r="B8549" s="0" t="s">
        <x:v>11213</x:v>
      </x:c>
      <x:c r="C8549" s="0" t="s">
        <x:v>7055</x:v>
      </x:c>
      <x:c r="D8549" s="0" t="s">
        <x:v>11</x:v>
      </x:c>
      <x:c r="I8549" s="0" t="s">
        <x:v>11318</x:v>
      </x:c>
    </x:row>
    <x:row r="8550" spans="1:9">
      <x:c r="B8550" s="0" t="s">
        <x:v>11214</x:v>
      </x:c>
      <x:c r="C8550" s="0" t="s">
        <x:v>7055</x:v>
      </x:c>
      <x:c r="D8550" s="0" t="s">
        <x:v>11</x:v>
      </x:c>
      <x:c r="I8550" s="0" t="s">
        <x:v>11319</x:v>
      </x:c>
    </x:row>
    <x:row r="8551" spans="1:9">
      <x:c r="B8551" s="0" t="s">
        <x:v>11215</x:v>
      </x:c>
      <x:c r="C8551" s="0" t="s">
        <x:v>7055</x:v>
      </x:c>
      <x:c r="D8551" s="0" t="s">
        <x:v>11</x:v>
      </x:c>
      <x:c r="I8551" s="0" t="s">
        <x:v>11320</x:v>
      </x:c>
    </x:row>
    <x:row r="8552" spans="1:9">
      <x:c r="B8552" s="0" t="s">
        <x:v>11216</x:v>
      </x:c>
      <x:c r="C8552" s="0" t="s">
        <x:v>7055</x:v>
      </x:c>
      <x:c r="D8552" s="0" t="s">
        <x:v>11</x:v>
      </x:c>
      <x:c r="I8552" s="0" t="s">
        <x:v>11321</x:v>
      </x:c>
    </x:row>
    <x:row r="8553" spans="1:9">
      <x:c r="B8553" s="0" t="s">
        <x:v>11217</x:v>
      </x:c>
      <x:c r="C8553" s="0" t="s">
        <x:v>7055</x:v>
      </x:c>
      <x:c r="D8553" s="0" t="s">
        <x:v>11</x:v>
      </x:c>
      <x:c r="I8553" s="0" t="s">
        <x:v>11322</x:v>
      </x:c>
    </x:row>
    <x:row r="8554" spans="1:9">
      <x:c r="B8554" s="0" t="s">
        <x:v>11218</x:v>
      </x:c>
      <x:c r="C8554" s="0" t="s">
        <x:v>7055</x:v>
      </x:c>
      <x:c r="D8554" s="0" t="s">
        <x:v>11</x:v>
      </x:c>
      <x:c r="I8554" s="0" t="s">
        <x:v>11323</x:v>
      </x:c>
    </x:row>
    <x:row r="8555" spans="1:9">
      <x:c r="B8555" s="0" t="s">
        <x:v>11219</x:v>
      </x:c>
      <x:c r="C8555" s="0" t="s">
        <x:v>7055</x:v>
      </x:c>
      <x:c r="D8555" s="0" t="s">
        <x:v>11</x:v>
      </x:c>
      <x:c r="I8555" s="0" t="s">
        <x:v>11324</x:v>
      </x:c>
    </x:row>
    <x:row r="8556" spans="1:9">
      <x:c r="B8556" s="0" t="s">
        <x:v>11220</x:v>
      </x:c>
      <x:c r="C8556" s="0" t="s">
        <x:v>2246</x:v>
      </x:c>
      <x:c r="D8556" s="0" t="s">
        <x:v>11</x:v>
      </x:c>
      <x:c r="I8556" s="0" t="s">
        <x:v>11325</x:v>
      </x:c>
    </x:row>
    <x:row r="8557" spans="1:9">
      <x:c r="B8557" s="0" t="s">
        <x:v>11221</x:v>
      </x:c>
      <x:c r="C8557" s="0" t="s">
        <x:v>2048</x:v>
      </x:c>
      <x:c r="D8557" s="0" t="s">
        <x:v>11</x:v>
      </x:c>
      <x:c r="I8557" s="0" t="s">
        <x:v>11326</x:v>
      </x:c>
    </x:row>
    <x:row r="8558" spans="1:9">
      <x:c r="B8558" s="0" t="s">
        <x:v>11222</x:v>
      </x:c>
      <x:c r="C8558" s="0" t="s">
        <x:v>2918</x:v>
      </x:c>
      <x:c r="D8558" s="0" t="s">
        <x:v>11</x:v>
      </x:c>
      <x:c r="I8558" s="0" t="s">
        <x:v>11327</x:v>
      </x:c>
    </x:row>
    <x:row r="8559" spans="1:9">
      <x:c r="B8559" s="0" t="s">
        <x:v>11223</x:v>
      </x:c>
      <x:c r="C8559" s="0" t="s">
        <x:v>2246</x:v>
      </x:c>
      <x:c r="D8559" s="0" t="s">
        <x:v>11</x:v>
      </x:c>
      <x:c r="I8559" s="0" t="s">
        <x:v>11328</x:v>
      </x:c>
    </x:row>
    <x:row r="8560" spans="1:9">
      <x:c r="B8560" s="0" t="s">
        <x:v>11224</x:v>
      </x:c>
      <x:c r="C8560" s="0" t="s">
        <x:v>2024</x:v>
      </x:c>
      <x:c r="D8560" s="0" t="s">
        <x:v>11</x:v>
      </x:c>
      <x:c r="I8560" s="0" t="s">
        <x:v>11329</x:v>
      </x:c>
    </x:row>
    <x:row r="8561" spans="1:9">
      <x:c r="B8561" s="0" t="s">
        <x:v>11224</x:v>
      </x:c>
      <x:c r="C8561" s="0" t="s">
        <x:v>2246</x:v>
      </x:c>
      <x:c r="D8561" s="0" t="s">
        <x:v>11</x:v>
      </x:c>
      <x:c r="I8561" s="0" t="s">
        <x:v>11330</x:v>
      </x:c>
    </x:row>
    <x:row r="8562" spans="1:9">
      <x:c r="B8562" s="0" t="s">
        <x:v>11224</x:v>
      </x:c>
      <x:c r="C8562" s="0" t="s">
        <x:v>2014</x:v>
      </x:c>
      <x:c r="D8562" s="0" t="s">
        <x:v>11</x:v>
      </x:c>
      <x:c r="I8562" s="0" t="s">
        <x:v>11331</x:v>
      </x:c>
    </x:row>
    <x:row r="8563" spans="1:9">
      <x:c r="B8563" s="0" t="s">
        <x:v>11225</x:v>
      </x:c>
      <x:c r="C8563" s="0" t="s">
        <x:v>7084</x:v>
      </x:c>
      <x:c r="D8563" s="0" t="s">
        <x:v>11</x:v>
      </x:c>
      <x:c r="I8563" s="0" t="s">
        <x:v>11332</x:v>
      </x:c>
    </x:row>
    <x:row r="8564" spans="1:9">
      <x:c r="B8564" s="0" t="s">
        <x:v>11227</x:v>
      </x:c>
      <x:c r="C8564" s="0" t="s">
        <x:v>7087</x:v>
      </x:c>
      <x:c r="D8564" s="0" t="s">
        <x:v>11</x:v>
      </x:c>
      <x:c r="I8564" s="0" t="s">
        <x:v>11333</x:v>
      </x:c>
    </x:row>
    <x:row r="8565" spans="1:9">
      <x:c r="B8565" s="0" t="s">
        <x:v>11228</x:v>
      </x:c>
      <x:c r="C8565" s="0" t="s">
        <x:v>7087</x:v>
      </x:c>
      <x:c r="D8565" s="0" t="s">
        <x:v>11</x:v>
      </x:c>
      <x:c r="I8565" s="0" t="s">
        <x:v>11334</x:v>
      </x:c>
    </x:row>
    <x:row r="8566" spans="1:9">
      <x:c r="B8566" s="0" t="s">
        <x:v>11229</x:v>
      </x:c>
      <x:c r="C8566" s="0" t="s">
        <x:v>7087</x:v>
      </x:c>
      <x:c r="D8566" s="0" t="s">
        <x:v>11</x:v>
      </x:c>
      <x:c r="I8566" s="0" t="s">
        <x:v>11335</x:v>
      </x:c>
    </x:row>
    <x:row r="8567" spans="1:9">
      <x:c r="B8567" s="0" t="s">
        <x:v>11230</x:v>
      </x:c>
      <x:c r="C8567" s="0" t="s">
        <x:v>2246</x:v>
      </x:c>
      <x:c r="D8567" s="0" t="s">
        <x:v>11</x:v>
      </x:c>
      <x:c r="I8567" s="0" t="s">
        <x:v>11336</x:v>
      </x:c>
    </x:row>
    <x:row r="8568" spans="1:9">
      <x:c r="B8568" s="0" t="s">
        <x:v>11230</x:v>
      </x:c>
      <x:c r="C8568" s="0" t="s">
        <x:v>2014</x:v>
      </x:c>
      <x:c r="D8568" s="0" t="s">
        <x:v>11</x:v>
      </x:c>
      <x:c r="I8568" s="0" t="s">
        <x:v>11337</x:v>
      </x:c>
    </x:row>
    <x:row r="8569" spans="1:9">
      <x:c r="B8569" s="0" t="s">
        <x:v>11231</x:v>
      </x:c>
      <x:c r="C8569" s="0" t="s">
        <x:v>1861</x:v>
      </x:c>
      <x:c r="D8569" s="0" t="s">
        <x:v>11</x:v>
      </x:c>
      <x:c r="I8569" s="0" t="s">
        <x:v>11338</x:v>
      </x:c>
    </x:row>
    <x:row r="8570" spans="1:9">
      <x:c r="B8570" s="0" t="s">
        <x:v>11232</x:v>
      </x:c>
      <x:c r="C8570" s="0" t="s">
        <x:v>1861</x:v>
      </x:c>
      <x:c r="D8570" s="0" t="s">
        <x:v>11</x:v>
      </x:c>
      <x:c r="I8570" s="0" t="s">
        <x:v>11339</x:v>
      </x:c>
    </x:row>
    <x:row r="8571" spans="1:9">
      <x:c r="B8571" s="0" t="s">
        <x:v>11233</x:v>
      </x:c>
      <x:c r="C8571" s="0" t="s">
        <x:v>1858</x:v>
      </x:c>
      <x:c r="D8571" s="0" t="s">
        <x:v>11</x:v>
      </x:c>
      <x:c r="I8571" s="0" t="s">
        <x:v>11340</x:v>
      </x:c>
    </x:row>
    <x:row r="8572" spans="1:9">
      <x:c r="B8572" s="0" t="s">
        <x:v>11234</x:v>
      </x:c>
      <x:c r="C8572" s="0" t="s">
        <x:v>1858</x:v>
      </x:c>
      <x:c r="D8572" s="0" t="s">
        <x:v>11</x:v>
      </x:c>
      <x:c r="I8572" s="0" t="s">
        <x:v>11341</x:v>
      </x:c>
    </x:row>
    <x:row r="8573" spans="1:9">
      <x:c r="B8573" s="0" t="s">
        <x:v>11235</x:v>
      </x:c>
      <x:c r="C8573" s="0" t="s">
        <x:v>1858</x:v>
      </x:c>
      <x:c r="D8573" s="0" t="s">
        <x:v>11</x:v>
      </x:c>
      <x:c r="I8573" s="0" t="s">
        <x:v>11342</x:v>
      </x:c>
    </x:row>
    <x:row r="8574" spans="1:9">
      <x:c r="B8574" s="0" t="s">
        <x:v>11236</x:v>
      </x:c>
      <x:c r="C8574" s="0" t="s">
        <x:v>1861</x:v>
      </x:c>
      <x:c r="D8574" s="0" t="s">
        <x:v>11</x:v>
      </x:c>
      <x:c r="I8574" s="0" t="s">
        <x:v>11343</x:v>
      </x:c>
    </x:row>
    <x:row r="8575" spans="1:9">
      <x:c r="B8575" s="0" t="s">
        <x:v>11237</x:v>
      </x:c>
      <x:c r="C8575" s="0" t="s">
        <x:v>2933</x:v>
      </x:c>
      <x:c r="D8575" s="0" t="s">
        <x:v>11</x:v>
      </x:c>
      <x:c r="I8575" s="0" t="s">
        <x:v>11344</x:v>
      </x:c>
    </x:row>
    <x:row r="8576" spans="1:9">
      <x:c r="B8576" s="0" t="s">
        <x:v>11238</x:v>
      </x:c>
      <x:c r="C8576" s="0" t="s">
        <x:v>2933</x:v>
      </x:c>
      <x:c r="D8576" s="0" t="s">
        <x:v>11</x:v>
      </x:c>
      <x:c r="I8576" s="0" t="s">
        <x:v>11345</x:v>
      </x:c>
    </x:row>
    <x:row r="8577" spans="1:9">
      <x:c r="B8577" s="0" t="s">
        <x:v>11239</x:v>
      </x:c>
      <x:c r="C8577" s="0" t="s">
        <x:v>1861</x:v>
      </x:c>
      <x:c r="D8577" s="0" t="s">
        <x:v>11</x:v>
      </x:c>
      <x:c r="I8577" s="0" t="s">
        <x:v>11346</x:v>
      </x:c>
    </x:row>
    <x:row r="8578" spans="1:9">
      <x:c r="B8578" s="0" t="s">
        <x:v>11240</x:v>
      </x:c>
      <x:c r="C8578" s="0" t="s">
        <x:v>1858</x:v>
      </x:c>
      <x:c r="D8578" s="0" t="s">
        <x:v>11</x:v>
      </x:c>
      <x:c r="I8578" s="0" t="s">
        <x:v>11347</x:v>
      </x:c>
    </x:row>
    <x:row r="8579" spans="1:9">
      <x:c r="B8579" s="0" t="s">
        <x:v>11241</x:v>
      </x:c>
      <x:c r="C8579" s="0" t="s">
        <x:v>1858</x:v>
      </x:c>
      <x:c r="D8579" s="0" t="s">
        <x:v>11</x:v>
      </x:c>
      <x:c r="I8579" s="0" t="s">
        <x:v>11348</x:v>
      </x:c>
    </x:row>
    <x:row r="8580" spans="1:9">
      <x:c r="B8580" s="0" t="s">
        <x:v>11242</x:v>
      </x:c>
      <x:c r="C8580" s="0" t="s">
        <x:v>1879</x:v>
      </x:c>
      <x:c r="D8580" s="0" t="s">
        <x:v>11</x:v>
      </x:c>
      <x:c r="I8580" s="0" t="s">
        <x:v>11349</x:v>
      </x:c>
    </x:row>
    <x:row r="8581" spans="1:9">
      <x:c r="B8581" s="0" t="s">
        <x:v>11243</x:v>
      </x:c>
      <x:c r="C8581" s="0" t="s">
        <x:v>1879</x:v>
      </x:c>
      <x:c r="D8581" s="0" t="s">
        <x:v>11</x:v>
      </x:c>
      <x:c r="I8581" s="0" t="s">
        <x:v>11350</x:v>
      </x:c>
    </x:row>
    <x:row r="8582" spans="1:9">
      <x:c r="B8582" s="0" t="s">
        <x:v>11244</x:v>
      </x:c>
      <x:c r="C8582" s="0" t="s">
        <x:v>1861</x:v>
      </x:c>
      <x:c r="D8582" s="0" t="s">
        <x:v>11</x:v>
      </x:c>
      <x:c r="I8582" s="0" t="s">
        <x:v>11351</x:v>
      </x:c>
    </x:row>
    <x:row r="8583" spans="1:9">
      <x:c r="B8583" s="0" t="s">
        <x:v>11245</x:v>
      </x:c>
      <x:c r="C8583" s="0" t="s">
        <x:v>1879</x:v>
      </x:c>
      <x:c r="D8583" s="0" t="s">
        <x:v>11</x:v>
      </x:c>
      <x:c r="I8583" s="0" t="s">
        <x:v>11352</x:v>
      </x:c>
    </x:row>
    <x:row r="8584" spans="1:9">
      <x:c r="B8584" s="0" t="s">
        <x:v>11246</x:v>
      </x:c>
      <x:c r="C8584" s="0" t="s">
        <x:v>1858</x:v>
      </x:c>
      <x:c r="D8584" s="0" t="s">
        <x:v>11</x:v>
      </x:c>
      <x:c r="I8584" s="0" t="s">
        <x:v>11353</x:v>
      </x:c>
    </x:row>
    <x:row r="8585" spans="1:9">
      <x:c r="B8585" s="0" t="s">
        <x:v>11247</x:v>
      </x:c>
      <x:c r="C8585" s="0" t="s">
        <x:v>1861</x:v>
      </x:c>
      <x:c r="D8585" s="0" t="s">
        <x:v>11</x:v>
      </x:c>
      <x:c r="I8585" s="0" t="s">
        <x:v>11354</x:v>
      </x:c>
    </x:row>
    <x:row r="8586" spans="1:9">
      <x:c r="B8586" s="0" t="s">
        <x:v>11248</x:v>
      </x:c>
      <x:c r="C8586" s="0" t="s">
        <x:v>1861</x:v>
      </x:c>
      <x:c r="D8586" s="0" t="s">
        <x:v>11</x:v>
      </x:c>
      <x:c r="I8586" s="0" t="s">
        <x:v>11355</x:v>
      </x:c>
    </x:row>
    <x:row r="8587" spans="1:9">
      <x:c r="B8587" s="0" t="s">
        <x:v>11249</x:v>
      </x:c>
      <x:c r="C8587" s="0" t="s">
        <x:v>1858</x:v>
      </x:c>
      <x:c r="D8587" s="0" t="s">
        <x:v>11</x:v>
      </x:c>
      <x:c r="I8587" s="0" t="s">
        <x:v>11356</x:v>
      </x:c>
    </x:row>
    <x:row r="8588" spans="1:9">
      <x:c r="B8588" s="0" t="s">
        <x:v>11250</x:v>
      </x:c>
      <x:c r="C8588" s="0" t="s">
        <x:v>1861</x:v>
      </x:c>
      <x:c r="D8588" s="0" t="s">
        <x:v>11</x:v>
      </x:c>
      <x:c r="I8588" s="0" t="s">
        <x:v>11357</x:v>
      </x:c>
    </x:row>
    <x:row r="8589" spans="1:9">
      <x:c r="B8589" s="0" t="s">
        <x:v>11251</x:v>
      </x:c>
      <x:c r="C8589" s="0" t="s">
        <x:v>1861</x:v>
      </x:c>
      <x:c r="D8589" s="0" t="s">
        <x:v>11</x:v>
      </x:c>
      <x:c r="I8589" s="0" t="s">
        <x:v>11358</x:v>
      </x:c>
    </x:row>
    <x:row r="8590" spans="1:9">
      <x:c r="B8590" s="0" t="s">
        <x:v>11252</x:v>
      </x:c>
      <x:c r="C8590" s="0" t="s">
        <x:v>1858</x:v>
      </x:c>
      <x:c r="D8590" s="0" t="s">
        <x:v>11</x:v>
      </x:c>
      <x:c r="I8590" s="0" t="s">
        <x:v>11359</x:v>
      </x:c>
    </x:row>
    <x:row r="8591" spans="1:9">
      <x:c r="B8591" s="0" t="s">
        <x:v>11253</x:v>
      </x:c>
      <x:c r="C8591" s="0" t="s">
        <x:v>1858</x:v>
      </x:c>
      <x:c r="D8591" s="0" t="s">
        <x:v>11</x:v>
      </x:c>
      <x:c r="I8591" s="0" t="s">
        <x:v>11360</x:v>
      </x:c>
    </x:row>
    <x:row r="8592" spans="1:9">
      <x:c r="B8592" s="0" t="s">
        <x:v>11254</x:v>
      </x:c>
      <x:c r="C8592" s="0" t="s">
        <x:v>1861</x:v>
      </x:c>
      <x:c r="D8592" s="0" t="s">
        <x:v>11</x:v>
      </x:c>
      <x:c r="I8592" s="0" t="s">
        <x:v>11361</x:v>
      </x:c>
    </x:row>
    <x:row r="8593" spans="1:9">
      <x:c r="B8593" s="0" t="s">
        <x:v>11255</x:v>
      </x:c>
      <x:c r="C8593" s="0" t="s">
        <x:v>1861</x:v>
      </x:c>
      <x:c r="D8593" s="0" t="s">
        <x:v>11</x:v>
      </x:c>
      <x:c r="I8593" s="0" t="s">
        <x:v>11362</x:v>
      </x:c>
    </x:row>
    <x:row r="8594" spans="1:9">
      <x:c r="B8594" s="0" t="s">
        <x:v>11256</x:v>
      </x:c>
      <x:c r="C8594" s="0" t="s">
        <x:v>1965</x:v>
      </x:c>
      <x:c r="D8594" s="0" t="s">
        <x:v>11</x:v>
      </x:c>
      <x:c r="I8594" s="0" t="s">
        <x:v>11363</x:v>
      </x:c>
    </x:row>
    <x:row r="8595" spans="1:9">
      <x:c r="B8595" s="0" t="s">
        <x:v>11257</x:v>
      </x:c>
      <x:c r="C8595" s="0" t="s">
        <x:v>1858</x:v>
      </x:c>
      <x:c r="D8595" s="0" t="s">
        <x:v>11</x:v>
      </x:c>
      <x:c r="I8595" s="0" t="s">
        <x:v>11364</x:v>
      </x:c>
    </x:row>
    <x:row r="8596" spans="1:9">
      <x:c r="B8596" s="0" t="s">
        <x:v>11258</x:v>
      </x:c>
      <x:c r="C8596" s="0" t="s">
        <x:v>1858</x:v>
      </x:c>
      <x:c r="D8596" s="0" t="s">
        <x:v>11</x:v>
      </x:c>
      <x:c r="I8596" s="0" t="s">
        <x:v>11365</x:v>
      </x:c>
    </x:row>
    <x:row r="8597" spans="1:9">
      <x:c r="B8597" s="0" t="s">
        <x:v>11259</x:v>
      </x:c>
      <x:c r="C8597" s="0" t="s">
        <x:v>1858</x:v>
      </x:c>
      <x:c r="D8597" s="0" t="s">
        <x:v>11</x:v>
      </x:c>
      <x:c r="I8597" s="0" t="s">
        <x:v>11366</x:v>
      </x:c>
    </x:row>
    <x:row r="8598" spans="1:9">
      <x:c r="B8598" s="0" t="s">
        <x:v>11260</x:v>
      </x:c>
      <x:c r="C8598" s="0" t="s">
        <x:v>1965</x:v>
      </x:c>
      <x:c r="D8598" s="0" t="s">
        <x:v>11</x:v>
      </x:c>
      <x:c r="I8598" s="0" t="s">
        <x:v>11367</x:v>
      </x:c>
    </x:row>
    <x:row r="8599" spans="1:9">
      <x:c r="B8599" s="0" t="s">
        <x:v>11261</x:v>
      </x:c>
      <x:c r="C8599" s="0" t="s">
        <x:v>1861</x:v>
      </x:c>
      <x:c r="D8599" s="0" t="s">
        <x:v>11</x:v>
      </x:c>
      <x:c r="I8599" s="0" t="s">
        <x:v>11368</x:v>
      </x:c>
    </x:row>
    <x:row r="8600" spans="1:9">
      <x:c r="B8600" s="0" t="s">
        <x:v>11262</x:v>
      </x:c>
      <x:c r="C8600" s="0" t="s">
        <x:v>1858</x:v>
      </x:c>
      <x:c r="D8600" s="0" t="s">
        <x:v>11</x:v>
      </x:c>
      <x:c r="I8600" s="0" t="s">
        <x:v>11369</x:v>
      </x:c>
    </x:row>
    <x:row r="8601" spans="1:9">
      <x:c r="B8601" s="0" t="s">
        <x:v>11263</x:v>
      </x:c>
      <x:c r="C8601" s="0" t="s">
        <x:v>1858</x:v>
      </x:c>
      <x:c r="D8601" s="0" t="s">
        <x:v>11</x:v>
      </x:c>
      <x:c r="I8601" s="0" t="s">
        <x:v>11370</x:v>
      </x:c>
    </x:row>
    <x:row r="8602" spans="1:9">
      <x:c r="B8602" s="0" t="s">
        <x:v>11264</x:v>
      </x:c>
      <x:c r="C8602" s="0" t="s">
        <x:v>1858</x:v>
      </x:c>
      <x:c r="D8602" s="0" t="s">
        <x:v>11</x:v>
      </x:c>
      <x:c r="I8602" s="0" t="s">
        <x:v>11371</x:v>
      </x:c>
    </x:row>
    <x:row r="8603" spans="1:9">
      <x:c r="B8603" s="0" t="s">
        <x:v>11265</x:v>
      </x:c>
      <x:c r="C8603" s="0" t="s">
        <x:v>1861</x:v>
      </x:c>
      <x:c r="D8603" s="0" t="s">
        <x:v>11</x:v>
      </x:c>
      <x:c r="I8603" s="0" t="s">
        <x:v>11372</x:v>
      </x:c>
    </x:row>
    <x:row r="8604" spans="1:9">
      <x:c r="B8604" s="0" t="s">
        <x:v>11266</x:v>
      </x:c>
      <x:c r="C8604" s="0" t="s">
        <x:v>1858</x:v>
      </x:c>
      <x:c r="D8604" s="0" t="s">
        <x:v>11</x:v>
      </x:c>
      <x:c r="I8604" s="0" t="s">
        <x:v>11373</x:v>
      </x:c>
    </x:row>
    <x:row r="8605" spans="1:9">
      <x:c r="B8605" s="0" t="s">
        <x:v>11267</x:v>
      </x:c>
      <x:c r="C8605" s="0" t="s">
        <x:v>1861</x:v>
      </x:c>
      <x:c r="D8605" s="0" t="s">
        <x:v>11</x:v>
      </x:c>
      <x:c r="I8605" s="0" t="s">
        <x:v>11374</x:v>
      </x:c>
    </x:row>
    <x:row r="8606" spans="1:9">
      <x:c r="B8606" s="0" t="s">
        <x:v>11268</x:v>
      </x:c>
      <x:c r="C8606" s="0" t="s">
        <x:v>1861</x:v>
      </x:c>
      <x:c r="D8606" s="0" t="s">
        <x:v>11</x:v>
      </x:c>
      <x:c r="I8606" s="0" t="s">
        <x:v>11375</x:v>
      </x:c>
    </x:row>
    <x:row r="8607" spans="1:9">
      <x:c r="B8607" s="0" t="s">
        <x:v>11269</x:v>
      </x:c>
      <x:c r="C8607" s="0" t="s">
        <x:v>1858</x:v>
      </x:c>
      <x:c r="D8607" s="0" t="s">
        <x:v>11</x:v>
      </x:c>
      <x:c r="I8607" s="0" t="s">
        <x:v>11376</x:v>
      </x:c>
    </x:row>
    <x:row r="8608" spans="1:9">
      <x:c r="B8608" s="0" t="s">
        <x:v>11270</x:v>
      </x:c>
      <x:c r="C8608" s="0" t="s">
        <x:v>1858</x:v>
      </x:c>
      <x:c r="D8608" s="0" t="s">
        <x:v>11</x:v>
      </x:c>
      <x:c r="I8608" s="0" t="s">
        <x:v>11376</x:v>
      </x:c>
    </x:row>
    <x:row r="8609" spans="1:9">
      <x:c r="B8609" s="0" t="s">
        <x:v>11271</x:v>
      </x:c>
      <x:c r="C8609" s="0" t="s">
        <x:v>1861</x:v>
      </x:c>
      <x:c r="D8609" s="0" t="s">
        <x:v>11</x:v>
      </x:c>
      <x:c r="I8609" s="0" t="s">
        <x:v>11377</x:v>
      </x:c>
    </x:row>
    <x:row r="8610" spans="1:9">
      <x:c r="B8610" s="0" t="s">
        <x:v>11272</x:v>
      </x:c>
      <x:c r="C8610" s="0" t="s">
        <x:v>1861</x:v>
      </x:c>
      <x:c r="D8610" s="0" t="s">
        <x:v>11</x:v>
      </x:c>
      <x:c r="I8610" s="0" t="s">
        <x:v>11377</x:v>
      </x:c>
    </x:row>
    <x:row r="8611" spans="1:9">
      <x:c r="B8611" s="0" t="s">
        <x:v>11273</x:v>
      </x:c>
      <x:c r="C8611" s="0" t="s">
        <x:v>1858</x:v>
      </x:c>
      <x:c r="D8611" s="0" t="s">
        <x:v>11</x:v>
      </x:c>
      <x:c r="I8611" s="0" t="s">
        <x:v>9697</x:v>
      </x:c>
    </x:row>
    <x:row r="8612" spans="1:9">
      <x:c r="B8612" s="0" t="s">
        <x:v>11274</x:v>
      </x:c>
      <x:c r="C8612" s="0" t="s">
        <x:v>1861</x:v>
      </x:c>
      <x:c r="D8612" s="0" t="s">
        <x:v>11</x:v>
      </x:c>
      <x:c r="I8612" s="0" t="s">
        <x:v>11378</x:v>
      </x:c>
    </x:row>
    <x:row r="8613" spans="1:9">
      <x:c r="B8613" s="0" t="s">
        <x:v>11275</x:v>
      </x:c>
      <x:c r="C8613" s="0" t="s">
        <x:v>1965</x:v>
      </x:c>
      <x:c r="D8613" s="0" t="s">
        <x:v>11</x:v>
      </x:c>
      <x:c r="I8613" s="0" t="s">
        <x:v>11379</x:v>
      </x:c>
    </x:row>
    <x:row r="8614" spans="1:9">
      <x:c r="B8614" s="0" t="s">
        <x:v>11276</x:v>
      </x:c>
      <x:c r="C8614" s="0" t="s">
        <x:v>1861</x:v>
      </x:c>
      <x:c r="D8614" s="0" t="s">
        <x:v>11</x:v>
      </x:c>
      <x:c r="I8614" s="0" t="s">
        <x:v>11380</x:v>
      </x:c>
    </x:row>
    <x:row r="8615" spans="1:9">
      <x:c r="B8615" s="0" t="s">
        <x:v>11277</x:v>
      </x:c>
      <x:c r="C8615" s="0" t="s">
        <x:v>1861</x:v>
      </x:c>
      <x:c r="D8615" s="0" t="s">
        <x:v>11</x:v>
      </x:c>
      <x:c r="I8615" s="0" t="s">
        <x:v>11381</x:v>
      </x:c>
    </x:row>
    <x:row r="8616" spans="1:9">
      <x:c r="B8616" s="0" t="s">
        <x:v>11278</x:v>
      </x:c>
      <x:c r="C8616" s="0" t="s">
        <x:v>1858</x:v>
      </x:c>
      <x:c r="D8616" s="0" t="s">
        <x:v>11</x:v>
      </x:c>
      <x:c r="I8616" s="0" t="s">
        <x:v>11382</x:v>
      </x:c>
    </x:row>
    <x:row r="8617" spans="1:9">
      <x:c r="B8617" s="0" t="s">
        <x:v>11279</x:v>
      </x:c>
      <x:c r="C8617" s="0" t="s">
        <x:v>1861</x:v>
      </x:c>
      <x:c r="D8617" s="0" t="s">
        <x:v>11</x:v>
      </x:c>
      <x:c r="I8617" s="0" t="s">
        <x:v>11383</x:v>
      </x:c>
    </x:row>
    <x:row r="8618" spans="1:9">
      <x:c r="B8618" s="0" t="s">
        <x:v>11280</x:v>
      </x:c>
      <x:c r="C8618" s="0" t="s">
        <x:v>1861</x:v>
      </x:c>
      <x:c r="D8618" s="0" t="s">
        <x:v>11</x:v>
      </x:c>
      <x:c r="I8618" s="0" t="s">
        <x:v>11384</x:v>
      </x:c>
    </x:row>
    <x:row r="8619" spans="1:9">
      <x:c r="B8619" s="0" t="s">
        <x:v>11281</x:v>
      </x:c>
      <x:c r="C8619" s="0" t="s">
        <x:v>1861</x:v>
      </x:c>
      <x:c r="D8619" s="0" t="s">
        <x:v>11</x:v>
      </x:c>
      <x:c r="I8619" s="0" t="s">
        <x:v>11385</x:v>
      </x:c>
    </x:row>
    <x:row r="8620" spans="1:9">
      <x:c r="B8620" s="0" t="s">
        <x:v>11282</x:v>
      </x:c>
      <x:c r="C8620" s="0" t="s">
        <x:v>1858</x:v>
      </x:c>
      <x:c r="D8620" s="0" t="s">
        <x:v>11</x:v>
      </x:c>
      <x:c r="I8620" s="0" t="s">
        <x:v>11386</x:v>
      </x:c>
    </x:row>
    <x:row r="8621" spans="1:9">
      <x:c r="B8621" s="0" t="s">
        <x:v>11283</x:v>
      </x:c>
      <x:c r="C8621" s="0" t="s">
        <x:v>1861</x:v>
      </x:c>
      <x:c r="D8621" s="0" t="s">
        <x:v>11</x:v>
      </x:c>
      <x:c r="I8621" s="0" t="s">
        <x:v>11387</x:v>
      </x:c>
    </x:row>
    <x:row r="8622" spans="1:9">
      <x:c r="B8622" s="0" t="s">
        <x:v>11284</x:v>
      </x:c>
      <x:c r="C8622" s="0" t="s">
        <x:v>1858</x:v>
      </x:c>
      <x:c r="D8622" s="0" t="s">
        <x:v>11</x:v>
      </x:c>
      <x:c r="I8622" s="0" t="s">
        <x:v>11388</x:v>
      </x:c>
    </x:row>
    <x:row r="8623" spans="1:9">
      <x:c r="B8623" s="0" t="s">
        <x:v>11285</x:v>
      </x:c>
      <x:c r="C8623" s="0" t="s">
        <x:v>1858</x:v>
      </x:c>
      <x:c r="D8623" s="0" t="s">
        <x:v>11</x:v>
      </x:c>
      <x:c r="I8623" s="0" t="s">
        <x:v>11389</x:v>
      </x:c>
    </x:row>
    <x:row r="8624" spans="1:9">
      <x:c r="B8624" s="0" t="s">
        <x:v>11286</x:v>
      </x:c>
      <x:c r="C8624" s="0" t="s">
        <x:v>1847</x:v>
      </x:c>
      <x:c r="D8624" s="0" t="s">
        <x:v>11</x:v>
      </x:c>
      <x:c r="I8624" s="0" t="s">
        <x:v>11390</x:v>
      </x:c>
    </x:row>
    <x:row r="8625" spans="1:9">
      <x:c r="B8625" s="0" t="s">
        <x:v>11287</x:v>
      </x:c>
      <x:c r="C8625" s="0" t="s">
        <x:v>1861</x:v>
      </x:c>
      <x:c r="D8625" s="0" t="s">
        <x:v>11</x:v>
      </x:c>
      <x:c r="I8625" s="0" t="s">
        <x:v>11391</x:v>
      </x:c>
    </x:row>
    <x:row r="8626" spans="1:9">
      <x:c r="B8626" s="0" t="s">
        <x:v>11288</x:v>
      </x:c>
      <x:c r="C8626" s="0" t="s">
        <x:v>1858</x:v>
      </x:c>
      <x:c r="D8626" s="0" t="s">
        <x:v>11</x:v>
      </x:c>
      <x:c r="I8626" s="0" t="s">
        <x:v>11392</x:v>
      </x:c>
    </x:row>
    <x:row r="8627" spans="1:9">
      <x:c r="B8627" s="0" t="s">
        <x:v>11289</x:v>
      </x:c>
      <x:c r="C8627" s="0" t="s">
        <x:v>1858</x:v>
      </x:c>
      <x:c r="D8627" s="0" t="s">
        <x:v>11</x:v>
      </x:c>
      <x:c r="I8627" s="0" t="s">
        <x:v>11393</x:v>
      </x:c>
    </x:row>
    <x:row r="8628" spans="1:9">
      <x:c r="B8628" s="0" t="s">
        <x:v>11290</x:v>
      </x:c>
      <x:c r="C8628" s="0" t="s">
        <x:v>1858</x:v>
      </x:c>
      <x:c r="D8628" s="0" t="s">
        <x:v>11</x:v>
      </x:c>
      <x:c r="I8628" s="0" t="s">
        <x:v>11394</x:v>
      </x:c>
    </x:row>
    <x:row r="8629" spans="1:9">
      <x:c r="B8629" s="0" t="s">
        <x:v>11291</x:v>
      </x:c>
      <x:c r="C8629" s="0" t="s">
        <x:v>1879</x:v>
      </x:c>
      <x:c r="D8629" s="0" t="s">
        <x:v>11</x:v>
      </x:c>
      <x:c r="I8629" s="0" t="s">
        <x:v>11395</x:v>
      </x:c>
    </x:row>
    <x:row r="8630" spans="1:9">
      <x:c r="B8630" s="0" t="s">
        <x:v>11292</x:v>
      </x:c>
      <x:c r="C8630" s="0" t="s">
        <x:v>1858</x:v>
      </x:c>
      <x:c r="D8630" s="0" t="s">
        <x:v>11</x:v>
      </x:c>
      <x:c r="I8630" s="0" t="s">
        <x:v>11396</x:v>
      </x:c>
    </x:row>
    <x:row r="8631" spans="1:9">
      <x:c r="B8631" s="0" t="s">
        <x:v>11293</x:v>
      </x:c>
      <x:c r="C8631" s="0" t="s">
        <x:v>1861</x:v>
      </x:c>
      <x:c r="D8631" s="0" t="s">
        <x:v>11</x:v>
      </x:c>
      <x:c r="I8631" s="0" t="s">
        <x:v>11397</x:v>
      </x:c>
    </x:row>
    <x:row r="8632" spans="1:9">
      <x:c r="B8632" s="0" t="s">
        <x:v>11294</x:v>
      </x:c>
      <x:c r="C8632" s="0" t="s">
        <x:v>1861</x:v>
      </x:c>
      <x:c r="D8632" s="0" t="s">
        <x:v>11</x:v>
      </x:c>
      <x:c r="I8632" s="0" t="s">
        <x:v>11398</x:v>
      </x:c>
    </x:row>
    <x:row r="8633" spans="1:9">
      <x:c r="B8633" s="0" t="s">
        <x:v>11295</x:v>
      </x:c>
      <x:c r="C8633" s="0" t="s">
        <x:v>1858</x:v>
      </x:c>
      <x:c r="D8633" s="0" t="s">
        <x:v>11</x:v>
      </x:c>
      <x:c r="I8633" s="0" t="s">
        <x:v>11399</x:v>
      </x:c>
    </x:row>
    <x:row r="8634" spans="1:9">
      <x:c r="B8634" s="0" t="s">
        <x:v>11296</x:v>
      </x:c>
      <x:c r="C8634" s="0" t="s">
        <x:v>1861</x:v>
      </x:c>
      <x:c r="D8634" s="0" t="s">
        <x:v>11</x:v>
      </x:c>
      <x:c r="I8634" s="0" t="s">
        <x:v>11400</x:v>
      </x:c>
    </x:row>
    <x:row r="8635" spans="1:9">
      <x:c r="B8635" s="0" t="s">
        <x:v>11297</x:v>
      </x:c>
      <x:c r="C8635" s="0" t="s">
        <x:v>1858</x:v>
      </x:c>
      <x:c r="D8635" s="0" t="s">
        <x:v>11</x:v>
      </x:c>
      <x:c r="I8635" s="0" t="s">
        <x:v>11401</x:v>
      </x:c>
    </x:row>
    <x:row r="8636" spans="1:9">
      <x:c r="B8636" s="0" t="s">
        <x:v>11298</x:v>
      </x:c>
      <x:c r="C8636" s="0" t="s">
        <x:v>1858</x:v>
      </x:c>
      <x:c r="D8636" s="0" t="s">
        <x:v>11</x:v>
      </x:c>
      <x:c r="I8636" s="0" t="s">
        <x:v>11402</x:v>
      </x:c>
    </x:row>
    <x:row r="8637" spans="1:9">
      <x:c r="B8637" s="0" t="s">
        <x:v>11299</x:v>
      </x:c>
      <x:c r="C8637" s="0" t="s">
        <x:v>1861</x:v>
      </x:c>
      <x:c r="D8637" s="0" t="s">
        <x:v>11</x:v>
      </x:c>
      <x:c r="I8637" s="0" t="s">
        <x:v>11403</x:v>
      </x:c>
    </x:row>
    <x:row r="8638" spans="1:9">
      <x:c r="B8638" s="0" t="s">
        <x:v>11300</x:v>
      </x:c>
      <x:c r="C8638" s="0" t="s">
        <x:v>1858</x:v>
      </x:c>
      <x:c r="D8638" s="0" t="s">
        <x:v>11</x:v>
      </x:c>
      <x:c r="I8638" s="0" t="s">
        <x:v>11404</x:v>
      </x:c>
    </x:row>
    <x:row r="8639" spans="1:9">
      <x:c r="B8639" s="0" t="s">
        <x:v>11301</x:v>
      </x:c>
      <x:c r="C8639" s="0" t="s">
        <x:v>1861</x:v>
      </x:c>
      <x:c r="D8639" s="0" t="s">
        <x:v>11</x:v>
      </x:c>
      <x:c r="I8639" s="0" t="s">
        <x:v>11405</x:v>
      </x:c>
    </x:row>
    <x:row r="8640" spans="1:9">
      <x:c r="B8640" s="0" t="s">
        <x:v>11302</x:v>
      </x:c>
      <x:c r="C8640" s="0" t="s">
        <x:v>1861</x:v>
      </x:c>
      <x:c r="D8640" s="0" t="s">
        <x:v>11</x:v>
      </x:c>
      <x:c r="I8640" s="0" t="s">
        <x:v>11406</x:v>
      </x:c>
    </x:row>
    <x:row r="8641" spans="1:9">
      <x:c r="B8641" s="0" t="s">
        <x:v>11303</x:v>
      </x:c>
      <x:c r="C8641" s="0" t="s">
        <x:v>1858</x:v>
      </x:c>
      <x:c r="D8641" s="0" t="s">
        <x:v>11</x:v>
      </x:c>
      <x:c r="I8641" s="0" t="s">
        <x:v>11407</x:v>
      </x:c>
    </x:row>
    <x:row r="8642" spans="1:9">
      <x:c r="B8642" s="0" t="s">
        <x:v>11304</x:v>
      </x:c>
      <x:c r="C8642" s="0" t="s">
        <x:v>1861</x:v>
      </x:c>
      <x:c r="D8642" s="0" t="s">
        <x:v>11</x:v>
      </x:c>
      <x:c r="I8642" s="0" t="s">
        <x:v>11408</x:v>
      </x:c>
    </x:row>
    <x:row r="8643" spans="1:9">
      <x:c r="B8643" s="0" t="s">
        <x:v>11305</x:v>
      </x:c>
      <x:c r="C8643" s="0" t="s">
        <x:v>1858</x:v>
      </x:c>
      <x:c r="D8643" s="0" t="s">
        <x:v>11</x:v>
      </x:c>
      <x:c r="I8643" s="0" t="s">
        <x:v>11409</x:v>
      </x:c>
    </x:row>
    <x:row r="8644" spans="1:9">
      <x:c r="B8644" s="0" t="s">
        <x:v>11306</x:v>
      </x:c>
      <x:c r="C8644" s="0" t="s">
        <x:v>1861</x:v>
      </x:c>
      <x:c r="D8644" s="0" t="s">
        <x:v>11</x:v>
      </x:c>
      <x:c r="I8644" s="0" t="s">
        <x:v>11410</x:v>
      </x:c>
    </x:row>
    <x:row r="8645" spans="1:9">
      <x:c r="B8645" s="0" t="s">
        <x:v>11307</x:v>
      </x:c>
      <x:c r="C8645" s="0" t="s">
        <x:v>1858</x:v>
      </x:c>
      <x:c r="D8645" s="0" t="s">
        <x:v>11</x:v>
      </x:c>
      <x:c r="I8645" s="0" t="s">
        <x:v>11411</x:v>
      </x:c>
    </x:row>
    <x:row r="8646" spans="1:9">
      <x:c r="B8646" s="0" t="s">
        <x:v>11308</x:v>
      </x:c>
      <x:c r="C8646" s="0" t="s">
        <x:v>1861</x:v>
      </x:c>
      <x:c r="D8646" s="0" t="s">
        <x:v>11</x:v>
      </x:c>
      <x:c r="I8646" s="0" t="s">
        <x:v>11412</x:v>
      </x:c>
    </x:row>
    <x:row r="8647" spans="1:9">
      <x:c r="B8647" s="0" t="s">
        <x:v>11309</x:v>
      </x:c>
      <x:c r="C8647" s="0" t="s">
        <x:v>1858</x:v>
      </x:c>
      <x:c r="D8647" s="0" t="s">
        <x:v>11</x:v>
      </x:c>
      <x:c r="I8647" s="0" t="s">
        <x:v>11413</x:v>
      </x:c>
    </x:row>
    <x:row r="8648" spans="1:9">
      <x:c r="B8648" s="0" t="s">
        <x:v>11310</x:v>
      </x:c>
      <x:c r="C8648" s="0" t="s">
        <x:v>1858</x:v>
      </x:c>
      <x:c r="D8648" s="0" t="s">
        <x:v>11</x:v>
      </x:c>
      <x:c r="I8648" s="0" t="s">
        <x:v>11414</x:v>
      </x:c>
    </x:row>
    <x:row r="8649" spans="1:9">
      <x:c r="B8649" s="0" t="s">
        <x:v>11311</x:v>
      </x:c>
      <x:c r="C8649" s="0" t="s">
        <x:v>1861</x:v>
      </x:c>
      <x:c r="D8649" s="0" t="s">
        <x:v>11</x:v>
      </x:c>
      <x:c r="I8649" s="0" t="s">
        <x:v>11415</x:v>
      </x:c>
    </x:row>
    <x:row r="8650" spans="1:9">
      <x:c r="B8650" s="0" t="s">
        <x:v>11312</x:v>
      </x:c>
      <x:c r="C8650" s="0" t="s">
        <x:v>1861</x:v>
      </x:c>
      <x:c r="D8650" s="0" t="s">
        <x:v>11</x:v>
      </x:c>
      <x:c r="I8650" s="0" t="s">
        <x:v>11416</x:v>
      </x:c>
    </x:row>
    <x:row r="8651" spans="1:9">
      <x:c r="B8651" s="0" t="s">
        <x:v>11313</x:v>
      </x:c>
      <x:c r="C8651" s="0" t="s">
        <x:v>1861</x:v>
      </x:c>
      <x:c r="D8651" s="0" t="s">
        <x:v>11</x:v>
      </x:c>
      <x:c r="I8651" s="0" t="s">
        <x:v>11417</x:v>
      </x:c>
    </x:row>
    <x:row r="8652" spans="1:9">
      <x:c r="B8652" s="0" t="s">
        <x:v>11314</x:v>
      </x:c>
      <x:c r="C8652" s="0" t="s">
        <x:v>1861</x:v>
      </x:c>
      <x:c r="D8652" s="0" t="s">
        <x:v>11</x:v>
      </x:c>
      <x:c r="I8652" s="0" t="s">
        <x:v>11418</x:v>
      </x:c>
    </x:row>
    <x:row r="8653" spans="1:9">
      <x:c r="B8653" s="0" t="s">
        <x:v>11315</x:v>
      </x:c>
      <x:c r="C8653" s="0" t="s">
        <x:v>1861</x:v>
      </x:c>
      <x:c r="D8653" s="0" t="s">
        <x:v>11</x:v>
      </x:c>
      <x:c r="I8653" s="0" t="s">
        <x:v>11419</x:v>
      </x:c>
    </x:row>
    <x:row r="8654" spans="1:9">
      <x:c r="B8654" s="0" t="s">
        <x:v>11316</x:v>
      </x:c>
      <x:c r="C8654" s="0" t="s">
        <x:v>1858</x:v>
      </x:c>
      <x:c r="D8654" s="0" t="s">
        <x:v>11</x:v>
      </x:c>
      <x:c r="I8654" s="0" t="s">
        <x:v>11420</x:v>
      </x:c>
    </x:row>
    <x:row r="8655" spans="1:9">
      <x:c r="B8655" s="0" t="s">
        <x:v>11317</x:v>
      </x:c>
      <x:c r="C8655" s="0" t="s">
        <x:v>1861</x:v>
      </x:c>
      <x:c r="D8655" s="0" t="s">
        <x:v>11</x:v>
      </x:c>
      <x:c r="I8655" s="0" t="s">
        <x:v>11421</x:v>
      </x:c>
    </x:row>
    <x:row r="8656" spans="1:9">
      <x:c r="B8656" s="0" t="s">
        <x:v>11318</x:v>
      </x:c>
      <x:c r="C8656" s="0" t="s">
        <x:v>1858</x:v>
      </x:c>
      <x:c r="D8656" s="0" t="s">
        <x:v>11</x:v>
      </x:c>
      <x:c r="I8656" s="0" t="s">
        <x:v>11422</x:v>
      </x:c>
    </x:row>
    <x:row r="8657" spans="1:9">
      <x:c r="B8657" s="0" t="s">
        <x:v>11319</x:v>
      </x:c>
      <x:c r="C8657" s="0" t="s">
        <x:v>1858</x:v>
      </x:c>
      <x:c r="D8657" s="0" t="s">
        <x:v>11</x:v>
      </x:c>
      <x:c r="I8657" s="0" t="s">
        <x:v>11423</x:v>
      </x:c>
    </x:row>
    <x:row r="8658" spans="1:9">
      <x:c r="B8658" s="0" t="s">
        <x:v>11320</x:v>
      </x:c>
      <x:c r="C8658" s="0" t="s">
        <x:v>1879</x:v>
      </x:c>
      <x:c r="D8658" s="0" t="s">
        <x:v>11</x:v>
      </x:c>
      <x:c r="I8658" s="0" t="s">
        <x:v>11424</x:v>
      </x:c>
    </x:row>
    <x:row r="8659" spans="1:9">
      <x:c r="B8659" s="0" t="s">
        <x:v>11321</x:v>
      </x:c>
      <x:c r="C8659" s="0" t="s">
        <x:v>1879</x:v>
      </x:c>
      <x:c r="D8659" s="0" t="s">
        <x:v>11</x:v>
      </x:c>
      <x:c r="I8659" s="0" t="s">
        <x:v>11425</x:v>
      </x:c>
    </x:row>
    <x:row r="8660" spans="1:9">
      <x:c r="B8660" s="0" t="s">
        <x:v>11322</x:v>
      </x:c>
      <x:c r="C8660" s="0" t="s">
        <x:v>1858</x:v>
      </x:c>
      <x:c r="D8660" s="0" t="s">
        <x:v>11</x:v>
      </x:c>
      <x:c r="I8660" s="0" t="s">
        <x:v>11426</x:v>
      </x:c>
    </x:row>
    <x:row r="8661" spans="1:9">
      <x:c r="B8661" s="0" t="s">
        <x:v>11323</x:v>
      </x:c>
      <x:c r="C8661" s="0" t="s">
        <x:v>1858</x:v>
      </x:c>
      <x:c r="D8661" s="0" t="s">
        <x:v>11</x:v>
      </x:c>
      <x:c r="I8661" s="0" t="s">
        <x:v>11427</x:v>
      </x:c>
    </x:row>
    <x:row r="8662" spans="1:9">
      <x:c r="B8662" s="0" t="s">
        <x:v>11324</x:v>
      </x:c>
      <x:c r="C8662" s="0" t="s">
        <x:v>1858</x:v>
      </x:c>
      <x:c r="D8662" s="0" t="s">
        <x:v>11</x:v>
      </x:c>
      <x:c r="I8662" s="0" t="s">
        <x:v>11428</x:v>
      </x:c>
    </x:row>
    <x:row r="8663" spans="1:9">
      <x:c r="B8663" s="0" t="s">
        <x:v>11325</x:v>
      </x:c>
      <x:c r="C8663" s="0" t="s">
        <x:v>1858</x:v>
      </x:c>
      <x:c r="D8663" s="0" t="s">
        <x:v>11</x:v>
      </x:c>
      <x:c r="I8663" s="0" t="s">
        <x:v>11429</x:v>
      </x:c>
    </x:row>
    <x:row r="8664" spans="1:9">
      <x:c r="B8664" s="0" t="s">
        <x:v>11326</x:v>
      </x:c>
      <x:c r="C8664" s="0" t="s">
        <x:v>1965</x:v>
      </x:c>
      <x:c r="D8664" s="0" t="s">
        <x:v>11</x:v>
      </x:c>
      <x:c r="I8664" s="0" t="s">
        <x:v>11430</x:v>
      </x:c>
    </x:row>
    <x:row r="8665" spans="1:9">
      <x:c r="B8665" s="0" t="s">
        <x:v>11327</x:v>
      </x:c>
      <x:c r="C8665" s="0" t="s">
        <x:v>2246</x:v>
      </x:c>
      <x:c r="D8665" s="0" t="s">
        <x:v>11</x:v>
      </x:c>
      <x:c r="I8665" s="0" t="s">
        <x:v>11431</x:v>
      </x:c>
    </x:row>
    <x:row r="8666" spans="1:9">
      <x:c r="B8666" s="0" t="s">
        <x:v>11328</x:v>
      </x:c>
      <x:c r="C8666" s="0" t="s">
        <x:v>9055</x:v>
      </x:c>
      <x:c r="D8666" s="0" t="s">
        <x:v>11</x:v>
      </x:c>
      <x:c r="I8666" s="0" t="s">
        <x:v>11432</x:v>
      </x:c>
    </x:row>
    <x:row r="8667" spans="1:9">
      <x:c r="B8667" s="0" t="s">
        <x:v>11329</x:v>
      </x:c>
      <x:c r="C8667" s="0" t="s">
        <x:v>9055</x:v>
      </x:c>
      <x:c r="D8667" s="0" t="s">
        <x:v>11</x:v>
      </x:c>
      <x:c r="I8667" s="0" t="s">
        <x:v>11433</x:v>
      </x:c>
    </x:row>
    <x:row r="8668" spans="1:9">
      <x:c r="B8668" s="0" t="s">
        <x:v>11330</x:v>
      </x:c>
      <x:c r="C8668" s="0" t="s">
        <x:v>9720</x:v>
      </x:c>
      <x:c r="D8668" s="0" t="s">
        <x:v>11</x:v>
      </x:c>
      <x:c r="I8668" s="0" t="s">
        <x:v>11434</x:v>
      </x:c>
    </x:row>
    <x:row r="8669" spans="1:9">
      <x:c r="B8669" s="0" t="s">
        <x:v>11331</x:v>
      </x:c>
      <x:c r="C8669" s="0" t="s">
        <x:v>9729</x:v>
      </x:c>
      <x:c r="D8669" s="0" t="s">
        <x:v>11</x:v>
      </x:c>
      <x:c r="I8669" s="0" t="s">
        <x:v>11435</x:v>
      </x:c>
    </x:row>
    <x:row r="8670" spans="1:9">
      <x:c r="B8670" s="0" t="s">
        <x:v>11332</x:v>
      </x:c>
      <x:c r="C8670" s="0" t="s">
        <x:v>9727</x:v>
      </x:c>
      <x:c r="D8670" s="0" t="s">
        <x:v>11</x:v>
      </x:c>
      <x:c r="I8670" s="0" t="s">
        <x:v>11436</x:v>
      </x:c>
    </x:row>
    <x:row r="8671" spans="1:9">
      <x:c r="B8671" s="0" t="s">
        <x:v>11333</x:v>
      </x:c>
      <x:c r="C8671" s="0" t="s">
        <x:v>9729</x:v>
      </x:c>
      <x:c r="D8671" s="0" t="s">
        <x:v>11</x:v>
      </x:c>
      <x:c r="I8671" s="0" t="s">
        <x:v>11437</x:v>
      </x:c>
    </x:row>
    <x:row r="8672" spans="1:9">
      <x:c r="B8672" s="0" t="s">
        <x:v>11334</x:v>
      </x:c>
      <x:c r="C8672" s="0" t="s">
        <x:v>9729</x:v>
      </x:c>
      <x:c r="D8672" s="0" t="s">
        <x:v>11</x:v>
      </x:c>
      <x:c r="I8672" s="0" t="s">
        <x:v>7083</x:v>
      </x:c>
    </x:row>
    <x:row r="8673" spans="1:9">
      <x:c r="B8673" s="0" t="s">
        <x:v>11335</x:v>
      </x:c>
      <x:c r="C8673" s="0" t="s">
        <x:v>9724</x:v>
      </x:c>
      <x:c r="D8673" s="0" t="s">
        <x:v>11</x:v>
      </x:c>
      <x:c r="I8673" s="0" t="s">
        <x:v>7083</x:v>
      </x:c>
    </x:row>
    <x:row r="8674" spans="1:9">
      <x:c r="B8674" s="0" t="s">
        <x:v>11336</x:v>
      </x:c>
      <x:c r="C8674" s="0" t="s">
        <x:v>9724</x:v>
      </x:c>
      <x:c r="D8674" s="0" t="s">
        <x:v>11</x:v>
      </x:c>
      <x:c r="I8674" s="0" t="s">
        <x:v>7083</x:v>
      </x:c>
    </x:row>
    <x:row r="8675" spans="1:9">
      <x:c r="B8675" s="0" t="s">
        <x:v>11337</x:v>
      </x:c>
      <x:c r="C8675" s="0" t="s">
        <x:v>9729</x:v>
      </x:c>
      <x:c r="D8675" s="0" t="s">
        <x:v>11</x:v>
      </x:c>
      <x:c r="I8675" s="0" t="s">
        <x:v>11438</x:v>
      </x:c>
    </x:row>
    <x:row r="8676" spans="1:9">
      <x:c r="B8676" s="0" t="s">
        <x:v>11338</x:v>
      </x:c>
      <x:c r="C8676" s="0" t="s">
        <x:v>9727</x:v>
      </x:c>
      <x:c r="D8676" s="0" t="s">
        <x:v>11</x:v>
      </x:c>
      <x:c r="I8676" s="0" t="s">
        <x:v>11439</x:v>
      </x:c>
    </x:row>
    <x:row r="8677" spans="1:9">
      <x:c r="B8677" s="0" t="s">
        <x:v>11339</x:v>
      </x:c>
      <x:c r="C8677" s="0" t="s">
        <x:v>9729</x:v>
      </x:c>
      <x:c r="D8677" s="0" t="s">
        <x:v>11</x:v>
      </x:c>
      <x:c r="I8677" s="0" t="s">
        <x:v>11440</x:v>
      </x:c>
    </x:row>
    <x:row r="8678" spans="1:9">
      <x:c r="B8678" s="0" t="s">
        <x:v>11340</x:v>
      </x:c>
      <x:c r="C8678" s="0" t="s">
        <x:v>9724</x:v>
      </x:c>
      <x:c r="D8678" s="0" t="s">
        <x:v>11</x:v>
      </x:c>
      <x:c r="I8678" s="0" t="s">
        <x:v>11441</x:v>
      </x:c>
    </x:row>
    <x:row r="8679" spans="1:9">
      <x:c r="B8679" s="0" t="s">
        <x:v>11341</x:v>
      </x:c>
      <x:c r="C8679" s="0" t="s">
        <x:v>9729</x:v>
      </x:c>
      <x:c r="D8679" s="0" t="s">
        <x:v>11</x:v>
      </x:c>
      <x:c r="I8679" s="0" t="s">
        <x:v>11442</x:v>
      </x:c>
    </x:row>
    <x:row r="8680" spans="1:9">
      <x:c r="B8680" s="0" t="s">
        <x:v>11342</x:v>
      </x:c>
      <x:c r="C8680" s="0" t="s">
        <x:v>9729</x:v>
      </x:c>
      <x:c r="D8680" s="0" t="s">
        <x:v>11</x:v>
      </x:c>
      <x:c r="I8680" s="0" t="s">
        <x:v>11443</x:v>
      </x:c>
    </x:row>
    <x:row r="8681" spans="1:9">
      <x:c r="B8681" s="0" t="s">
        <x:v>11343</x:v>
      </x:c>
      <x:c r="C8681" s="0" t="s">
        <x:v>9729</x:v>
      </x:c>
      <x:c r="D8681" s="0" t="s">
        <x:v>11</x:v>
      </x:c>
      <x:c r="I8681" s="0" t="s">
        <x:v>11444</x:v>
      </x:c>
    </x:row>
    <x:row r="8682" spans="1:9">
      <x:c r="B8682" s="0" t="s">
        <x:v>11344</x:v>
      </x:c>
      <x:c r="C8682" s="0" t="s">
        <x:v>9729</x:v>
      </x:c>
      <x:c r="D8682" s="0" t="s">
        <x:v>11</x:v>
      </x:c>
      <x:c r="I8682" s="0" t="s">
        <x:v>11445</x:v>
      </x:c>
    </x:row>
    <x:row r="8683" spans="1:9">
      <x:c r="B8683" s="0" t="s">
        <x:v>11345</x:v>
      </x:c>
      <x:c r="C8683" s="0" t="s">
        <x:v>9729</x:v>
      </x:c>
      <x:c r="D8683" s="0" t="s">
        <x:v>11</x:v>
      </x:c>
      <x:c r="I8683" s="0" t="s">
        <x:v>11446</x:v>
      </x:c>
    </x:row>
    <x:row r="8684" spans="1:9">
      <x:c r="B8684" s="0" t="s">
        <x:v>11346</x:v>
      </x:c>
      <x:c r="C8684" s="0" t="s">
        <x:v>9729</x:v>
      </x:c>
      <x:c r="D8684" s="0" t="s">
        <x:v>11</x:v>
      </x:c>
      <x:c r="I8684" s="0" t="s">
        <x:v>11447</x:v>
      </x:c>
    </x:row>
    <x:row r="8685" spans="1:9">
      <x:c r="B8685" s="0" t="s">
        <x:v>11347</x:v>
      </x:c>
      <x:c r="C8685" s="0" t="s">
        <x:v>9729</x:v>
      </x:c>
      <x:c r="D8685" s="0" t="s">
        <x:v>11</x:v>
      </x:c>
      <x:c r="I8685" s="0" t="s">
        <x:v>7107</x:v>
      </x:c>
    </x:row>
    <x:row r="8686" spans="1:9">
      <x:c r="B8686" s="0" t="s">
        <x:v>11348</x:v>
      </x:c>
      <x:c r="C8686" s="0" t="s">
        <x:v>9729</x:v>
      </x:c>
      <x:c r="D8686" s="0" t="s">
        <x:v>11</x:v>
      </x:c>
      <x:c r="I8686" s="0" t="s">
        <x:v>11448</x:v>
      </x:c>
    </x:row>
    <x:row r="8687" spans="1:9">
      <x:c r="B8687" s="0" t="s">
        <x:v>11349</x:v>
      </x:c>
      <x:c r="C8687" s="0" t="s">
        <x:v>9729</x:v>
      </x:c>
      <x:c r="D8687" s="0" t="s">
        <x:v>11</x:v>
      </x:c>
      <x:c r="I8687" s="0" t="s">
        <x:v>11449</x:v>
      </x:c>
    </x:row>
    <x:row r="8688" spans="1:9">
      <x:c r="B8688" s="0" t="s">
        <x:v>11350</x:v>
      </x:c>
      <x:c r="C8688" s="0" t="s">
        <x:v>9729</x:v>
      </x:c>
      <x:c r="D8688" s="0" t="s">
        <x:v>11</x:v>
      </x:c>
      <x:c r="I8688" s="0" t="s">
        <x:v>11450</x:v>
      </x:c>
    </x:row>
    <x:row r="8689" spans="1:9">
      <x:c r="B8689" s="0" t="s">
        <x:v>11351</x:v>
      </x:c>
      <x:c r="C8689" s="0" t="s">
        <x:v>9729</x:v>
      </x:c>
      <x:c r="D8689" s="0" t="s">
        <x:v>11</x:v>
      </x:c>
      <x:c r="I8689" s="0" t="s">
        <x:v>11451</x:v>
      </x:c>
    </x:row>
    <x:row r="8690" spans="1:9">
      <x:c r="B8690" s="0" t="s">
        <x:v>11352</x:v>
      </x:c>
      <x:c r="C8690" s="0" t="s">
        <x:v>9729</x:v>
      </x:c>
      <x:c r="D8690" s="0" t="s">
        <x:v>11</x:v>
      </x:c>
      <x:c r="I8690" s="0" t="s">
        <x:v>11451</x:v>
      </x:c>
    </x:row>
    <x:row r="8691" spans="1:9">
      <x:c r="B8691" s="0" t="s">
        <x:v>11353</x:v>
      </x:c>
      <x:c r="C8691" s="0" t="s">
        <x:v>9729</x:v>
      </x:c>
      <x:c r="D8691" s="0" t="s">
        <x:v>11</x:v>
      </x:c>
      <x:c r="I8691" s="0" t="s">
        <x:v>11452</x:v>
      </x:c>
    </x:row>
    <x:row r="8692" spans="1:9">
      <x:c r="B8692" s="0" t="s">
        <x:v>11354</x:v>
      </x:c>
      <x:c r="C8692" s="0" t="s">
        <x:v>9724</x:v>
      </x:c>
      <x:c r="D8692" s="0" t="s">
        <x:v>11</x:v>
      </x:c>
      <x:c r="I8692" s="0" t="s">
        <x:v>11453</x:v>
      </x:c>
    </x:row>
    <x:row r="8693" spans="1:9">
      <x:c r="B8693" s="0" t="s">
        <x:v>11355</x:v>
      </x:c>
      <x:c r="C8693" s="0" t="s">
        <x:v>9724</x:v>
      </x:c>
      <x:c r="D8693" s="0" t="s">
        <x:v>11</x:v>
      </x:c>
      <x:c r="I8693" s="0" t="s">
        <x:v>11454</x:v>
      </x:c>
    </x:row>
    <x:row r="8694" spans="1:9">
      <x:c r="B8694" s="0" t="s">
        <x:v>11356</x:v>
      </x:c>
      <x:c r="C8694" s="0" t="s">
        <x:v>9727</x:v>
      </x:c>
      <x:c r="D8694" s="0" t="s">
        <x:v>11</x:v>
      </x:c>
      <x:c r="I8694" s="0" t="s">
        <x:v>11455</x:v>
      </x:c>
    </x:row>
    <x:row r="8695" spans="1:9">
      <x:c r="B8695" s="0" t="s">
        <x:v>11357</x:v>
      </x:c>
      <x:c r="C8695" s="0" t="s">
        <x:v>9729</x:v>
      </x:c>
      <x:c r="D8695" s="0" t="s">
        <x:v>11</x:v>
      </x:c>
      <x:c r="I8695" s="0" t="s">
        <x:v>11456</x:v>
      </x:c>
    </x:row>
    <x:row r="8696" spans="1:9">
      <x:c r="B8696" s="0" t="s">
        <x:v>11358</x:v>
      </x:c>
      <x:c r="C8696" s="0" t="s">
        <x:v>9724</x:v>
      </x:c>
      <x:c r="D8696" s="0" t="s">
        <x:v>11</x:v>
      </x:c>
      <x:c r="I8696" s="0" t="s">
        <x:v>11457</x:v>
      </x:c>
    </x:row>
    <x:row r="8697" spans="1:9">
      <x:c r="B8697" s="0" t="s">
        <x:v>11359</x:v>
      </x:c>
      <x:c r="C8697" s="0" t="s">
        <x:v>9729</x:v>
      </x:c>
      <x:c r="D8697" s="0" t="s">
        <x:v>11</x:v>
      </x:c>
      <x:c r="I8697" s="0" t="s">
        <x:v>11458</x:v>
      </x:c>
    </x:row>
    <x:row r="8698" spans="1:9">
      <x:c r="B8698" s="0" t="s">
        <x:v>11360</x:v>
      </x:c>
      <x:c r="C8698" s="0" t="s">
        <x:v>9729</x:v>
      </x:c>
      <x:c r="D8698" s="0" t="s">
        <x:v>11</x:v>
      </x:c>
      <x:c r="I8698" s="0" t="s">
        <x:v>11459</x:v>
      </x:c>
    </x:row>
    <x:row r="8699" spans="1:9">
      <x:c r="B8699" s="0" t="s">
        <x:v>11361</x:v>
      </x:c>
      <x:c r="C8699" s="0" t="s">
        <x:v>9729</x:v>
      </x:c>
      <x:c r="D8699" s="0" t="s">
        <x:v>11</x:v>
      </x:c>
      <x:c r="I8699" s="0" t="s">
        <x:v>11460</x:v>
      </x:c>
    </x:row>
    <x:row r="8700" spans="1:9">
      <x:c r="B8700" s="0" t="s">
        <x:v>11362</x:v>
      </x:c>
      <x:c r="C8700" s="0" t="s">
        <x:v>9729</x:v>
      </x:c>
      <x:c r="D8700" s="0" t="s">
        <x:v>11</x:v>
      </x:c>
      <x:c r="I8700" s="0" t="s">
        <x:v>11461</x:v>
      </x:c>
    </x:row>
    <x:row r="8701" spans="1:9">
      <x:c r="B8701" s="0" t="s">
        <x:v>11363</x:v>
      </x:c>
      <x:c r="C8701" s="0" t="s">
        <x:v>2933</x:v>
      </x:c>
      <x:c r="D8701" s="0" t="s">
        <x:v>11</x:v>
      </x:c>
      <x:c r="I8701" s="0" t="s">
        <x:v>11462</x:v>
      </x:c>
    </x:row>
    <x:row r="8702" spans="1:9">
      <x:c r="B8702" s="0" t="s">
        <x:v>11364</x:v>
      </x:c>
      <x:c r="C8702" s="0" t="s">
        <x:v>2933</x:v>
      </x:c>
      <x:c r="D8702" s="0" t="s">
        <x:v>11</x:v>
      </x:c>
      <x:c r="I8702" s="0" t="s">
        <x:v>11463</x:v>
      </x:c>
    </x:row>
    <x:row r="8703" spans="1:9">
      <x:c r="B8703" s="0" t="s">
        <x:v>11365</x:v>
      </x:c>
      <x:c r="C8703" s="0" t="s">
        <x:v>9087</x:v>
      </x:c>
      <x:c r="D8703" s="0" t="s">
        <x:v>11</x:v>
      </x:c>
      <x:c r="I8703" s="0" t="s">
        <x:v>11464</x:v>
      </x:c>
    </x:row>
    <x:row r="8704" spans="1:9">
      <x:c r="B8704" s="0" t="s">
        <x:v>11366</x:v>
      </x:c>
      <x:c r="C8704" s="0" t="s">
        <x:v>9087</x:v>
      </x:c>
      <x:c r="D8704" s="0" t="s">
        <x:v>11</x:v>
      </x:c>
      <x:c r="I8704" s="0" t="s">
        <x:v>11465</x:v>
      </x:c>
    </x:row>
    <x:row r="8705" spans="1:9">
      <x:c r="B8705" s="0" t="s">
        <x:v>11367</x:v>
      </x:c>
      <x:c r="C8705" s="0" t="s">
        <x:v>9087</x:v>
      </x:c>
      <x:c r="D8705" s="0" t="s">
        <x:v>11</x:v>
      </x:c>
      <x:c r="I8705" s="0" t="s">
        <x:v>11466</x:v>
      </x:c>
    </x:row>
    <x:row r="8706" spans="1:9">
      <x:c r="B8706" s="0" t="s">
        <x:v>11368</x:v>
      </x:c>
      <x:c r="C8706" s="0" t="s">
        <x:v>9087</x:v>
      </x:c>
      <x:c r="D8706" s="0" t="s">
        <x:v>11</x:v>
      </x:c>
      <x:c r="I8706" s="0" t="s">
        <x:v>11467</x:v>
      </x:c>
    </x:row>
    <x:row r="8707" spans="1:9">
      <x:c r="B8707" s="0" t="s">
        <x:v>11369</x:v>
      </x:c>
      <x:c r="C8707" s="0" t="s">
        <x:v>9087</x:v>
      </x:c>
      <x:c r="D8707" s="0" t="s">
        <x:v>11</x:v>
      </x:c>
      <x:c r="I8707" s="0" t="s">
        <x:v>11468</x:v>
      </x:c>
    </x:row>
    <x:row r="8708" spans="1:9">
      <x:c r="B8708" s="0" t="s">
        <x:v>11370</x:v>
      </x:c>
      <x:c r="C8708" s="0" t="s">
        <x:v>9087</x:v>
      </x:c>
      <x:c r="D8708" s="0" t="s">
        <x:v>11</x:v>
      </x:c>
      <x:c r="I8708" s="0" t="s">
        <x:v>11469</x:v>
      </x:c>
    </x:row>
    <x:row r="8709" spans="1:9">
      <x:c r="B8709" s="0" t="s">
        <x:v>11371</x:v>
      </x:c>
      <x:c r="C8709" s="0" t="s">
        <x:v>9087</x:v>
      </x:c>
      <x:c r="D8709" s="0" t="s">
        <x:v>11</x:v>
      </x:c>
      <x:c r="I8709" s="0" t="s">
        <x:v>11470</x:v>
      </x:c>
    </x:row>
    <x:row r="8710" spans="1:9">
      <x:c r="B8710" s="0" t="s">
        <x:v>11372</x:v>
      </x:c>
      <x:c r="C8710" s="0" t="s">
        <x:v>11471</x:v>
      </x:c>
      <x:c r="D8710" s="0" t="s">
        <x:v>11</x:v>
      </x:c>
      <x:c r="I8710" s="0" t="s">
        <x:v>11472</x:v>
      </x:c>
    </x:row>
    <x:row r="8711" spans="1:9">
      <x:c r="B8711" s="0" t="s">
        <x:v>11373</x:v>
      </x:c>
      <x:c r="C8711" s="0" t="s">
        <x:v>2048</x:v>
      </x:c>
      <x:c r="D8711" s="0" t="s">
        <x:v>11</x:v>
      </x:c>
      <x:c r="I8711" s="0" t="s">
        <x:v>11473</x:v>
      </x:c>
    </x:row>
    <x:row r="8712" spans="1:9">
      <x:c r="B8712" s="0" t="s">
        <x:v>11373</x:v>
      </x:c>
      <x:c r="C8712" s="0" t="s">
        <x:v>2220</x:v>
      </x:c>
      <x:c r="D8712" s="0" t="s">
        <x:v>11</x:v>
      </x:c>
      <x:c r="I8712" s="0" t="s">
        <x:v>11474</x:v>
      </x:c>
    </x:row>
    <x:row r="8713" spans="1:9">
      <x:c r="B8713" s="0" t="s">
        <x:v>11374</x:v>
      </x:c>
      <x:c r="C8713" s="0" t="s">
        <x:v>2048</x:v>
      </x:c>
      <x:c r="D8713" s="0" t="s">
        <x:v>11</x:v>
      </x:c>
      <x:c r="I8713" s="0" t="s">
        <x:v>11475</x:v>
      </x:c>
    </x:row>
    <x:row r="8714" spans="1:9">
      <x:c r="B8714" s="0" t="s">
        <x:v>11374</x:v>
      </x:c>
      <x:c r="C8714" s="0" t="s">
        <x:v>2220</x:v>
      </x:c>
      <x:c r="D8714" s="0" t="s">
        <x:v>11</x:v>
      </x:c>
      <x:c r="I8714" s="0" t="s">
        <x:v>11476</x:v>
      </x:c>
    </x:row>
    <x:row r="8715" spans="1:9">
      <x:c r="B8715" s="0" t="s">
        <x:v>11375</x:v>
      </x:c>
      <x:c r="C8715" s="0" t="s">
        <x:v>2220</x:v>
      </x:c>
      <x:c r="D8715" s="0" t="s">
        <x:v>11</x:v>
      </x:c>
      <x:c r="I8715" s="0" t="s">
        <x:v>7253</x:v>
      </x:c>
    </x:row>
    <x:row r="8716" spans="1:9">
      <x:c r="B8716" s="0" t="s">
        <x:v>11375</x:v>
      </x:c>
      <x:c r="C8716" s="0" t="s">
        <x:v>2048</x:v>
      </x:c>
      <x:c r="D8716" s="0" t="s">
        <x:v>11</x:v>
      </x:c>
      <x:c r="I8716" s="0" t="s">
        <x:v>7253</x:v>
      </x:c>
    </x:row>
    <x:row r="8717" spans="1:9">
      <x:c r="B8717" s="0" t="s">
        <x:v>11376</x:v>
      </x:c>
      <x:c r="C8717" s="0" t="s">
        <x:v>2048</x:v>
      </x:c>
      <x:c r="D8717" s="0" t="s">
        <x:v>11</x:v>
      </x:c>
      <x:c r="I8717" s="0" t="s">
        <x:v>11477</x:v>
      </x:c>
    </x:row>
    <x:row r="8718" spans="1:9">
      <x:c r="B8718" s="0" t="s">
        <x:v>11376</x:v>
      </x:c>
      <x:c r="C8718" s="0" t="s">
        <x:v>2220</x:v>
      </x:c>
      <x:c r="D8718" s="0" t="s">
        <x:v>11</x:v>
      </x:c>
      <x:c r="I8718" s="0" t="s">
        <x:v>11478</x:v>
      </x:c>
    </x:row>
    <x:row r="8719" spans="1:9">
      <x:c r="B8719" s="0" t="s">
        <x:v>11377</x:v>
      </x:c>
      <x:c r="C8719" s="0" t="s">
        <x:v>2048</x:v>
      </x:c>
      <x:c r="D8719" s="0" t="s">
        <x:v>11</x:v>
      </x:c>
      <x:c r="I8719" s="0" t="s">
        <x:v>11479</x:v>
      </x:c>
    </x:row>
    <x:row r="8720" spans="1:9">
      <x:c r="B8720" s="0" t="s">
        <x:v>11377</x:v>
      </x:c>
      <x:c r="C8720" s="0" t="s">
        <x:v>2220</x:v>
      </x:c>
      <x:c r="D8720" s="0" t="s">
        <x:v>11</x:v>
      </x:c>
      <x:c r="I8720" s="0" t="s">
        <x:v>11480</x:v>
      </x:c>
    </x:row>
    <x:row r="8721" spans="1:9">
      <x:c r="B8721" s="0" t="s">
        <x:v>11378</x:v>
      </x:c>
      <x:c r="C8721" s="0" t="s">
        <x:v>2246</x:v>
      </x:c>
      <x:c r="D8721" s="0" t="s">
        <x:v>11</x:v>
      </x:c>
      <x:c r="I8721" s="0" t="s">
        <x:v>11481</x:v>
      </x:c>
    </x:row>
    <x:row r="8722" spans="1:9">
      <x:c r="B8722" s="0" t="s">
        <x:v>11379</x:v>
      </x:c>
      <x:c r="C8722" s="0" t="s">
        <x:v>9729</x:v>
      </x:c>
      <x:c r="D8722" s="0" t="s">
        <x:v>11</x:v>
      </x:c>
      <x:c r="I8722" s="0" t="s">
        <x:v>11482</x:v>
      </x:c>
    </x:row>
    <x:row r="8723" spans="1:9">
      <x:c r="B8723" s="0" t="s">
        <x:v>11380</x:v>
      </x:c>
      <x:c r="C8723" s="0" t="s">
        <x:v>9729</x:v>
      </x:c>
      <x:c r="D8723" s="0" t="s">
        <x:v>11</x:v>
      </x:c>
      <x:c r="I8723" s="0" t="s">
        <x:v>11483</x:v>
      </x:c>
    </x:row>
    <x:row r="8724" spans="1:9">
      <x:c r="B8724" s="0" t="s">
        <x:v>11381</x:v>
      </x:c>
      <x:c r="C8724" s="0" t="s">
        <x:v>9724</x:v>
      </x:c>
      <x:c r="D8724" s="0" t="s">
        <x:v>11</x:v>
      </x:c>
      <x:c r="I8724" s="0" t="s">
        <x:v>11484</x:v>
      </x:c>
    </x:row>
    <x:row r="8725" spans="1:9">
      <x:c r="B8725" s="0" t="s">
        <x:v>11382</x:v>
      </x:c>
      <x:c r="C8725" s="0" t="s">
        <x:v>9729</x:v>
      </x:c>
      <x:c r="D8725" s="0" t="s">
        <x:v>11</x:v>
      </x:c>
      <x:c r="I8725" s="0" t="s">
        <x:v>11485</x:v>
      </x:c>
    </x:row>
    <x:row r="8726" spans="1:9">
      <x:c r="B8726" s="0" t="s">
        <x:v>11383</x:v>
      </x:c>
      <x:c r="C8726" s="0" t="s">
        <x:v>9729</x:v>
      </x:c>
      <x:c r="D8726" s="0" t="s">
        <x:v>11</x:v>
      </x:c>
      <x:c r="I8726" s="0" t="s">
        <x:v>11486</x:v>
      </x:c>
    </x:row>
    <x:row r="8727" spans="1:9">
      <x:c r="B8727" s="0" t="s">
        <x:v>11384</x:v>
      </x:c>
      <x:c r="C8727" s="0" t="s">
        <x:v>9729</x:v>
      </x:c>
      <x:c r="D8727" s="0" t="s">
        <x:v>11</x:v>
      </x:c>
      <x:c r="I8727" s="0" t="s">
        <x:v>11487</x:v>
      </x:c>
    </x:row>
    <x:row r="8728" spans="1:9">
      <x:c r="B8728" s="0" t="s">
        <x:v>11385</x:v>
      </x:c>
      <x:c r="C8728" s="0" t="s">
        <x:v>9729</x:v>
      </x:c>
      <x:c r="D8728" s="0" t="s">
        <x:v>11</x:v>
      </x:c>
      <x:c r="I8728" s="0" t="s">
        <x:v>11488</x:v>
      </x:c>
    </x:row>
    <x:row r="8729" spans="1:9">
      <x:c r="B8729" s="0" t="s">
        <x:v>11386</x:v>
      </x:c>
      <x:c r="C8729" s="0" t="s">
        <x:v>9727</x:v>
      </x:c>
      <x:c r="D8729" s="0" t="s">
        <x:v>11</x:v>
      </x:c>
      <x:c r="I8729" s="0" t="s">
        <x:v>11489</x:v>
      </x:c>
    </x:row>
    <x:row r="8730" spans="1:9">
      <x:c r="B8730" s="0" t="s">
        <x:v>11387</x:v>
      </x:c>
      <x:c r="C8730" s="0" t="s">
        <x:v>9729</x:v>
      </x:c>
      <x:c r="D8730" s="0" t="s">
        <x:v>11</x:v>
      </x:c>
      <x:c r="I8730" s="0" t="s">
        <x:v>11490</x:v>
      </x:c>
    </x:row>
    <x:row r="8731" spans="1:9">
      <x:c r="B8731" s="0" t="s">
        <x:v>11388</x:v>
      </x:c>
      <x:c r="C8731" s="0" t="s">
        <x:v>9727</x:v>
      </x:c>
      <x:c r="D8731" s="0" t="s">
        <x:v>11</x:v>
      </x:c>
      <x:c r="I8731" s="0" t="s">
        <x:v>11491</x:v>
      </x:c>
    </x:row>
    <x:row r="8732" spans="1:9">
      <x:c r="B8732" s="0" t="s">
        <x:v>11389</x:v>
      </x:c>
      <x:c r="C8732" s="0" t="s">
        <x:v>9727</x:v>
      </x:c>
      <x:c r="D8732" s="0" t="s">
        <x:v>11</x:v>
      </x:c>
      <x:c r="I8732" s="0" t="s">
        <x:v>11492</x:v>
      </x:c>
    </x:row>
    <x:row r="8733" spans="1:9">
      <x:c r="B8733" s="0" t="s">
        <x:v>11390</x:v>
      </x:c>
      <x:c r="C8733" s="0" t="s">
        <x:v>9729</x:v>
      </x:c>
      <x:c r="D8733" s="0" t="s">
        <x:v>11</x:v>
      </x:c>
      <x:c r="I8733" s="0" t="s">
        <x:v>11493</x:v>
      </x:c>
    </x:row>
    <x:row r="8734" spans="1:9">
      <x:c r="B8734" s="0" t="s">
        <x:v>11391</x:v>
      </x:c>
      <x:c r="C8734" s="0" t="s">
        <x:v>9729</x:v>
      </x:c>
      <x:c r="D8734" s="0" t="s">
        <x:v>11</x:v>
      </x:c>
      <x:c r="I8734" s="0" t="s">
        <x:v>11494</x:v>
      </x:c>
    </x:row>
    <x:row r="8735" spans="1:9">
      <x:c r="B8735" s="0" t="s">
        <x:v>11392</x:v>
      </x:c>
      <x:c r="C8735" s="0" t="s">
        <x:v>9727</x:v>
      </x:c>
      <x:c r="D8735" s="0" t="s">
        <x:v>11</x:v>
      </x:c>
      <x:c r="I8735" s="0" t="s">
        <x:v>11495</x:v>
      </x:c>
    </x:row>
    <x:row r="8736" spans="1:9">
      <x:c r="B8736" s="0" t="s">
        <x:v>11393</x:v>
      </x:c>
      <x:c r="C8736" s="0" t="s">
        <x:v>9729</x:v>
      </x:c>
      <x:c r="D8736" s="0" t="s">
        <x:v>11</x:v>
      </x:c>
      <x:c r="I8736" s="0" t="s">
        <x:v>11496</x:v>
      </x:c>
    </x:row>
    <x:row r="8737" spans="1:9">
      <x:c r="B8737" s="0" t="s">
        <x:v>11394</x:v>
      </x:c>
      <x:c r="C8737" s="0" t="s">
        <x:v>9729</x:v>
      </x:c>
      <x:c r="D8737" s="0" t="s">
        <x:v>11</x:v>
      </x:c>
      <x:c r="I8737" s="0" t="s">
        <x:v>11497</x:v>
      </x:c>
    </x:row>
    <x:row r="8738" spans="1:9">
      <x:c r="B8738" s="0" t="s">
        <x:v>11395</x:v>
      </x:c>
      <x:c r="C8738" s="0" t="s">
        <x:v>9727</x:v>
      </x:c>
      <x:c r="D8738" s="0" t="s">
        <x:v>11</x:v>
      </x:c>
      <x:c r="I8738" s="0" t="s">
        <x:v>11498</x:v>
      </x:c>
    </x:row>
    <x:row r="8739" spans="1:9">
      <x:c r="B8739" s="0" t="s">
        <x:v>11396</x:v>
      </x:c>
      <x:c r="C8739" s="0" t="s">
        <x:v>9727</x:v>
      </x:c>
      <x:c r="D8739" s="0" t="s">
        <x:v>11</x:v>
      </x:c>
      <x:c r="I8739" s="0" t="s">
        <x:v>11499</x:v>
      </x:c>
    </x:row>
    <x:row r="8740" spans="1:9">
      <x:c r="B8740" s="0" t="s">
        <x:v>11397</x:v>
      </x:c>
      <x:c r="C8740" s="0" t="s">
        <x:v>9729</x:v>
      </x:c>
      <x:c r="D8740" s="0" t="s">
        <x:v>11</x:v>
      </x:c>
      <x:c r="I8740" s="0" t="s">
        <x:v>11500</x:v>
      </x:c>
    </x:row>
    <x:row r="8741" spans="1:9">
      <x:c r="B8741" s="0" t="s">
        <x:v>11398</x:v>
      </x:c>
      <x:c r="C8741" s="0" t="s">
        <x:v>9724</x:v>
      </x:c>
      <x:c r="D8741" s="0" t="s">
        <x:v>11</x:v>
      </x:c>
      <x:c r="I8741" s="0" t="s">
        <x:v>11501</x:v>
      </x:c>
    </x:row>
    <x:row r="8742" spans="1:9">
      <x:c r="B8742" s="0" t="s">
        <x:v>11399</x:v>
      </x:c>
      <x:c r="C8742" s="0" t="s">
        <x:v>9727</x:v>
      </x:c>
      <x:c r="D8742" s="0" t="s">
        <x:v>11</x:v>
      </x:c>
      <x:c r="I8742" s="0" t="s">
        <x:v>11502</x:v>
      </x:c>
    </x:row>
    <x:row r="8743" spans="1:9">
      <x:c r="B8743" s="0" t="s">
        <x:v>11400</x:v>
      </x:c>
      <x:c r="C8743" s="0" t="s">
        <x:v>9729</x:v>
      </x:c>
      <x:c r="D8743" s="0" t="s">
        <x:v>11</x:v>
      </x:c>
      <x:c r="I8743" s="0" t="s">
        <x:v>11503</x:v>
      </x:c>
    </x:row>
    <x:row r="8744" spans="1:9">
      <x:c r="B8744" s="0" t="s">
        <x:v>11401</x:v>
      </x:c>
      <x:c r="C8744" s="0" t="s">
        <x:v>9729</x:v>
      </x:c>
      <x:c r="D8744" s="0" t="s">
        <x:v>11</x:v>
      </x:c>
      <x:c r="I8744" s="0" t="s">
        <x:v>11504</x:v>
      </x:c>
    </x:row>
    <x:row r="8745" spans="1:9">
      <x:c r="B8745" s="0" t="s">
        <x:v>11402</x:v>
      </x:c>
      <x:c r="C8745" s="0" t="s">
        <x:v>9727</x:v>
      </x:c>
      <x:c r="D8745" s="0" t="s">
        <x:v>11</x:v>
      </x:c>
      <x:c r="I8745" s="0" t="s">
        <x:v>11505</x:v>
      </x:c>
    </x:row>
    <x:row r="8746" spans="1:9">
      <x:c r="B8746" s="0" t="s">
        <x:v>11403</x:v>
      </x:c>
      <x:c r="C8746" s="0" t="s">
        <x:v>9729</x:v>
      </x:c>
      <x:c r="D8746" s="0" t="s">
        <x:v>11</x:v>
      </x:c>
      <x:c r="I8746" s="0" t="s">
        <x:v>11506</x:v>
      </x:c>
    </x:row>
    <x:row r="8747" spans="1:9">
      <x:c r="B8747" s="0" t="s">
        <x:v>11404</x:v>
      </x:c>
      <x:c r="C8747" s="0" t="s">
        <x:v>9729</x:v>
      </x:c>
      <x:c r="D8747" s="0" t="s">
        <x:v>11</x:v>
      </x:c>
      <x:c r="I8747" s="0" t="s">
        <x:v>11507</x:v>
      </x:c>
    </x:row>
    <x:row r="8748" spans="1:9">
      <x:c r="B8748" s="0" t="s">
        <x:v>11405</x:v>
      </x:c>
      <x:c r="C8748" s="0" t="s">
        <x:v>9727</x:v>
      </x:c>
      <x:c r="D8748" s="0" t="s">
        <x:v>11</x:v>
      </x:c>
      <x:c r="I8748" s="0" t="s">
        <x:v>11508</x:v>
      </x:c>
    </x:row>
    <x:row r="8749" spans="1:9">
      <x:c r="B8749" s="0" t="s">
        <x:v>11406</x:v>
      </x:c>
      <x:c r="C8749" s="0" t="s">
        <x:v>9729</x:v>
      </x:c>
      <x:c r="D8749" s="0" t="s">
        <x:v>11</x:v>
      </x:c>
      <x:c r="I8749" s="0" t="s">
        <x:v>11509</x:v>
      </x:c>
    </x:row>
    <x:row r="8750" spans="1:9">
      <x:c r="B8750" s="0" t="s">
        <x:v>11407</x:v>
      </x:c>
      <x:c r="C8750" s="0" t="s">
        <x:v>9727</x:v>
      </x:c>
      <x:c r="D8750" s="0" t="s">
        <x:v>11</x:v>
      </x:c>
      <x:c r="I8750" s="0" t="s">
        <x:v>11510</x:v>
      </x:c>
    </x:row>
    <x:row r="8751" spans="1:9">
      <x:c r="B8751" s="0" t="s">
        <x:v>11408</x:v>
      </x:c>
      <x:c r="C8751" s="0" t="s">
        <x:v>9729</x:v>
      </x:c>
      <x:c r="D8751" s="0" t="s">
        <x:v>11</x:v>
      </x:c>
      <x:c r="I8751" s="0" t="s">
        <x:v>11511</x:v>
      </x:c>
    </x:row>
    <x:row r="8752" spans="1:9">
      <x:c r="B8752" s="0" t="s">
        <x:v>11409</x:v>
      </x:c>
      <x:c r="C8752" s="0" t="s">
        <x:v>9729</x:v>
      </x:c>
      <x:c r="D8752" s="0" t="s">
        <x:v>11</x:v>
      </x:c>
      <x:c r="I8752" s="0" t="s">
        <x:v>11512</x:v>
      </x:c>
    </x:row>
    <x:row r="8753" spans="1:9">
      <x:c r="B8753" s="0" t="s">
        <x:v>11410</x:v>
      </x:c>
      <x:c r="C8753" s="0" t="s">
        <x:v>9729</x:v>
      </x:c>
      <x:c r="D8753" s="0" t="s">
        <x:v>11</x:v>
      </x:c>
      <x:c r="I8753" s="0" t="s">
        <x:v>11513</x:v>
      </x:c>
    </x:row>
    <x:row r="8754" spans="1:9">
      <x:c r="B8754" s="0" t="s">
        <x:v>11411</x:v>
      </x:c>
      <x:c r="C8754" s="0" t="s">
        <x:v>9724</x:v>
      </x:c>
      <x:c r="D8754" s="0" t="s">
        <x:v>11</x:v>
      </x:c>
      <x:c r="I8754" s="0" t="s">
        <x:v>11514</x:v>
      </x:c>
    </x:row>
    <x:row r="8755" spans="1:9">
      <x:c r="B8755" s="0" t="s">
        <x:v>11412</x:v>
      </x:c>
      <x:c r="C8755" s="0" t="s">
        <x:v>9729</x:v>
      </x:c>
      <x:c r="D8755" s="0" t="s">
        <x:v>11</x:v>
      </x:c>
      <x:c r="I8755" s="0" t="s">
        <x:v>11515</x:v>
      </x:c>
    </x:row>
    <x:row r="8756" spans="1:9">
      <x:c r="B8756" s="0" t="s">
        <x:v>11413</x:v>
      </x:c>
      <x:c r="C8756" s="0" t="s">
        <x:v>9729</x:v>
      </x:c>
      <x:c r="D8756" s="0" t="s">
        <x:v>11</x:v>
      </x:c>
      <x:c r="I8756" s="0" t="s">
        <x:v>11516</x:v>
      </x:c>
    </x:row>
    <x:row r="8757" spans="1:9">
      <x:c r="B8757" s="0" t="s">
        <x:v>11414</x:v>
      </x:c>
      <x:c r="C8757" s="0" t="s">
        <x:v>9729</x:v>
      </x:c>
      <x:c r="D8757" s="0" t="s">
        <x:v>11</x:v>
      </x:c>
      <x:c r="I8757" s="0" t="s">
        <x:v>11517</x:v>
      </x:c>
    </x:row>
    <x:row r="8758" spans="1:9">
      <x:c r="B8758" s="0" t="s">
        <x:v>11415</x:v>
      </x:c>
      <x:c r="C8758" s="0" t="s">
        <x:v>9729</x:v>
      </x:c>
      <x:c r="D8758" s="0" t="s">
        <x:v>11</x:v>
      </x:c>
      <x:c r="I8758" s="0" t="s">
        <x:v>11518</x:v>
      </x:c>
    </x:row>
    <x:row r="8759" spans="1:9">
      <x:c r="B8759" s="0" t="s">
        <x:v>11416</x:v>
      </x:c>
      <x:c r="C8759" s="0" t="s">
        <x:v>9727</x:v>
      </x:c>
      <x:c r="D8759" s="0" t="s">
        <x:v>11</x:v>
      </x:c>
      <x:c r="I8759" s="0" t="s">
        <x:v>11519</x:v>
      </x:c>
    </x:row>
    <x:row r="8760" spans="1:9">
      <x:c r="B8760" s="0" t="s">
        <x:v>11417</x:v>
      </x:c>
      <x:c r="C8760" s="0" t="s">
        <x:v>9727</x:v>
      </x:c>
      <x:c r="D8760" s="0" t="s">
        <x:v>11</x:v>
      </x:c>
      <x:c r="I8760" s="0" t="s">
        <x:v>11520</x:v>
      </x:c>
    </x:row>
    <x:row r="8761" spans="1:9">
      <x:c r="B8761" s="0" t="s">
        <x:v>11418</x:v>
      </x:c>
      <x:c r="C8761" s="0" t="s">
        <x:v>9729</x:v>
      </x:c>
      <x:c r="D8761" s="0" t="s">
        <x:v>11</x:v>
      </x:c>
      <x:c r="I8761" s="0" t="s">
        <x:v>11521</x:v>
      </x:c>
    </x:row>
    <x:row r="8762" spans="1:9">
      <x:c r="B8762" s="0" t="s">
        <x:v>11419</x:v>
      </x:c>
      <x:c r="C8762" s="0" t="s">
        <x:v>9729</x:v>
      </x:c>
      <x:c r="D8762" s="0" t="s">
        <x:v>11</x:v>
      </x:c>
      <x:c r="I8762" s="0" t="s">
        <x:v>11522</x:v>
      </x:c>
    </x:row>
    <x:row r="8763" spans="1:9">
      <x:c r="B8763" s="0" t="s">
        <x:v>11420</x:v>
      </x:c>
      <x:c r="C8763" s="0" t="s">
        <x:v>9729</x:v>
      </x:c>
      <x:c r="D8763" s="0" t="s">
        <x:v>11</x:v>
      </x:c>
      <x:c r="I8763" s="0" t="s">
        <x:v>11523</x:v>
      </x:c>
    </x:row>
    <x:row r="8764" spans="1:9">
      <x:c r="B8764" s="0" t="s">
        <x:v>11421</x:v>
      </x:c>
      <x:c r="C8764" s="0" t="s">
        <x:v>9729</x:v>
      </x:c>
      <x:c r="D8764" s="0" t="s">
        <x:v>11</x:v>
      </x:c>
      <x:c r="I8764" s="0" t="s">
        <x:v>11524</x:v>
      </x:c>
    </x:row>
    <x:row r="8765" spans="1:9">
      <x:c r="B8765" s="0" t="s">
        <x:v>11422</x:v>
      </x:c>
      <x:c r="C8765" s="0" t="s">
        <x:v>9729</x:v>
      </x:c>
      <x:c r="D8765" s="0" t="s">
        <x:v>11</x:v>
      </x:c>
      <x:c r="I8765" s="0" t="s">
        <x:v>11525</x:v>
      </x:c>
    </x:row>
    <x:row r="8766" spans="1:9">
      <x:c r="B8766" s="0" t="s">
        <x:v>11423</x:v>
      </x:c>
      <x:c r="C8766" s="0" t="s">
        <x:v>9727</x:v>
      </x:c>
      <x:c r="D8766" s="0" t="s">
        <x:v>11</x:v>
      </x:c>
      <x:c r="I8766" s="0" t="s">
        <x:v>11526</x:v>
      </x:c>
    </x:row>
    <x:row r="8767" spans="1:9">
      <x:c r="B8767" s="0" t="s">
        <x:v>11424</x:v>
      </x:c>
      <x:c r="C8767" s="0" t="s">
        <x:v>9724</x:v>
      </x:c>
      <x:c r="D8767" s="0" t="s">
        <x:v>11</x:v>
      </x:c>
      <x:c r="I8767" s="0" t="s">
        <x:v>11527</x:v>
      </x:c>
    </x:row>
    <x:row r="8768" spans="1:9">
      <x:c r="B8768" s="0" t="s">
        <x:v>11425</x:v>
      </x:c>
      <x:c r="C8768" s="0" t="s">
        <x:v>2014</x:v>
      </x:c>
      <x:c r="D8768" s="0" t="s">
        <x:v>11</x:v>
      </x:c>
      <x:c r="I8768" s="0" t="s">
        <x:v>11528</x:v>
      </x:c>
    </x:row>
    <x:row r="8769" spans="1:9">
      <x:c r="B8769" s="0" t="s">
        <x:v>11426</x:v>
      </x:c>
      <x:c r="C8769" s="0" t="s">
        <x:v>2246</x:v>
      </x:c>
      <x:c r="D8769" s="0" t="s">
        <x:v>11</x:v>
      </x:c>
      <x:c r="I8769" s="0" t="s">
        <x:v>11529</x:v>
      </x:c>
    </x:row>
    <x:row r="8770" spans="1:9">
      <x:c r="B8770" s="0" t="s">
        <x:v>11427</x:v>
      </x:c>
      <x:c r="C8770" s="0" t="s">
        <x:v>2246</x:v>
      </x:c>
      <x:c r="D8770" s="0" t="s">
        <x:v>11</x:v>
      </x:c>
      <x:c r="I8770" s="0" t="s">
        <x:v>11530</x:v>
      </x:c>
    </x:row>
    <x:row r="8771" spans="1:9">
      <x:c r="B8771" s="0" t="s">
        <x:v>11428</x:v>
      </x:c>
      <x:c r="C8771" s="0" t="s">
        <x:v>2014</x:v>
      </x:c>
      <x:c r="D8771" s="0" t="s">
        <x:v>11</x:v>
      </x:c>
      <x:c r="I8771" s="0" t="s">
        <x:v>11531</x:v>
      </x:c>
    </x:row>
    <x:row r="8772" spans="1:9">
      <x:c r="B8772" s="0" t="s">
        <x:v>11429</x:v>
      </x:c>
      <x:c r="C8772" s="0" t="s">
        <x:v>2246</x:v>
      </x:c>
      <x:c r="D8772" s="0" t="s">
        <x:v>11</x:v>
      </x:c>
      <x:c r="I8772" s="0" t="s">
        <x:v>11532</x:v>
      </x:c>
    </x:row>
    <x:row r="8773" spans="1:9">
      <x:c r="B8773" s="0" t="s">
        <x:v>11430</x:v>
      </x:c>
      <x:c r="C8773" s="0" t="s">
        <x:v>2048</x:v>
      </x:c>
      <x:c r="D8773" s="0" t="s">
        <x:v>11</x:v>
      </x:c>
      <x:c r="I8773" s="0" t="s">
        <x:v>7319</x:v>
      </x:c>
    </x:row>
    <x:row r="8774" spans="1:9">
      <x:c r="B8774" s="0" t="s">
        <x:v>11431</x:v>
      </x:c>
      <x:c r="C8774" s="0" t="s">
        <x:v>7101</x:v>
      </x:c>
      <x:c r="D8774" s="0" t="s">
        <x:v>11</x:v>
      </x:c>
      <x:c r="I8774" s="0" t="s">
        <x:v>7319</x:v>
      </x:c>
    </x:row>
    <x:row r="8775" spans="1:9">
      <x:c r="B8775" s="0" t="s">
        <x:v>11432</x:v>
      </x:c>
      <x:c r="C8775" s="0" t="s">
        <x:v>7101</x:v>
      </x:c>
      <x:c r="D8775" s="0" t="s">
        <x:v>11</x:v>
      </x:c>
      <x:c r="I8775" s="0" t="s">
        <x:v>11533</x:v>
      </x:c>
    </x:row>
    <x:row r="8776" spans="1:9">
      <x:c r="B8776" s="0" t="s">
        <x:v>11433</x:v>
      </x:c>
      <x:c r="C8776" s="0" t="s">
        <x:v>7101</x:v>
      </x:c>
      <x:c r="D8776" s="0" t="s">
        <x:v>11</x:v>
      </x:c>
      <x:c r="I8776" s="0" t="s">
        <x:v>11534</x:v>
      </x:c>
    </x:row>
    <x:row r="8777" spans="1:9">
      <x:c r="B8777" s="0" t="s">
        <x:v>11434</x:v>
      </x:c>
      <x:c r="C8777" s="0" t="s">
        <x:v>7101</x:v>
      </x:c>
      <x:c r="D8777" s="0" t="s">
        <x:v>11</x:v>
      </x:c>
      <x:c r="I8777" s="0" t="s">
        <x:v>11535</x:v>
      </x:c>
    </x:row>
    <x:row r="8778" spans="1:9">
      <x:c r="B8778" s="0" t="s">
        <x:v>11435</x:v>
      </x:c>
      <x:c r="C8778" s="0" t="s">
        <x:v>2048</x:v>
      </x:c>
      <x:c r="D8778" s="0" t="s">
        <x:v>11</x:v>
      </x:c>
      <x:c r="I8778" s="0" t="s">
        <x:v>11536</x:v>
      </x:c>
    </x:row>
    <x:row r="8779" spans="1:9">
      <x:c r="B8779" s="0" t="s">
        <x:v>11436</x:v>
      </x:c>
      <x:c r="C8779" s="0" t="s">
        <x:v>2220</x:v>
      </x:c>
      <x:c r="D8779" s="0" t="s">
        <x:v>11</x:v>
      </x:c>
      <x:c r="I8779" s="0" t="s">
        <x:v>11537</x:v>
      </x:c>
    </x:row>
    <x:row r="8780" spans="1:9">
      <x:c r="B8780" s="0" t="s">
        <x:v>11436</x:v>
      </x:c>
      <x:c r="C8780" s="0" t="s">
        <x:v>2246</x:v>
      </x:c>
      <x:c r="D8780" s="0" t="s">
        <x:v>11</x:v>
      </x:c>
      <x:c r="I8780" s="0" t="s">
        <x:v>11538</x:v>
      </x:c>
    </x:row>
    <x:row r="8781" spans="1:9">
      <x:c r="B8781" s="0" t="s">
        <x:v>11437</x:v>
      </x:c>
      <x:c r="C8781" s="0" t="s">
        <x:v>7109</x:v>
      </x:c>
      <x:c r="D8781" s="0" t="s">
        <x:v>11</x:v>
      </x:c>
      <x:c r="I8781" s="0" t="s">
        <x:v>11539</x:v>
      </x:c>
    </x:row>
    <x:row r="8782" spans="1:9">
      <x:c r="B8782" s="0" t="s">
        <x:v>11438</x:v>
      </x:c>
      <x:c r="C8782" s="0" t="s">
        <x:v>7125</x:v>
      </x:c>
      <x:c r="D8782" s="0" t="s">
        <x:v>11</x:v>
      </x:c>
      <x:c r="I8782" s="0" t="s">
        <x:v>11540</x:v>
      </x:c>
    </x:row>
    <x:row r="8783" spans="1:9">
      <x:c r="B8783" s="0" t="s">
        <x:v>11439</x:v>
      </x:c>
      <x:c r="C8783" s="0" t="s">
        <x:v>7125</x:v>
      </x:c>
      <x:c r="D8783" s="0" t="s">
        <x:v>11</x:v>
      </x:c>
      <x:c r="I8783" s="0" t="s">
        <x:v>11541</x:v>
      </x:c>
    </x:row>
    <x:row r="8784" spans="1:9">
      <x:c r="B8784" s="0" t="s">
        <x:v>11440</x:v>
      </x:c>
      <x:c r="C8784" s="0" t="s">
        <x:v>7125</x:v>
      </x:c>
      <x:c r="D8784" s="0" t="s">
        <x:v>11</x:v>
      </x:c>
      <x:c r="I8784" s="0" t="s">
        <x:v>11542</x:v>
      </x:c>
    </x:row>
    <x:row r="8785" spans="1:9">
      <x:c r="B8785" s="0" t="s">
        <x:v>11441</x:v>
      </x:c>
      <x:c r="C8785" s="0" t="s">
        <x:v>7132</x:v>
      </x:c>
      <x:c r="D8785" s="0" t="s">
        <x:v>11</x:v>
      </x:c>
      <x:c r="I8785" s="0" t="s">
        <x:v>11543</x:v>
      </x:c>
    </x:row>
    <x:row r="8786" spans="1:9">
      <x:c r="B8786" s="0" t="s">
        <x:v>11442</x:v>
      </x:c>
      <x:c r="C8786" s="0" t="s">
        <x:v>7132</x:v>
      </x:c>
      <x:c r="D8786" s="0" t="s">
        <x:v>11</x:v>
      </x:c>
      <x:c r="I8786" s="0" t="s">
        <x:v>11544</x:v>
      </x:c>
    </x:row>
    <x:row r="8787" spans="1:9">
      <x:c r="B8787" s="0" t="s">
        <x:v>11443</x:v>
      </x:c>
      <x:c r="C8787" s="0" t="s">
        <x:v>7132</x:v>
      </x:c>
      <x:c r="D8787" s="0" t="s">
        <x:v>11</x:v>
      </x:c>
      <x:c r="I8787" s="0" t="s">
        <x:v>11545</x:v>
      </x:c>
    </x:row>
    <x:row r="8788" spans="1:9">
      <x:c r="B8788" s="0" t="s">
        <x:v>11444</x:v>
      </x:c>
      <x:c r="C8788" s="0" t="s">
        <x:v>7138</x:v>
      </x:c>
      <x:c r="D8788" s="0" t="s">
        <x:v>11</x:v>
      </x:c>
      <x:c r="I8788" s="0" t="s">
        <x:v>11546</x:v>
      </x:c>
    </x:row>
    <x:row r="8789" spans="1:9">
      <x:c r="B8789" s="0" t="s">
        <x:v>11445</x:v>
      </x:c>
      <x:c r="C8789" s="0" t="s">
        <x:v>7138</x:v>
      </x:c>
      <x:c r="D8789" s="0" t="s">
        <x:v>11</x:v>
      </x:c>
      <x:c r="I8789" s="0" t="s">
        <x:v>11547</x:v>
      </x:c>
    </x:row>
    <x:row r="8790" spans="1:9">
      <x:c r="B8790" s="0" t="s">
        <x:v>11446</x:v>
      </x:c>
      <x:c r="C8790" s="0" t="s">
        <x:v>7146</x:v>
      </x:c>
      <x:c r="D8790" s="0" t="s">
        <x:v>11</x:v>
      </x:c>
      <x:c r="I8790" s="0" t="s">
        <x:v>11548</x:v>
      </x:c>
    </x:row>
    <x:row r="8791" spans="1:9">
      <x:c r="B8791" s="0" t="s">
        <x:v>11447</x:v>
      </x:c>
      <x:c r="C8791" s="0" t="s">
        <x:v>7146</x:v>
      </x:c>
      <x:c r="D8791" s="0" t="s">
        <x:v>11</x:v>
      </x:c>
      <x:c r="I8791" s="0" t="s">
        <x:v>11549</x:v>
      </x:c>
    </x:row>
    <x:row r="8792" spans="1:9">
      <x:c r="B8792" s="0" t="s">
        <x:v>11448</x:v>
      </x:c>
      <x:c r="C8792" s="0" t="s">
        <x:v>2048</x:v>
      </x:c>
      <x:c r="D8792" s="0" t="s">
        <x:v>11</x:v>
      </x:c>
      <x:c r="I8792" s="0" t="s">
        <x:v>11549</x:v>
      </x:c>
    </x:row>
    <x:row r="8793" spans="1:9">
      <x:c r="B8793" s="0" t="s">
        <x:v>11449</x:v>
      </x:c>
      <x:c r="C8793" s="0" t="s">
        <x:v>8585</x:v>
      </x:c>
      <x:c r="D8793" s="0" t="s">
        <x:v>11</x:v>
      </x:c>
      <x:c r="I8793" s="0" t="s">
        <x:v>11550</x:v>
      </x:c>
    </x:row>
    <x:row r="8794" spans="1:9">
      <x:c r="B8794" s="0" t="s">
        <x:v>11450</x:v>
      </x:c>
      <x:c r="C8794" s="0" t="s">
        <x:v>2044</x:v>
      </x:c>
      <x:c r="D8794" s="0" t="s">
        <x:v>11</x:v>
      </x:c>
      <x:c r="I8794" s="0" t="s">
        <x:v>11551</x:v>
      </x:c>
    </x:row>
    <x:row r="8795" spans="1:9">
      <x:c r="B8795" s="0" t="s">
        <x:v>11450</x:v>
      </x:c>
      <x:c r="C8795" s="0" t="s">
        <x:v>2246</x:v>
      </x:c>
      <x:c r="D8795" s="0" t="s">
        <x:v>11</x:v>
      </x:c>
      <x:c r="I8795" s="0" t="s">
        <x:v>11552</x:v>
      </x:c>
    </x:row>
    <x:row r="8796" spans="1:9">
      <x:c r="B8796" s="0" t="s">
        <x:v>11451</x:v>
      </x:c>
      <x:c r="C8796" s="0" t="s">
        <x:v>2044</x:v>
      </x:c>
      <x:c r="D8796" s="0" t="s">
        <x:v>11</x:v>
      </x:c>
      <x:c r="I8796" s="0" t="s">
        <x:v>11553</x:v>
      </x:c>
    </x:row>
    <x:row r="8797" spans="1:9">
      <x:c r="B8797" s="0" t="s">
        <x:v>11451</x:v>
      </x:c>
      <x:c r="C8797" s="0" t="s">
        <x:v>2246</x:v>
      </x:c>
      <x:c r="D8797" s="0" t="s">
        <x:v>11</x:v>
      </x:c>
      <x:c r="I8797" s="0" t="s">
        <x:v>11554</x:v>
      </x:c>
    </x:row>
    <x:row r="8798" spans="1:9">
      <x:c r="B8798" s="0" t="s">
        <x:v>11452</x:v>
      </x:c>
      <x:c r="C8798" s="0" t="s">
        <x:v>2220</x:v>
      </x:c>
      <x:c r="D8798" s="0" t="s">
        <x:v>11</x:v>
      </x:c>
      <x:c r="I8798" s="0" t="s">
        <x:v>11555</x:v>
      </x:c>
    </x:row>
    <x:row r="8799" spans="1:9">
      <x:c r="B8799" s="0" t="s">
        <x:v>11453</x:v>
      </x:c>
      <x:c r="C8799" s="0" t="s">
        <x:v>2246</x:v>
      </x:c>
      <x:c r="D8799" s="0" t="s">
        <x:v>11</x:v>
      </x:c>
      <x:c r="I8799" s="0" t="s">
        <x:v>11556</x:v>
      </x:c>
    </x:row>
    <x:row r="8800" spans="1:9">
      <x:c r="B8800" s="0" t="s">
        <x:v>11454</x:v>
      </x:c>
      <x:c r="C8800" s="0" t="s">
        <x:v>7172</x:v>
      </x:c>
      <x:c r="D8800" s="0" t="s">
        <x:v>11</x:v>
      </x:c>
      <x:c r="I8800" s="0" t="s">
        <x:v>11557</x:v>
      </x:c>
    </x:row>
    <x:row r="8801" spans="1:9">
      <x:c r="B8801" s="0" t="s">
        <x:v>11455</x:v>
      </x:c>
      <x:c r="C8801" s="0" t="s">
        <x:v>7172</x:v>
      </x:c>
      <x:c r="D8801" s="0" t="s">
        <x:v>11</x:v>
      </x:c>
      <x:c r="I8801" s="0" t="s">
        <x:v>11558</x:v>
      </x:c>
    </x:row>
    <x:row r="8802" spans="1:9">
      <x:c r="B8802" s="0" t="s">
        <x:v>11456</x:v>
      </x:c>
      <x:c r="C8802" s="0" t="s">
        <x:v>7172</x:v>
      </x:c>
      <x:c r="D8802" s="0" t="s">
        <x:v>11</x:v>
      </x:c>
      <x:c r="I8802" s="0" t="s">
        <x:v>11559</x:v>
      </x:c>
    </x:row>
    <x:row r="8803" spans="1:9">
      <x:c r="B8803" s="0" t="s">
        <x:v>11457</x:v>
      </x:c>
      <x:c r="C8803" s="0" t="s">
        <x:v>7172</x:v>
      </x:c>
      <x:c r="D8803" s="0" t="s">
        <x:v>11</x:v>
      </x:c>
      <x:c r="I8803" s="0" t="s">
        <x:v>11560</x:v>
      </x:c>
    </x:row>
    <x:row r="8804" spans="1:9">
      <x:c r="B8804" s="0" t="s">
        <x:v>11458</x:v>
      </x:c>
      <x:c r="C8804" s="0" t="s">
        <x:v>7172</x:v>
      </x:c>
      <x:c r="D8804" s="0" t="s">
        <x:v>11</x:v>
      </x:c>
      <x:c r="I8804" s="0" t="s">
        <x:v>11561</x:v>
      </x:c>
    </x:row>
    <x:row r="8805" spans="1:9">
      <x:c r="B8805" s="0" t="s">
        <x:v>11459</x:v>
      </x:c>
      <x:c r="C8805" s="0" t="s">
        <x:v>7172</x:v>
      </x:c>
      <x:c r="D8805" s="0" t="s">
        <x:v>11</x:v>
      </x:c>
      <x:c r="I8805" s="0" t="s">
        <x:v>11562</x:v>
      </x:c>
    </x:row>
    <x:row r="8806" spans="1:9">
      <x:c r="B8806" s="0" t="s">
        <x:v>11460</x:v>
      </x:c>
      <x:c r="C8806" s="0" t="s">
        <x:v>7172</x:v>
      </x:c>
      <x:c r="D8806" s="0" t="s">
        <x:v>11</x:v>
      </x:c>
      <x:c r="I8806" s="0" t="s">
        <x:v>11563</x:v>
      </x:c>
    </x:row>
    <x:row r="8807" spans="1:9">
      <x:c r="B8807" s="0" t="s">
        <x:v>11461</x:v>
      </x:c>
      <x:c r="C8807" s="0" t="s">
        <x:v>7172</x:v>
      </x:c>
      <x:c r="D8807" s="0" t="s">
        <x:v>11</x:v>
      </x:c>
      <x:c r="I8807" s="0" t="s">
        <x:v>11564</x:v>
      </x:c>
    </x:row>
    <x:row r="8808" spans="1:9">
      <x:c r="B8808" s="0" t="s">
        <x:v>11462</x:v>
      </x:c>
      <x:c r="C8808" s="0" t="s">
        <x:v>7172</x:v>
      </x:c>
      <x:c r="D8808" s="0" t="s">
        <x:v>11</x:v>
      </x:c>
      <x:c r="I8808" s="0" t="s">
        <x:v>11565</x:v>
      </x:c>
    </x:row>
    <x:row r="8809" spans="1:9">
      <x:c r="B8809" s="0" t="s">
        <x:v>11463</x:v>
      </x:c>
      <x:c r="C8809" s="0" t="s">
        <x:v>7172</x:v>
      </x:c>
      <x:c r="D8809" s="0" t="s">
        <x:v>11</x:v>
      </x:c>
      <x:c r="I8809" s="0" t="s">
        <x:v>11566</x:v>
      </x:c>
    </x:row>
    <x:row r="8810" spans="1:9">
      <x:c r="B8810" s="0" t="s">
        <x:v>11464</x:v>
      </x:c>
      <x:c r="C8810" s="0" t="s">
        <x:v>7172</x:v>
      </x:c>
      <x:c r="D8810" s="0" t="s">
        <x:v>11</x:v>
      </x:c>
      <x:c r="I8810" s="0" t="s">
        <x:v>11567</x:v>
      </x:c>
    </x:row>
    <x:row r="8811" spans="1:9">
      <x:c r="B8811" s="0" t="s">
        <x:v>11465</x:v>
      </x:c>
      <x:c r="C8811" s="0" t="s">
        <x:v>7172</x:v>
      </x:c>
      <x:c r="D8811" s="0" t="s">
        <x:v>11</x:v>
      </x:c>
      <x:c r="I8811" s="0" t="s">
        <x:v>11568</x:v>
      </x:c>
    </x:row>
    <x:row r="8812" spans="1:9">
      <x:c r="B8812" s="0" t="s">
        <x:v>11466</x:v>
      </x:c>
      <x:c r="C8812" s="0" t="s">
        <x:v>7172</x:v>
      </x:c>
      <x:c r="D8812" s="0" t="s">
        <x:v>11</x:v>
      </x:c>
      <x:c r="I8812" s="0" t="s">
        <x:v>11569</x:v>
      </x:c>
    </x:row>
    <x:row r="8813" spans="1:9">
      <x:c r="B8813" s="0" t="s">
        <x:v>11467</x:v>
      </x:c>
      <x:c r="C8813" s="0" t="s">
        <x:v>7172</x:v>
      </x:c>
      <x:c r="D8813" s="0" t="s">
        <x:v>11</x:v>
      </x:c>
      <x:c r="I8813" s="0" t="s">
        <x:v>11570</x:v>
      </x:c>
    </x:row>
    <x:row r="8814" spans="1:9">
      <x:c r="B8814" s="0" t="s">
        <x:v>11468</x:v>
      </x:c>
      <x:c r="C8814" s="0" t="s">
        <x:v>7172</x:v>
      </x:c>
      <x:c r="D8814" s="0" t="s">
        <x:v>11</x:v>
      </x:c>
      <x:c r="I8814" s="0" t="s">
        <x:v>11571</x:v>
      </x:c>
    </x:row>
    <x:row r="8815" spans="1:9">
      <x:c r="B8815" s="0" t="s">
        <x:v>11469</x:v>
      </x:c>
      <x:c r="C8815" s="0" t="s">
        <x:v>7172</x:v>
      </x:c>
      <x:c r="D8815" s="0" t="s">
        <x:v>11</x:v>
      </x:c>
      <x:c r="I8815" s="0" t="s">
        <x:v>11572</x:v>
      </x:c>
    </x:row>
    <x:row r="8816" spans="1:9">
      <x:c r="B8816" s="0" t="s">
        <x:v>11470</x:v>
      </x:c>
      <x:c r="C8816" s="0" t="s">
        <x:v>7172</x:v>
      </x:c>
      <x:c r="D8816" s="0" t="s">
        <x:v>11</x:v>
      </x:c>
      <x:c r="I8816" s="0" t="s">
        <x:v>11573</x:v>
      </x:c>
    </x:row>
    <x:row r="8817" spans="1:9">
      <x:c r="B8817" s="0" t="s">
        <x:v>11472</x:v>
      </x:c>
      <x:c r="C8817" s="0" t="s">
        <x:v>7172</x:v>
      </x:c>
      <x:c r="D8817" s="0" t="s">
        <x:v>11</x:v>
      </x:c>
      <x:c r="I8817" s="0" t="s">
        <x:v>11574</x:v>
      </x:c>
    </x:row>
    <x:row r="8818" spans="1:9">
      <x:c r="B8818" s="0" t="s">
        <x:v>11473</x:v>
      </x:c>
      <x:c r="C8818" s="0" t="s">
        <x:v>7281</x:v>
      </x:c>
      <x:c r="D8818" s="0" t="s">
        <x:v>11</x:v>
      </x:c>
      <x:c r="I8818" s="0" t="s">
        <x:v>11575</x:v>
      </x:c>
    </x:row>
    <x:row r="8819" spans="1:9">
      <x:c r="B8819" s="0" t="s">
        <x:v>11474</x:v>
      </x:c>
      <x:c r="C8819" s="0" t="s">
        <x:v>11576</x:v>
      </x:c>
      <x:c r="D8819" s="0" t="s">
        <x:v>11</x:v>
      </x:c>
      <x:c r="I8819" s="0" t="s">
        <x:v>11577</x:v>
      </x:c>
    </x:row>
    <x:row r="8820" spans="1:9">
      <x:c r="B8820" s="0" t="s">
        <x:v>11475</x:v>
      </x:c>
      <x:c r="C8820" s="0" t="s">
        <x:v>2918</x:v>
      </x:c>
      <x:c r="D8820" s="0" t="s">
        <x:v>11</x:v>
      </x:c>
      <x:c r="I8820" s="0" t="s">
        <x:v>11578</x:v>
      </x:c>
    </x:row>
    <x:row r="8821" spans="1:9">
      <x:c r="B8821" s="0" t="s">
        <x:v>11476</x:v>
      </x:c>
      <x:c r="C8821" s="0" t="s">
        <x:v>2048</x:v>
      </x:c>
      <x:c r="D8821" s="0" t="s">
        <x:v>11</x:v>
      </x:c>
      <x:c r="I8821" s="0" t="s">
        <x:v>11579</x:v>
      </x:c>
    </x:row>
    <x:row r="8822" spans="1:9">
      <x:c r="B8822" s="0" t="s">
        <x:v>11477</x:v>
      </x:c>
      <x:c r="C8822" s="0" t="s">
        <x:v>2246</x:v>
      </x:c>
      <x:c r="D8822" s="0" t="s">
        <x:v>11</x:v>
      </x:c>
      <x:c r="I8822" s="0" t="s">
        <x:v>11580</x:v>
      </x:c>
    </x:row>
    <x:row r="8823" spans="1:9">
      <x:c r="B8823" s="0" t="s">
        <x:v>11478</x:v>
      </x:c>
      <x:c r="C8823" s="0" t="s">
        <x:v>2048</x:v>
      </x:c>
      <x:c r="D8823" s="0" t="s">
        <x:v>11</x:v>
      </x:c>
      <x:c r="I8823" s="0" t="s">
        <x:v>11581</x:v>
      </x:c>
    </x:row>
    <x:row r="8824" spans="1:9">
      <x:c r="B8824" s="0" t="s">
        <x:v>11479</x:v>
      </x:c>
      <x:c r="C8824" s="0" t="s">
        <x:v>7301</x:v>
      </x:c>
      <x:c r="D8824" s="0" t="s">
        <x:v>11</x:v>
      </x:c>
      <x:c r="I8824" s="0" t="s">
        <x:v>11582</x:v>
      </x:c>
    </x:row>
    <x:row r="8825" spans="1:9">
      <x:c r="B8825" s="0" t="s">
        <x:v>11480</x:v>
      </x:c>
      <x:c r="C8825" s="0" t="s">
        <x:v>7301</x:v>
      </x:c>
      <x:c r="D8825" s="0" t="s">
        <x:v>11</x:v>
      </x:c>
      <x:c r="I8825" s="0" t="s">
        <x:v>11583</x:v>
      </x:c>
    </x:row>
    <x:row r="8826" spans="1:9">
      <x:c r="B8826" s="0" t="s">
        <x:v>11481</x:v>
      </x:c>
      <x:c r="C8826" s="0" t="s">
        <x:v>7301</x:v>
      </x:c>
      <x:c r="D8826" s="0" t="s">
        <x:v>11</x:v>
      </x:c>
      <x:c r="I8826" s="0" t="s">
        <x:v>11584</x:v>
      </x:c>
    </x:row>
    <x:row r="8827" spans="1:9">
      <x:c r="B8827" s="0" t="s">
        <x:v>11482</x:v>
      </x:c>
      <x:c r="C8827" s="0" t="s">
        <x:v>7299</x:v>
      </x:c>
      <x:c r="D8827" s="0" t="s">
        <x:v>11</x:v>
      </x:c>
      <x:c r="I8827" s="0" t="s">
        <x:v>11585</x:v>
      </x:c>
    </x:row>
    <x:row r="8828" spans="1:9">
      <x:c r="B8828" s="0" t="s">
        <x:v>11483</x:v>
      </x:c>
      <x:c r="C8828" s="0" t="s">
        <x:v>7301</x:v>
      </x:c>
      <x:c r="D8828" s="0" t="s">
        <x:v>11</x:v>
      </x:c>
      <x:c r="I8828" s="0" t="s">
        <x:v>11586</x:v>
      </x:c>
    </x:row>
    <x:row r="8829" spans="1:9">
      <x:c r="B8829" s="0" t="s">
        <x:v>11484</x:v>
      </x:c>
      <x:c r="C8829" s="0" t="s">
        <x:v>7299</x:v>
      </x:c>
      <x:c r="D8829" s="0" t="s">
        <x:v>11</x:v>
      </x:c>
      <x:c r="I8829" s="0" t="s">
        <x:v>11587</x:v>
      </x:c>
    </x:row>
    <x:row r="8830" spans="1:9">
      <x:c r="B8830" s="0" t="s">
        <x:v>11485</x:v>
      </x:c>
      <x:c r="C8830" s="0" t="s">
        <x:v>7301</x:v>
      </x:c>
      <x:c r="D8830" s="0" t="s">
        <x:v>11</x:v>
      </x:c>
      <x:c r="I8830" s="0" t="s">
        <x:v>11588</x:v>
      </x:c>
    </x:row>
    <x:row r="8831" spans="1:9">
      <x:c r="B8831" s="0" t="s">
        <x:v>11486</x:v>
      </x:c>
      <x:c r="C8831" s="0" t="s">
        <x:v>7301</x:v>
      </x:c>
      <x:c r="D8831" s="0" t="s">
        <x:v>11</x:v>
      </x:c>
      <x:c r="I8831" s="0" t="s">
        <x:v>11589</x:v>
      </x:c>
    </x:row>
    <x:row r="8832" spans="1:9">
      <x:c r="B8832" s="0" t="s">
        <x:v>11487</x:v>
      </x:c>
      <x:c r="C8832" s="0" t="s">
        <x:v>7301</x:v>
      </x:c>
      <x:c r="D8832" s="0" t="s">
        <x:v>11</x:v>
      </x:c>
      <x:c r="I8832" s="0" t="s">
        <x:v>11590</x:v>
      </x:c>
    </x:row>
    <x:row r="8833" spans="1:9">
      <x:c r="B8833" s="0" t="s">
        <x:v>11488</x:v>
      </x:c>
      <x:c r="C8833" s="0" t="s">
        <x:v>7299</x:v>
      </x:c>
      <x:c r="D8833" s="0" t="s">
        <x:v>11</x:v>
      </x:c>
      <x:c r="I8833" s="0" t="s">
        <x:v>11591</x:v>
      </x:c>
    </x:row>
    <x:row r="8834" spans="1:9">
      <x:c r="B8834" s="0" t="s">
        <x:v>11489</x:v>
      </x:c>
      <x:c r="C8834" s="0" t="s">
        <x:v>7301</x:v>
      </x:c>
      <x:c r="D8834" s="0" t="s">
        <x:v>11</x:v>
      </x:c>
      <x:c r="I8834" s="0" t="s">
        <x:v>11592</x:v>
      </x:c>
    </x:row>
    <x:row r="8835" spans="1:9">
      <x:c r="B8835" s="0" t="s">
        <x:v>11490</x:v>
      </x:c>
      <x:c r="C8835" s="0" t="s">
        <x:v>9131</x:v>
      </x:c>
      <x:c r="D8835" s="0" t="s">
        <x:v>11</x:v>
      </x:c>
      <x:c r="I8835" s="0" t="s">
        <x:v>11593</x:v>
      </x:c>
    </x:row>
    <x:row r="8836" spans="1:9">
      <x:c r="B8836" s="0" t="s">
        <x:v>11491</x:v>
      </x:c>
      <x:c r="C8836" s="0" t="s">
        <x:v>7301</x:v>
      </x:c>
      <x:c r="D8836" s="0" t="s">
        <x:v>11</x:v>
      </x:c>
      <x:c r="I8836" s="0" t="s">
        <x:v>11594</x:v>
      </x:c>
    </x:row>
    <x:row r="8837" spans="1:9">
      <x:c r="B8837" s="0" t="s">
        <x:v>11492</x:v>
      </x:c>
      <x:c r="C8837" s="0" t="s">
        <x:v>7299</x:v>
      </x:c>
      <x:c r="D8837" s="0" t="s">
        <x:v>11</x:v>
      </x:c>
      <x:c r="I8837" s="0" t="s">
        <x:v>11595</x:v>
      </x:c>
    </x:row>
    <x:row r="8838" spans="1:9">
      <x:c r="B8838" s="0" t="s">
        <x:v>11493</x:v>
      </x:c>
      <x:c r="C8838" s="0" t="s">
        <x:v>7317</x:v>
      </x:c>
      <x:c r="D8838" s="0" t="s">
        <x:v>11</x:v>
      </x:c>
      <x:c r="I8838" s="0" t="s">
        <x:v>9246</x:v>
      </x:c>
    </x:row>
    <x:row r="8839" spans="1:9">
      <x:c r="B8839" s="0" t="s">
        <x:v>11494</x:v>
      </x:c>
      <x:c r="C8839" s="0" t="s">
        <x:v>7301</x:v>
      </x:c>
      <x:c r="D8839" s="0" t="s">
        <x:v>11</x:v>
      </x:c>
      <x:c r="I8839" s="0" t="s">
        <x:v>11596</x:v>
      </x:c>
    </x:row>
    <x:row r="8840" spans="1:9">
      <x:c r="B8840" s="0" t="s">
        <x:v>11495</x:v>
      </x:c>
      <x:c r="C8840" s="0" t="s">
        <x:v>7301</x:v>
      </x:c>
      <x:c r="D8840" s="0" t="s">
        <x:v>11</x:v>
      </x:c>
      <x:c r="I8840" s="0" t="s">
        <x:v>11597</x:v>
      </x:c>
    </x:row>
    <x:row r="8841" spans="1:9">
      <x:c r="B8841" s="0" t="s">
        <x:v>11496</x:v>
      </x:c>
      <x:c r="C8841" s="0" t="s">
        <x:v>7301</x:v>
      </x:c>
      <x:c r="D8841" s="0" t="s">
        <x:v>11</x:v>
      </x:c>
      <x:c r="I8841" s="0" t="s">
        <x:v>11598</x:v>
      </x:c>
    </x:row>
    <x:row r="8842" spans="1:9">
      <x:c r="B8842" s="0" t="s">
        <x:v>11497</x:v>
      </x:c>
      <x:c r="C8842" s="0" t="s">
        <x:v>7327</x:v>
      </x:c>
      <x:c r="D8842" s="0" t="s">
        <x:v>11</x:v>
      </x:c>
      <x:c r="I8842" s="0" t="s">
        <x:v>11599</x:v>
      </x:c>
    </x:row>
    <x:row r="8843" spans="1:9">
      <x:c r="B8843" s="0" t="s">
        <x:v>11498</x:v>
      </x:c>
      <x:c r="C8843" s="0" t="s">
        <x:v>7321</x:v>
      </x:c>
      <x:c r="D8843" s="0" t="s">
        <x:v>11</x:v>
      </x:c>
      <x:c r="I8843" s="0" t="s">
        <x:v>11600</x:v>
      </x:c>
    </x:row>
    <x:row r="8844" spans="1:9">
      <x:c r="B8844" s="0" t="s">
        <x:v>11499</x:v>
      </x:c>
      <x:c r="C8844" s="0" t="s">
        <x:v>7321</x:v>
      </x:c>
      <x:c r="D8844" s="0" t="s">
        <x:v>11</x:v>
      </x:c>
      <x:c r="I8844" s="0" t="s">
        <x:v>11601</x:v>
      </x:c>
    </x:row>
    <x:row r="8845" spans="1:9">
      <x:c r="B8845" s="0" t="s">
        <x:v>11500</x:v>
      </x:c>
      <x:c r="C8845" s="0" t="s">
        <x:v>7321</x:v>
      </x:c>
      <x:c r="D8845" s="0" t="s">
        <x:v>11</x:v>
      </x:c>
      <x:c r="I8845" s="0" t="s">
        <x:v>11602</x:v>
      </x:c>
    </x:row>
    <x:row r="8846" spans="1:9">
      <x:c r="B8846" s="0" t="s">
        <x:v>11501</x:v>
      </x:c>
      <x:c r="C8846" s="0" t="s">
        <x:v>7321</x:v>
      </x:c>
      <x:c r="D8846" s="0" t="s">
        <x:v>11</x:v>
      </x:c>
      <x:c r="I8846" s="0" t="s">
        <x:v>11603</x:v>
      </x:c>
    </x:row>
    <x:row r="8847" spans="1:9">
      <x:c r="B8847" s="0" t="s">
        <x:v>11502</x:v>
      </x:c>
      <x:c r="C8847" s="0" t="s">
        <x:v>7344</x:v>
      </x:c>
      <x:c r="D8847" s="0" t="s">
        <x:v>11</x:v>
      </x:c>
      <x:c r="I8847" s="0" t="s">
        <x:v>11604</x:v>
      </x:c>
    </x:row>
    <x:row r="8848" spans="1:9">
      <x:c r="B8848" s="0" t="s">
        <x:v>11503</x:v>
      </x:c>
      <x:c r="C8848" s="0" t="s">
        <x:v>7321</x:v>
      </x:c>
      <x:c r="D8848" s="0" t="s">
        <x:v>11</x:v>
      </x:c>
      <x:c r="I8848" s="0" t="s">
        <x:v>11605</x:v>
      </x:c>
    </x:row>
    <x:row r="8849" spans="1:9">
      <x:c r="B8849" s="0" t="s">
        <x:v>11504</x:v>
      </x:c>
      <x:c r="C8849" s="0" t="s">
        <x:v>2933</x:v>
      </x:c>
      <x:c r="D8849" s="0" t="s">
        <x:v>11</x:v>
      </x:c>
      <x:c r="I8849" s="0" t="s">
        <x:v>11606</x:v>
      </x:c>
    </x:row>
    <x:row r="8850" spans="1:9">
      <x:c r="B8850" s="0" t="s">
        <x:v>11505</x:v>
      </x:c>
      <x:c r="C8850" s="0" t="s">
        <x:v>7321</x:v>
      </x:c>
      <x:c r="D8850" s="0" t="s">
        <x:v>11</x:v>
      </x:c>
      <x:c r="I8850" s="0" t="s">
        <x:v>11607</x:v>
      </x:c>
    </x:row>
    <x:row r="8851" spans="1:9">
      <x:c r="B8851" s="0" t="s">
        <x:v>11506</x:v>
      </x:c>
      <x:c r="C8851" s="0" t="s">
        <x:v>7321</x:v>
      </x:c>
      <x:c r="D8851" s="0" t="s">
        <x:v>11</x:v>
      </x:c>
      <x:c r="I8851" s="0" t="s">
        <x:v>11608</x:v>
      </x:c>
    </x:row>
    <x:row r="8852" spans="1:9">
      <x:c r="B8852" s="0" t="s">
        <x:v>11507</x:v>
      </x:c>
      <x:c r="C8852" s="0" t="s">
        <x:v>7299</x:v>
      </x:c>
      <x:c r="D8852" s="0" t="s">
        <x:v>11</x:v>
      </x:c>
      <x:c r="I8852" s="0" t="s">
        <x:v>11609</x:v>
      </x:c>
    </x:row>
    <x:row r="8853" spans="1:9">
      <x:c r="B8853" s="0" t="s">
        <x:v>11508</x:v>
      </x:c>
      <x:c r="C8853" s="0" t="s">
        <x:v>2918</x:v>
      </x:c>
      <x:c r="D8853" s="0" t="s">
        <x:v>11</x:v>
      </x:c>
      <x:c r="I8853" s="0" t="s">
        <x:v>11610</x:v>
      </x:c>
    </x:row>
    <x:row r="8854" spans="1:9">
      <x:c r="B8854" s="0" t="s">
        <x:v>11509</x:v>
      </x:c>
      <x:c r="C8854" s="0" t="s">
        <x:v>2918</x:v>
      </x:c>
      <x:c r="D8854" s="0" t="s">
        <x:v>11</x:v>
      </x:c>
      <x:c r="I8854" s="0" t="s">
        <x:v>11611</x:v>
      </x:c>
    </x:row>
    <x:row r="8855" spans="1:9">
      <x:c r="B8855" s="0" t="s">
        <x:v>11510</x:v>
      </x:c>
      <x:c r="C8855" s="0" t="s">
        <x:v>7301</x:v>
      </x:c>
      <x:c r="D8855" s="0" t="s">
        <x:v>11</x:v>
      </x:c>
      <x:c r="I8855" s="0" t="s">
        <x:v>11612</x:v>
      </x:c>
    </x:row>
    <x:row r="8856" spans="1:9">
      <x:c r="B8856" s="0" t="s">
        <x:v>11511</x:v>
      </x:c>
      <x:c r="C8856" s="0" t="s">
        <x:v>7321</x:v>
      </x:c>
      <x:c r="D8856" s="0" t="s">
        <x:v>11</x:v>
      </x:c>
      <x:c r="I8856" s="0" t="s">
        <x:v>11613</x:v>
      </x:c>
    </x:row>
    <x:row r="8857" spans="1:9">
      <x:c r="B8857" s="0" t="s">
        <x:v>11512</x:v>
      </x:c>
      <x:c r="C8857" s="0" t="s">
        <x:v>2220</x:v>
      </x:c>
      <x:c r="D8857" s="0" t="s">
        <x:v>11</x:v>
      </x:c>
      <x:c r="I8857" s="0" t="s">
        <x:v>11614</x:v>
      </x:c>
    </x:row>
    <x:row r="8858" spans="1:9">
      <x:c r="B8858" s="0" t="s">
        <x:v>11513</x:v>
      </x:c>
      <x:c r="C8858" s="0" t="s">
        <x:v>7279</x:v>
      </x:c>
      <x:c r="D8858" s="0" t="s">
        <x:v>11</x:v>
      </x:c>
      <x:c r="I8858" s="0" t="s">
        <x:v>11615</x:v>
      </x:c>
    </x:row>
    <x:row r="8859" spans="1:9">
      <x:c r="B8859" s="0" t="s">
        <x:v>11514</x:v>
      </x:c>
      <x:c r="C8859" s="0" t="s">
        <x:v>2918</x:v>
      </x:c>
      <x:c r="D8859" s="0" t="s">
        <x:v>11</x:v>
      </x:c>
      <x:c r="I8859" s="0" t="s">
        <x:v>11616</x:v>
      </x:c>
    </x:row>
    <x:row r="8860" spans="1:9">
      <x:c r="B8860" s="0" t="s">
        <x:v>11515</x:v>
      </x:c>
      <x:c r="C8860" s="0" t="s">
        <x:v>7349</x:v>
      </x:c>
      <x:c r="D8860" s="0" t="s">
        <x:v>11</x:v>
      </x:c>
      <x:c r="I8860" s="0" t="s">
        <x:v>11617</x:v>
      </x:c>
    </x:row>
    <x:row r="8861" spans="1:9">
      <x:c r="B8861" s="0" t="s">
        <x:v>11516</x:v>
      </x:c>
      <x:c r="C8861" s="0" t="s">
        <x:v>7349</x:v>
      </x:c>
      <x:c r="D8861" s="0" t="s">
        <x:v>11</x:v>
      </x:c>
      <x:c r="I8861" s="0" t="s">
        <x:v>11618</x:v>
      </x:c>
    </x:row>
    <x:row r="8862" spans="1:9">
      <x:c r="B8862" s="0" t="s">
        <x:v>11517</x:v>
      </x:c>
      <x:c r="C8862" s="0" t="s">
        <x:v>7351</x:v>
      </x:c>
      <x:c r="D8862" s="0" t="s">
        <x:v>11</x:v>
      </x:c>
      <x:c r="I8862" s="0" t="s">
        <x:v>11619</x:v>
      </x:c>
    </x:row>
    <x:row r="8863" spans="1:9">
      <x:c r="B8863" s="0" t="s">
        <x:v>11518</x:v>
      </x:c>
      <x:c r="C8863" s="0" t="s">
        <x:v>2918</x:v>
      </x:c>
      <x:c r="D8863" s="0" t="s">
        <x:v>11</x:v>
      </x:c>
      <x:c r="I8863" s="0" t="s">
        <x:v>11620</x:v>
      </x:c>
    </x:row>
    <x:row r="8864" spans="1:9">
      <x:c r="B8864" s="0" t="s">
        <x:v>11519</x:v>
      </x:c>
      <x:c r="C8864" s="0" t="s">
        <x:v>2918</x:v>
      </x:c>
      <x:c r="D8864" s="0" t="s">
        <x:v>11</x:v>
      </x:c>
      <x:c r="I8864" s="0" t="s">
        <x:v>11621</x:v>
      </x:c>
    </x:row>
    <x:row r="8865" spans="1:9">
      <x:c r="B8865" s="0" t="s">
        <x:v>11520</x:v>
      </x:c>
      <x:c r="C8865" s="0" t="s">
        <x:v>2014</x:v>
      </x:c>
      <x:c r="D8865" s="0" t="s">
        <x:v>11</x:v>
      </x:c>
      <x:c r="I8865" s="0" t="s">
        <x:v>11622</x:v>
      </x:c>
    </x:row>
    <x:row r="8866" spans="1:9">
      <x:c r="B8866" s="0" t="s">
        <x:v>11521</x:v>
      </x:c>
      <x:c r="C8866" s="0" t="s">
        <x:v>7353</x:v>
      </x:c>
      <x:c r="D8866" s="0" t="s">
        <x:v>11</x:v>
      </x:c>
      <x:c r="I8866" s="0" t="s">
        <x:v>11623</x:v>
      </x:c>
    </x:row>
    <x:row r="8867" spans="1:9">
      <x:c r="B8867" s="0" t="s">
        <x:v>11522</x:v>
      </x:c>
      <x:c r="C8867" s="0" t="s">
        <x:v>7353</x:v>
      </x:c>
      <x:c r="D8867" s="0" t="s">
        <x:v>11</x:v>
      </x:c>
      <x:c r="I8867" s="0" t="s">
        <x:v>11624</x:v>
      </x:c>
    </x:row>
    <x:row r="8868" spans="1:9">
      <x:c r="B8868" s="0" t="s">
        <x:v>11523</x:v>
      </x:c>
      <x:c r="C8868" s="0" t="s">
        <x:v>7353</x:v>
      </x:c>
      <x:c r="D8868" s="0" t="s">
        <x:v>11</x:v>
      </x:c>
      <x:c r="I8868" s="0" t="s">
        <x:v>11625</x:v>
      </x:c>
    </x:row>
    <x:row r="8869" spans="1:9">
      <x:c r="B8869" s="0" t="s">
        <x:v>11524</x:v>
      </x:c>
      <x:c r="C8869" s="0" t="s">
        <x:v>7353</x:v>
      </x:c>
      <x:c r="D8869" s="0" t="s">
        <x:v>11</x:v>
      </x:c>
      <x:c r="I8869" s="0" t="s">
        <x:v>11626</x:v>
      </x:c>
    </x:row>
    <x:row r="8870" spans="1:9">
      <x:c r="B8870" s="0" t="s">
        <x:v>11525</x:v>
      </x:c>
      <x:c r="C8870" s="0" t="s">
        <x:v>2014</x:v>
      </x:c>
      <x:c r="D8870" s="0" t="s">
        <x:v>11</x:v>
      </x:c>
      <x:c r="I8870" s="0" t="s">
        <x:v>11627</x:v>
      </x:c>
    </x:row>
    <x:row r="8871" spans="1:9">
      <x:c r="B8871" s="0" t="s">
        <x:v>11526</x:v>
      </x:c>
      <x:c r="C8871" s="0" t="s">
        <x:v>2918</x:v>
      </x:c>
      <x:c r="D8871" s="0" t="s">
        <x:v>11</x:v>
      </x:c>
      <x:c r="I8871" s="0" t="s">
        <x:v>11628</x:v>
      </x:c>
    </x:row>
    <x:row r="8872" spans="1:9">
      <x:c r="B8872" s="0" t="s">
        <x:v>11527</x:v>
      </x:c>
      <x:c r="C8872" s="0" t="s">
        <x:v>34</x:v>
      </x:c>
      <x:c r="D8872" s="0" t="s">
        <x:v>11</x:v>
      </x:c>
      <x:c r="I8872" s="0" t="s">
        <x:v>11629</x:v>
      </x:c>
    </x:row>
    <x:row r="8873" spans="1:9">
      <x:c r="B8873" s="0" t="s">
        <x:v>11528</x:v>
      </x:c>
      <x:c r="C8873" s="0" t="s">
        <x:v>4054</x:v>
      </x:c>
      <x:c r="D8873" s="0" t="s">
        <x:v>11</x:v>
      </x:c>
      <x:c r="I8873" s="0" t="s">
        <x:v>11630</x:v>
      </x:c>
    </x:row>
    <x:row r="8874" spans="1:9">
      <x:c r="B8874" s="0" t="s">
        <x:v>11529</x:v>
      </x:c>
      <x:c r="C8874" s="0" t="s">
        <x:v>7359</x:v>
      </x:c>
      <x:c r="D8874" s="0" t="s">
        <x:v>11</x:v>
      </x:c>
      <x:c r="I8874" s="0" t="s">
        <x:v>11631</x:v>
      </x:c>
    </x:row>
    <x:row r="8875" spans="1:9">
      <x:c r="B8875" s="0" t="s">
        <x:v>11530</x:v>
      </x:c>
      <x:c r="C8875" s="0" t="s">
        <x:v>2246</x:v>
      </x:c>
      <x:c r="D8875" s="0" t="s">
        <x:v>11</x:v>
      </x:c>
      <x:c r="I8875" s="0" t="s">
        <x:v>11632</x:v>
      </x:c>
    </x:row>
    <x:row r="8876" spans="1:9">
      <x:c r="B8876" s="0" t="s">
        <x:v>11531</x:v>
      </x:c>
      <x:c r="C8876" s="0" t="s">
        <x:v>2246</x:v>
      </x:c>
      <x:c r="D8876" s="0" t="s">
        <x:v>11</x:v>
      </x:c>
      <x:c r="I8876" s="0" t="s">
        <x:v>11633</x:v>
      </x:c>
    </x:row>
    <x:row r="8877" spans="1:9">
      <x:c r="B8877" s="0" t="s">
        <x:v>11532</x:v>
      </x:c>
      <x:c r="C8877" s="0" t="s">
        <x:v>2246</x:v>
      </x:c>
      <x:c r="D8877" s="0" t="s">
        <x:v>11</x:v>
      </x:c>
      <x:c r="I8877" s="0" t="s">
        <x:v>11634</x:v>
      </x:c>
    </x:row>
    <x:row r="8878" spans="1:9">
      <x:c r="B8878" s="0" t="s">
        <x:v>11532</x:v>
      </x:c>
      <x:c r="C8878" s="0" t="s">
        <x:v>2220</x:v>
      </x:c>
      <x:c r="D8878" s="0" t="s">
        <x:v>11</x:v>
      </x:c>
      <x:c r="I8878" s="0" t="s">
        <x:v>11635</x:v>
      </x:c>
    </x:row>
    <x:row r="8879" spans="1:9">
      <x:c r="B8879" s="0" t="s">
        <x:v>11532</x:v>
      </x:c>
      <x:c r="C8879" s="0" t="s">
        <x:v>2014</x:v>
      </x:c>
      <x:c r="D8879" s="0" t="s">
        <x:v>11</x:v>
      </x:c>
      <x:c r="I8879" s="0" t="s">
        <x:v>11636</x:v>
      </x:c>
    </x:row>
    <x:row r="8880" spans="1:9">
      <x:c r="B8880" s="0" t="s">
        <x:v>11533</x:v>
      </x:c>
      <x:c r="C8880" s="0" t="s">
        <x:v>7375</x:v>
      </x:c>
      <x:c r="D8880" s="0" t="s">
        <x:v>11</x:v>
      </x:c>
      <x:c r="I8880" s="0" t="s">
        <x:v>11637</x:v>
      </x:c>
    </x:row>
    <x:row r="8881" spans="1:9">
      <x:c r="B8881" s="0" t="s">
        <x:v>11534</x:v>
      </x:c>
      <x:c r="C8881" s="0" t="s">
        <x:v>7375</x:v>
      </x:c>
      <x:c r="D8881" s="0" t="s">
        <x:v>11</x:v>
      </x:c>
      <x:c r="I8881" s="0" t="s">
        <x:v>11638</x:v>
      </x:c>
    </x:row>
    <x:row r="8882" spans="1:9">
      <x:c r="B8882" s="0" t="s">
        <x:v>11535</x:v>
      </x:c>
      <x:c r="C8882" s="0" t="s">
        <x:v>7375</x:v>
      </x:c>
      <x:c r="D8882" s="0" t="s">
        <x:v>11</x:v>
      </x:c>
      <x:c r="I8882" s="0" t="s">
        <x:v>11639</x:v>
      </x:c>
    </x:row>
    <x:row r="8883" spans="1:9">
      <x:c r="B8883" s="0" t="s">
        <x:v>11536</x:v>
      </x:c>
      <x:c r="C8883" s="0" t="s">
        <x:v>7375</x:v>
      </x:c>
      <x:c r="D8883" s="0" t="s">
        <x:v>11</x:v>
      </x:c>
      <x:c r="I8883" s="0" t="s">
        <x:v>11640</x:v>
      </x:c>
    </x:row>
    <x:row r="8884" spans="1:9">
      <x:c r="B8884" s="0" t="s">
        <x:v>11537</x:v>
      </x:c>
      <x:c r="C8884" s="0" t="s">
        <x:v>7375</x:v>
      </x:c>
      <x:c r="D8884" s="0" t="s">
        <x:v>11</x:v>
      </x:c>
      <x:c r="I8884" s="0" t="s">
        <x:v>11641</x:v>
      </x:c>
    </x:row>
    <x:row r="8885" spans="1:9">
      <x:c r="B8885" s="0" t="s">
        <x:v>11538</x:v>
      </x:c>
      <x:c r="C8885" s="0" t="s">
        <x:v>7375</x:v>
      </x:c>
      <x:c r="D8885" s="0" t="s">
        <x:v>11</x:v>
      </x:c>
      <x:c r="I8885" s="0" t="s">
        <x:v>11642</x:v>
      </x:c>
    </x:row>
    <x:row r="8886" spans="1:9">
      <x:c r="B8886" s="0" t="s">
        <x:v>11539</x:v>
      </x:c>
      <x:c r="C8886" s="0" t="s">
        <x:v>7375</x:v>
      </x:c>
      <x:c r="D8886" s="0" t="s">
        <x:v>11</x:v>
      </x:c>
      <x:c r="I8886" s="0" t="s">
        <x:v>11643</x:v>
      </x:c>
    </x:row>
    <x:row r="8887" spans="1:9">
      <x:c r="B8887" s="0" t="s">
        <x:v>11540</x:v>
      </x:c>
      <x:c r="C8887" s="0" t="s">
        <x:v>7375</x:v>
      </x:c>
      <x:c r="D8887" s="0" t="s">
        <x:v>11</x:v>
      </x:c>
      <x:c r="I8887" s="0" t="s">
        <x:v>11644</x:v>
      </x:c>
    </x:row>
    <x:row r="8888" spans="1:9">
      <x:c r="B8888" s="0" t="s">
        <x:v>11541</x:v>
      </x:c>
      <x:c r="C8888" s="0" t="s">
        <x:v>7375</x:v>
      </x:c>
      <x:c r="D8888" s="0" t="s">
        <x:v>11</x:v>
      </x:c>
      <x:c r="I8888" s="0" t="s">
        <x:v>11645</x:v>
      </x:c>
    </x:row>
    <x:row r="8889" spans="1:9">
      <x:c r="B8889" s="0" t="s">
        <x:v>11542</x:v>
      </x:c>
      <x:c r="C8889" s="0" t="s">
        <x:v>7375</x:v>
      </x:c>
      <x:c r="D8889" s="0" t="s">
        <x:v>11</x:v>
      </x:c>
      <x:c r="I8889" s="0" t="s">
        <x:v>11646</x:v>
      </x:c>
    </x:row>
    <x:row r="8890" spans="1:9">
      <x:c r="B8890" s="0" t="s">
        <x:v>11543</x:v>
      </x:c>
      <x:c r="C8890" s="0" t="s">
        <x:v>7383</x:v>
      </x:c>
      <x:c r="D8890" s="0" t="s">
        <x:v>11</x:v>
      </x:c>
      <x:c r="I8890" s="0" t="s">
        <x:v>11647</x:v>
      </x:c>
    </x:row>
    <x:row r="8891" spans="1:9">
      <x:c r="B8891" s="0" t="s">
        <x:v>11544</x:v>
      </x:c>
      <x:c r="C8891" s="0" t="s">
        <x:v>7383</x:v>
      </x:c>
      <x:c r="D8891" s="0" t="s">
        <x:v>11</x:v>
      </x:c>
      <x:c r="I8891" s="0" t="s">
        <x:v>11648</x:v>
      </x:c>
    </x:row>
    <x:row r="8892" spans="1:9">
      <x:c r="B8892" s="0" t="s">
        <x:v>11545</x:v>
      </x:c>
      <x:c r="C8892" s="0" t="s">
        <x:v>7383</x:v>
      </x:c>
      <x:c r="D8892" s="0" t="s">
        <x:v>11</x:v>
      </x:c>
      <x:c r="I8892" s="0" t="s">
        <x:v>11649</x:v>
      </x:c>
    </x:row>
    <x:row r="8893" spans="1:9">
      <x:c r="B8893" s="0" t="s">
        <x:v>11546</x:v>
      </x:c>
      <x:c r="C8893" s="0" t="s">
        <x:v>7375</x:v>
      </x:c>
      <x:c r="D8893" s="0" t="s">
        <x:v>11</x:v>
      </x:c>
      <x:c r="I8893" s="0" t="s">
        <x:v>11650</x:v>
      </x:c>
    </x:row>
    <x:row r="8894" spans="1:9">
      <x:c r="B8894" s="0" t="s">
        <x:v>11547</x:v>
      </x:c>
      <x:c r="C8894" s="0" t="s">
        <x:v>7383</x:v>
      </x:c>
      <x:c r="D8894" s="0" t="s">
        <x:v>11</x:v>
      </x:c>
      <x:c r="I8894" s="0" t="s">
        <x:v>11651</x:v>
      </x:c>
    </x:row>
    <x:row r="8895" spans="1:9">
      <x:c r="B8895" s="0" t="s">
        <x:v>11548</x:v>
      </x:c>
      <x:c r="C8895" s="0" t="s">
        <x:v>7383</x:v>
      </x:c>
      <x:c r="D8895" s="0" t="s">
        <x:v>11</x:v>
      </x:c>
      <x:c r="I8895" s="0" t="s">
        <x:v>11652</x:v>
      </x:c>
    </x:row>
    <x:row r="8896" spans="1:9">
      <x:c r="B8896" s="0" t="s">
        <x:v>11549</x:v>
      </x:c>
      <x:c r="C8896" s="0" t="s">
        <x:v>5664</x:v>
      </x:c>
      <x:c r="D8896" s="0" t="s">
        <x:v>11</x:v>
      </x:c>
      <x:c r="I8896" s="0" t="s">
        <x:v>11653</x:v>
      </x:c>
    </x:row>
    <x:row r="8897" spans="1:9">
      <x:c r="B8897" s="0" t="s">
        <x:v>11549</x:v>
      </x:c>
      <x:c r="C8897" s="0" t="s">
        <x:v>2246</x:v>
      </x:c>
      <x:c r="D8897" s="0" t="s">
        <x:v>11</x:v>
      </x:c>
      <x:c r="I8897" s="0" t="s">
        <x:v>11654</x:v>
      </x:c>
    </x:row>
    <x:row r="8898" spans="1:9">
      <x:c r="B8898" s="0" t="s">
        <x:v>11550</x:v>
      </x:c>
      <x:c r="C8898" s="0" t="s">
        <x:v>2014</x:v>
      </x:c>
      <x:c r="D8898" s="0" t="s">
        <x:v>11</x:v>
      </x:c>
      <x:c r="I8898" s="0" t="s">
        <x:v>11655</x:v>
      </x:c>
    </x:row>
    <x:row r="8899" spans="1:9">
      <x:c r="B8899" s="0" t="s">
        <x:v>11551</x:v>
      </x:c>
      <x:c r="C8899" s="0" t="s">
        <x:v>11656</x:v>
      </x:c>
      <x:c r="D8899" s="0" t="s">
        <x:v>11</x:v>
      </x:c>
      <x:c r="I8899" s="0" t="s">
        <x:v>11657</x:v>
      </x:c>
    </x:row>
    <x:row r="8900" spans="1:9">
      <x:c r="B8900" s="0" t="s">
        <x:v>11552</x:v>
      </x:c>
      <x:c r="C8900" s="0" t="s">
        <x:v>7375</x:v>
      </x:c>
      <x:c r="D8900" s="0" t="s">
        <x:v>11</x:v>
      </x:c>
      <x:c r="I8900" s="0" t="s">
        <x:v>11658</x:v>
      </x:c>
    </x:row>
    <x:row r="8901" spans="1:9">
      <x:c r="B8901" s="0" t="s">
        <x:v>11553</x:v>
      </x:c>
      <x:c r="C8901" s="0" t="s">
        <x:v>7375</x:v>
      </x:c>
      <x:c r="D8901" s="0" t="s">
        <x:v>11</x:v>
      </x:c>
      <x:c r="I8901" s="0" t="s">
        <x:v>11659</x:v>
      </x:c>
    </x:row>
    <x:row r="8902" spans="1:9">
      <x:c r="B8902" s="0" t="s">
        <x:v>11554</x:v>
      </x:c>
      <x:c r="C8902" s="0" t="s">
        <x:v>7375</x:v>
      </x:c>
      <x:c r="D8902" s="0" t="s">
        <x:v>11</x:v>
      </x:c>
      <x:c r="I8902" s="0" t="s">
        <x:v>11660</x:v>
      </x:c>
    </x:row>
    <x:row r="8903" spans="1:9">
      <x:c r="B8903" s="0" t="s">
        <x:v>11555</x:v>
      </x:c>
      <x:c r="C8903" s="0" t="s">
        <x:v>7375</x:v>
      </x:c>
      <x:c r="D8903" s="0" t="s">
        <x:v>11</x:v>
      </x:c>
      <x:c r="I8903" s="0" t="s">
        <x:v>11661</x:v>
      </x:c>
    </x:row>
    <x:row r="8904" spans="1:9">
      <x:c r="B8904" s="0" t="s">
        <x:v>11556</x:v>
      </x:c>
      <x:c r="C8904" s="0" t="s">
        <x:v>2918</x:v>
      </x:c>
      <x:c r="D8904" s="0" t="s">
        <x:v>11</x:v>
      </x:c>
      <x:c r="I8904" s="0" t="s">
        <x:v>11662</x:v>
      </x:c>
    </x:row>
    <x:row r="8905" spans="1:9">
      <x:c r="B8905" s="0" t="s">
        <x:v>11557</x:v>
      </x:c>
      <x:c r="C8905" s="0" t="s">
        <x:v>7375</x:v>
      </x:c>
      <x:c r="D8905" s="0" t="s">
        <x:v>11</x:v>
      </x:c>
      <x:c r="I8905" s="0" t="s">
        <x:v>11663</x:v>
      </x:c>
    </x:row>
    <x:row r="8906" spans="1:9">
      <x:c r="B8906" s="0" t="s">
        <x:v>11558</x:v>
      </x:c>
      <x:c r="C8906" s="0" t="s">
        <x:v>7375</x:v>
      </x:c>
      <x:c r="D8906" s="0" t="s">
        <x:v>11</x:v>
      </x:c>
      <x:c r="I8906" s="0" t="s">
        <x:v>11664</x:v>
      </x:c>
    </x:row>
    <x:row r="8907" spans="1:9">
      <x:c r="B8907" s="0" t="s">
        <x:v>11559</x:v>
      </x:c>
      <x:c r="C8907" s="0" t="s">
        <x:v>7375</x:v>
      </x:c>
      <x:c r="D8907" s="0" t="s">
        <x:v>11</x:v>
      </x:c>
      <x:c r="I8907" s="0" t="s">
        <x:v>11665</x:v>
      </x:c>
    </x:row>
    <x:row r="8908" spans="1:9">
      <x:c r="B8908" s="0" t="s">
        <x:v>11560</x:v>
      </x:c>
      <x:c r="C8908" s="0" t="s">
        <x:v>9187</x:v>
      </x:c>
      <x:c r="D8908" s="0" t="s">
        <x:v>11</x:v>
      </x:c>
      <x:c r="I8908" s="0" t="s">
        <x:v>11666</x:v>
      </x:c>
    </x:row>
    <x:row r="8909" spans="1:9">
      <x:c r="B8909" s="0" t="s">
        <x:v>11561</x:v>
      </x:c>
      <x:c r="C8909" s="0" t="s">
        <x:v>7375</x:v>
      </x:c>
      <x:c r="D8909" s="0" t="s">
        <x:v>11</x:v>
      </x:c>
      <x:c r="I8909" s="0" t="s">
        <x:v>11667</x:v>
      </x:c>
    </x:row>
    <x:row r="8910" spans="1:9">
      <x:c r="B8910" s="0" t="s">
        <x:v>11562</x:v>
      </x:c>
      <x:c r="C8910" s="0" t="s">
        <x:v>7375</x:v>
      </x:c>
      <x:c r="D8910" s="0" t="s">
        <x:v>11</x:v>
      </x:c>
      <x:c r="I8910" s="0" t="s">
        <x:v>11668</x:v>
      </x:c>
    </x:row>
    <x:row r="8911" spans="1:9">
      <x:c r="B8911" s="0" t="s">
        <x:v>11563</x:v>
      </x:c>
      <x:c r="C8911" s="0" t="s">
        <x:v>7375</x:v>
      </x:c>
      <x:c r="D8911" s="0" t="s">
        <x:v>11</x:v>
      </x:c>
      <x:c r="I8911" s="0" t="s">
        <x:v>11669</x:v>
      </x:c>
    </x:row>
    <x:row r="8912" spans="1:9">
      <x:c r="B8912" s="0" t="s">
        <x:v>11564</x:v>
      </x:c>
      <x:c r="C8912" s="0" t="s">
        <x:v>9185</x:v>
      </x:c>
      <x:c r="D8912" s="0" t="s">
        <x:v>11</x:v>
      </x:c>
      <x:c r="I8912" s="0" t="s">
        <x:v>11670</x:v>
      </x:c>
    </x:row>
    <x:row r="8913" spans="1:9">
      <x:c r="B8913" s="0" t="s">
        <x:v>11565</x:v>
      </x:c>
      <x:c r="C8913" s="0" t="s">
        <x:v>7375</x:v>
      </x:c>
      <x:c r="D8913" s="0" t="s">
        <x:v>11</x:v>
      </x:c>
      <x:c r="I8913" s="0" t="s">
        <x:v>11671</x:v>
      </x:c>
    </x:row>
    <x:row r="8914" spans="1:9">
      <x:c r="B8914" s="0" t="s">
        <x:v>11566</x:v>
      </x:c>
      <x:c r="C8914" s="0" t="s">
        <x:v>7375</x:v>
      </x:c>
      <x:c r="D8914" s="0" t="s">
        <x:v>11</x:v>
      </x:c>
      <x:c r="I8914" s="0" t="s">
        <x:v>11672</x:v>
      </x:c>
    </x:row>
    <x:row r="8915" spans="1:9">
      <x:c r="B8915" s="0" t="s">
        <x:v>11567</x:v>
      </x:c>
      <x:c r="C8915" s="0" t="s">
        <x:v>7375</x:v>
      </x:c>
      <x:c r="D8915" s="0" t="s">
        <x:v>11</x:v>
      </x:c>
      <x:c r="I8915" s="0" t="s">
        <x:v>11673</x:v>
      </x:c>
    </x:row>
    <x:row r="8916" spans="1:9">
      <x:c r="B8916" s="0" t="s">
        <x:v>11568</x:v>
      </x:c>
      <x:c r="C8916" s="0" t="s">
        <x:v>7375</x:v>
      </x:c>
      <x:c r="D8916" s="0" t="s">
        <x:v>11</x:v>
      </x:c>
      <x:c r="I8916" s="0" t="s">
        <x:v>11674</x:v>
      </x:c>
    </x:row>
    <x:row r="8917" spans="1:9">
      <x:c r="B8917" s="0" t="s">
        <x:v>11569</x:v>
      </x:c>
      <x:c r="C8917" s="0" t="s">
        <x:v>7375</x:v>
      </x:c>
      <x:c r="D8917" s="0" t="s">
        <x:v>11</x:v>
      </x:c>
      <x:c r="I8917" s="0" t="s">
        <x:v>11675</x:v>
      </x:c>
    </x:row>
    <x:row r="8918" spans="1:9">
      <x:c r="B8918" s="0" t="s">
        <x:v>11570</x:v>
      </x:c>
      <x:c r="C8918" s="0" t="s">
        <x:v>7375</x:v>
      </x:c>
      <x:c r="D8918" s="0" t="s">
        <x:v>11</x:v>
      </x:c>
      <x:c r="I8918" s="0" t="s">
        <x:v>11676</x:v>
      </x:c>
    </x:row>
    <x:row r="8919" spans="1:9">
      <x:c r="B8919" s="0" t="s">
        <x:v>11571</x:v>
      </x:c>
      <x:c r="C8919" s="0" t="s">
        <x:v>7375</x:v>
      </x:c>
      <x:c r="D8919" s="0" t="s">
        <x:v>11</x:v>
      </x:c>
      <x:c r="I8919" s="0" t="s">
        <x:v>11677</x:v>
      </x:c>
    </x:row>
    <x:row r="8920" spans="1:9">
      <x:c r="B8920" s="0" t="s">
        <x:v>11572</x:v>
      </x:c>
      <x:c r="C8920" s="0" t="s">
        <x:v>9187</x:v>
      </x:c>
      <x:c r="D8920" s="0" t="s">
        <x:v>11</x:v>
      </x:c>
      <x:c r="I8920" s="0" t="s">
        <x:v>11678</x:v>
      </x:c>
    </x:row>
    <x:row r="8921" spans="1:9">
      <x:c r="B8921" s="0" t="s">
        <x:v>11573</x:v>
      </x:c>
      <x:c r="C8921" s="0" t="s">
        <x:v>7375</x:v>
      </x:c>
      <x:c r="D8921" s="0" t="s">
        <x:v>11</x:v>
      </x:c>
      <x:c r="I8921" s="0" t="s">
        <x:v>11679</x:v>
      </x:c>
    </x:row>
    <x:row r="8922" spans="1:9">
      <x:c r="B8922" s="0" t="s">
        <x:v>11574</x:v>
      </x:c>
      <x:c r="C8922" s="0" t="s">
        <x:v>9185</x:v>
      </x:c>
      <x:c r="D8922" s="0" t="s">
        <x:v>11</x:v>
      </x:c>
      <x:c r="I8922" s="0" t="s">
        <x:v>11680</x:v>
      </x:c>
    </x:row>
    <x:row r="8923" spans="1:9">
      <x:c r="B8923" s="0" t="s">
        <x:v>11575</x:v>
      </x:c>
      <x:c r="C8923" s="0" t="s">
        <x:v>9185</x:v>
      </x:c>
      <x:c r="D8923" s="0" t="s">
        <x:v>11</x:v>
      </x:c>
      <x:c r="I8923" s="0" t="s">
        <x:v>11681</x:v>
      </x:c>
    </x:row>
    <x:row r="8924" spans="1:9">
      <x:c r="B8924" s="0" t="s">
        <x:v>11577</x:v>
      </x:c>
      <x:c r="C8924" s="0" t="s">
        <x:v>7375</x:v>
      </x:c>
      <x:c r="D8924" s="0" t="s">
        <x:v>11</x:v>
      </x:c>
      <x:c r="I8924" s="0" t="s">
        <x:v>11682</x:v>
      </x:c>
    </x:row>
    <x:row r="8925" spans="1:9">
      <x:c r="B8925" s="0" t="s">
        <x:v>11578</x:v>
      </x:c>
      <x:c r="C8925" s="0" t="s">
        <x:v>9185</x:v>
      </x:c>
      <x:c r="D8925" s="0" t="s">
        <x:v>11</x:v>
      </x:c>
      <x:c r="I8925" s="0" t="s">
        <x:v>11683</x:v>
      </x:c>
    </x:row>
    <x:row r="8926" spans="1:9">
      <x:c r="B8926" s="0" t="s">
        <x:v>11579</x:v>
      </x:c>
      <x:c r="C8926" s="0" t="s">
        <x:v>7375</x:v>
      </x:c>
      <x:c r="D8926" s="0" t="s">
        <x:v>11</x:v>
      </x:c>
      <x:c r="I8926" s="0" t="s">
        <x:v>11684</x:v>
      </x:c>
    </x:row>
    <x:row r="8927" spans="1:9">
      <x:c r="B8927" s="0" t="s">
        <x:v>11580</x:v>
      </x:c>
      <x:c r="C8927" s="0" t="s">
        <x:v>7597</x:v>
      </x:c>
      <x:c r="D8927" s="0" t="s">
        <x:v>11</x:v>
      </x:c>
      <x:c r="I8927" s="0" t="s">
        <x:v>11685</x:v>
      </x:c>
    </x:row>
    <x:row r="8928" spans="1:9">
      <x:c r="B8928" s="0" t="s">
        <x:v>11581</x:v>
      </x:c>
      <x:c r="C8928" s="0" t="s">
        <x:v>7597</x:v>
      </x:c>
      <x:c r="D8928" s="0" t="s">
        <x:v>11</x:v>
      </x:c>
      <x:c r="I8928" s="0" t="s">
        <x:v>11686</x:v>
      </x:c>
    </x:row>
    <x:row r="8929" spans="1:9">
      <x:c r="B8929" s="0" t="s">
        <x:v>11582</x:v>
      </x:c>
      <x:c r="C8929" s="0" t="s">
        <x:v>7601</x:v>
      </x:c>
      <x:c r="D8929" s="0" t="s">
        <x:v>11</x:v>
      </x:c>
      <x:c r="I8929" s="0" t="s">
        <x:v>11687</x:v>
      </x:c>
    </x:row>
    <x:row r="8930" spans="1:9">
      <x:c r="B8930" s="0" t="s">
        <x:v>11583</x:v>
      </x:c>
      <x:c r="C8930" s="0" t="s">
        <x:v>2220</x:v>
      </x:c>
      <x:c r="D8930" s="0" t="s">
        <x:v>11</x:v>
      </x:c>
      <x:c r="I8930" s="0" t="s">
        <x:v>11688</x:v>
      </x:c>
    </x:row>
    <x:row r="8931" spans="1:9">
      <x:c r="B8931" s="0" t="s">
        <x:v>11584</x:v>
      </x:c>
      <x:c r="C8931" s="0" t="s">
        <x:v>7605</x:v>
      </x:c>
      <x:c r="D8931" s="0" t="s">
        <x:v>11</x:v>
      </x:c>
      <x:c r="I8931" s="0" t="s">
        <x:v>11689</x:v>
      </x:c>
    </x:row>
    <x:row r="8932" spans="1:9">
      <x:c r="B8932" s="0" t="s">
        <x:v>11585</x:v>
      </x:c>
      <x:c r="C8932" s="0" t="s">
        <x:v>7605</x:v>
      </x:c>
      <x:c r="D8932" s="0" t="s">
        <x:v>11</x:v>
      </x:c>
      <x:c r="I8932" s="0" t="s">
        <x:v>11690</x:v>
      </x:c>
    </x:row>
    <x:row r="8933" spans="1:9">
      <x:c r="B8933" s="0" t="s">
        <x:v>11586</x:v>
      </x:c>
      <x:c r="C8933" s="0" t="s">
        <x:v>9308</x:v>
      </x:c>
      <x:c r="D8933" s="0" t="s">
        <x:v>11</x:v>
      </x:c>
      <x:c r="I8933" s="0" t="s">
        <x:v>11691</x:v>
      </x:c>
    </x:row>
    <x:row r="8934" spans="1:9">
      <x:c r="B8934" s="0" t="s">
        <x:v>11587</x:v>
      </x:c>
      <x:c r="C8934" s="0" t="s">
        <x:v>7612</x:v>
      </x:c>
      <x:c r="D8934" s="0" t="s">
        <x:v>11</x:v>
      </x:c>
      <x:c r="I8934" s="0" t="s">
        <x:v>11692</x:v>
      </x:c>
    </x:row>
    <x:row r="8935" spans="1:9">
      <x:c r="B8935" s="0" t="s">
        <x:v>11588</x:v>
      </x:c>
      <x:c r="C8935" s="0" t="s">
        <x:v>7612</x:v>
      </x:c>
      <x:c r="D8935" s="0" t="s">
        <x:v>11</x:v>
      </x:c>
      <x:c r="I8935" s="0" t="s">
        <x:v>11693</x:v>
      </x:c>
    </x:row>
    <x:row r="8936" spans="1:9">
      <x:c r="B8936" s="0" t="s">
        <x:v>11589</x:v>
      </x:c>
      <x:c r="C8936" s="0" t="s">
        <x:v>7612</x:v>
      </x:c>
      <x:c r="D8936" s="0" t="s">
        <x:v>11</x:v>
      </x:c>
      <x:c r="I8936" s="0" t="s">
        <x:v>11694</x:v>
      </x:c>
    </x:row>
    <x:row r="8937" spans="1:9">
      <x:c r="B8937" s="0" t="s">
        <x:v>11590</x:v>
      </x:c>
      <x:c r="C8937" s="0" t="s">
        <x:v>7612</x:v>
      </x:c>
      <x:c r="D8937" s="0" t="s">
        <x:v>11</x:v>
      </x:c>
      <x:c r="I8937" s="0" t="s">
        <x:v>11695</x:v>
      </x:c>
    </x:row>
    <x:row r="8938" spans="1:9">
      <x:c r="B8938" s="0" t="s">
        <x:v>11591</x:v>
      </x:c>
      <x:c r="C8938" s="0" t="s">
        <x:v>7612</x:v>
      </x:c>
      <x:c r="D8938" s="0" t="s">
        <x:v>11</x:v>
      </x:c>
      <x:c r="I8938" s="0" t="s">
        <x:v>11696</x:v>
      </x:c>
    </x:row>
    <x:row r="8939" spans="1:9">
      <x:c r="B8939" s="0" t="s">
        <x:v>11592</x:v>
      </x:c>
      <x:c r="C8939" s="0" t="s">
        <x:v>7612</x:v>
      </x:c>
      <x:c r="D8939" s="0" t="s">
        <x:v>11</x:v>
      </x:c>
      <x:c r="I8939" s="0" t="s">
        <x:v>11697</x:v>
      </x:c>
    </x:row>
    <x:row r="8940" spans="1:9">
      <x:c r="B8940" s="0" t="s">
        <x:v>11593</x:v>
      </x:c>
      <x:c r="C8940" s="0" t="s">
        <x:v>7619</x:v>
      </x:c>
      <x:c r="D8940" s="0" t="s">
        <x:v>11</x:v>
      </x:c>
      <x:c r="I8940" s="0" t="s">
        <x:v>11698</x:v>
      </x:c>
    </x:row>
    <x:row r="8941" spans="1:9">
      <x:c r="B8941" s="0" t="s">
        <x:v>11594</x:v>
      </x:c>
      <x:c r="C8941" s="0" t="s">
        <x:v>7612</x:v>
      </x:c>
      <x:c r="D8941" s="0" t="s">
        <x:v>11</x:v>
      </x:c>
      <x:c r="I8941" s="0" t="s">
        <x:v>11699</x:v>
      </x:c>
    </x:row>
    <x:row r="8942" spans="1:9">
      <x:c r="B8942" s="0" t="s">
        <x:v>11595</x:v>
      </x:c>
      <x:c r="C8942" s="0" t="s">
        <x:v>2246</x:v>
      </x:c>
      <x:c r="D8942" s="0" t="s">
        <x:v>11</x:v>
      </x:c>
      <x:c r="I8942" s="0" t="s">
        <x:v>11700</x:v>
      </x:c>
    </x:row>
    <x:row r="8943" spans="1:9">
      <x:c r="B8943" s="0" t="s">
        <x:v>11596</x:v>
      </x:c>
      <x:c r="C8943" s="0" t="s">
        <x:v>11701</x:v>
      </x:c>
      <x:c r="D8943" s="0" t="s">
        <x:v>11</x:v>
      </x:c>
      <x:c r="I8943" s="0" t="s">
        <x:v>11702</x:v>
      </x:c>
    </x:row>
    <x:row r="8944" spans="1:9">
      <x:c r="B8944" s="0" t="s">
        <x:v>11597</x:v>
      </x:c>
      <x:c r="C8944" s="0" t="s">
        <x:v>2246</x:v>
      </x:c>
      <x:c r="D8944" s="0" t="s">
        <x:v>11</x:v>
      </x:c>
      <x:c r="I8944" s="0" t="s">
        <x:v>11703</x:v>
      </x:c>
    </x:row>
    <x:row r="8945" spans="1:9">
      <x:c r="B8945" s="0" t="s">
        <x:v>11598</x:v>
      </x:c>
      <x:c r="C8945" s="0" t="s">
        <x:v>2246</x:v>
      </x:c>
      <x:c r="D8945" s="0" t="s">
        <x:v>11</x:v>
      </x:c>
      <x:c r="I8945" s="0" t="s">
        <x:v>11704</x:v>
      </x:c>
    </x:row>
    <x:row r="8946" spans="1:9">
      <x:c r="B8946" s="0" t="s">
        <x:v>11599</x:v>
      </x:c>
      <x:c r="C8946" s="0" t="s">
        <x:v>2048</x:v>
      </x:c>
      <x:c r="D8946" s="0" t="s">
        <x:v>11</x:v>
      </x:c>
      <x:c r="I8946" s="0" t="s">
        <x:v>11705</x:v>
      </x:c>
    </x:row>
    <x:row r="8947" spans="1:9">
      <x:c r="B8947" s="0" t="s">
        <x:v>11600</x:v>
      </x:c>
      <x:c r="C8947" s="0" t="s">
        <x:v>2220</x:v>
      </x:c>
      <x:c r="D8947" s="0" t="s">
        <x:v>11</x:v>
      </x:c>
      <x:c r="I8947" s="0" t="s">
        <x:v>11706</x:v>
      </x:c>
    </x:row>
    <x:row r="8948" spans="1:9">
      <x:c r="B8948" s="0" t="s">
        <x:v>11600</x:v>
      </x:c>
      <x:c r="C8948" s="0" t="s">
        <x:v>2024</x:v>
      </x:c>
      <x:c r="D8948" s="0" t="s">
        <x:v>11</x:v>
      </x:c>
      <x:c r="I8948" s="0" t="s">
        <x:v>11707</x:v>
      </x:c>
    </x:row>
    <x:row r="8949" spans="1:9">
      <x:c r="B8949" s="0" t="s">
        <x:v>11600</x:v>
      </x:c>
      <x:c r="C8949" s="0" t="s">
        <x:v>2246</x:v>
      </x:c>
      <x:c r="D8949" s="0" t="s">
        <x:v>11</x:v>
      </x:c>
      <x:c r="I8949" s="0" t="s">
        <x:v>11708</x:v>
      </x:c>
    </x:row>
    <x:row r="8950" spans="1:9">
      <x:c r="B8950" s="0" t="s">
        <x:v>11601</x:v>
      </x:c>
      <x:c r="C8950" s="0" t="s">
        <x:v>2048</x:v>
      </x:c>
      <x:c r="D8950" s="0" t="s">
        <x:v>11</x:v>
      </x:c>
      <x:c r="I8950" s="0" t="s">
        <x:v>11709</x:v>
      </x:c>
    </x:row>
    <x:row r="8951" spans="1:9">
      <x:c r="B8951" s="0" t="s">
        <x:v>11601</x:v>
      </x:c>
      <x:c r="C8951" s="0" t="s">
        <x:v>2220</x:v>
      </x:c>
      <x:c r="D8951" s="0" t="s">
        <x:v>11</x:v>
      </x:c>
      <x:c r="I8951" s="0" t="s">
        <x:v>11710</x:v>
      </x:c>
    </x:row>
    <x:row r="8952" spans="1:9">
      <x:c r="B8952" s="0" t="s">
        <x:v>11602</x:v>
      </x:c>
      <x:c r="C8952" s="0" t="s">
        <x:v>7638</x:v>
      </x:c>
      <x:c r="D8952" s="0" t="s">
        <x:v>11</x:v>
      </x:c>
      <x:c r="I8952" s="0" t="s">
        <x:v>11711</x:v>
      </x:c>
    </x:row>
    <x:row r="8953" spans="1:9">
      <x:c r="B8953" s="0" t="s">
        <x:v>11603</x:v>
      </x:c>
      <x:c r="C8953" s="0" t="s">
        <x:v>7638</x:v>
      </x:c>
      <x:c r="D8953" s="0" t="s">
        <x:v>11</x:v>
      </x:c>
      <x:c r="I8953" s="0" t="s">
        <x:v>11712</x:v>
      </x:c>
    </x:row>
    <x:row r="8954" spans="1:9">
      <x:c r="B8954" s="0" t="s">
        <x:v>11604</x:v>
      </x:c>
      <x:c r="C8954" s="0" t="s">
        <x:v>7638</x:v>
      </x:c>
      <x:c r="D8954" s="0" t="s">
        <x:v>11</x:v>
      </x:c>
      <x:c r="I8954" s="0" t="s">
        <x:v>11713</x:v>
      </x:c>
    </x:row>
    <x:row r="8955" spans="1:9">
      <x:c r="B8955" s="0" t="s">
        <x:v>11605</x:v>
      </x:c>
      <x:c r="C8955" s="0" t="s">
        <x:v>7638</x:v>
      </x:c>
      <x:c r="D8955" s="0" t="s">
        <x:v>11</x:v>
      </x:c>
      <x:c r="I8955" s="0" t="s">
        <x:v>11714</x:v>
      </x:c>
    </x:row>
    <x:row r="8956" spans="1:9">
      <x:c r="B8956" s="0" t="s">
        <x:v>11606</x:v>
      </x:c>
      <x:c r="C8956" s="0" t="s">
        <x:v>7638</x:v>
      </x:c>
      <x:c r="D8956" s="0" t="s">
        <x:v>11</x:v>
      </x:c>
      <x:c r="I8956" s="0" t="s">
        <x:v>11715</x:v>
      </x:c>
    </x:row>
    <x:row r="8957" spans="1:9">
      <x:c r="B8957" s="0" t="s">
        <x:v>11607</x:v>
      </x:c>
      <x:c r="C8957" s="0" t="s">
        <x:v>7638</x:v>
      </x:c>
      <x:c r="D8957" s="0" t="s">
        <x:v>11</x:v>
      </x:c>
      <x:c r="I8957" s="0" t="s">
        <x:v>11716</x:v>
      </x:c>
    </x:row>
    <x:row r="8958" spans="1:9">
      <x:c r="B8958" s="0" t="s">
        <x:v>11608</x:v>
      </x:c>
      <x:c r="C8958" s="0" t="s">
        <x:v>7638</x:v>
      </x:c>
      <x:c r="D8958" s="0" t="s">
        <x:v>11</x:v>
      </x:c>
      <x:c r="I8958" s="0" t="s">
        <x:v>11717</x:v>
      </x:c>
    </x:row>
    <x:row r="8959" spans="1:9">
      <x:c r="B8959" s="0" t="s">
        <x:v>11609</x:v>
      </x:c>
      <x:c r="C8959" s="0" t="s">
        <x:v>7638</x:v>
      </x:c>
      <x:c r="D8959" s="0" t="s">
        <x:v>11</x:v>
      </x:c>
      <x:c r="I8959" s="0" t="s">
        <x:v>11718</x:v>
      </x:c>
    </x:row>
    <x:row r="8960" spans="1:9">
      <x:c r="B8960" s="0" t="s">
        <x:v>11610</x:v>
      </x:c>
      <x:c r="C8960" s="0" t="s">
        <x:v>7638</x:v>
      </x:c>
      <x:c r="D8960" s="0" t="s">
        <x:v>11</x:v>
      </x:c>
      <x:c r="I8960" s="0" t="s">
        <x:v>11719</x:v>
      </x:c>
    </x:row>
    <x:row r="8961" spans="1:9">
      <x:c r="B8961" s="0" t="s">
        <x:v>11611</x:v>
      </x:c>
      <x:c r="C8961" s="0" t="s">
        <x:v>7638</x:v>
      </x:c>
      <x:c r="D8961" s="0" t="s">
        <x:v>11</x:v>
      </x:c>
      <x:c r="I8961" s="0" t="s">
        <x:v>11720</x:v>
      </x:c>
    </x:row>
    <x:row r="8962" spans="1:9">
      <x:c r="B8962" s="0" t="s">
        <x:v>11612</x:v>
      </x:c>
      <x:c r="C8962" s="0" t="s">
        <x:v>7638</x:v>
      </x:c>
      <x:c r="D8962" s="0" t="s">
        <x:v>11</x:v>
      </x:c>
      <x:c r="I8962" s="0" t="s">
        <x:v>11721</x:v>
      </x:c>
    </x:row>
    <x:row r="8963" spans="1:9">
      <x:c r="B8963" s="0" t="s">
        <x:v>11613</x:v>
      </x:c>
      <x:c r="C8963" s="0" t="s">
        <x:v>7638</x:v>
      </x:c>
      <x:c r="D8963" s="0" t="s">
        <x:v>11</x:v>
      </x:c>
      <x:c r="I8963" s="0" t="s">
        <x:v>11722</x:v>
      </x:c>
    </x:row>
    <x:row r="8964" spans="1:9">
      <x:c r="B8964" s="0" t="s">
        <x:v>11614</x:v>
      </x:c>
      <x:c r="C8964" s="0" t="s">
        <x:v>7638</x:v>
      </x:c>
      <x:c r="D8964" s="0" t="s">
        <x:v>11</x:v>
      </x:c>
      <x:c r="I8964" s="0" t="s">
        <x:v>11723</x:v>
      </x:c>
    </x:row>
    <x:row r="8965" spans="1:9">
      <x:c r="B8965" s="0" t="s">
        <x:v>11615</x:v>
      </x:c>
      <x:c r="C8965" s="0" t="s">
        <x:v>7638</x:v>
      </x:c>
      <x:c r="D8965" s="0" t="s">
        <x:v>11</x:v>
      </x:c>
      <x:c r="I8965" s="0" t="s">
        <x:v>11724</x:v>
      </x:c>
    </x:row>
    <x:row r="8966" spans="1:9">
      <x:c r="B8966" s="0" t="s">
        <x:v>11616</x:v>
      </x:c>
      <x:c r="C8966" s="0" t="s">
        <x:v>9729</x:v>
      </x:c>
      <x:c r="D8966" s="0" t="s">
        <x:v>11</x:v>
      </x:c>
      <x:c r="I8966" s="0" t="s">
        <x:v>11725</x:v>
      </x:c>
    </x:row>
    <x:row r="8967" spans="1:9">
      <x:c r="B8967" s="0" t="s">
        <x:v>11617</x:v>
      </x:c>
      <x:c r="C8967" s="0" t="s">
        <x:v>9729</x:v>
      </x:c>
      <x:c r="D8967" s="0" t="s">
        <x:v>11</x:v>
      </x:c>
      <x:c r="I8967" s="0" t="s">
        <x:v>11726</x:v>
      </x:c>
    </x:row>
    <x:row r="8968" spans="1:9">
      <x:c r="B8968" s="0" t="s">
        <x:v>11618</x:v>
      </x:c>
      <x:c r="C8968" s="0" t="s">
        <x:v>9729</x:v>
      </x:c>
      <x:c r="D8968" s="0" t="s">
        <x:v>11</x:v>
      </x:c>
      <x:c r="I8968" s="0" t="s">
        <x:v>11727</x:v>
      </x:c>
    </x:row>
    <x:row r="8969" spans="1:9">
      <x:c r="B8969" s="0" t="s">
        <x:v>11619</x:v>
      </x:c>
      <x:c r="C8969" s="0" t="s">
        <x:v>9729</x:v>
      </x:c>
      <x:c r="D8969" s="0" t="s">
        <x:v>11</x:v>
      </x:c>
      <x:c r="I8969" s="0" t="s">
        <x:v>11728</x:v>
      </x:c>
    </x:row>
    <x:row r="8970" spans="1:9">
      <x:c r="B8970" s="0" t="s">
        <x:v>11620</x:v>
      </x:c>
      <x:c r="C8970" s="0" t="s">
        <x:v>9727</x:v>
      </x:c>
      <x:c r="D8970" s="0" t="s">
        <x:v>11</x:v>
      </x:c>
      <x:c r="I8970" s="0" t="s">
        <x:v>11729</x:v>
      </x:c>
    </x:row>
    <x:row r="8971" spans="1:9">
      <x:c r="B8971" s="0" t="s">
        <x:v>11621</x:v>
      </x:c>
      <x:c r="C8971" s="0" t="s">
        <x:v>9729</x:v>
      </x:c>
      <x:c r="D8971" s="0" t="s">
        <x:v>11</x:v>
      </x:c>
      <x:c r="I8971" s="0" t="s">
        <x:v>11730</x:v>
      </x:c>
    </x:row>
    <x:row r="8972" spans="1:9">
      <x:c r="B8972" s="0" t="s">
        <x:v>11622</x:v>
      </x:c>
      <x:c r="C8972" s="0" t="s">
        <x:v>9729</x:v>
      </x:c>
      <x:c r="D8972" s="0" t="s">
        <x:v>11</x:v>
      </x:c>
      <x:c r="I8972" s="0" t="s">
        <x:v>11731</x:v>
      </x:c>
    </x:row>
    <x:row r="8973" spans="1:9">
      <x:c r="B8973" s="0" t="s">
        <x:v>11623</x:v>
      </x:c>
      <x:c r="C8973" s="0" t="s">
        <x:v>9727</x:v>
      </x:c>
      <x:c r="D8973" s="0" t="s">
        <x:v>11</x:v>
      </x:c>
      <x:c r="I8973" s="0" t="s">
        <x:v>11732</x:v>
      </x:c>
    </x:row>
    <x:row r="8974" spans="1:9">
      <x:c r="B8974" s="0" t="s">
        <x:v>11624</x:v>
      </x:c>
      <x:c r="C8974" s="0" t="s">
        <x:v>9729</x:v>
      </x:c>
      <x:c r="D8974" s="0" t="s">
        <x:v>11</x:v>
      </x:c>
      <x:c r="I8974" s="0" t="s">
        <x:v>11733</x:v>
      </x:c>
    </x:row>
    <x:row r="8975" spans="1:9">
      <x:c r="B8975" s="0" t="s">
        <x:v>11625</x:v>
      </x:c>
      <x:c r="C8975" s="0" t="s">
        <x:v>9729</x:v>
      </x:c>
      <x:c r="D8975" s="0" t="s">
        <x:v>11</x:v>
      </x:c>
      <x:c r="I8975" s="0" t="s">
        <x:v>11734</x:v>
      </x:c>
    </x:row>
    <x:row r="8976" spans="1:9">
      <x:c r="B8976" s="0" t="s">
        <x:v>11626</x:v>
      </x:c>
      <x:c r="C8976" s="0" t="s">
        <x:v>9729</x:v>
      </x:c>
      <x:c r="D8976" s="0" t="s">
        <x:v>11</x:v>
      </x:c>
      <x:c r="I8976" s="0" t="s">
        <x:v>11735</x:v>
      </x:c>
    </x:row>
    <x:row r="8977" spans="1:9">
      <x:c r="B8977" s="0" t="s">
        <x:v>11627</x:v>
      </x:c>
      <x:c r="C8977" s="0" t="s">
        <x:v>9729</x:v>
      </x:c>
      <x:c r="D8977" s="0" t="s">
        <x:v>11</x:v>
      </x:c>
      <x:c r="I8977" s="0" t="s">
        <x:v>11736</x:v>
      </x:c>
    </x:row>
    <x:row r="8978" spans="1:9">
      <x:c r="B8978" s="0" t="s">
        <x:v>11628</x:v>
      </x:c>
      <x:c r="C8978" s="0" t="s">
        <x:v>9729</x:v>
      </x:c>
      <x:c r="D8978" s="0" t="s">
        <x:v>11</x:v>
      </x:c>
      <x:c r="I8978" s="0" t="s">
        <x:v>11737</x:v>
      </x:c>
    </x:row>
    <x:row r="8979" spans="1:9">
      <x:c r="B8979" s="0" t="s">
        <x:v>11629</x:v>
      </x:c>
      <x:c r="C8979" s="0" t="s">
        <x:v>9729</x:v>
      </x:c>
      <x:c r="D8979" s="0" t="s">
        <x:v>11</x:v>
      </x:c>
      <x:c r="I8979" s="0" t="s">
        <x:v>11738</x:v>
      </x:c>
    </x:row>
    <x:row r="8980" spans="1:9">
      <x:c r="B8980" s="0" t="s">
        <x:v>11630</x:v>
      </x:c>
      <x:c r="C8980" s="0" t="s">
        <x:v>9729</x:v>
      </x:c>
      <x:c r="D8980" s="0" t="s">
        <x:v>11</x:v>
      </x:c>
      <x:c r="I8980" s="0" t="s">
        <x:v>11739</x:v>
      </x:c>
    </x:row>
    <x:row r="8981" spans="1:9">
      <x:c r="B8981" s="0" t="s">
        <x:v>11631</x:v>
      </x:c>
      <x:c r="C8981" s="0" t="s">
        <x:v>9729</x:v>
      </x:c>
      <x:c r="D8981" s="0" t="s">
        <x:v>11</x:v>
      </x:c>
      <x:c r="I8981" s="0" t="s">
        <x:v>11740</x:v>
      </x:c>
    </x:row>
    <x:row r="8982" spans="1:9">
      <x:c r="B8982" s="0" t="s">
        <x:v>11632</x:v>
      </x:c>
      <x:c r="C8982" s="0" t="s">
        <x:v>9729</x:v>
      </x:c>
      <x:c r="D8982" s="0" t="s">
        <x:v>11</x:v>
      </x:c>
      <x:c r="I8982" s="0" t="s">
        <x:v>11741</x:v>
      </x:c>
    </x:row>
    <x:row r="8983" spans="1:9">
      <x:c r="B8983" s="0" t="s">
        <x:v>11633</x:v>
      </x:c>
      <x:c r="C8983" s="0" t="s">
        <x:v>9729</x:v>
      </x:c>
      <x:c r="D8983" s="0" t="s">
        <x:v>11</x:v>
      </x:c>
      <x:c r="I8983" s="0" t="s">
        <x:v>11742</x:v>
      </x:c>
    </x:row>
    <x:row r="8984" spans="1:9">
      <x:c r="B8984" s="0" t="s">
        <x:v>11634</x:v>
      </x:c>
      <x:c r="C8984" s="0" t="s">
        <x:v>9729</x:v>
      </x:c>
      <x:c r="D8984" s="0" t="s">
        <x:v>11</x:v>
      </x:c>
      <x:c r="I8984" s="0" t="s">
        <x:v>11743</x:v>
      </x:c>
    </x:row>
    <x:row r="8985" spans="1:9">
      <x:c r="B8985" s="0" t="s">
        <x:v>11635</x:v>
      </x:c>
      <x:c r="C8985" s="0" t="s">
        <x:v>9727</x:v>
      </x:c>
      <x:c r="D8985" s="0" t="s">
        <x:v>11</x:v>
      </x:c>
      <x:c r="I8985" s="0" t="s">
        <x:v>11744</x:v>
      </x:c>
    </x:row>
    <x:row r="8986" spans="1:9">
      <x:c r="B8986" s="0" t="s">
        <x:v>11636</x:v>
      </x:c>
      <x:c r="C8986" s="0" t="s">
        <x:v>9729</x:v>
      </x:c>
      <x:c r="D8986" s="0" t="s">
        <x:v>11</x:v>
      </x:c>
      <x:c r="I8986" s="0" t="s">
        <x:v>11745</x:v>
      </x:c>
    </x:row>
    <x:row r="8987" spans="1:9">
      <x:c r="B8987" s="0" t="s">
        <x:v>11637</x:v>
      </x:c>
      <x:c r="C8987" s="0" t="s">
        <x:v>9729</x:v>
      </x:c>
      <x:c r="D8987" s="0" t="s">
        <x:v>11</x:v>
      </x:c>
      <x:c r="I8987" s="0" t="s">
        <x:v>11746</x:v>
      </x:c>
    </x:row>
    <x:row r="8988" spans="1:9">
      <x:c r="B8988" s="0" t="s">
        <x:v>11638</x:v>
      </x:c>
      <x:c r="C8988" s="0" t="s">
        <x:v>9729</x:v>
      </x:c>
      <x:c r="D8988" s="0" t="s">
        <x:v>11</x:v>
      </x:c>
      <x:c r="I8988" s="0" t="s">
        <x:v>11747</x:v>
      </x:c>
    </x:row>
    <x:row r="8989" spans="1:9">
      <x:c r="B8989" s="0" t="s">
        <x:v>11639</x:v>
      </x:c>
      <x:c r="C8989" s="0" t="s">
        <x:v>9724</x:v>
      </x:c>
      <x:c r="D8989" s="0" t="s">
        <x:v>11</x:v>
      </x:c>
      <x:c r="I8989" s="0" t="s">
        <x:v>11748</x:v>
      </x:c>
    </x:row>
    <x:row r="8990" spans="1:9">
      <x:c r="B8990" s="0" t="s">
        <x:v>11640</x:v>
      </x:c>
      <x:c r="C8990" s="0" t="s">
        <x:v>9729</x:v>
      </x:c>
      <x:c r="D8990" s="0" t="s">
        <x:v>11</x:v>
      </x:c>
      <x:c r="I8990" s="0" t="s">
        <x:v>11749</x:v>
      </x:c>
    </x:row>
    <x:row r="8991" spans="1:9">
      <x:c r="B8991" s="0" t="s">
        <x:v>11641</x:v>
      </x:c>
      <x:c r="C8991" s="0" t="s">
        <x:v>9729</x:v>
      </x:c>
      <x:c r="D8991" s="0" t="s">
        <x:v>11</x:v>
      </x:c>
      <x:c r="I8991" s="0" t="s">
        <x:v>11750</x:v>
      </x:c>
    </x:row>
    <x:row r="8992" spans="1:9">
      <x:c r="B8992" s="0" t="s">
        <x:v>11642</x:v>
      </x:c>
      <x:c r="C8992" s="0" t="s">
        <x:v>9729</x:v>
      </x:c>
      <x:c r="D8992" s="0" t="s">
        <x:v>11</x:v>
      </x:c>
      <x:c r="I8992" s="0" t="s">
        <x:v>11751</x:v>
      </x:c>
    </x:row>
    <x:row r="8993" spans="1:9">
      <x:c r="B8993" s="0" t="s">
        <x:v>11643</x:v>
      </x:c>
      <x:c r="C8993" s="0" t="s">
        <x:v>9729</x:v>
      </x:c>
      <x:c r="D8993" s="0" t="s">
        <x:v>11</x:v>
      </x:c>
      <x:c r="I8993" s="0" t="s">
        <x:v>11752</x:v>
      </x:c>
    </x:row>
    <x:row r="8994" spans="1:9">
      <x:c r="B8994" s="0" t="s">
        <x:v>11644</x:v>
      </x:c>
      <x:c r="C8994" s="0" t="s">
        <x:v>9729</x:v>
      </x:c>
      <x:c r="D8994" s="0" t="s">
        <x:v>11</x:v>
      </x:c>
      <x:c r="I8994" s="0" t="s">
        <x:v>11753</x:v>
      </x:c>
    </x:row>
    <x:row r="8995" spans="1:9">
      <x:c r="B8995" s="0" t="s">
        <x:v>11645</x:v>
      </x:c>
      <x:c r="C8995" s="0" t="s">
        <x:v>9729</x:v>
      </x:c>
      <x:c r="D8995" s="0" t="s">
        <x:v>11</x:v>
      </x:c>
      <x:c r="I8995" s="0" t="s">
        <x:v>11754</x:v>
      </x:c>
    </x:row>
    <x:row r="8996" spans="1:9">
      <x:c r="B8996" s="0" t="s">
        <x:v>11646</x:v>
      </x:c>
      <x:c r="C8996" s="0" t="s">
        <x:v>9724</x:v>
      </x:c>
      <x:c r="D8996" s="0" t="s">
        <x:v>11</x:v>
      </x:c>
      <x:c r="I8996" s="0" t="s">
        <x:v>11755</x:v>
      </x:c>
    </x:row>
    <x:row r="8997" spans="1:9">
      <x:c r="B8997" s="0" t="s">
        <x:v>11647</x:v>
      </x:c>
      <x:c r="C8997" s="0" t="s">
        <x:v>9724</x:v>
      </x:c>
      <x:c r="D8997" s="0" t="s">
        <x:v>11</x:v>
      </x:c>
      <x:c r="I8997" s="0" t="s">
        <x:v>11756</x:v>
      </x:c>
    </x:row>
    <x:row r="8998" spans="1:9">
      <x:c r="B8998" s="0" t="s">
        <x:v>11648</x:v>
      </x:c>
      <x:c r="C8998" s="0" t="s">
        <x:v>9729</x:v>
      </x:c>
      <x:c r="D8998" s="0" t="s">
        <x:v>11</x:v>
      </x:c>
      <x:c r="I8998" s="0" t="s">
        <x:v>11757</x:v>
      </x:c>
    </x:row>
    <x:row r="8999" spans="1:9">
      <x:c r="B8999" s="0" t="s">
        <x:v>11649</x:v>
      </x:c>
      <x:c r="C8999" s="0" t="s">
        <x:v>9729</x:v>
      </x:c>
      <x:c r="D8999" s="0" t="s">
        <x:v>11</x:v>
      </x:c>
      <x:c r="I8999" s="0" t="s">
        <x:v>11758</x:v>
      </x:c>
    </x:row>
    <x:row r="9000" spans="1:9">
      <x:c r="B9000" s="0" t="s">
        <x:v>11650</x:v>
      </x:c>
      <x:c r="C9000" s="0" t="s">
        <x:v>9724</x:v>
      </x:c>
      <x:c r="D9000" s="0" t="s">
        <x:v>11</x:v>
      </x:c>
      <x:c r="I9000" s="0" t="s">
        <x:v>11759</x:v>
      </x:c>
    </x:row>
    <x:row r="9001" spans="1:9">
      <x:c r="B9001" s="0" t="s">
        <x:v>11651</x:v>
      </x:c>
      <x:c r="C9001" s="0" t="s">
        <x:v>9729</x:v>
      </x:c>
      <x:c r="D9001" s="0" t="s">
        <x:v>11</x:v>
      </x:c>
      <x:c r="I9001" s="0" t="s">
        <x:v>11760</x:v>
      </x:c>
    </x:row>
    <x:row r="9002" spans="1:9">
      <x:c r="B9002" s="0" t="s">
        <x:v>11652</x:v>
      </x:c>
      <x:c r="C9002" s="0" t="s">
        <x:v>9729</x:v>
      </x:c>
      <x:c r="D9002" s="0" t="s">
        <x:v>11</x:v>
      </x:c>
      <x:c r="I9002" s="0" t="s">
        <x:v>11761</x:v>
      </x:c>
    </x:row>
    <x:row r="9003" spans="1:9">
      <x:c r="B9003" s="0" t="s">
        <x:v>11653</x:v>
      </x:c>
      <x:c r="C9003" s="0" t="s">
        <x:v>9729</x:v>
      </x:c>
      <x:c r="D9003" s="0" t="s">
        <x:v>11</x:v>
      </x:c>
      <x:c r="I9003" s="0" t="s">
        <x:v>11762</x:v>
      </x:c>
    </x:row>
    <x:row r="9004" spans="1:9">
      <x:c r="B9004" s="0" t="s">
        <x:v>11654</x:v>
      </x:c>
      <x:c r="C9004" s="0" t="s">
        <x:v>9729</x:v>
      </x:c>
      <x:c r="D9004" s="0" t="s">
        <x:v>11</x:v>
      </x:c>
      <x:c r="I9004" s="0" t="s">
        <x:v>11763</x:v>
      </x:c>
    </x:row>
    <x:row r="9005" spans="1:9">
      <x:c r="B9005" s="0" t="s">
        <x:v>11655</x:v>
      </x:c>
      <x:c r="C9005" s="0" t="s">
        <x:v>9729</x:v>
      </x:c>
      <x:c r="D9005" s="0" t="s">
        <x:v>11</x:v>
      </x:c>
      <x:c r="I9005" s="0" t="s">
        <x:v>11764</x:v>
      </x:c>
    </x:row>
    <x:row r="9006" spans="1:9">
      <x:c r="B9006" s="0" t="s">
        <x:v>11657</x:v>
      </x:c>
      <x:c r="C9006" s="0" t="s">
        <x:v>9724</x:v>
      </x:c>
      <x:c r="D9006" s="0" t="s">
        <x:v>11</x:v>
      </x:c>
      <x:c r="I9006" s="0" t="s">
        <x:v>11765</x:v>
      </x:c>
    </x:row>
    <x:row r="9007" spans="1:9">
      <x:c r="B9007" s="0" t="s">
        <x:v>11658</x:v>
      </x:c>
      <x:c r="C9007" s="0" t="s">
        <x:v>9729</x:v>
      </x:c>
      <x:c r="D9007" s="0" t="s">
        <x:v>11</x:v>
      </x:c>
      <x:c r="I9007" s="0" t="s">
        <x:v>11766</x:v>
      </x:c>
    </x:row>
    <x:row r="9008" spans="1:9">
      <x:c r="B9008" s="0" t="s">
        <x:v>11659</x:v>
      </x:c>
      <x:c r="C9008" s="0" t="s">
        <x:v>9729</x:v>
      </x:c>
      <x:c r="D9008" s="0" t="s">
        <x:v>11</x:v>
      </x:c>
      <x:c r="I9008" s="0" t="s">
        <x:v>11767</x:v>
      </x:c>
    </x:row>
    <x:row r="9009" spans="1:9">
      <x:c r="B9009" s="0" t="s">
        <x:v>11660</x:v>
      </x:c>
      <x:c r="C9009" s="0" t="s">
        <x:v>9729</x:v>
      </x:c>
      <x:c r="D9009" s="0" t="s">
        <x:v>11</x:v>
      </x:c>
      <x:c r="I9009" s="0" t="s">
        <x:v>11768</x:v>
      </x:c>
    </x:row>
    <x:row r="9010" spans="1:9">
      <x:c r="B9010" s="0" t="s">
        <x:v>11661</x:v>
      </x:c>
      <x:c r="C9010" s="0" t="s">
        <x:v>9729</x:v>
      </x:c>
      <x:c r="D9010" s="0" t="s">
        <x:v>11</x:v>
      </x:c>
      <x:c r="I9010" s="0" t="s">
        <x:v>11769</x:v>
      </x:c>
    </x:row>
    <x:row r="9011" spans="1:9">
      <x:c r="B9011" s="0" t="s">
        <x:v>11662</x:v>
      </x:c>
      <x:c r="C9011" s="0" t="s">
        <x:v>9729</x:v>
      </x:c>
      <x:c r="D9011" s="0" t="s">
        <x:v>11</x:v>
      </x:c>
      <x:c r="I9011" s="0" t="s">
        <x:v>11770</x:v>
      </x:c>
    </x:row>
    <x:row r="9012" spans="1:9">
      <x:c r="B9012" s="0" t="s">
        <x:v>11663</x:v>
      </x:c>
      <x:c r="C9012" s="0" t="s">
        <x:v>9729</x:v>
      </x:c>
      <x:c r="D9012" s="0" t="s">
        <x:v>11</x:v>
      </x:c>
      <x:c r="I9012" s="0" t="s">
        <x:v>11771</x:v>
      </x:c>
    </x:row>
    <x:row r="9013" spans="1:9">
      <x:c r="B9013" s="0" t="s">
        <x:v>11664</x:v>
      </x:c>
      <x:c r="C9013" s="0" t="s">
        <x:v>9729</x:v>
      </x:c>
      <x:c r="D9013" s="0" t="s">
        <x:v>11</x:v>
      </x:c>
      <x:c r="I9013" s="0" t="s">
        <x:v>11772</x:v>
      </x:c>
    </x:row>
    <x:row r="9014" spans="1:9">
      <x:c r="B9014" s="0" t="s">
        <x:v>11665</x:v>
      </x:c>
      <x:c r="C9014" s="0" t="s">
        <x:v>9729</x:v>
      </x:c>
      <x:c r="D9014" s="0" t="s">
        <x:v>11</x:v>
      </x:c>
      <x:c r="I9014" s="0" t="s">
        <x:v>11773</x:v>
      </x:c>
    </x:row>
    <x:row r="9015" spans="1:9">
      <x:c r="B9015" s="0" t="s">
        <x:v>11666</x:v>
      </x:c>
      <x:c r="C9015" s="0" t="s">
        <x:v>9729</x:v>
      </x:c>
      <x:c r="D9015" s="0" t="s">
        <x:v>11</x:v>
      </x:c>
      <x:c r="I9015" s="0" t="s">
        <x:v>11774</x:v>
      </x:c>
    </x:row>
    <x:row r="9016" spans="1:9">
      <x:c r="B9016" s="0" t="s">
        <x:v>11667</x:v>
      </x:c>
      <x:c r="C9016" s="0" t="s">
        <x:v>9729</x:v>
      </x:c>
      <x:c r="D9016" s="0" t="s">
        <x:v>11</x:v>
      </x:c>
      <x:c r="I9016" s="0" t="s">
        <x:v>11775</x:v>
      </x:c>
    </x:row>
    <x:row r="9017" spans="1:9">
      <x:c r="B9017" s="0" t="s">
        <x:v>11668</x:v>
      </x:c>
      <x:c r="C9017" s="0" t="s">
        <x:v>9729</x:v>
      </x:c>
      <x:c r="D9017" s="0" t="s">
        <x:v>11</x:v>
      </x:c>
      <x:c r="I9017" s="0" t="s">
        <x:v>11776</x:v>
      </x:c>
    </x:row>
    <x:row r="9018" spans="1:9">
      <x:c r="B9018" s="0" t="s">
        <x:v>11669</x:v>
      </x:c>
      <x:c r="C9018" s="0" t="s">
        <x:v>9727</x:v>
      </x:c>
      <x:c r="D9018" s="0" t="s">
        <x:v>11</x:v>
      </x:c>
      <x:c r="I9018" s="0" t="s">
        <x:v>11777</x:v>
      </x:c>
    </x:row>
    <x:row r="9019" spans="1:9">
      <x:c r="B9019" s="0" t="s">
        <x:v>11670</x:v>
      </x:c>
      <x:c r="C9019" s="0" t="s">
        <x:v>2933</x:v>
      </x:c>
      <x:c r="D9019" s="0" t="s">
        <x:v>11</x:v>
      </x:c>
      <x:c r="I9019" s="0" t="s">
        <x:v>11778</x:v>
      </x:c>
    </x:row>
    <x:row r="9020" spans="1:9">
      <x:c r="B9020" s="0" t="s">
        <x:v>11671</x:v>
      </x:c>
      <x:c r="C9020" s="0" t="s">
        <x:v>2933</x:v>
      </x:c>
      <x:c r="D9020" s="0" t="s">
        <x:v>11</x:v>
      </x:c>
      <x:c r="I9020" s="0" t="s">
        <x:v>11779</x:v>
      </x:c>
    </x:row>
    <x:row r="9021" spans="1:9">
      <x:c r="B9021" s="0" t="s">
        <x:v>11672</x:v>
      </x:c>
      <x:c r="C9021" s="0" t="s">
        <x:v>2246</x:v>
      </x:c>
      <x:c r="D9021" s="0" t="s">
        <x:v>11</x:v>
      </x:c>
      <x:c r="I9021" s="0" t="s">
        <x:v>11780</x:v>
      </x:c>
    </x:row>
    <x:row r="9022" spans="1:9">
      <x:c r="B9022" s="0" t="s">
        <x:v>11673</x:v>
      </x:c>
      <x:c r="C9022" s="0" t="s">
        <x:v>2048</x:v>
      </x:c>
      <x:c r="D9022" s="0" t="s">
        <x:v>11</x:v>
      </x:c>
      <x:c r="I9022" s="0" t="s">
        <x:v>11781</x:v>
      </x:c>
    </x:row>
    <x:row r="9023" spans="1:9">
      <x:c r="B9023" s="0" t="s">
        <x:v>11674</x:v>
      </x:c>
      <x:c r="C9023" s="0" t="s">
        <x:v>9893</x:v>
      </x:c>
      <x:c r="D9023" s="0" t="s">
        <x:v>11</x:v>
      </x:c>
      <x:c r="I9023" s="0" t="s">
        <x:v>11782</x:v>
      </x:c>
    </x:row>
    <x:row r="9024" spans="1:9">
      <x:c r="B9024" s="0" t="s">
        <x:v>11675</x:v>
      </x:c>
      <x:c r="C9024" s="0" t="s">
        <x:v>9895</x:v>
      </x:c>
      <x:c r="D9024" s="0" t="s">
        <x:v>11</x:v>
      </x:c>
      <x:c r="I9024" s="0" t="s">
        <x:v>11783</x:v>
      </x:c>
    </x:row>
    <x:row r="9025" spans="1:9">
      <x:c r="B9025" s="0" t="s">
        <x:v>11676</x:v>
      </x:c>
      <x:c r="C9025" s="0" t="s">
        <x:v>2918</x:v>
      </x:c>
      <x:c r="D9025" s="0" t="s">
        <x:v>11</x:v>
      </x:c>
      <x:c r="I9025" s="0" t="s">
        <x:v>11784</x:v>
      </x:c>
    </x:row>
    <x:row r="9026" spans="1:9">
      <x:c r="B9026" s="0" t="s">
        <x:v>11677</x:v>
      </x:c>
      <x:c r="C9026" s="0" t="s">
        <x:v>9904</x:v>
      </x:c>
      <x:c r="D9026" s="0" t="s">
        <x:v>11</x:v>
      </x:c>
      <x:c r="I9026" s="0" t="s">
        <x:v>11785</x:v>
      </x:c>
    </x:row>
    <x:row r="9027" spans="1:9">
      <x:c r="B9027" s="0" t="s">
        <x:v>11678</x:v>
      </x:c>
      <x:c r="C9027" s="0" t="s">
        <x:v>9904</x:v>
      </x:c>
      <x:c r="D9027" s="0" t="s">
        <x:v>11</x:v>
      </x:c>
      <x:c r="I9027" s="0" t="s">
        <x:v>11786</x:v>
      </x:c>
    </x:row>
    <x:row r="9028" spans="1:9">
      <x:c r="B9028" s="0" t="s">
        <x:v>11679</x:v>
      </x:c>
      <x:c r="C9028" s="0" t="s">
        <x:v>9904</x:v>
      </x:c>
      <x:c r="D9028" s="0" t="s">
        <x:v>11</x:v>
      </x:c>
      <x:c r="I9028" s="0" t="s">
        <x:v>11787</x:v>
      </x:c>
    </x:row>
    <x:row r="9029" spans="1:9">
      <x:c r="B9029" s="0" t="s">
        <x:v>11680</x:v>
      </x:c>
      <x:c r="C9029" s="0" t="s">
        <x:v>9904</x:v>
      </x:c>
      <x:c r="D9029" s="0" t="s">
        <x:v>11</x:v>
      </x:c>
      <x:c r="I9029" s="0" t="s">
        <x:v>11788</x:v>
      </x:c>
    </x:row>
    <x:row r="9030" spans="1:9">
      <x:c r="B9030" s="0" t="s">
        <x:v>11681</x:v>
      </x:c>
      <x:c r="C9030" s="0" t="s">
        <x:v>9904</x:v>
      </x:c>
      <x:c r="D9030" s="0" t="s">
        <x:v>11</x:v>
      </x:c>
      <x:c r="I9030" s="0" t="s">
        <x:v>11789</x:v>
      </x:c>
    </x:row>
    <x:row r="9031" spans="1:9">
      <x:c r="B9031" s="0" t="s">
        <x:v>11682</x:v>
      </x:c>
      <x:c r="C9031" s="0" t="s">
        <x:v>9914</x:v>
      </x:c>
      <x:c r="D9031" s="0" t="s">
        <x:v>11</x:v>
      </x:c>
      <x:c r="I9031" s="0" t="s">
        <x:v>11790</x:v>
      </x:c>
    </x:row>
    <x:row r="9032" spans="1:9">
      <x:c r="B9032" s="0" t="s">
        <x:v>11683</x:v>
      </x:c>
      <x:c r="C9032" s="0" t="s">
        <x:v>2024</x:v>
      </x:c>
      <x:c r="D9032" s="0" t="s">
        <x:v>11</x:v>
      </x:c>
      <x:c r="I9032" s="0" t="s">
        <x:v>11791</x:v>
      </x:c>
    </x:row>
    <x:row r="9033" spans="1:9">
      <x:c r="B9033" s="0" t="s">
        <x:v>11684</x:v>
      </x:c>
      <x:c r="C9033" s="0" t="s">
        <x:v>9918</x:v>
      </x:c>
      <x:c r="D9033" s="0" t="s">
        <x:v>11</x:v>
      </x:c>
      <x:c r="I9033" s="0" t="s">
        <x:v>11792</x:v>
      </x:c>
    </x:row>
    <x:row r="9034" spans="1:9">
      <x:c r="B9034" s="0" t="s">
        <x:v>11685</x:v>
      </x:c>
      <x:c r="C9034" s="0" t="s">
        <x:v>9918</x:v>
      </x:c>
      <x:c r="D9034" s="0" t="s">
        <x:v>11</x:v>
      </x:c>
      <x:c r="I9034" s="0" t="s">
        <x:v>11793</x:v>
      </x:c>
    </x:row>
    <x:row r="9035" spans="1:9">
      <x:c r="B9035" s="0" t="s">
        <x:v>11686</x:v>
      </x:c>
      <x:c r="C9035" s="0" t="s">
        <x:v>9918</x:v>
      </x:c>
      <x:c r="D9035" s="0" t="s">
        <x:v>11</x:v>
      </x:c>
      <x:c r="I9035" s="0" t="s">
        <x:v>11794</x:v>
      </x:c>
    </x:row>
    <x:row r="9036" spans="1:9">
      <x:c r="B9036" s="0" t="s">
        <x:v>11687</x:v>
      </x:c>
      <x:c r="C9036" s="0" t="s">
        <x:v>9918</x:v>
      </x:c>
      <x:c r="D9036" s="0" t="s">
        <x:v>11</x:v>
      </x:c>
      <x:c r="I9036" s="0" t="s">
        <x:v>11795</x:v>
      </x:c>
    </x:row>
    <x:row r="9037" spans="1:9">
      <x:c r="B9037" s="0" t="s">
        <x:v>11688</x:v>
      </x:c>
      <x:c r="C9037" s="0" t="s">
        <x:v>9918</x:v>
      </x:c>
      <x:c r="D9037" s="0" t="s">
        <x:v>11</x:v>
      </x:c>
      <x:c r="I9037" s="0" t="s">
        <x:v>11796</x:v>
      </x:c>
    </x:row>
    <x:row r="9038" spans="1:9">
      <x:c r="B9038" s="0" t="s">
        <x:v>11689</x:v>
      </x:c>
      <x:c r="C9038" s="0" t="s">
        <x:v>9918</x:v>
      </x:c>
      <x:c r="D9038" s="0" t="s">
        <x:v>11</x:v>
      </x:c>
      <x:c r="I9038" s="0" t="s">
        <x:v>11797</x:v>
      </x:c>
    </x:row>
    <x:row r="9039" spans="1:9">
      <x:c r="B9039" s="0" t="s">
        <x:v>11690</x:v>
      </x:c>
      <x:c r="C9039" s="0" t="s">
        <x:v>9918</x:v>
      </x:c>
      <x:c r="D9039" s="0" t="s">
        <x:v>11</x:v>
      </x:c>
      <x:c r="I9039" s="0" t="s">
        <x:v>11798</x:v>
      </x:c>
    </x:row>
    <x:row r="9040" spans="1:9">
      <x:c r="B9040" s="0" t="s">
        <x:v>11691</x:v>
      </x:c>
      <x:c r="C9040" s="0" t="s">
        <x:v>9918</x:v>
      </x:c>
      <x:c r="D9040" s="0" t="s">
        <x:v>11</x:v>
      </x:c>
      <x:c r="I9040" s="0" t="s">
        <x:v>11799</x:v>
      </x:c>
    </x:row>
    <x:row r="9041" spans="1:9">
      <x:c r="B9041" s="0" t="s">
        <x:v>11692</x:v>
      </x:c>
      <x:c r="C9041" s="0" t="s">
        <x:v>9918</x:v>
      </x:c>
      <x:c r="D9041" s="0" t="s">
        <x:v>11</x:v>
      </x:c>
      <x:c r="I9041" s="0" t="s">
        <x:v>11800</x:v>
      </x:c>
    </x:row>
    <x:row r="9042" spans="1:9">
      <x:c r="B9042" s="0" t="s">
        <x:v>11693</x:v>
      </x:c>
      <x:c r="C9042" s="0" t="s">
        <x:v>9932</x:v>
      </x:c>
      <x:c r="D9042" s="0" t="s">
        <x:v>11</x:v>
      </x:c>
      <x:c r="I9042" s="0" t="s">
        <x:v>11801</x:v>
      </x:c>
    </x:row>
    <x:row r="9043" spans="1:9">
      <x:c r="B9043" s="0" t="s">
        <x:v>11694</x:v>
      </x:c>
      <x:c r="C9043" s="0" t="s">
        <x:v>9920</x:v>
      </x:c>
      <x:c r="D9043" s="0" t="s">
        <x:v>11</x:v>
      </x:c>
      <x:c r="I9043" s="0" t="s">
        <x:v>11802</x:v>
      </x:c>
    </x:row>
    <x:row r="9044" spans="1:9">
      <x:c r="B9044" s="0" t="s">
        <x:v>11695</x:v>
      </x:c>
      <x:c r="C9044" s="0" t="s">
        <x:v>9920</x:v>
      </x:c>
      <x:c r="D9044" s="0" t="s">
        <x:v>11</x:v>
      </x:c>
      <x:c r="I9044" s="0" t="s">
        <x:v>11803</x:v>
      </x:c>
    </x:row>
    <x:row r="9045" spans="1:9">
      <x:c r="B9045" s="0" t="s">
        <x:v>11696</x:v>
      </x:c>
      <x:c r="C9045" s="0" t="s">
        <x:v>9918</x:v>
      </x:c>
      <x:c r="D9045" s="0" t="s">
        <x:v>11</x:v>
      </x:c>
      <x:c r="I9045" s="0" t="s">
        <x:v>11804</x:v>
      </x:c>
    </x:row>
    <x:row r="9046" spans="1:9">
      <x:c r="B9046" s="0" t="s">
        <x:v>11697</x:v>
      </x:c>
      <x:c r="C9046" s="0" t="s">
        <x:v>9932</x:v>
      </x:c>
      <x:c r="D9046" s="0" t="s">
        <x:v>11</x:v>
      </x:c>
      <x:c r="I9046" s="0" t="s">
        <x:v>11805</x:v>
      </x:c>
    </x:row>
    <x:row r="9047" spans="1:9">
      <x:c r="B9047" s="0" t="s">
        <x:v>11698</x:v>
      </x:c>
      <x:c r="C9047" s="0" t="s">
        <x:v>9932</x:v>
      </x:c>
      <x:c r="D9047" s="0" t="s">
        <x:v>11</x:v>
      </x:c>
      <x:c r="I9047" s="0" t="s">
        <x:v>11806</x:v>
      </x:c>
    </x:row>
    <x:row r="9048" spans="1:9">
      <x:c r="B9048" s="0" t="s">
        <x:v>11699</x:v>
      </x:c>
      <x:c r="C9048" s="0" t="s">
        <x:v>9920</x:v>
      </x:c>
      <x:c r="D9048" s="0" t="s">
        <x:v>11</x:v>
      </x:c>
      <x:c r="I9048" s="0" t="s">
        <x:v>11807</x:v>
      </x:c>
    </x:row>
    <x:row r="9049" spans="1:9">
      <x:c r="B9049" s="0" t="s">
        <x:v>11700</x:v>
      </x:c>
      <x:c r="C9049" s="0" t="s">
        <x:v>9918</x:v>
      </x:c>
      <x:c r="D9049" s="0" t="s">
        <x:v>11</x:v>
      </x:c>
      <x:c r="I9049" s="0" t="s">
        <x:v>11808</x:v>
      </x:c>
    </x:row>
    <x:row r="9050" spans="1:9">
      <x:c r="B9050" s="0" t="s">
        <x:v>11702</x:v>
      </x:c>
      <x:c r="C9050" s="0" t="s">
        <x:v>9932</x:v>
      </x:c>
      <x:c r="D9050" s="0" t="s">
        <x:v>11</x:v>
      </x:c>
      <x:c r="I9050" s="0" t="s">
        <x:v>11809</x:v>
      </x:c>
    </x:row>
    <x:row r="9051" spans="1:9">
      <x:c r="B9051" s="0" t="s">
        <x:v>11703</x:v>
      </x:c>
      <x:c r="C9051" s="0" t="s">
        <x:v>9918</x:v>
      </x:c>
      <x:c r="D9051" s="0" t="s">
        <x:v>11</x:v>
      </x:c>
      <x:c r="I9051" s="0" t="s">
        <x:v>11810</x:v>
      </x:c>
    </x:row>
    <x:row r="9052" spans="1:9">
      <x:c r="B9052" s="0" t="s">
        <x:v>11704</x:v>
      </x:c>
      <x:c r="C9052" s="0" t="s">
        <x:v>9920</x:v>
      </x:c>
      <x:c r="D9052" s="0" t="s">
        <x:v>11</x:v>
      </x:c>
      <x:c r="I9052" s="0" t="s">
        <x:v>11811</x:v>
      </x:c>
    </x:row>
    <x:row r="9053" spans="1:9">
      <x:c r="B9053" s="0" t="s">
        <x:v>11705</x:v>
      </x:c>
      <x:c r="C9053" s="0" t="s">
        <x:v>9922</x:v>
      </x:c>
      <x:c r="D9053" s="0" t="s">
        <x:v>11</x:v>
      </x:c>
      <x:c r="I9053" s="0" t="s">
        <x:v>11812</x:v>
      </x:c>
    </x:row>
    <x:row r="9054" spans="1:9">
      <x:c r="B9054" s="0" t="s">
        <x:v>11706</x:v>
      </x:c>
      <x:c r="C9054" s="0" t="s">
        <x:v>9920</x:v>
      </x:c>
      <x:c r="D9054" s="0" t="s">
        <x:v>11</x:v>
      </x:c>
      <x:c r="I9054" s="0" t="s">
        <x:v>11813</x:v>
      </x:c>
    </x:row>
    <x:row r="9055" spans="1:9">
      <x:c r="B9055" s="0" t="s">
        <x:v>11707</x:v>
      </x:c>
      <x:c r="C9055" s="0" t="s">
        <x:v>9918</x:v>
      </x:c>
      <x:c r="D9055" s="0" t="s">
        <x:v>11</x:v>
      </x:c>
      <x:c r="I9055" s="0" t="s">
        <x:v>11814</x:v>
      </x:c>
    </x:row>
    <x:row r="9056" spans="1:9">
      <x:c r="B9056" s="0" t="s">
        <x:v>11708</x:v>
      </x:c>
      <x:c r="C9056" s="0" t="s">
        <x:v>9971</x:v>
      </x:c>
      <x:c r="D9056" s="0" t="s">
        <x:v>11</x:v>
      </x:c>
      <x:c r="I9056" s="0" t="s">
        <x:v>11815</x:v>
      </x:c>
    </x:row>
    <x:row r="9057" spans="1:9">
      <x:c r="B9057" s="0" t="s">
        <x:v>11709</x:v>
      </x:c>
      <x:c r="C9057" s="0" t="s">
        <x:v>9934</x:v>
      </x:c>
      <x:c r="D9057" s="0" t="s">
        <x:v>11</x:v>
      </x:c>
      <x:c r="I9057" s="0" t="s">
        <x:v>11816</x:v>
      </x:c>
    </x:row>
    <x:row r="9058" spans="1:9">
      <x:c r="B9058" s="0" t="s">
        <x:v>11710</x:v>
      </x:c>
      <x:c r="C9058" s="0" t="s">
        <x:v>9932</x:v>
      </x:c>
      <x:c r="D9058" s="0" t="s">
        <x:v>11</x:v>
      </x:c>
      <x:c r="I9058" s="0" t="s">
        <x:v>11817</x:v>
      </x:c>
    </x:row>
    <x:row r="9059" spans="1:9">
      <x:c r="B9059" s="0" t="s">
        <x:v>11711</x:v>
      </x:c>
      <x:c r="C9059" s="0" t="s">
        <x:v>9920</x:v>
      </x:c>
      <x:c r="D9059" s="0" t="s">
        <x:v>11</x:v>
      </x:c>
      <x:c r="I9059" s="0" t="s">
        <x:v>11818</x:v>
      </x:c>
    </x:row>
    <x:row r="9060" spans="1:9">
      <x:c r="B9060" s="0" t="s">
        <x:v>11712</x:v>
      </x:c>
      <x:c r="C9060" s="0" t="s">
        <x:v>9918</x:v>
      </x:c>
      <x:c r="D9060" s="0" t="s">
        <x:v>11</x:v>
      </x:c>
      <x:c r="I9060" s="0" t="s">
        <x:v>11819</x:v>
      </x:c>
    </x:row>
    <x:row r="9061" spans="1:9">
      <x:c r="B9061" s="0" t="s">
        <x:v>11713</x:v>
      </x:c>
      <x:c r="C9061" s="0" t="s">
        <x:v>9918</x:v>
      </x:c>
      <x:c r="D9061" s="0" t="s">
        <x:v>11</x:v>
      </x:c>
      <x:c r="I9061" s="0" t="s">
        <x:v>11820</x:v>
      </x:c>
    </x:row>
    <x:row r="9062" spans="1:9">
      <x:c r="B9062" s="0" t="s">
        <x:v>11714</x:v>
      </x:c>
      <x:c r="C9062" s="0" t="s">
        <x:v>9920</x:v>
      </x:c>
      <x:c r="D9062" s="0" t="s">
        <x:v>11</x:v>
      </x:c>
      <x:c r="I9062" s="0" t="s">
        <x:v>11821</x:v>
      </x:c>
    </x:row>
    <x:row r="9063" spans="1:9">
      <x:c r="B9063" s="0" t="s">
        <x:v>11715</x:v>
      </x:c>
      <x:c r="C9063" s="0" t="s">
        <x:v>9920</x:v>
      </x:c>
      <x:c r="D9063" s="0" t="s">
        <x:v>11</x:v>
      </x:c>
      <x:c r="I9063" s="0" t="s">
        <x:v>11822</x:v>
      </x:c>
    </x:row>
    <x:row r="9064" spans="1:9">
      <x:c r="B9064" s="0" t="s">
        <x:v>11716</x:v>
      </x:c>
      <x:c r="C9064" s="0" t="s">
        <x:v>9920</x:v>
      </x:c>
      <x:c r="D9064" s="0" t="s">
        <x:v>11</x:v>
      </x:c>
      <x:c r="I9064" s="0" t="s">
        <x:v>11823</x:v>
      </x:c>
    </x:row>
    <x:row r="9065" spans="1:9">
      <x:c r="B9065" s="0" t="s">
        <x:v>11717</x:v>
      </x:c>
      <x:c r="C9065" s="0" t="s">
        <x:v>9920</x:v>
      </x:c>
      <x:c r="D9065" s="0" t="s">
        <x:v>11</x:v>
      </x:c>
      <x:c r="I9065" s="0" t="s">
        <x:v>11824</x:v>
      </x:c>
    </x:row>
    <x:row r="9066" spans="1:9">
      <x:c r="B9066" s="0" t="s">
        <x:v>11718</x:v>
      </x:c>
      <x:c r="C9066" s="0" t="s">
        <x:v>9918</x:v>
      </x:c>
      <x:c r="D9066" s="0" t="s">
        <x:v>11</x:v>
      </x:c>
      <x:c r="I9066" s="0" t="s">
        <x:v>11825</x:v>
      </x:c>
    </x:row>
    <x:row r="9067" spans="1:9">
      <x:c r="B9067" s="0" t="s">
        <x:v>11719</x:v>
      </x:c>
      <x:c r="C9067" s="0" t="s">
        <x:v>9932</x:v>
      </x:c>
      <x:c r="D9067" s="0" t="s">
        <x:v>11</x:v>
      </x:c>
      <x:c r="I9067" s="0" t="s">
        <x:v>11826</x:v>
      </x:c>
    </x:row>
    <x:row r="9068" spans="1:9">
      <x:c r="B9068" s="0" t="s">
        <x:v>11720</x:v>
      </x:c>
      <x:c r="C9068" s="0" t="s">
        <x:v>9920</x:v>
      </x:c>
      <x:c r="D9068" s="0" t="s">
        <x:v>11</x:v>
      </x:c>
      <x:c r="I9068" s="0" t="s">
        <x:v>11827</x:v>
      </x:c>
    </x:row>
    <x:row r="9069" spans="1:9">
      <x:c r="B9069" s="0" t="s">
        <x:v>11721</x:v>
      </x:c>
      <x:c r="C9069" s="0" t="s">
        <x:v>9934</x:v>
      </x:c>
      <x:c r="D9069" s="0" t="s">
        <x:v>11</x:v>
      </x:c>
      <x:c r="I9069" s="0" t="s">
        <x:v>11828</x:v>
      </x:c>
    </x:row>
    <x:row r="9070" spans="1:9">
      <x:c r="B9070" s="0" t="s">
        <x:v>11722</x:v>
      </x:c>
      <x:c r="C9070" s="0" t="s">
        <x:v>9934</x:v>
      </x:c>
      <x:c r="D9070" s="0" t="s">
        <x:v>11</x:v>
      </x:c>
      <x:c r="I9070" s="0" t="s">
        <x:v>11829</x:v>
      </x:c>
    </x:row>
    <x:row r="9071" spans="1:9">
      <x:c r="B9071" s="0" t="s">
        <x:v>11723</x:v>
      </x:c>
      <x:c r="C9071" s="0" t="s">
        <x:v>9918</x:v>
      </x:c>
      <x:c r="D9071" s="0" t="s">
        <x:v>11</x:v>
      </x:c>
      <x:c r="I9071" s="0" t="s">
        <x:v>11830</x:v>
      </x:c>
    </x:row>
    <x:row r="9072" spans="1:9">
      <x:c r="B9072" s="0" t="s">
        <x:v>11724</x:v>
      </x:c>
      <x:c r="C9072" s="0" t="s">
        <x:v>9920</x:v>
      </x:c>
      <x:c r="D9072" s="0" t="s">
        <x:v>11</x:v>
      </x:c>
      <x:c r="I9072" s="0" t="s">
        <x:v>11831</x:v>
      </x:c>
    </x:row>
    <x:row r="9073" spans="1:9">
      <x:c r="B9073" s="0" t="s">
        <x:v>11725</x:v>
      </x:c>
      <x:c r="C9073" s="0" t="s">
        <x:v>9920</x:v>
      </x:c>
      <x:c r="D9073" s="0" t="s">
        <x:v>11</x:v>
      </x:c>
      <x:c r="I9073" s="0" t="s">
        <x:v>11832</x:v>
      </x:c>
    </x:row>
    <x:row r="9074" spans="1:9">
      <x:c r="B9074" s="0" t="s">
        <x:v>11726</x:v>
      </x:c>
      <x:c r="C9074" s="0" t="s">
        <x:v>9920</x:v>
      </x:c>
      <x:c r="D9074" s="0" t="s">
        <x:v>11</x:v>
      </x:c>
      <x:c r="I9074" s="0" t="s">
        <x:v>11833</x:v>
      </x:c>
    </x:row>
    <x:row r="9075" spans="1:9">
      <x:c r="B9075" s="0" t="s">
        <x:v>11727</x:v>
      </x:c>
      <x:c r="C9075" s="0" t="s">
        <x:v>9918</x:v>
      </x:c>
      <x:c r="D9075" s="0" t="s">
        <x:v>11</x:v>
      </x:c>
      <x:c r="I9075" s="0" t="s">
        <x:v>11834</x:v>
      </x:c>
    </x:row>
    <x:row r="9076" spans="1:9">
      <x:c r="B9076" s="0" t="s">
        <x:v>11728</x:v>
      </x:c>
      <x:c r="C9076" s="0" t="s">
        <x:v>9920</x:v>
      </x:c>
      <x:c r="D9076" s="0" t="s">
        <x:v>11</x:v>
      </x:c>
      <x:c r="I9076" s="0" t="s">
        <x:v>11835</x:v>
      </x:c>
    </x:row>
    <x:row r="9077" spans="1:9">
      <x:c r="B9077" s="0" t="s">
        <x:v>11729</x:v>
      </x:c>
      <x:c r="C9077" s="0" t="s">
        <x:v>9918</x:v>
      </x:c>
      <x:c r="D9077" s="0" t="s">
        <x:v>11</x:v>
      </x:c>
      <x:c r="I9077" s="0" t="s">
        <x:v>9965</x:v>
      </x:c>
    </x:row>
    <x:row r="9078" spans="1:9">
      <x:c r="B9078" s="0" t="s">
        <x:v>11730</x:v>
      </x:c>
      <x:c r="C9078" s="0" t="s">
        <x:v>9918</x:v>
      </x:c>
      <x:c r="D9078" s="0" t="s">
        <x:v>11</x:v>
      </x:c>
      <x:c r="I9078" s="0" t="s">
        <x:v>11836</x:v>
      </x:c>
    </x:row>
    <x:row r="9079" spans="1:9">
      <x:c r="B9079" s="0" t="s">
        <x:v>11731</x:v>
      </x:c>
      <x:c r="C9079" s="0" t="s">
        <x:v>9920</x:v>
      </x:c>
      <x:c r="D9079" s="0" t="s">
        <x:v>11</x:v>
      </x:c>
      <x:c r="I9079" s="0" t="s">
        <x:v>11837</x:v>
      </x:c>
    </x:row>
    <x:row r="9080" spans="1:9">
      <x:c r="B9080" s="0" t="s">
        <x:v>11732</x:v>
      </x:c>
      <x:c r="C9080" s="0" t="s">
        <x:v>9981</x:v>
      </x:c>
      <x:c r="D9080" s="0" t="s">
        <x:v>11</x:v>
      </x:c>
      <x:c r="I9080" s="0" t="s">
        <x:v>11838</x:v>
      </x:c>
    </x:row>
    <x:row r="9081" spans="1:9">
      <x:c r="B9081" s="0" t="s">
        <x:v>11733</x:v>
      </x:c>
      <x:c r="C9081" s="0" t="s">
        <x:v>9934</x:v>
      </x:c>
      <x:c r="D9081" s="0" t="s">
        <x:v>11</x:v>
      </x:c>
      <x:c r="I9081" s="0" t="s">
        <x:v>11839</x:v>
      </x:c>
    </x:row>
    <x:row r="9082" spans="1:9">
      <x:c r="B9082" s="0" t="s">
        <x:v>11734</x:v>
      </x:c>
      <x:c r="C9082" s="0" t="s">
        <x:v>9920</x:v>
      </x:c>
      <x:c r="D9082" s="0" t="s">
        <x:v>11</x:v>
      </x:c>
      <x:c r="I9082" s="0" t="s">
        <x:v>11840</x:v>
      </x:c>
    </x:row>
    <x:row r="9083" spans="1:9">
      <x:c r="B9083" s="0" t="s">
        <x:v>11735</x:v>
      </x:c>
      <x:c r="C9083" s="0" t="s">
        <x:v>9932</x:v>
      </x:c>
      <x:c r="D9083" s="0" t="s">
        <x:v>11</x:v>
      </x:c>
      <x:c r="I9083" s="0" t="s">
        <x:v>11841</x:v>
      </x:c>
    </x:row>
    <x:row r="9084" spans="1:9">
      <x:c r="B9084" s="0" t="s">
        <x:v>11736</x:v>
      </x:c>
      <x:c r="C9084" s="0" t="s">
        <x:v>9918</x:v>
      </x:c>
      <x:c r="D9084" s="0" t="s">
        <x:v>11</x:v>
      </x:c>
      <x:c r="I9084" s="0" t="s">
        <x:v>11842</x:v>
      </x:c>
    </x:row>
    <x:row r="9085" spans="1:9">
      <x:c r="B9085" s="0" t="s">
        <x:v>11737</x:v>
      </x:c>
      <x:c r="C9085" s="0" t="s">
        <x:v>9922</x:v>
      </x:c>
      <x:c r="D9085" s="0" t="s">
        <x:v>11</x:v>
      </x:c>
      <x:c r="I9085" s="0" t="s">
        <x:v>11843</x:v>
      </x:c>
    </x:row>
    <x:row r="9086" spans="1:9">
      <x:c r="B9086" s="0" t="s">
        <x:v>11738</x:v>
      </x:c>
      <x:c r="C9086" s="0" t="s">
        <x:v>9918</x:v>
      </x:c>
      <x:c r="D9086" s="0" t="s">
        <x:v>11</x:v>
      </x:c>
      <x:c r="I9086" s="0" t="s">
        <x:v>11844</x:v>
      </x:c>
    </x:row>
    <x:row r="9087" spans="1:9">
      <x:c r="B9087" s="0" t="s">
        <x:v>11739</x:v>
      </x:c>
      <x:c r="C9087" s="0" t="s">
        <x:v>9918</x:v>
      </x:c>
      <x:c r="D9087" s="0" t="s">
        <x:v>11</x:v>
      </x:c>
      <x:c r="I9087" s="0" t="s">
        <x:v>11845</x:v>
      </x:c>
    </x:row>
    <x:row r="9088" spans="1:9">
      <x:c r="B9088" s="0" t="s">
        <x:v>11740</x:v>
      </x:c>
      <x:c r="C9088" s="0" t="s">
        <x:v>9918</x:v>
      </x:c>
      <x:c r="D9088" s="0" t="s">
        <x:v>11</x:v>
      </x:c>
      <x:c r="I9088" s="0" t="s">
        <x:v>11846</x:v>
      </x:c>
    </x:row>
    <x:row r="9089" spans="1:9">
      <x:c r="B9089" s="0" t="s">
        <x:v>11741</x:v>
      </x:c>
      <x:c r="C9089" s="0" t="s">
        <x:v>9932</x:v>
      </x:c>
      <x:c r="D9089" s="0" t="s">
        <x:v>11</x:v>
      </x:c>
      <x:c r="I9089" s="0" t="s">
        <x:v>11847</x:v>
      </x:c>
    </x:row>
    <x:row r="9090" spans="1:9">
      <x:c r="B9090" s="0" t="s">
        <x:v>11742</x:v>
      </x:c>
      <x:c r="C9090" s="0" t="s">
        <x:v>9920</x:v>
      </x:c>
      <x:c r="D9090" s="0" t="s">
        <x:v>11</x:v>
      </x:c>
      <x:c r="I9090" s="0" t="s">
        <x:v>11848</x:v>
      </x:c>
    </x:row>
    <x:row r="9091" spans="1:9">
      <x:c r="B9091" s="0" t="s">
        <x:v>11743</x:v>
      </x:c>
      <x:c r="C9091" s="0" t="s">
        <x:v>9922</x:v>
      </x:c>
      <x:c r="D9091" s="0" t="s">
        <x:v>11</x:v>
      </x:c>
      <x:c r="I9091" s="0" t="s">
        <x:v>11849</x:v>
      </x:c>
    </x:row>
    <x:row r="9092" spans="1:9">
      <x:c r="B9092" s="0" t="s">
        <x:v>11744</x:v>
      </x:c>
      <x:c r="C9092" s="0" t="s">
        <x:v>9922</x:v>
      </x:c>
      <x:c r="D9092" s="0" t="s">
        <x:v>11</x:v>
      </x:c>
      <x:c r="I9092" s="0" t="s">
        <x:v>11850</x:v>
      </x:c>
    </x:row>
    <x:row r="9093" spans="1:9">
      <x:c r="B9093" s="0" t="s">
        <x:v>11745</x:v>
      </x:c>
      <x:c r="C9093" s="0" t="s">
        <x:v>9920</x:v>
      </x:c>
      <x:c r="D9093" s="0" t="s">
        <x:v>11</x:v>
      </x:c>
      <x:c r="I9093" s="0" t="s">
        <x:v>11851</x:v>
      </x:c>
    </x:row>
    <x:row r="9094" spans="1:9">
      <x:c r="B9094" s="0" t="s">
        <x:v>11746</x:v>
      </x:c>
      <x:c r="C9094" s="0" t="s">
        <x:v>9920</x:v>
      </x:c>
      <x:c r="D9094" s="0" t="s">
        <x:v>11</x:v>
      </x:c>
      <x:c r="I9094" s="0" t="s">
        <x:v>11852</x:v>
      </x:c>
    </x:row>
    <x:row r="9095" spans="1:9">
      <x:c r="B9095" s="0" t="s">
        <x:v>11747</x:v>
      </x:c>
      <x:c r="C9095" s="0" t="s">
        <x:v>9920</x:v>
      </x:c>
      <x:c r="D9095" s="0" t="s">
        <x:v>11</x:v>
      </x:c>
      <x:c r="I9095" s="0" t="s">
        <x:v>11853</x:v>
      </x:c>
    </x:row>
    <x:row r="9096" spans="1:9">
      <x:c r="B9096" s="0" t="s">
        <x:v>11748</x:v>
      </x:c>
      <x:c r="C9096" s="0" t="s">
        <x:v>9922</x:v>
      </x:c>
      <x:c r="D9096" s="0" t="s">
        <x:v>11</x:v>
      </x:c>
      <x:c r="I9096" s="0" t="s">
        <x:v>11854</x:v>
      </x:c>
    </x:row>
    <x:row r="9097" spans="1:9">
      <x:c r="B9097" s="0" t="s">
        <x:v>11749</x:v>
      </x:c>
      <x:c r="C9097" s="0" t="s">
        <x:v>9918</x:v>
      </x:c>
      <x:c r="D9097" s="0" t="s">
        <x:v>11</x:v>
      </x:c>
      <x:c r="I9097" s="0" t="s">
        <x:v>11855</x:v>
      </x:c>
    </x:row>
    <x:row r="9098" spans="1:9">
      <x:c r="B9098" s="0" t="s">
        <x:v>11750</x:v>
      </x:c>
      <x:c r="C9098" s="0" t="s">
        <x:v>9922</x:v>
      </x:c>
      <x:c r="D9098" s="0" t="s">
        <x:v>11</x:v>
      </x:c>
      <x:c r="I9098" s="0" t="s">
        <x:v>11856</x:v>
      </x:c>
    </x:row>
    <x:row r="9099" spans="1:9">
      <x:c r="B9099" s="0" t="s">
        <x:v>11751</x:v>
      </x:c>
      <x:c r="C9099" s="0" t="s">
        <x:v>9920</x:v>
      </x:c>
      <x:c r="D9099" s="0" t="s">
        <x:v>11</x:v>
      </x:c>
      <x:c r="I9099" s="0" t="s">
        <x:v>11857</x:v>
      </x:c>
    </x:row>
    <x:row r="9100" spans="1:9">
      <x:c r="B9100" s="0" t="s">
        <x:v>11752</x:v>
      </x:c>
      <x:c r="C9100" s="0" t="s">
        <x:v>9918</x:v>
      </x:c>
      <x:c r="D9100" s="0" t="s">
        <x:v>11</x:v>
      </x:c>
      <x:c r="I9100" s="0" t="s">
        <x:v>11858</x:v>
      </x:c>
    </x:row>
    <x:row r="9101" spans="1:9">
      <x:c r="B9101" s="0" t="s">
        <x:v>11753</x:v>
      </x:c>
      <x:c r="C9101" s="0" t="s">
        <x:v>9918</x:v>
      </x:c>
      <x:c r="D9101" s="0" t="s">
        <x:v>11</x:v>
      </x:c>
      <x:c r="I9101" s="0" t="s">
        <x:v>11859</x:v>
      </x:c>
    </x:row>
    <x:row r="9102" spans="1:9">
      <x:c r="B9102" s="0" t="s">
        <x:v>11754</x:v>
      </x:c>
      <x:c r="C9102" s="0" t="s">
        <x:v>9918</x:v>
      </x:c>
      <x:c r="D9102" s="0" t="s">
        <x:v>11</x:v>
      </x:c>
      <x:c r="I9102" s="0" t="s">
        <x:v>11860</x:v>
      </x:c>
    </x:row>
    <x:row r="9103" spans="1:9">
      <x:c r="B9103" s="0" t="s">
        <x:v>11755</x:v>
      </x:c>
      <x:c r="C9103" s="0" t="s">
        <x:v>9981</x:v>
      </x:c>
      <x:c r="D9103" s="0" t="s">
        <x:v>11</x:v>
      </x:c>
      <x:c r="I9103" s="0" t="s">
        <x:v>11861</x:v>
      </x:c>
    </x:row>
    <x:row r="9104" spans="1:9">
      <x:c r="B9104" s="0" t="s">
        <x:v>11756</x:v>
      </x:c>
      <x:c r="C9104" s="0" t="s">
        <x:v>2918</x:v>
      </x:c>
      <x:c r="D9104" s="0" t="s">
        <x:v>11</x:v>
      </x:c>
      <x:c r="I9104" s="0" t="s">
        <x:v>11862</x:v>
      </x:c>
    </x:row>
    <x:row r="9105" spans="1:9">
      <x:c r="B9105" s="0" t="s">
        <x:v>11757</x:v>
      </x:c>
      <x:c r="C9105" s="0" t="s">
        <x:v>9918</x:v>
      </x:c>
      <x:c r="D9105" s="0" t="s">
        <x:v>11</x:v>
      </x:c>
      <x:c r="I9105" s="0" t="s">
        <x:v>11863</x:v>
      </x:c>
    </x:row>
    <x:row r="9106" spans="1:9">
      <x:c r="B9106" s="0" t="s">
        <x:v>11758</x:v>
      </x:c>
      <x:c r="C9106" s="0" t="s">
        <x:v>2918</x:v>
      </x:c>
      <x:c r="D9106" s="0" t="s">
        <x:v>11</x:v>
      </x:c>
      <x:c r="I9106" s="0" t="s">
        <x:v>11864</x:v>
      </x:c>
    </x:row>
    <x:row r="9107" spans="1:9">
      <x:c r="B9107" s="0" t="s">
        <x:v>11759</x:v>
      </x:c>
      <x:c r="C9107" s="0" t="s">
        <x:v>9918</x:v>
      </x:c>
      <x:c r="D9107" s="0" t="s">
        <x:v>11</x:v>
      </x:c>
      <x:c r="I9107" s="0" t="s">
        <x:v>11865</x:v>
      </x:c>
    </x:row>
    <x:row r="9108" spans="1:9">
      <x:c r="B9108" s="0" t="s">
        <x:v>11760</x:v>
      </x:c>
      <x:c r="C9108" s="0" t="s">
        <x:v>9920</x:v>
      </x:c>
      <x:c r="D9108" s="0" t="s">
        <x:v>11</x:v>
      </x:c>
      <x:c r="I9108" s="0" t="s">
        <x:v>11866</x:v>
      </x:c>
    </x:row>
    <x:row r="9109" spans="1:9">
      <x:c r="B9109" s="0" t="s">
        <x:v>11761</x:v>
      </x:c>
      <x:c r="C9109" s="0" t="s">
        <x:v>9920</x:v>
      </x:c>
      <x:c r="D9109" s="0" t="s">
        <x:v>11</x:v>
      </x:c>
      <x:c r="I9109" s="0" t="s">
        <x:v>11867</x:v>
      </x:c>
    </x:row>
    <x:row r="9110" spans="1:9">
      <x:c r="B9110" s="0" t="s">
        <x:v>11762</x:v>
      </x:c>
      <x:c r="C9110" s="0" t="s">
        <x:v>9922</x:v>
      </x:c>
      <x:c r="D9110" s="0" t="s">
        <x:v>11</x:v>
      </x:c>
      <x:c r="I9110" s="0" t="s">
        <x:v>11868</x:v>
      </x:c>
    </x:row>
    <x:row r="9111" spans="1:9">
      <x:c r="B9111" s="0" t="s">
        <x:v>11763</x:v>
      </x:c>
      <x:c r="C9111" s="0" t="s">
        <x:v>9922</x:v>
      </x:c>
      <x:c r="D9111" s="0" t="s">
        <x:v>11</x:v>
      </x:c>
      <x:c r="I9111" s="0" t="s">
        <x:v>11869</x:v>
      </x:c>
    </x:row>
    <x:row r="9112" spans="1:9">
      <x:c r="B9112" s="0" t="s">
        <x:v>11764</x:v>
      </x:c>
      <x:c r="C9112" s="0" t="s">
        <x:v>9918</x:v>
      </x:c>
      <x:c r="D9112" s="0" t="s">
        <x:v>11</x:v>
      </x:c>
      <x:c r="I9112" s="0" t="s">
        <x:v>11870</x:v>
      </x:c>
    </x:row>
    <x:row r="9113" spans="1:9">
      <x:c r="B9113" s="0" t="s">
        <x:v>11765</x:v>
      </x:c>
      <x:c r="C9113" s="0" t="s">
        <x:v>9922</x:v>
      </x:c>
      <x:c r="D9113" s="0" t="s">
        <x:v>11</x:v>
      </x:c>
      <x:c r="I9113" s="0" t="s">
        <x:v>11871</x:v>
      </x:c>
    </x:row>
    <x:row r="9114" spans="1:9">
      <x:c r="B9114" s="0" t="s">
        <x:v>11766</x:v>
      </x:c>
      <x:c r="C9114" s="0" t="s">
        <x:v>9920</x:v>
      </x:c>
      <x:c r="D9114" s="0" t="s">
        <x:v>11</x:v>
      </x:c>
      <x:c r="I9114" s="0" t="s">
        <x:v>11872</x:v>
      </x:c>
    </x:row>
    <x:row r="9115" spans="1:9">
      <x:c r="B9115" s="0" t="s">
        <x:v>11767</x:v>
      </x:c>
      <x:c r="C9115" s="0" t="s">
        <x:v>9920</x:v>
      </x:c>
      <x:c r="D9115" s="0" t="s">
        <x:v>11</x:v>
      </x:c>
      <x:c r="I9115" s="0" t="s">
        <x:v>11873</x:v>
      </x:c>
    </x:row>
    <x:row r="9116" spans="1:9">
      <x:c r="B9116" s="0" t="s">
        <x:v>11768</x:v>
      </x:c>
      <x:c r="C9116" s="0" t="s">
        <x:v>9920</x:v>
      </x:c>
      <x:c r="D9116" s="0" t="s">
        <x:v>11</x:v>
      </x:c>
      <x:c r="I9116" s="0" t="s">
        <x:v>11874</x:v>
      </x:c>
    </x:row>
    <x:row r="9117" spans="1:9">
      <x:c r="B9117" s="0" t="s">
        <x:v>11769</x:v>
      </x:c>
      <x:c r="C9117" s="0" t="s">
        <x:v>9918</x:v>
      </x:c>
      <x:c r="D9117" s="0" t="s">
        <x:v>11</x:v>
      </x:c>
      <x:c r="I9117" s="0" t="s">
        <x:v>11875</x:v>
      </x:c>
    </x:row>
    <x:row r="9118" spans="1:9">
      <x:c r="B9118" s="0" t="s">
        <x:v>11770</x:v>
      </x:c>
      <x:c r="C9118" s="0" t="s">
        <x:v>9920</x:v>
      </x:c>
      <x:c r="D9118" s="0" t="s">
        <x:v>11</x:v>
      </x:c>
      <x:c r="I9118" s="0" t="s">
        <x:v>11876</x:v>
      </x:c>
    </x:row>
    <x:row r="9119" spans="1:9">
      <x:c r="B9119" s="0" t="s">
        <x:v>11771</x:v>
      </x:c>
      <x:c r="C9119" s="0" t="s">
        <x:v>9918</x:v>
      </x:c>
      <x:c r="D9119" s="0" t="s">
        <x:v>11</x:v>
      </x:c>
      <x:c r="I9119" s="0" t="s">
        <x:v>11877</x:v>
      </x:c>
    </x:row>
    <x:row r="9120" spans="1:9">
      <x:c r="B9120" s="0" t="s">
        <x:v>11772</x:v>
      </x:c>
      <x:c r="C9120" s="0" t="s">
        <x:v>9918</x:v>
      </x:c>
      <x:c r="D9120" s="0" t="s">
        <x:v>11</x:v>
      </x:c>
      <x:c r="I9120" s="0" t="s">
        <x:v>11878</x:v>
      </x:c>
    </x:row>
    <x:row r="9121" spans="1:9">
      <x:c r="B9121" s="0" t="s">
        <x:v>11773</x:v>
      </x:c>
      <x:c r="C9121" s="0" t="s">
        <x:v>9920</x:v>
      </x:c>
      <x:c r="D9121" s="0" t="s">
        <x:v>11</x:v>
      </x:c>
      <x:c r="I9121" s="0" t="s">
        <x:v>11879</x:v>
      </x:c>
    </x:row>
    <x:row r="9122" spans="1:9">
      <x:c r="B9122" s="0" t="s">
        <x:v>11774</x:v>
      </x:c>
      <x:c r="C9122" s="0" t="s">
        <x:v>9918</x:v>
      </x:c>
      <x:c r="D9122" s="0" t="s">
        <x:v>11</x:v>
      </x:c>
      <x:c r="I9122" s="0" t="s">
        <x:v>11880</x:v>
      </x:c>
    </x:row>
    <x:row r="9123" spans="1:9">
      <x:c r="B9123" s="0" t="s">
        <x:v>11775</x:v>
      </x:c>
      <x:c r="C9123" s="0" t="s">
        <x:v>9918</x:v>
      </x:c>
      <x:c r="D9123" s="0" t="s">
        <x:v>11</x:v>
      </x:c>
      <x:c r="I9123" s="0" t="s">
        <x:v>11881</x:v>
      </x:c>
    </x:row>
    <x:row r="9124" spans="1:9">
      <x:c r="B9124" s="0" t="s">
        <x:v>11776</x:v>
      </x:c>
      <x:c r="C9124" s="0" t="s">
        <x:v>9918</x:v>
      </x:c>
      <x:c r="D9124" s="0" t="s">
        <x:v>11</x:v>
      </x:c>
      <x:c r="I9124" s="0" t="s">
        <x:v>11882</x:v>
      </x:c>
    </x:row>
    <x:row r="9125" spans="1:9">
      <x:c r="B9125" s="0" t="s">
        <x:v>11777</x:v>
      </x:c>
      <x:c r="C9125" s="0" t="s">
        <x:v>9918</x:v>
      </x:c>
      <x:c r="D9125" s="0" t="s">
        <x:v>11</x:v>
      </x:c>
      <x:c r="I9125" s="0" t="s">
        <x:v>11883</x:v>
      </x:c>
    </x:row>
    <x:row r="9126" spans="1:9">
      <x:c r="B9126" s="0" t="s">
        <x:v>11778</x:v>
      </x:c>
      <x:c r="C9126" s="0" t="s">
        <x:v>9920</x:v>
      </x:c>
      <x:c r="D9126" s="0" t="s">
        <x:v>11</x:v>
      </x:c>
      <x:c r="I9126" s="0" t="s">
        <x:v>11884</x:v>
      </x:c>
    </x:row>
    <x:row r="9127" spans="1:9">
      <x:c r="B9127" s="0" t="s">
        <x:v>11779</x:v>
      </x:c>
      <x:c r="C9127" s="0" t="s">
        <x:v>10003</x:v>
      </x:c>
      <x:c r="D9127" s="0" t="s">
        <x:v>11</x:v>
      </x:c>
      <x:c r="I9127" s="0" t="s">
        <x:v>11885</x:v>
      </x:c>
    </x:row>
    <x:row r="9128" spans="1:9">
      <x:c r="B9128" s="0" t="s">
        <x:v>11780</x:v>
      </x:c>
      <x:c r="C9128" s="0" t="s">
        <x:v>10003</x:v>
      </x:c>
      <x:c r="D9128" s="0" t="s">
        <x:v>11</x:v>
      </x:c>
      <x:c r="I9128" s="0" t="s">
        <x:v>11886</x:v>
      </x:c>
    </x:row>
    <x:row r="9129" spans="1:9">
      <x:c r="B9129" s="0" t="s">
        <x:v>11781</x:v>
      </x:c>
      <x:c r="C9129" s="0" t="s">
        <x:v>10003</x:v>
      </x:c>
      <x:c r="D9129" s="0" t="s">
        <x:v>11</x:v>
      </x:c>
      <x:c r="I9129" s="0" t="s">
        <x:v>11887</x:v>
      </x:c>
    </x:row>
    <x:row r="9130" spans="1:9">
      <x:c r="B9130" s="0" t="s">
        <x:v>11782</x:v>
      </x:c>
      <x:c r="C9130" s="0" t="s">
        <x:v>10003</x:v>
      </x:c>
      <x:c r="D9130" s="0" t="s">
        <x:v>11</x:v>
      </x:c>
      <x:c r="I9130" s="0" t="s">
        <x:v>11888</x:v>
      </x:c>
    </x:row>
    <x:row r="9131" spans="1:9">
      <x:c r="B9131" s="0" t="s">
        <x:v>11783</x:v>
      </x:c>
      <x:c r="C9131" s="0" t="s">
        <x:v>10003</x:v>
      </x:c>
      <x:c r="D9131" s="0" t="s">
        <x:v>11</x:v>
      </x:c>
      <x:c r="I9131" s="0" t="s">
        <x:v>11889</x:v>
      </x:c>
    </x:row>
    <x:row r="9132" spans="1:9">
      <x:c r="B9132" s="0" t="s">
        <x:v>11784</x:v>
      </x:c>
      <x:c r="C9132" s="0" t="s">
        <x:v>10003</x:v>
      </x:c>
      <x:c r="D9132" s="0" t="s">
        <x:v>11</x:v>
      </x:c>
      <x:c r="I9132" s="0" t="s">
        <x:v>11890</x:v>
      </x:c>
    </x:row>
    <x:row r="9133" spans="1:9">
      <x:c r="B9133" s="0" t="s">
        <x:v>11785</x:v>
      </x:c>
      <x:c r="C9133" s="0" t="s">
        <x:v>10003</x:v>
      </x:c>
      <x:c r="D9133" s="0" t="s">
        <x:v>11</x:v>
      </x:c>
      <x:c r="I9133" s="0" t="s">
        <x:v>11891</x:v>
      </x:c>
    </x:row>
    <x:row r="9134" spans="1:9">
      <x:c r="B9134" s="0" t="s">
        <x:v>11786</x:v>
      </x:c>
      <x:c r="C9134" s="0" t="s">
        <x:v>10003</x:v>
      </x:c>
      <x:c r="D9134" s="0" t="s">
        <x:v>11</x:v>
      </x:c>
      <x:c r="I9134" s="0" t="s">
        <x:v>11892</x:v>
      </x:c>
    </x:row>
    <x:row r="9135" spans="1:9">
      <x:c r="B9135" s="0" t="s">
        <x:v>11787</x:v>
      </x:c>
      <x:c r="C9135" s="0" t="s">
        <x:v>10003</x:v>
      </x:c>
      <x:c r="D9135" s="0" t="s">
        <x:v>11</x:v>
      </x:c>
      <x:c r="I9135" s="0" t="s">
        <x:v>11893</x:v>
      </x:c>
    </x:row>
    <x:row r="9136" spans="1:9">
      <x:c r="B9136" s="0" t="s">
        <x:v>11788</x:v>
      </x:c>
      <x:c r="C9136" s="0" t="s">
        <x:v>10003</x:v>
      </x:c>
      <x:c r="D9136" s="0" t="s">
        <x:v>11</x:v>
      </x:c>
      <x:c r="I9136" s="0" t="s">
        <x:v>11894</x:v>
      </x:c>
    </x:row>
    <x:row r="9137" spans="1:9">
      <x:c r="B9137" s="0" t="s">
        <x:v>11789</x:v>
      </x:c>
      <x:c r="C9137" s="0" t="s">
        <x:v>10003</x:v>
      </x:c>
      <x:c r="D9137" s="0" t="s">
        <x:v>11</x:v>
      </x:c>
      <x:c r="I9137" s="0" t="s">
        <x:v>11895</x:v>
      </x:c>
    </x:row>
    <x:row r="9138" spans="1:9">
      <x:c r="B9138" s="0" t="s">
        <x:v>11790</x:v>
      </x:c>
      <x:c r="C9138" s="0" t="s">
        <x:v>10003</x:v>
      </x:c>
      <x:c r="D9138" s="0" t="s">
        <x:v>11</x:v>
      </x:c>
      <x:c r="I9138" s="0" t="s">
        <x:v>11896</x:v>
      </x:c>
    </x:row>
    <x:row r="9139" spans="1:9">
      <x:c r="B9139" s="0" t="s">
        <x:v>11791</x:v>
      </x:c>
      <x:c r="C9139" s="0" t="s">
        <x:v>10003</x:v>
      </x:c>
      <x:c r="D9139" s="0" t="s">
        <x:v>11</x:v>
      </x:c>
      <x:c r="I9139" s="0" t="s">
        <x:v>11897</x:v>
      </x:c>
    </x:row>
    <x:row r="9140" spans="1:9">
      <x:c r="B9140" s="0" t="s">
        <x:v>11792</x:v>
      </x:c>
      <x:c r="C9140" s="0" t="s">
        <x:v>10003</x:v>
      </x:c>
      <x:c r="D9140" s="0" t="s">
        <x:v>11</x:v>
      </x:c>
      <x:c r="I9140" s="0" t="s">
        <x:v>11898</x:v>
      </x:c>
    </x:row>
    <x:row r="9141" spans="1:9">
      <x:c r="B9141" s="0" t="s">
        <x:v>11793</x:v>
      </x:c>
      <x:c r="C9141" s="0" t="s">
        <x:v>10003</x:v>
      </x:c>
      <x:c r="D9141" s="0" t="s">
        <x:v>11</x:v>
      </x:c>
      <x:c r="I9141" s="0" t="s">
        <x:v>11899</x:v>
      </x:c>
    </x:row>
    <x:row r="9142" spans="1:9">
      <x:c r="B9142" s="0" t="s">
        <x:v>11794</x:v>
      </x:c>
      <x:c r="C9142" s="0" t="s">
        <x:v>10003</x:v>
      </x:c>
      <x:c r="D9142" s="0" t="s">
        <x:v>11</x:v>
      </x:c>
      <x:c r="I9142" s="0" t="s">
        <x:v>11900</x:v>
      </x:c>
    </x:row>
    <x:row r="9143" spans="1:9">
      <x:c r="B9143" s="0" t="s">
        <x:v>11795</x:v>
      </x:c>
      <x:c r="C9143" s="0" t="s">
        <x:v>10003</x:v>
      </x:c>
      <x:c r="D9143" s="0" t="s">
        <x:v>11</x:v>
      </x:c>
      <x:c r="I9143" s="0" t="s">
        <x:v>11901</x:v>
      </x:c>
    </x:row>
    <x:row r="9144" spans="1:9">
      <x:c r="B9144" s="0" t="s">
        <x:v>11796</x:v>
      </x:c>
      <x:c r="C9144" s="0" t="s">
        <x:v>10003</x:v>
      </x:c>
      <x:c r="D9144" s="0" t="s">
        <x:v>11</x:v>
      </x:c>
      <x:c r="I9144" s="0" t="s">
        <x:v>11902</x:v>
      </x:c>
    </x:row>
    <x:row r="9145" spans="1:9">
      <x:c r="B9145" s="0" t="s">
        <x:v>11797</x:v>
      </x:c>
      <x:c r="C9145" s="0" t="s">
        <x:v>2933</x:v>
      </x:c>
      <x:c r="D9145" s="0" t="s">
        <x:v>11</x:v>
      </x:c>
      <x:c r="I9145" s="0" t="s">
        <x:v>11903</x:v>
      </x:c>
    </x:row>
    <x:row r="9146" spans="1:9">
      <x:c r="B9146" s="0" t="s">
        <x:v>11798</x:v>
      </x:c>
      <x:c r="C9146" s="0" t="s">
        <x:v>10003</x:v>
      </x:c>
      <x:c r="D9146" s="0" t="s">
        <x:v>11</x:v>
      </x:c>
      <x:c r="I9146" s="0" t="s">
        <x:v>11904</x:v>
      </x:c>
    </x:row>
    <x:row r="9147" spans="1:9">
      <x:c r="B9147" s="0" t="s">
        <x:v>11799</x:v>
      </x:c>
      <x:c r="C9147" s="0" t="s">
        <x:v>10003</x:v>
      </x:c>
      <x:c r="D9147" s="0" t="s">
        <x:v>11</x:v>
      </x:c>
      <x:c r="I9147" s="0" t="s">
        <x:v>11905</x:v>
      </x:c>
    </x:row>
    <x:row r="9148" spans="1:9">
      <x:c r="B9148" s="0" t="s">
        <x:v>11800</x:v>
      </x:c>
      <x:c r="C9148" s="0" t="s">
        <x:v>10003</x:v>
      </x:c>
      <x:c r="D9148" s="0" t="s">
        <x:v>11</x:v>
      </x:c>
      <x:c r="I9148" s="0" t="s">
        <x:v>11906</x:v>
      </x:c>
    </x:row>
    <x:row r="9149" spans="1:9">
      <x:c r="B9149" s="0" t="s">
        <x:v>11801</x:v>
      </x:c>
      <x:c r="C9149" s="0" t="s">
        <x:v>10003</x:v>
      </x:c>
      <x:c r="D9149" s="0" t="s">
        <x:v>11</x:v>
      </x:c>
      <x:c r="I9149" s="0" t="s">
        <x:v>11907</x:v>
      </x:c>
    </x:row>
    <x:row r="9150" spans="1:9">
      <x:c r="B9150" s="0" t="s">
        <x:v>11802</x:v>
      </x:c>
      <x:c r="C9150" s="0" t="s">
        <x:v>10003</x:v>
      </x:c>
      <x:c r="D9150" s="0" t="s">
        <x:v>11</x:v>
      </x:c>
      <x:c r="I9150" s="0" t="s">
        <x:v>11908</x:v>
      </x:c>
    </x:row>
    <x:row r="9151" spans="1:9">
      <x:c r="B9151" s="0" t="s">
        <x:v>11803</x:v>
      </x:c>
      <x:c r="C9151" s="0" t="s">
        <x:v>10003</x:v>
      </x:c>
      <x:c r="D9151" s="0" t="s">
        <x:v>11</x:v>
      </x:c>
      <x:c r="I9151" s="0" t="s">
        <x:v>11909</x:v>
      </x:c>
    </x:row>
    <x:row r="9152" spans="1:9">
      <x:c r="B9152" s="0" t="s">
        <x:v>11804</x:v>
      </x:c>
      <x:c r="C9152" s="0" t="s">
        <x:v>10003</x:v>
      </x:c>
      <x:c r="D9152" s="0" t="s">
        <x:v>11</x:v>
      </x:c>
      <x:c r="I9152" s="0" t="s">
        <x:v>11910</x:v>
      </x:c>
    </x:row>
    <x:row r="9153" spans="1:9">
      <x:c r="B9153" s="0" t="s">
        <x:v>11805</x:v>
      </x:c>
      <x:c r="C9153" s="0" t="s">
        <x:v>10003</x:v>
      </x:c>
      <x:c r="D9153" s="0" t="s">
        <x:v>11</x:v>
      </x:c>
      <x:c r="I9153" s="0" t="s">
        <x:v>11911</x:v>
      </x:c>
    </x:row>
    <x:row r="9154" spans="1:9">
      <x:c r="B9154" s="0" t="s">
        <x:v>11806</x:v>
      </x:c>
      <x:c r="C9154" s="0" t="s">
        <x:v>10003</x:v>
      </x:c>
      <x:c r="D9154" s="0" t="s">
        <x:v>11</x:v>
      </x:c>
      <x:c r="I9154" s="0" t="s">
        <x:v>11912</x:v>
      </x:c>
    </x:row>
    <x:row r="9155" spans="1:9">
      <x:c r="B9155" s="0" t="s">
        <x:v>11807</x:v>
      </x:c>
      <x:c r="C9155" s="0" t="s">
        <x:v>10003</x:v>
      </x:c>
      <x:c r="D9155" s="0" t="s">
        <x:v>11</x:v>
      </x:c>
      <x:c r="I9155" s="0" t="s">
        <x:v>11913</x:v>
      </x:c>
    </x:row>
    <x:row r="9156" spans="1:9">
      <x:c r="B9156" s="0" t="s">
        <x:v>11808</x:v>
      </x:c>
      <x:c r="C9156" s="0" t="s">
        <x:v>10003</x:v>
      </x:c>
      <x:c r="D9156" s="0" t="s">
        <x:v>11</x:v>
      </x:c>
      <x:c r="I9156" s="0" t="s">
        <x:v>11914</x:v>
      </x:c>
    </x:row>
    <x:row r="9157" spans="1:9">
      <x:c r="B9157" s="0" t="s">
        <x:v>11809</x:v>
      </x:c>
      <x:c r="C9157" s="0" t="s">
        <x:v>2933</x:v>
      </x:c>
      <x:c r="D9157" s="0" t="s">
        <x:v>11</x:v>
      </x:c>
      <x:c r="I9157" s="0" t="s">
        <x:v>11915</x:v>
      </x:c>
    </x:row>
    <x:row r="9158" spans="1:9">
      <x:c r="B9158" s="0" t="s">
        <x:v>11810</x:v>
      </x:c>
      <x:c r="C9158" s="0" t="s">
        <x:v>10003</x:v>
      </x:c>
      <x:c r="D9158" s="0" t="s">
        <x:v>11</x:v>
      </x:c>
      <x:c r="I9158" s="0" t="s">
        <x:v>11916</x:v>
      </x:c>
    </x:row>
    <x:row r="9159" spans="1:9">
      <x:c r="B9159" s="0" t="s">
        <x:v>11811</x:v>
      </x:c>
      <x:c r="C9159" s="0" t="s">
        <x:v>10003</x:v>
      </x:c>
      <x:c r="D9159" s="0" t="s">
        <x:v>11</x:v>
      </x:c>
      <x:c r="I9159" s="0" t="s">
        <x:v>11917</x:v>
      </x:c>
    </x:row>
    <x:row r="9160" spans="1:9">
      <x:c r="B9160" s="0" t="s">
        <x:v>11812</x:v>
      </x:c>
      <x:c r="C9160" s="0" t="s">
        <x:v>10003</x:v>
      </x:c>
      <x:c r="D9160" s="0" t="s">
        <x:v>11</x:v>
      </x:c>
      <x:c r="I9160" s="0" t="s">
        <x:v>11918</x:v>
      </x:c>
    </x:row>
    <x:row r="9161" spans="1:9">
      <x:c r="B9161" s="0" t="s">
        <x:v>11813</x:v>
      </x:c>
      <x:c r="C9161" s="0" t="s">
        <x:v>10003</x:v>
      </x:c>
      <x:c r="D9161" s="0" t="s">
        <x:v>11</x:v>
      </x:c>
      <x:c r="I9161" s="0" t="s">
        <x:v>11919</x:v>
      </x:c>
    </x:row>
    <x:row r="9162" spans="1:9">
      <x:c r="B9162" s="0" t="s">
        <x:v>11814</x:v>
      </x:c>
      <x:c r="C9162" s="0" t="s">
        <x:v>10003</x:v>
      </x:c>
      <x:c r="D9162" s="0" t="s">
        <x:v>11</x:v>
      </x:c>
      <x:c r="I9162" s="0" t="s">
        <x:v>11920</x:v>
      </x:c>
    </x:row>
    <x:row r="9163" spans="1:9">
      <x:c r="B9163" s="0" t="s">
        <x:v>11815</x:v>
      </x:c>
      <x:c r="C9163" s="0" t="s">
        <x:v>11921</x:v>
      </x:c>
      <x:c r="D9163" s="0" t="s">
        <x:v>11</x:v>
      </x:c>
      <x:c r="I9163" s="0" t="s">
        <x:v>11922</x:v>
      </x:c>
    </x:row>
    <x:row r="9164" spans="1:9">
      <x:c r="B9164" s="0" t="s">
        <x:v>11816</x:v>
      </x:c>
      <x:c r="C9164" s="0" t="s">
        <x:v>10003</x:v>
      </x:c>
      <x:c r="D9164" s="0" t="s">
        <x:v>11</x:v>
      </x:c>
      <x:c r="I9164" s="0" t="s">
        <x:v>11923</x:v>
      </x:c>
    </x:row>
    <x:row r="9165" spans="1:9">
      <x:c r="B9165" s="0" t="s">
        <x:v>11817</x:v>
      </x:c>
      <x:c r="C9165" s="0" t="s">
        <x:v>10003</x:v>
      </x:c>
      <x:c r="D9165" s="0" t="s">
        <x:v>11</x:v>
      </x:c>
      <x:c r="I9165" s="0" t="s">
        <x:v>11924</x:v>
      </x:c>
    </x:row>
    <x:row r="9166" spans="1:9">
      <x:c r="B9166" s="0" t="s">
        <x:v>11818</x:v>
      </x:c>
      <x:c r="C9166" s="0" t="s">
        <x:v>10003</x:v>
      </x:c>
      <x:c r="D9166" s="0" t="s">
        <x:v>11</x:v>
      </x:c>
      <x:c r="I9166" s="0" t="s">
        <x:v>11925</x:v>
      </x:c>
    </x:row>
    <x:row r="9167" spans="1:9">
      <x:c r="B9167" s="0" t="s">
        <x:v>11819</x:v>
      </x:c>
      <x:c r="C9167" s="0" t="s">
        <x:v>10003</x:v>
      </x:c>
      <x:c r="D9167" s="0" t="s">
        <x:v>11</x:v>
      </x:c>
      <x:c r="I9167" s="0" t="s">
        <x:v>11926</x:v>
      </x:c>
    </x:row>
    <x:row r="9168" spans="1:9">
      <x:c r="B9168" s="0" t="s">
        <x:v>11820</x:v>
      </x:c>
      <x:c r="C9168" s="0" t="s">
        <x:v>10003</x:v>
      </x:c>
      <x:c r="D9168" s="0" t="s">
        <x:v>11</x:v>
      </x:c>
      <x:c r="I9168" s="0" t="s">
        <x:v>11927</x:v>
      </x:c>
    </x:row>
    <x:row r="9169" spans="1:9">
      <x:c r="B9169" s="0" t="s">
        <x:v>11821</x:v>
      </x:c>
      <x:c r="C9169" s="0" t="s">
        <x:v>10003</x:v>
      </x:c>
      <x:c r="D9169" s="0" t="s">
        <x:v>11</x:v>
      </x:c>
      <x:c r="I9169" s="0" t="s">
        <x:v>11928</x:v>
      </x:c>
    </x:row>
    <x:row r="9170" spans="1:9">
      <x:c r="B9170" s="0" t="s">
        <x:v>11822</x:v>
      </x:c>
      <x:c r="C9170" s="0" t="s">
        <x:v>10003</x:v>
      </x:c>
      <x:c r="D9170" s="0" t="s">
        <x:v>11</x:v>
      </x:c>
      <x:c r="I9170" s="0" t="s">
        <x:v>11929</x:v>
      </x:c>
    </x:row>
    <x:row r="9171" spans="1:9">
      <x:c r="B9171" s="0" t="s">
        <x:v>11823</x:v>
      </x:c>
      <x:c r="C9171" s="0" t="s">
        <x:v>10003</x:v>
      </x:c>
      <x:c r="D9171" s="0" t="s">
        <x:v>11</x:v>
      </x:c>
      <x:c r="I9171" s="0" t="s">
        <x:v>11930</x:v>
      </x:c>
    </x:row>
    <x:row r="9172" spans="1:9">
      <x:c r="B9172" s="0" t="s">
        <x:v>11824</x:v>
      </x:c>
      <x:c r="C9172" s="0" t="s">
        <x:v>10003</x:v>
      </x:c>
      <x:c r="D9172" s="0" t="s">
        <x:v>11</x:v>
      </x:c>
      <x:c r="I9172" s="0" t="s">
        <x:v>11931</x:v>
      </x:c>
    </x:row>
    <x:row r="9173" spans="1:9">
      <x:c r="B9173" s="0" t="s">
        <x:v>11825</x:v>
      </x:c>
      <x:c r="C9173" s="0" t="s">
        <x:v>10003</x:v>
      </x:c>
      <x:c r="D9173" s="0" t="s">
        <x:v>11</x:v>
      </x:c>
      <x:c r="I9173" s="0" t="s">
        <x:v>11932</x:v>
      </x:c>
    </x:row>
    <x:row r="9174" spans="1:9">
      <x:c r="B9174" s="0" t="s">
        <x:v>11826</x:v>
      </x:c>
      <x:c r="C9174" s="0" t="s">
        <x:v>10003</x:v>
      </x:c>
      <x:c r="D9174" s="0" t="s">
        <x:v>11</x:v>
      </x:c>
      <x:c r="I9174" s="0" t="s">
        <x:v>11933</x:v>
      </x:c>
    </x:row>
    <x:row r="9175" spans="1:9">
      <x:c r="B9175" s="0" t="s">
        <x:v>11827</x:v>
      </x:c>
      <x:c r="C9175" s="0" t="s">
        <x:v>10003</x:v>
      </x:c>
      <x:c r="D9175" s="0" t="s">
        <x:v>11</x:v>
      </x:c>
      <x:c r="I9175" s="0" t="s">
        <x:v>11934</x:v>
      </x:c>
    </x:row>
    <x:row r="9176" spans="1:9">
      <x:c r="B9176" s="0" t="s">
        <x:v>11828</x:v>
      </x:c>
      <x:c r="C9176" s="0" t="s">
        <x:v>10003</x:v>
      </x:c>
      <x:c r="D9176" s="0" t="s">
        <x:v>11</x:v>
      </x:c>
      <x:c r="I9176" s="0" t="s">
        <x:v>11935</x:v>
      </x:c>
    </x:row>
    <x:row r="9177" spans="1:9">
      <x:c r="B9177" s="0" t="s">
        <x:v>11829</x:v>
      </x:c>
      <x:c r="C9177" s="0" t="s">
        <x:v>10003</x:v>
      </x:c>
      <x:c r="D9177" s="0" t="s">
        <x:v>11</x:v>
      </x:c>
      <x:c r="I9177" s="0" t="s">
        <x:v>11936</x:v>
      </x:c>
    </x:row>
    <x:row r="9178" spans="1:9">
      <x:c r="B9178" s="0" t="s">
        <x:v>11830</x:v>
      </x:c>
      <x:c r="C9178" s="0" t="s">
        <x:v>10003</x:v>
      </x:c>
      <x:c r="D9178" s="0" t="s">
        <x:v>11</x:v>
      </x:c>
      <x:c r="I9178" s="0" t="s">
        <x:v>11937</x:v>
      </x:c>
    </x:row>
    <x:row r="9179" spans="1:9">
      <x:c r="B9179" s="0" t="s">
        <x:v>11831</x:v>
      </x:c>
      <x:c r="C9179" s="0" t="s">
        <x:v>10003</x:v>
      </x:c>
      <x:c r="D9179" s="0" t="s">
        <x:v>11</x:v>
      </x:c>
      <x:c r="I9179" s="0" t="s">
        <x:v>11938</x:v>
      </x:c>
    </x:row>
    <x:row r="9180" spans="1:9">
      <x:c r="B9180" s="0" t="s">
        <x:v>11832</x:v>
      </x:c>
      <x:c r="C9180" s="0" t="s">
        <x:v>10003</x:v>
      </x:c>
      <x:c r="D9180" s="0" t="s">
        <x:v>11</x:v>
      </x:c>
      <x:c r="I9180" s="0" t="s">
        <x:v>11939</x:v>
      </x:c>
    </x:row>
    <x:row r="9181" spans="1:9">
      <x:c r="B9181" s="0" t="s">
        <x:v>11833</x:v>
      </x:c>
      <x:c r="C9181" s="0" t="s">
        <x:v>10003</x:v>
      </x:c>
      <x:c r="D9181" s="0" t="s">
        <x:v>11</x:v>
      </x:c>
      <x:c r="I9181" s="0" t="s">
        <x:v>11940</x:v>
      </x:c>
    </x:row>
    <x:row r="9182" spans="1:9">
      <x:c r="B9182" s="0" t="s">
        <x:v>11834</x:v>
      </x:c>
      <x:c r="C9182" s="0" t="s">
        <x:v>2933</x:v>
      </x:c>
      <x:c r="D9182" s="0" t="s">
        <x:v>11</x:v>
      </x:c>
      <x:c r="I9182" s="0" t="s">
        <x:v>11941</x:v>
      </x:c>
    </x:row>
    <x:row r="9183" spans="1:9">
      <x:c r="B9183" s="0" t="s">
        <x:v>11835</x:v>
      </x:c>
      <x:c r="C9183" s="0" t="s">
        <x:v>10003</x:v>
      </x:c>
      <x:c r="D9183" s="0" t="s">
        <x:v>11</x:v>
      </x:c>
      <x:c r="I9183" s="0" t="s">
        <x:v>11942</x:v>
      </x:c>
    </x:row>
    <x:row r="9184" spans="1:9">
      <x:c r="B9184" s="0" t="s">
        <x:v>11836</x:v>
      </x:c>
      <x:c r="C9184" s="0" t="s">
        <x:v>10003</x:v>
      </x:c>
      <x:c r="D9184" s="0" t="s">
        <x:v>11</x:v>
      </x:c>
      <x:c r="I9184" s="0" t="s">
        <x:v>11943</x:v>
      </x:c>
    </x:row>
    <x:row r="9185" spans="1:9">
      <x:c r="B9185" s="0" t="s">
        <x:v>11837</x:v>
      </x:c>
      <x:c r="C9185" s="0" t="s">
        <x:v>10003</x:v>
      </x:c>
      <x:c r="D9185" s="0" t="s">
        <x:v>11</x:v>
      </x:c>
      <x:c r="I9185" s="0" t="s">
        <x:v>11944</x:v>
      </x:c>
    </x:row>
    <x:row r="9186" spans="1:9">
      <x:c r="B9186" s="0" t="s">
        <x:v>11838</x:v>
      </x:c>
      <x:c r="C9186" s="0" t="s">
        <x:v>10003</x:v>
      </x:c>
      <x:c r="D9186" s="0" t="s">
        <x:v>11</x:v>
      </x:c>
      <x:c r="I9186" s="0" t="s">
        <x:v>11945</x:v>
      </x:c>
    </x:row>
    <x:row r="9187" spans="1:9">
      <x:c r="B9187" s="0" t="s">
        <x:v>11839</x:v>
      </x:c>
      <x:c r="C9187" s="0" t="s">
        <x:v>10003</x:v>
      </x:c>
      <x:c r="D9187" s="0" t="s">
        <x:v>11</x:v>
      </x:c>
      <x:c r="I9187" s="0" t="s">
        <x:v>11946</x:v>
      </x:c>
    </x:row>
    <x:row r="9188" spans="1:9">
      <x:c r="B9188" s="0" t="s">
        <x:v>11840</x:v>
      </x:c>
      <x:c r="C9188" s="0" t="s">
        <x:v>10003</x:v>
      </x:c>
      <x:c r="D9188" s="0" t="s">
        <x:v>11</x:v>
      </x:c>
      <x:c r="I9188" s="0" t="s">
        <x:v>11947</x:v>
      </x:c>
    </x:row>
    <x:row r="9189" spans="1:9">
      <x:c r="B9189" s="0" t="s">
        <x:v>11841</x:v>
      </x:c>
      <x:c r="C9189" s="0" t="s">
        <x:v>10003</x:v>
      </x:c>
      <x:c r="D9189" s="0" t="s">
        <x:v>11</x:v>
      </x:c>
      <x:c r="I9189" s="0" t="s">
        <x:v>11948</x:v>
      </x:c>
    </x:row>
    <x:row r="9190" spans="1:9">
      <x:c r="B9190" s="0" t="s">
        <x:v>11842</x:v>
      </x:c>
      <x:c r="C9190" s="0" t="s">
        <x:v>10003</x:v>
      </x:c>
      <x:c r="D9190" s="0" t="s">
        <x:v>11</x:v>
      </x:c>
      <x:c r="I9190" s="0" t="s">
        <x:v>11949</x:v>
      </x:c>
    </x:row>
    <x:row r="9191" spans="1:9">
      <x:c r="B9191" s="0" t="s">
        <x:v>11843</x:v>
      </x:c>
      <x:c r="C9191" s="0" t="s">
        <x:v>10003</x:v>
      </x:c>
      <x:c r="D9191" s="0" t="s">
        <x:v>11</x:v>
      </x:c>
      <x:c r="I9191" s="0" t="s">
        <x:v>11950</x:v>
      </x:c>
    </x:row>
    <x:row r="9192" spans="1:9">
      <x:c r="B9192" s="0" t="s">
        <x:v>11844</x:v>
      </x:c>
      <x:c r="C9192" s="0" t="s">
        <x:v>10003</x:v>
      </x:c>
      <x:c r="D9192" s="0" t="s">
        <x:v>11</x:v>
      </x:c>
      <x:c r="I9192" s="0" t="s">
        <x:v>11951</x:v>
      </x:c>
    </x:row>
    <x:row r="9193" spans="1:9">
      <x:c r="B9193" s="0" t="s">
        <x:v>11845</x:v>
      </x:c>
      <x:c r="C9193" s="0" t="s">
        <x:v>10003</x:v>
      </x:c>
      <x:c r="D9193" s="0" t="s">
        <x:v>11</x:v>
      </x:c>
      <x:c r="I9193" s="0" t="s">
        <x:v>11952</x:v>
      </x:c>
    </x:row>
    <x:row r="9194" spans="1:9">
      <x:c r="B9194" s="0" t="s">
        <x:v>11846</x:v>
      </x:c>
      <x:c r="C9194" s="0" t="s">
        <x:v>11953</x:v>
      </x:c>
      <x:c r="D9194" s="0" t="s">
        <x:v>11</x:v>
      </x:c>
      <x:c r="I9194" s="0" t="s">
        <x:v>11954</x:v>
      </x:c>
    </x:row>
    <x:row r="9195" spans="1:9">
      <x:c r="B9195" s="0" t="s">
        <x:v>11847</x:v>
      </x:c>
      <x:c r="C9195" s="0" t="s">
        <x:v>10003</x:v>
      </x:c>
      <x:c r="D9195" s="0" t="s">
        <x:v>11</x:v>
      </x:c>
      <x:c r="I9195" s="0" t="s">
        <x:v>11955</x:v>
      </x:c>
    </x:row>
    <x:row r="9196" spans="1:9">
      <x:c r="B9196" s="0" t="s">
        <x:v>11848</x:v>
      </x:c>
      <x:c r="C9196" s="0" t="s">
        <x:v>10003</x:v>
      </x:c>
      <x:c r="D9196" s="0" t="s">
        <x:v>11</x:v>
      </x:c>
      <x:c r="I9196" s="0" t="s">
        <x:v>11956</x:v>
      </x:c>
    </x:row>
    <x:row r="9197" spans="1:9">
      <x:c r="B9197" s="0" t="s">
        <x:v>11849</x:v>
      </x:c>
      <x:c r="C9197" s="0" t="s">
        <x:v>10003</x:v>
      </x:c>
      <x:c r="D9197" s="0" t="s">
        <x:v>11</x:v>
      </x:c>
      <x:c r="I9197" s="0" t="s">
        <x:v>11957</x:v>
      </x:c>
    </x:row>
    <x:row r="9198" spans="1:9">
      <x:c r="B9198" s="0" t="s">
        <x:v>11850</x:v>
      </x:c>
      <x:c r="C9198" s="0" t="s">
        <x:v>10003</x:v>
      </x:c>
      <x:c r="D9198" s="0" t="s">
        <x:v>11</x:v>
      </x:c>
      <x:c r="I9198" s="0" t="s">
        <x:v>11958</x:v>
      </x:c>
    </x:row>
    <x:row r="9199" spans="1:9">
      <x:c r="B9199" s="0" t="s">
        <x:v>11851</x:v>
      </x:c>
      <x:c r="C9199" s="0" t="s">
        <x:v>10003</x:v>
      </x:c>
      <x:c r="D9199" s="0" t="s">
        <x:v>11</x:v>
      </x:c>
      <x:c r="I9199" s="0" t="s">
        <x:v>11959</x:v>
      </x:c>
    </x:row>
    <x:row r="9200" spans="1:9">
      <x:c r="B9200" s="0" t="s">
        <x:v>11852</x:v>
      </x:c>
      <x:c r="C9200" s="0" t="s">
        <x:v>2918</x:v>
      </x:c>
      <x:c r="D9200" s="0" t="s">
        <x:v>11</x:v>
      </x:c>
      <x:c r="I9200" s="0" t="s">
        <x:v>11960</x:v>
      </x:c>
    </x:row>
    <x:row r="9201" spans="1:9">
      <x:c r="B9201" s="0" t="s">
        <x:v>11853</x:v>
      </x:c>
      <x:c r="C9201" s="0" t="s">
        <x:v>10003</x:v>
      </x:c>
      <x:c r="D9201" s="0" t="s">
        <x:v>11</x:v>
      </x:c>
      <x:c r="I9201" s="0" t="s">
        <x:v>11961</x:v>
      </x:c>
    </x:row>
    <x:row r="9202" spans="1:9">
      <x:c r="B9202" s="0" t="s">
        <x:v>11854</x:v>
      </x:c>
      <x:c r="C9202" s="0" t="s">
        <x:v>10003</x:v>
      </x:c>
      <x:c r="D9202" s="0" t="s">
        <x:v>11</x:v>
      </x:c>
      <x:c r="I9202" s="0" t="s">
        <x:v>11962</x:v>
      </x:c>
    </x:row>
    <x:row r="9203" spans="1:9">
      <x:c r="B9203" s="0" t="s">
        <x:v>11855</x:v>
      </x:c>
      <x:c r="C9203" s="0" t="s">
        <x:v>10003</x:v>
      </x:c>
      <x:c r="D9203" s="0" t="s">
        <x:v>11</x:v>
      </x:c>
      <x:c r="I9203" s="0" t="s">
        <x:v>11963</x:v>
      </x:c>
    </x:row>
    <x:row r="9204" spans="1:9">
      <x:c r="B9204" s="0" t="s">
        <x:v>11856</x:v>
      </x:c>
      <x:c r="C9204" s="0" t="s">
        <x:v>10003</x:v>
      </x:c>
      <x:c r="D9204" s="0" t="s">
        <x:v>11</x:v>
      </x:c>
      <x:c r="I9204" s="0" t="s">
        <x:v>11964</x:v>
      </x:c>
    </x:row>
    <x:row r="9205" spans="1:9">
      <x:c r="B9205" s="0" t="s">
        <x:v>11857</x:v>
      </x:c>
      <x:c r="C9205" s="0" t="s">
        <x:v>10003</x:v>
      </x:c>
      <x:c r="D9205" s="0" t="s">
        <x:v>11</x:v>
      </x:c>
      <x:c r="I9205" s="0" t="s">
        <x:v>11965</x:v>
      </x:c>
    </x:row>
    <x:row r="9206" spans="1:9">
      <x:c r="B9206" s="0" t="s">
        <x:v>11858</x:v>
      </x:c>
      <x:c r="C9206" s="0" t="s">
        <x:v>10003</x:v>
      </x:c>
      <x:c r="D9206" s="0" t="s">
        <x:v>11</x:v>
      </x:c>
      <x:c r="I9206" s="0" t="s">
        <x:v>11966</x:v>
      </x:c>
    </x:row>
    <x:row r="9207" spans="1:9">
      <x:c r="B9207" s="0" t="s">
        <x:v>11859</x:v>
      </x:c>
      <x:c r="C9207" s="0" t="s">
        <x:v>10003</x:v>
      </x:c>
      <x:c r="D9207" s="0" t="s">
        <x:v>11</x:v>
      </x:c>
      <x:c r="I9207" s="0" t="s">
        <x:v>11967</x:v>
      </x:c>
    </x:row>
    <x:row r="9208" spans="1:9">
      <x:c r="B9208" s="0" t="s">
        <x:v>11860</x:v>
      </x:c>
      <x:c r="C9208" s="0" t="s">
        <x:v>10003</x:v>
      </x:c>
      <x:c r="D9208" s="0" t="s">
        <x:v>11</x:v>
      </x:c>
      <x:c r="I9208" s="0" t="s">
        <x:v>11968</x:v>
      </x:c>
    </x:row>
    <x:row r="9209" spans="1:9">
      <x:c r="B9209" s="0" t="s">
        <x:v>11861</x:v>
      </x:c>
      <x:c r="C9209" s="0" t="s">
        <x:v>10003</x:v>
      </x:c>
      <x:c r="D9209" s="0" t="s">
        <x:v>11</x:v>
      </x:c>
      <x:c r="I9209" s="0" t="s">
        <x:v>11969</x:v>
      </x:c>
    </x:row>
    <x:row r="9210" spans="1:9">
      <x:c r="B9210" s="0" t="s">
        <x:v>11862</x:v>
      </x:c>
      <x:c r="C9210" s="0" t="s">
        <x:v>10003</x:v>
      </x:c>
      <x:c r="D9210" s="0" t="s">
        <x:v>11</x:v>
      </x:c>
      <x:c r="I9210" s="0" t="s">
        <x:v>11970</x:v>
      </x:c>
    </x:row>
    <x:row r="9211" spans="1:9">
      <x:c r="B9211" s="0" t="s">
        <x:v>11863</x:v>
      </x:c>
      <x:c r="C9211" s="0" t="s">
        <x:v>10003</x:v>
      </x:c>
      <x:c r="D9211" s="0" t="s">
        <x:v>11</x:v>
      </x:c>
      <x:c r="I9211" s="0" t="s">
        <x:v>11971</x:v>
      </x:c>
    </x:row>
    <x:row r="9212" spans="1:9">
      <x:c r="B9212" s="0" t="s">
        <x:v>11864</x:v>
      </x:c>
      <x:c r="C9212" s="0" t="s">
        <x:v>10003</x:v>
      </x:c>
      <x:c r="D9212" s="0" t="s">
        <x:v>11</x:v>
      </x:c>
      <x:c r="I9212" s="0" t="s">
        <x:v>11972</x:v>
      </x:c>
    </x:row>
    <x:row r="9213" spans="1:9">
      <x:c r="B9213" s="0" t="s">
        <x:v>11865</x:v>
      </x:c>
      <x:c r="C9213" s="0" t="s">
        <x:v>10003</x:v>
      </x:c>
      <x:c r="D9213" s="0" t="s">
        <x:v>11</x:v>
      </x:c>
      <x:c r="I9213" s="0" t="s">
        <x:v>11973</x:v>
      </x:c>
    </x:row>
    <x:row r="9214" spans="1:9">
      <x:c r="B9214" s="0" t="s">
        <x:v>11866</x:v>
      </x:c>
      <x:c r="C9214" s="0" t="s">
        <x:v>10003</x:v>
      </x:c>
      <x:c r="D9214" s="0" t="s">
        <x:v>11</x:v>
      </x:c>
      <x:c r="I9214" s="0" t="s">
        <x:v>11974</x:v>
      </x:c>
    </x:row>
    <x:row r="9215" spans="1:9">
      <x:c r="B9215" s="0" t="s">
        <x:v>11867</x:v>
      </x:c>
      <x:c r="C9215" s="0" t="s">
        <x:v>10003</x:v>
      </x:c>
      <x:c r="D9215" s="0" t="s">
        <x:v>11</x:v>
      </x:c>
      <x:c r="I9215" s="0" t="s">
        <x:v>11975</x:v>
      </x:c>
    </x:row>
    <x:row r="9216" spans="1:9">
      <x:c r="B9216" s="0" t="s">
        <x:v>11868</x:v>
      </x:c>
      <x:c r="C9216" s="0" t="s">
        <x:v>10003</x:v>
      </x:c>
      <x:c r="D9216" s="0" t="s">
        <x:v>11</x:v>
      </x:c>
      <x:c r="I9216" s="0" t="s">
        <x:v>11976</x:v>
      </x:c>
    </x:row>
    <x:row r="9217" spans="1:9">
      <x:c r="B9217" s="0" t="s">
        <x:v>11869</x:v>
      </x:c>
      <x:c r="C9217" s="0" t="s">
        <x:v>10100</x:v>
      </x:c>
      <x:c r="D9217" s="0" t="s">
        <x:v>11</x:v>
      </x:c>
      <x:c r="I9217" s="0" t="s">
        <x:v>11977</x:v>
      </x:c>
    </x:row>
    <x:row r="9218" spans="1:9">
      <x:c r="B9218" s="0" t="s">
        <x:v>11870</x:v>
      </x:c>
      <x:c r="C9218" s="0" t="s">
        <x:v>10100</x:v>
      </x:c>
      <x:c r="D9218" s="0" t="s">
        <x:v>11</x:v>
      </x:c>
      <x:c r="I9218" s="0" t="s">
        <x:v>11978</x:v>
      </x:c>
    </x:row>
    <x:row r="9219" spans="1:9">
      <x:c r="B9219" s="0" t="s">
        <x:v>11871</x:v>
      </x:c>
      <x:c r="C9219" s="0" t="s">
        <x:v>10109</x:v>
      </x:c>
      <x:c r="D9219" s="0" t="s">
        <x:v>11</x:v>
      </x:c>
      <x:c r="I9219" s="0" t="s">
        <x:v>11979</x:v>
      </x:c>
    </x:row>
    <x:row r="9220" spans="1:9">
      <x:c r="B9220" s="0" t="s">
        <x:v>11872</x:v>
      </x:c>
      <x:c r="C9220" s="0" t="s">
        <x:v>10100</x:v>
      </x:c>
      <x:c r="D9220" s="0" t="s">
        <x:v>11</x:v>
      </x:c>
      <x:c r="I9220" s="0" t="s">
        <x:v>11980</x:v>
      </x:c>
    </x:row>
    <x:row r="9221" spans="1:9">
      <x:c r="B9221" s="0" t="s">
        <x:v>11873</x:v>
      </x:c>
      <x:c r="C9221" s="0" t="s">
        <x:v>10100</x:v>
      </x:c>
      <x:c r="D9221" s="0" t="s">
        <x:v>11</x:v>
      </x:c>
      <x:c r="I9221" s="0" t="s">
        <x:v>11981</x:v>
      </x:c>
    </x:row>
    <x:row r="9222" spans="1:9">
      <x:c r="B9222" s="0" t="s">
        <x:v>11874</x:v>
      </x:c>
      <x:c r="C9222" s="0" t="s">
        <x:v>10100</x:v>
      </x:c>
      <x:c r="D9222" s="0" t="s">
        <x:v>11</x:v>
      </x:c>
      <x:c r="I9222" s="0" t="s">
        <x:v>11982</x:v>
      </x:c>
    </x:row>
    <x:row r="9223" spans="1:9">
      <x:c r="B9223" s="0" t="s">
        <x:v>11875</x:v>
      </x:c>
      <x:c r="C9223" s="0" t="s">
        <x:v>10100</x:v>
      </x:c>
      <x:c r="D9223" s="0" t="s">
        <x:v>11</x:v>
      </x:c>
      <x:c r="I9223" s="0" t="s">
        <x:v>11983</x:v>
      </x:c>
    </x:row>
    <x:row r="9224" spans="1:9">
      <x:c r="B9224" s="0" t="s">
        <x:v>11876</x:v>
      </x:c>
      <x:c r="C9224" s="0" t="s">
        <x:v>10100</x:v>
      </x:c>
      <x:c r="D9224" s="0" t="s">
        <x:v>11</x:v>
      </x:c>
      <x:c r="I9224" s="0" t="s">
        <x:v>11984</x:v>
      </x:c>
    </x:row>
    <x:row r="9225" spans="1:9">
      <x:c r="B9225" s="0" t="s">
        <x:v>11877</x:v>
      </x:c>
      <x:c r="C9225" s="0" t="s">
        <x:v>10100</x:v>
      </x:c>
      <x:c r="D9225" s="0" t="s">
        <x:v>11</x:v>
      </x:c>
      <x:c r="I9225" s="0" t="s">
        <x:v>11985</x:v>
      </x:c>
    </x:row>
    <x:row r="9226" spans="1:9">
      <x:c r="B9226" s="0" t="s">
        <x:v>11878</x:v>
      </x:c>
      <x:c r="C9226" s="0" t="s">
        <x:v>10100</x:v>
      </x:c>
      <x:c r="D9226" s="0" t="s">
        <x:v>11</x:v>
      </x:c>
      <x:c r="I9226" s="0" t="s">
        <x:v>11986</x:v>
      </x:c>
    </x:row>
    <x:row r="9227" spans="1:9">
      <x:c r="B9227" s="0" t="s">
        <x:v>11879</x:v>
      </x:c>
      <x:c r="C9227" s="0" t="s">
        <x:v>10100</x:v>
      </x:c>
      <x:c r="D9227" s="0" t="s">
        <x:v>11</x:v>
      </x:c>
      <x:c r="I9227" s="0" t="s">
        <x:v>11987</x:v>
      </x:c>
    </x:row>
    <x:row r="9228" spans="1:9">
      <x:c r="B9228" s="0" t="s">
        <x:v>11880</x:v>
      </x:c>
      <x:c r="C9228" s="0" t="s">
        <x:v>10100</x:v>
      </x:c>
      <x:c r="D9228" s="0" t="s">
        <x:v>11</x:v>
      </x:c>
      <x:c r="I9228" s="0" t="s">
        <x:v>11988</x:v>
      </x:c>
    </x:row>
    <x:row r="9229" spans="1:9">
      <x:c r="B9229" s="0" t="s">
        <x:v>11881</x:v>
      </x:c>
      <x:c r="C9229" s="0" t="s">
        <x:v>10100</x:v>
      </x:c>
      <x:c r="D9229" s="0" t="s">
        <x:v>11</x:v>
      </x:c>
      <x:c r="I9229" s="0" t="s">
        <x:v>11989</x:v>
      </x:c>
    </x:row>
    <x:row r="9230" spans="1:9">
      <x:c r="B9230" s="0" t="s">
        <x:v>11882</x:v>
      </x:c>
      <x:c r="C9230" s="0" t="s">
        <x:v>10100</x:v>
      </x:c>
      <x:c r="D9230" s="0" t="s">
        <x:v>11</x:v>
      </x:c>
      <x:c r="I9230" s="0" t="s">
        <x:v>11990</x:v>
      </x:c>
    </x:row>
    <x:row r="9231" spans="1:9">
      <x:c r="B9231" s="0" t="s">
        <x:v>11883</x:v>
      </x:c>
      <x:c r="C9231" s="0" t="s">
        <x:v>10100</x:v>
      </x:c>
      <x:c r="D9231" s="0" t="s">
        <x:v>11</x:v>
      </x:c>
      <x:c r="I9231" s="0" t="s">
        <x:v>11991</x:v>
      </x:c>
    </x:row>
    <x:row r="9232" spans="1:9">
      <x:c r="B9232" s="0" t="s">
        <x:v>11884</x:v>
      </x:c>
      <x:c r="C9232" s="0" t="s">
        <x:v>10100</x:v>
      </x:c>
      <x:c r="D9232" s="0" t="s">
        <x:v>11</x:v>
      </x:c>
      <x:c r="I9232" s="0" t="s">
        <x:v>11992</x:v>
      </x:c>
    </x:row>
    <x:row r="9233" spans="1:9">
      <x:c r="B9233" s="0" t="s">
        <x:v>11885</x:v>
      </x:c>
      <x:c r="C9233" s="0" t="s">
        <x:v>10100</x:v>
      </x:c>
      <x:c r="D9233" s="0" t="s">
        <x:v>11</x:v>
      </x:c>
      <x:c r="I9233" s="0" t="s">
        <x:v>11993</x:v>
      </x:c>
    </x:row>
    <x:row r="9234" spans="1:9">
      <x:c r="B9234" s="0" t="s">
        <x:v>11886</x:v>
      </x:c>
      <x:c r="C9234" s="0" t="s">
        <x:v>10100</x:v>
      </x:c>
      <x:c r="D9234" s="0" t="s">
        <x:v>11</x:v>
      </x:c>
      <x:c r="I9234" s="0" t="s">
        <x:v>11994</x:v>
      </x:c>
    </x:row>
    <x:row r="9235" spans="1:9">
      <x:c r="B9235" s="0" t="s">
        <x:v>11887</x:v>
      </x:c>
      <x:c r="C9235" s="0" t="s">
        <x:v>10100</x:v>
      </x:c>
      <x:c r="D9235" s="0" t="s">
        <x:v>11</x:v>
      </x:c>
      <x:c r="I9235" s="0" t="s">
        <x:v>11995</x:v>
      </x:c>
    </x:row>
    <x:row r="9236" spans="1:9">
      <x:c r="B9236" s="0" t="s">
        <x:v>11888</x:v>
      </x:c>
      <x:c r="C9236" s="0" t="s">
        <x:v>10100</x:v>
      </x:c>
      <x:c r="D9236" s="0" t="s">
        <x:v>11</x:v>
      </x:c>
      <x:c r="I9236" s="0" t="s">
        <x:v>11996</x:v>
      </x:c>
    </x:row>
    <x:row r="9237" spans="1:9">
      <x:c r="B9237" s="0" t="s">
        <x:v>11889</x:v>
      </x:c>
      <x:c r="C9237" s="0" t="s">
        <x:v>10100</x:v>
      </x:c>
      <x:c r="D9237" s="0" t="s">
        <x:v>11</x:v>
      </x:c>
      <x:c r="I9237" s="0" t="s">
        <x:v>11997</x:v>
      </x:c>
    </x:row>
    <x:row r="9238" spans="1:9">
      <x:c r="B9238" s="0" t="s">
        <x:v>11890</x:v>
      </x:c>
      <x:c r="C9238" s="0" t="s">
        <x:v>10100</x:v>
      </x:c>
      <x:c r="D9238" s="0" t="s">
        <x:v>11</x:v>
      </x:c>
      <x:c r="I9238" s="0" t="s">
        <x:v>11998</x:v>
      </x:c>
    </x:row>
    <x:row r="9239" spans="1:9">
      <x:c r="B9239" s="0" t="s">
        <x:v>11891</x:v>
      </x:c>
      <x:c r="C9239" s="0" t="s">
        <x:v>10100</x:v>
      </x:c>
      <x:c r="D9239" s="0" t="s">
        <x:v>11</x:v>
      </x:c>
      <x:c r="I9239" s="0" t="s">
        <x:v>11999</x:v>
      </x:c>
    </x:row>
    <x:row r="9240" spans="1:9">
      <x:c r="B9240" s="0" t="s">
        <x:v>11892</x:v>
      </x:c>
      <x:c r="C9240" s="0" t="s">
        <x:v>10109</x:v>
      </x:c>
      <x:c r="D9240" s="0" t="s">
        <x:v>11</x:v>
      </x:c>
      <x:c r="I9240" s="0" t="s">
        <x:v>12000</x:v>
      </x:c>
    </x:row>
    <x:row r="9241" spans="1:9">
      <x:c r="B9241" s="0" t="s">
        <x:v>11893</x:v>
      </x:c>
      <x:c r="C9241" s="0" t="s">
        <x:v>10132</x:v>
      </x:c>
      <x:c r="D9241" s="0" t="s">
        <x:v>11</x:v>
      </x:c>
      <x:c r="I9241" s="0" t="s">
        <x:v>12001</x:v>
      </x:c>
    </x:row>
    <x:row r="9242" spans="1:9">
      <x:c r="B9242" s="0" t="s">
        <x:v>11894</x:v>
      </x:c>
      <x:c r="C9242" s="0" t="s">
        <x:v>10135</x:v>
      </x:c>
      <x:c r="D9242" s="0" t="s">
        <x:v>11</x:v>
      </x:c>
      <x:c r="I9242" s="0" t="s">
        <x:v>12002</x:v>
      </x:c>
    </x:row>
    <x:row r="9243" spans="1:9">
      <x:c r="B9243" s="0" t="s">
        <x:v>11895</x:v>
      </x:c>
      <x:c r="C9243" s="0" t="s">
        <x:v>10140</x:v>
      </x:c>
      <x:c r="D9243" s="0" t="s">
        <x:v>11</x:v>
      </x:c>
      <x:c r="I9243" s="0" t="s">
        <x:v>12003</x:v>
      </x:c>
    </x:row>
    <x:row r="9244" spans="1:9">
      <x:c r="B9244" s="0" t="s">
        <x:v>11896</x:v>
      </x:c>
      <x:c r="C9244" s="0" t="s">
        <x:v>10140</x:v>
      </x:c>
      <x:c r="D9244" s="0" t="s">
        <x:v>11</x:v>
      </x:c>
      <x:c r="I9244" s="0" t="s">
        <x:v>12004</x:v>
      </x:c>
    </x:row>
    <x:row r="9245" spans="1:9">
      <x:c r="B9245" s="0" t="s">
        <x:v>11897</x:v>
      </x:c>
      <x:c r="C9245" s="0" t="s">
        <x:v>10140</x:v>
      </x:c>
      <x:c r="D9245" s="0" t="s">
        <x:v>11</x:v>
      </x:c>
      <x:c r="I9245" s="0" t="s">
        <x:v>12005</x:v>
      </x:c>
    </x:row>
    <x:row r="9246" spans="1:9">
      <x:c r="B9246" s="0" t="s">
        <x:v>11898</x:v>
      </x:c>
      <x:c r="C9246" s="0" t="s">
        <x:v>10149</x:v>
      </x:c>
      <x:c r="D9246" s="0" t="s">
        <x:v>11</x:v>
      </x:c>
      <x:c r="I9246" s="0" t="s">
        <x:v>12006</x:v>
      </x:c>
    </x:row>
    <x:row r="9247" spans="1:9">
      <x:c r="B9247" s="0" t="s">
        <x:v>11899</x:v>
      </x:c>
      <x:c r="C9247" s="0" t="s">
        <x:v>10135</x:v>
      </x:c>
      <x:c r="D9247" s="0" t="s">
        <x:v>11</x:v>
      </x:c>
      <x:c r="I9247" s="0" t="s">
        <x:v>12007</x:v>
      </x:c>
    </x:row>
    <x:row r="9248" spans="1:9">
      <x:c r="B9248" s="0" t="s">
        <x:v>11900</x:v>
      </x:c>
      <x:c r="C9248" s="0" t="s">
        <x:v>10135</x:v>
      </x:c>
      <x:c r="D9248" s="0" t="s">
        <x:v>11</x:v>
      </x:c>
      <x:c r="I9248" s="0" t="s">
        <x:v>12008</x:v>
      </x:c>
    </x:row>
    <x:row r="9249" spans="1:9">
      <x:c r="B9249" s="0" t="s">
        <x:v>11901</x:v>
      </x:c>
      <x:c r="C9249" s="0" t="s">
        <x:v>10135</x:v>
      </x:c>
      <x:c r="D9249" s="0" t="s">
        <x:v>11</x:v>
      </x:c>
      <x:c r="I9249" s="0" t="s">
        <x:v>12009</x:v>
      </x:c>
    </x:row>
    <x:row r="9250" spans="1:9">
      <x:c r="B9250" s="0" t="s">
        <x:v>11902</x:v>
      </x:c>
      <x:c r="C9250" s="0" t="s">
        <x:v>10135</x:v>
      </x:c>
      <x:c r="D9250" s="0" t="s">
        <x:v>11</x:v>
      </x:c>
      <x:c r="I9250" s="0" t="s">
        <x:v>12010</x:v>
      </x:c>
    </x:row>
    <x:row r="9251" spans="1:9">
      <x:c r="B9251" s="0" t="s">
        <x:v>11903</x:v>
      </x:c>
      <x:c r="C9251" s="0" t="s">
        <x:v>10135</x:v>
      </x:c>
      <x:c r="D9251" s="0" t="s">
        <x:v>11</x:v>
      </x:c>
      <x:c r="I9251" s="0" t="s">
        <x:v>12011</x:v>
      </x:c>
    </x:row>
    <x:row r="9252" spans="1:9">
      <x:c r="B9252" s="0" t="s">
        <x:v>11904</x:v>
      </x:c>
      <x:c r="C9252" s="0" t="s">
        <x:v>10132</x:v>
      </x:c>
      <x:c r="D9252" s="0" t="s">
        <x:v>11</x:v>
      </x:c>
      <x:c r="I9252" s="0" t="s">
        <x:v>12012</x:v>
      </x:c>
    </x:row>
    <x:row r="9253" spans="1:9">
      <x:c r="B9253" s="0" t="s">
        <x:v>11905</x:v>
      </x:c>
      <x:c r="C9253" s="0" t="s">
        <x:v>10135</x:v>
      </x:c>
      <x:c r="D9253" s="0" t="s">
        <x:v>11</x:v>
      </x:c>
      <x:c r="I9253" s="0" t="s">
        <x:v>12013</x:v>
      </x:c>
    </x:row>
    <x:row r="9254" spans="1:9">
      <x:c r="B9254" s="0" t="s">
        <x:v>11906</x:v>
      </x:c>
      <x:c r="C9254" s="0" t="s">
        <x:v>10149</x:v>
      </x:c>
      <x:c r="D9254" s="0" t="s">
        <x:v>11</x:v>
      </x:c>
      <x:c r="I9254" s="0" t="s">
        <x:v>12014</x:v>
      </x:c>
    </x:row>
    <x:row r="9255" spans="1:9">
      <x:c r="B9255" s="0" t="s">
        <x:v>11907</x:v>
      </x:c>
      <x:c r="C9255" s="0" t="s">
        <x:v>10135</x:v>
      </x:c>
      <x:c r="D9255" s="0" t="s">
        <x:v>11</x:v>
      </x:c>
      <x:c r="I9255" s="0" t="s">
        <x:v>12015</x:v>
      </x:c>
    </x:row>
    <x:row r="9256" spans="1:9">
      <x:c r="B9256" s="0" t="s">
        <x:v>11908</x:v>
      </x:c>
      <x:c r="C9256" s="0" t="s">
        <x:v>10149</x:v>
      </x:c>
      <x:c r="D9256" s="0" t="s">
        <x:v>11</x:v>
      </x:c>
      <x:c r="I9256" s="0" t="s">
        <x:v>12016</x:v>
      </x:c>
    </x:row>
    <x:row r="9257" spans="1:9">
      <x:c r="B9257" s="0" t="s">
        <x:v>11909</x:v>
      </x:c>
      <x:c r="C9257" s="0" t="s">
        <x:v>10168</x:v>
      </x:c>
      <x:c r="D9257" s="0" t="s">
        <x:v>11</x:v>
      </x:c>
      <x:c r="I9257" s="0" t="s">
        <x:v>12017</x:v>
      </x:c>
    </x:row>
    <x:row r="9258" spans="1:9">
      <x:c r="B9258" s="0" t="s">
        <x:v>11910</x:v>
      </x:c>
      <x:c r="C9258" s="0" t="s">
        <x:v>10159</x:v>
      </x:c>
      <x:c r="D9258" s="0" t="s">
        <x:v>11</x:v>
      </x:c>
      <x:c r="I9258" s="0" t="s">
        <x:v>12018</x:v>
      </x:c>
    </x:row>
    <x:row r="9259" spans="1:9">
      <x:c r="B9259" s="0" t="s">
        <x:v>11911</x:v>
      </x:c>
      <x:c r="C9259" s="0" t="s">
        <x:v>10135</x:v>
      </x:c>
      <x:c r="D9259" s="0" t="s">
        <x:v>11</x:v>
      </x:c>
      <x:c r="I9259" s="0" t="s">
        <x:v>12019</x:v>
      </x:c>
    </x:row>
    <x:row r="9260" spans="1:9">
      <x:c r="B9260" s="0" t="s">
        <x:v>11912</x:v>
      </x:c>
      <x:c r="C9260" s="0" t="s">
        <x:v>10149</x:v>
      </x:c>
      <x:c r="D9260" s="0" t="s">
        <x:v>11</x:v>
      </x:c>
      <x:c r="I9260" s="0" t="s">
        <x:v>12020</x:v>
      </x:c>
    </x:row>
    <x:row r="9261" spans="1:9">
      <x:c r="B9261" s="0" t="s">
        <x:v>11913</x:v>
      </x:c>
      <x:c r="C9261" s="0" t="s">
        <x:v>10149</x:v>
      </x:c>
      <x:c r="D9261" s="0" t="s">
        <x:v>11</x:v>
      </x:c>
      <x:c r="I9261" s="0" t="s">
        <x:v>12021</x:v>
      </x:c>
    </x:row>
    <x:row r="9262" spans="1:9">
      <x:c r="B9262" s="0" t="s">
        <x:v>11914</x:v>
      </x:c>
      <x:c r="C9262" s="0" t="s">
        <x:v>10191</x:v>
      </x:c>
      <x:c r="D9262" s="0" t="s">
        <x:v>11</x:v>
      </x:c>
      <x:c r="I9262" s="0" t="s">
        <x:v>12022</x:v>
      </x:c>
    </x:row>
    <x:row r="9263" spans="1:9">
      <x:c r="B9263" s="0" t="s">
        <x:v>11915</x:v>
      </x:c>
      <x:c r="C9263" s="0" t="s">
        <x:v>10135</x:v>
      </x:c>
      <x:c r="D9263" s="0" t="s">
        <x:v>11</x:v>
      </x:c>
      <x:c r="I9263" s="0" t="s">
        <x:v>12023</x:v>
      </x:c>
    </x:row>
    <x:row r="9264" spans="1:9">
      <x:c r="B9264" s="0" t="s">
        <x:v>11916</x:v>
      </x:c>
      <x:c r="C9264" s="0" t="s">
        <x:v>10191</x:v>
      </x:c>
      <x:c r="D9264" s="0" t="s">
        <x:v>11</x:v>
      </x:c>
      <x:c r="I9264" s="0" t="s">
        <x:v>12024</x:v>
      </x:c>
    </x:row>
    <x:row r="9265" spans="1:9">
      <x:c r="B9265" s="0" t="s">
        <x:v>11917</x:v>
      </x:c>
      <x:c r="C9265" s="0" t="s">
        <x:v>10191</x:v>
      </x:c>
      <x:c r="D9265" s="0" t="s">
        <x:v>11</x:v>
      </x:c>
      <x:c r="I9265" s="0" t="s">
        <x:v>12025</x:v>
      </x:c>
    </x:row>
    <x:row r="9266" spans="1:9">
      <x:c r="B9266" s="0" t="s">
        <x:v>11918</x:v>
      </x:c>
      <x:c r="C9266" s="0" t="s">
        <x:v>10135</x:v>
      </x:c>
      <x:c r="D9266" s="0" t="s">
        <x:v>11</x:v>
      </x:c>
      <x:c r="I9266" s="0" t="s">
        <x:v>12026</x:v>
      </x:c>
    </x:row>
    <x:row r="9267" spans="1:9">
      <x:c r="B9267" s="0" t="s">
        <x:v>11919</x:v>
      </x:c>
      <x:c r="C9267" s="0" t="s">
        <x:v>10135</x:v>
      </x:c>
      <x:c r="D9267" s="0" t="s">
        <x:v>11</x:v>
      </x:c>
      <x:c r="I9267" s="0" t="s">
        <x:v>12027</x:v>
      </x:c>
    </x:row>
    <x:row r="9268" spans="1:9">
      <x:c r="B9268" s="0" t="s">
        <x:v>11920</x:v>
      </x:c>
      <x:c r="C9268" s="0" t="s">
        <x:v>10149</x:v>
      </x:c>
      <x:c r="D9268" s="0" t="s">
        <x:v>11</x:v>
      </x:c>
      <x:c r="I9268" s="0" t="s">
        <x:v>12028</x:v>
      </x:c>
    </x:row>
    <x:row r="9269" spans="1:9">
      <x:c r="B9269" s="0" t="s">
        <x:v>11922</x:v>
      </x:c>
      <x:c r="C9269" s="0" t="s">
        <x:v>10140</x:v>
      </x:c>
      <x:c r="D9269" s="0" t="s">
        <x:v>11</x:v>
      </x:c>
      <x:c r="I9269" s="0" t="s">
        <x:v>12029</x:v>
      </x:c>
    </x:row>
    <x:row r="9270" spans="1:9">
      <x:c r="B9270" s="0" t="s">
        <x:v>11923</x:v>
      </x:c>
      <x:c r="C9270" s="0" t="s">
        <x:v>10140</x:v>
      </x:c>
      <x:c r="D9270" s="0" t="s">
        <x:v>11</x:v>
      </x:c>
      <x:c r="I9270" s="0" t="s">
        <x:v>12030</x:v>
      </x:c>
    </x:row>
    <x:row r="9271" spans="1:9">
      <x:c r="B9271" s="0" t="s">
        <x:v>11924</x:v>
      </x:c>
      <x:c r="C9271" s="0" t="s">
        <x:v>10140</x:v>
      </x:c>
      <x:c r="D9271" s="0" t="s">
        <x:v>11</x:v>
      </x:c>
      <x:c r="I9271" s="0" t="s">
        <x:v>12031</x:v>
      </x:c>
    </x:row>
    <x:row r="9272" spans="1:9">
      <x:c r="B9272" s="0" t="s">
        <x:v>11925</x:v>
      </x:c>
      <x:c r="C9272" s="0" t="s">
        <x:v>10132</x:v>
      </x:c>
      <x:c r="D9272" s="0" t="s">
        <x:v>11</x:v>
      </x:c>
      <x:c r="I9272" s="0" t="s">
        <x:v>12032</x:v>
      </x:c>
    </x:row>
    <x:row r="9273" spans="1:9">
      <x:c r="B9273" s="0" t="s">
        <x:v>11926</x:v>
      </x:c>
      <x:c r="C9273" s="0" t="s">
        <x:v>10140</x:v>
      </x:c>
      <x:c r="D9273" s="0" t="s">
        <x:v>11</x:v>
      </x:c>
      <x:c r="I9273" s="0" t="s">
        <x:v>12033</x:v>
      </x:c>
    </x:row>
    <x:row r="9274" spans="1:9">
      <x:c r="B9274" s="0" t="s">
        <x:v>11927</x:v>
      </x:c>
      <x:c r="C9274" s="0" t="s">
        <x:v>10140</x:v>
      </x:c>
      <x:c r="D9274" s="0" t="s">
        <x:v>11</x:v>
      </x:c>
      <x:c r="I9274" s="0" t="s">
        <x:v>12034</x:v>
      </x:c>
    </x:row>
    <x:row r="9275" spans="1:9">
      <x:c r="B9275" s="0" t="s">
        <x:v>11928</x:v>
      </x:c>
      <x:c r="C9275" s="0" t="s">
        <x:v>10140</x:v>
      </x:c>
      <x:c r="D9275" s="0" t="s">
        <x:v>11</x:v>
      </x:c>
      <x:c r="I9275" s="0" t="s">
        <x:v>12035</x:v>
      </x:c>
    </x:row>
    <x:row r="9276" spans="1:9">
      <x:c r="B9276" s="0" t="s">
        <x:v>11929</x:v>
      </x:c>
      <x:c r="C9276" s="0" t="s">
        <x:v>10135</x:v>
      </x:c>
      <x:c r="D9276" s="0" t="s">
        <x:v>11</x:v>
      </x:c>
      <x:c r="I9276" s="0" t="s">
        <x:v>12036</x:v>
      </x:c>
    </x:row>
    <x:row r="9277" spans="1:9">
      <x:c r="B9277" s="0" t="s">
        <x:v>11930</x:v>
      </x:c>
      <x:c r="C9277" s="0" t="s">
        <x:v>10144</x:v>
      </x:c>
      <x:c r="D9277" s="0" t="s">
        <x:v>11</x:v>
      </x:c>
      <x:c r="I9277" s="0" t="s">
        <x:v>12037</x:v>
      </x:c>
    </x:row>
    <x:row r="9278" spans="1:9">
      <x:c r="B9278" s="0" t="s">
        <x:v>11931</x:v>
      </x:c>
      <x:c r="C9278" s="0" t="s">
        <x:v>10135</x:v>
      </x:c>
      <x:c r="D9278" s="0" t="s">
        <x:v>11</x:v>
      </x:c>
      <x:c r="I9278" s="0" t="s">
        <x:v>12038</x:v>
      </x:c>
    </x:row>
    <x:row r="9279" spans="1:9">
      <x:c r="B9279" s="0" t="s">
        <x:v>11932</x:v>
      </x:c>
      <x:c r="C9279" s="0" t="s">
        <x:v>10135</x:v>
      </x:c>
      <x:c r="D9279" s="0" t="s">
        <x:v>11</x:v>
      </x:c>
      <x:c r="I9279" s="0" t="s">
        <x:v>12039</x:v>
      </x:c>
    </x:row>
    <x:row r="9280" spans="1:9">
      <x:c r="B9280" s="0" t="s">
        <x:v>11933</x:v>
      </x:c>
      <x:c r="C9280" s="0" t="s">
        <x:v>2918</x:v>
      </x:c>
      <x:c r="D9280" s="0" t="s">
        <x:v>11</x:v>
      </x:c>
      <x:c r="I9280" s="0" t="s">
        <x:v>12040</x:v>
      </x:c>
    </x:row>
    <x:row r="9281" spans="1:9">
      <x:c r="B9281" s="0" t="s">
        <x:v>11934</x:v>
      </x:c>
      <x:c r="C9281" s="0" t="s">
        <x:v>10140</x:v>
      </x:c>
      <x:c r="D9281" s="0" t="s">
        <x:v>11</x:v>
      </x:c>
      <x:c r="I9281" s="0" t="s">
        <x:v>12041</x:v>
      </x:c>
    </x:row>
    <x:row r="9282" spans="1:9">
      <x:c r="B9282" s="0" t="s">
        <x:v>11935</x:v>
      </x:c>
      <x:c r="C9282" s="0" t="s">
        <x:v>10135</x:v>
      </x:c>
      <x:c r="D9282" s="0" t="s">
        <x:v>11</x:v>
      </x:c>
      <x:c r="I9282" s="0" t="s">
        <x:v>12042</x:v>
      </x:c>
    </x:row>
    <x:row r="9283" spans="1:9">
      <x:c r="B9283" s="0" t="s">
        <x:v>11936</x:v>
      </x:c>
      <x:c r="C9283" s="0" t="s">
        <x:v>10135</x:v>
      </x:c>
      <x:c r="D9283" s="0" t="s">
        <x:v>11</x:v>
      </x:c>
      <x:c r="I9283" s="0" t="s">
        <x:v>12043</x:v>
      </x:c>
    </x:row>
    <x:row r="9284" spans="1:9">
      <x:c r="B9284" s="0" t="s">
        <x:v>11937</x:v>
      </x:c>
      <x:c r="C9284" s="0" t="s">
        <x:v>10135</x:v>
      </x:c>
      <x:c r="D9284" s="0" t="s">
        <x:v>11</x:v>
      </x:c>
      <x:c r="I9284" s="0" t="s">
        <x:v>12044</x:v>
      </x:c>
    </x:row>
    <x:row r="9285" spans="1:9">
      <x:c r="B9285" s="0" t="s">
        <x:v>11938</x:v>
      </x:c>
      <x:c r="C9285" s="0" t="s">
        <x:v>10135</x:v>
      </x:c>
      <x:c r="D9285" s="0" t="s">
        <x:v>11</x:v>
      </x:c>
      <x:c r="I9285" s="0" t="s">
        <x:v>12045</x:v>
      </x:c>
    </x:row>
    <x:row r="9286" spans="1:9">
      <x:c r="B9286" s="0" t="s">
        <x:v>11939</x:v>
      </x:c>
      <x:c r="C9286" s="0" t="s">
        <x:v>10171</x:v>
      </x:c>
      <x:c r="D9286" s="0" t="s">
        <x:v>11</x:v>
      </x:c>
      <x:c r="I9286" s="0" t="s">
        <x:v>12046</x:v>
      </x:c>
    </x:row>
    <x:row r="9287" spans="1:9">
      <x:c r="B9287" s="0" t="s">
        <x:v>11940</x:v>
      </x:c>
      <x:c r="C9287" s="0" t="s">
        <x:v>10135</x:v>
      </x:c>
      <x:c r="D9287" s="0" t="s">
        <x:v>11</x:v>
      </x:c>
      <x:c r="I9287" s="0" t="s">
        <x:v>12047</x:v>
      </x:c>
    </x:row>
    <x:row r="9288" spans="1:9">
      <x:c r="B9288" s="0" t="s">
        <x:v>11941</x:v>
      </x:c>
      <x:c r="C9288" s="0" t="s">
        <x:v>10135</x:v>
      </x:c>
      <x:c r="D9288" s="0" t="s">
        <x:v>11</x:v>
      </x:c>
      <x:c r="I9288" s="0" t="s">
        <x:v>12048</x:v>
      </x:c>
    </x:row>
    <x:row r="9289" spans="1:9">
      <x:c r="B9289" s="0" t="s">
        <x:v>11942</x:v>
      </x:c>
      <x:c r="C9289" s="0" t="s">
        <x:v>10135</x:v>
      </x:c>
      <x:c r="D9289" s="0" t="s">
        <x:v>11</x:v>
      </x:c>
      <x:c r="I9289" s="0" t="s">
        <x:v>12049</x:v>
      </x:c>
    </x:row>
    <x:row r="9290" spans="1:9">
      <x:c r="B9290" s="0" t="s">
        <x:v>11943</x:v>
      </x:c>
      <x:c r="C9290" s="0" t="s">
        <x:v>10149</x:v>
      </x:c>
      <x:c r="D9290" s="0" t="s">
        <x:v>11</x:v>
      </x:c>
      <x:c r="I9290" s="0" t="s">
        <x:v>12050</x:v>
      </x:c>
    </x:row>
    <x:row r="9291" spans="1:9">
      <x:c r="B9291" s="0" t="s">
        <x:v>11944</x:v>
      </x:c>
      <x:c r="C9291" s="0" t="s">
        <x:v>2918</x:v>
      </x:c>
      <x:c r="D9291" s="0" t="s">
        <x:v>11</x:v>
      </x:c>
      <x:c r="I9291" s="0" t="s">
        <x:v>12051</x:v>
      </x:c>
    </x:row>
    <x:row r="9292" spans="1:9">
      <x:c r="B9292" s="0" t="s">
        <x:v>11945</x:v>
      </x:c>
      <x:c r="C9292" s="0" t="s">
        <x:v>10135</x:v>
      </x:c>
      <x:c r="D9292" s="0" t="s">
        <x:v>11</x:v>
      </x:c>
      <x:c r="I9292" s="0" t="s">
        <x:v>12052</x:v>
      </x:c>
    </x:row>
    <x:row r="9293" spans="1:9">
      <x:c r="B9293" s="0" t="s">
        <x:v>11946</x:v>
      </x:c>
      <x:c r="C9293" s="0" t="s">
        <x:v>10135</x:v>
      </x:c>
      <x:c r="D9293" s="0" t="s">
        <x:v>11</x:v>
      </x:c>
      <x:c r="I9293" s="0" t="s">
        <x:v>12053</x:v>
      </x:c>
    </x:row>
    <x:row r="9294" spans="1:9">
      <x:c r="B9294" s="0" t="s">
        <x:v>11947</x:v>
      </x:c>
      <x:c r="C9294" s="0" t="s">
        <x:v>10135</x:v>
      </x:c>
      <x:c r="D9294" s="0" t="s">
        <x:v>11</x:v>
      </x:c>
      <x:c r="I9294" s="0" t="s">
        <x:v>12054</x:v>
      </x:c>
    </x:row>
    <x:row r="9295" spans="1:9">
      <x:c r="B9295" s="0" t="s">
        <x:v>11948</x:v>
      </x:c>
      <x:c r="C9295" s="0" t="s">
        <x:v>10135</x:v>
      </x:c>
      <x:c r="D9295" s="0" t="s">
        <x:v>11</x:v>
      </x:c>
      <x:c r="I9295" s="0" t="s">
        <x:v>12055</x:v>
      </x:c>
    </x:row>
    <x:row r="9296" spans="1:9">
      <x:c r="B9296" s="0" t="s">
        <x:v>11949</x:v>
      </x:c>
      <x:c r="C9296" s="0" t="s">
        <x:v>10140</x:v>
      </x:c>
      <x:c r="D9296" s="0" t="s">
        <x:v>11</x:v>
      </x:c>
      <x:c r="I9296" s="0" t="s">
        <x:v>12056</x:v>
      </x:c>
    </x:row>
    <x:row r="9297" spans="1:9">
      <x:c r="B9297" s="0" t="s">
        <x:v>11950</x:v>
      </x:c>
      <x:c r="C9297" s="0" t="s">
        <x:v>10140</x:v>
      </x:c>
      <x:c r="D9297" s="0" t="s">
        <x:v>11</x:v>
      </x:c>
      <x:c r="I9297" s="0" t="s">
        <x:v>12057</x:v>
      </x:c>
    </x:row>
    <x:row r="9298" spans="1:9">
      <x:c r="B9298" s="0" t="s">
        <x:v>11951</x:v>
      </x:c>
      <x:c r="C9298" s="0" t="s">
        <x:v>10135</x:v>
      </x:c>
      <x:c r="D9298" s="0" t="s">
        <x:v>11</x:v>
      </x:c>
      <x:c r="I9298" s="0" t="s">
        <x:v>12058</x:v>
      </x:c>
    </x:row>
    <x:row r="9299" spans="1:9">
      <x:c r="B9299" s="0" t="s">
        <x:v>11952</x:v>
      </x:c>
      <x:c r="C9299" s="0" t="s">
        <x:v>10135</x:v>
      </x:c>
      <x:c r="D9299" s="0" t="s">
        <x:v>11</x:v>
      </x:c>
      <x:c r="I9299" s="0" t="s">
        <x:v>12059</x:v>
      </x:c>
    </x:row>
    <x:row r="9300" spans="1:9">
      <x:c r="B9300" s="0" t="s">
        <x:v>11954</x:v>
      </x:c>
      <x:c r="C9300" s="0" t="s">
        <x:v>10132</x:v>
      </x:c>
      <x:c r="D9300" s="0" t="s">
        <x:v>11</x:v>
      </x:c>
      <x:c r="I9300" s="0" t="s">
        <x:v>12060</x:v>
      </x:c>
    </x:row>
    <x:row r="9301" spans="1:9">
      <x:c r="B9301" s="0" t="s">
        <x:v>11955</x:v>
      </x:c>
      <x:c r="C9301" s="0" t="s">
        <x:v>10140</x:v>
      </x:c>
      <x:c r="D9301" s="0" t="s">
        <x:v>11</x:v>
      </x:c>
      <x:c r="I9301" s="0" t="s">
        <x:v>12061</x:v>
      </x:c>
    </x:row>
    <x:row r="9302" spans="1:9">
      <x:c r="B9302" s="0" t="s">
        <x:v>11956</x:v>
      </x:c>
      <x:c r="C9302" s="0" t="s">
        <x:v>10135</x:v>
      </x:c>
      <x:c r="D9302" s="0" t="s">
        <x:v>11</x:v>
      </x:c>
      <x:c r="I9302" s="0" t="s">
        <x:v>12062</x:v>
      </x:c>
    </x:row>
    <x:row r="9303" spans="1:9">
      <x:c r="B9303" s="0" t="s">
        <x:v>11957</x:v>
      </x:c>
      <x:c r="C9303" s="0" t="s">
        <x:v>10135</x:v>
      </x:c>
      <x:c r="D9303" s="0" t="s">
        <x:v>11</x:v>
      </x:c>
      <x:c r="I9303" s="0" t="s">
        <x:v>12063</x:v>
      </x:c>
    </x:row>
    <x:row r="9304" spans="1:9">
      <x:c r="B9304" s="0" t="s">
        <x:v>11958</x:v>
      </x:c>
      <x:c r="C9304" s="0" t="s">
        <x:v>10132</x:v>
      </x:c>
      <x:c r="D9304" s="0" t="s">
        <x:v>11</x:v>
      </x:c>
      <x:c r="I9304" s="0" t="s">
        <x:v>12064</x:v>
      </x:c>
    </x:row>
    <x:row r="9305" spans="1:9">
      <x:c r="B9305" s="0" t="s">
        <x:v>11959</x:v>
      </x:c>
      <x:c r="C9305" s="0" t="s">
        <x:v>10132</x:v>
      </x:c>
      <x:c r="D9305" s="0" t="s">
        <x:v>11</x:v>
      </x:c>
      <x:c r="I9305" s="0" t="s">
        <x:v>12065</x:v>
      </x:c>
    </x:row>
    <x:row r="9306" spans="1:9">
      <x:c r="B9306" s="0" t="s">
        <x:v>11960</x:v>
      </x:c>
      <x:c r="C9306" s="0" t="s">
        <x:v>10135</x:v>
      </x:c>
      <x:c r="D9306" s="0" t="s">
        <x:v>11</x:v>
      </x:c>
      <x:c r="I9306" s="0" t="s">
        <x:v>12066</x:v>
      </x:c>
    </x:row>
    <x:row r="9307" spans="1:9">
      <x:c r="B9307" s="0" t="s">
        <x:v>11961</x:v>
      </x:c>
      <x:c r="C9307" s="0" t="s">
        <x:v>10140</x:v>
      </x:c>
      <x:c r="D9307" s="0" t="s">
        <x:v>11</x:v>
      </x:c>
      <x:c r="I9307" s="0" t="s">
        <x:v>12067</x:v>
      </x:c>
    </x:row>
    <x:row r="9308" spans="1:9">
      <x:c r="B9308" s="0" t="s">
        <x:v>11962</x:v>
      </x:c>
      <x:c r="C9308" s="0" t="s">
        <x:v>10140</x:v>
      </x:c>
      <x:c r="D9308" s="0" t="s">
        <x:v>11</x:v>
      </x:c>
      <x:c r="I9308" s="0" t="s">
        <x:v>12068</x:v>
      </x:c>
    </x:row>
    <x:row r="9309" spans="1:9">
      <x:c r="B9309" s="0" t="s">
        <x:v>11963</x:v>
      </x:c>
      <x:c r="C9309" s="0" t="s">
        <x:v>10140</x:v>
      </x:c>
      <x:c r="D9309" s="0" t="s">
        <x:v>11</x:v>
      </x:c>
      <x:c r="I9309" s="0" t="s">
        <x:v>12069</x:v>
      </x:c>
    </x:row>
    <x:row r="9310" spans="1:9">
      <x:c r="B9310" s="0" t="s">
        <x:v>11964</x:v>
      </x:c>
      <x:c r="C9310" s="0" t="s">
        <x:v>10135</x:v>
      </x:c>
      <x:c r="D9310" s="0" t="s">
        <x:v>11</x:v>
      </x:c>
      <x:c r="I9310" s="0" t="s">
        <x:v>12070</x:v>
      </x:c>
    </x:row>
    <x:row r="9311" spans="1:9">
      <x:c r="B9311" s="0" t="s">
        <x:v>11965</x:v>
      </x:c>
      <x:c r="C9311" s="0" t="s">
        <x:v>10135</x:v>
      </x:c>
      <x:c r="D9311" s="0" t="s">
        <x:v>11</x:v>
      </x:c>
      <x:c r="I9311" s="0" t="s">
        <x:v>12071</x:v>
      </x:c>
    </x:row>
    <x:row r="9312" spans="1:9">
      <x:c r="B9312" s="0" t="s">
        <x:v>11966</x:v>
      </x:c>
      <x:c r="C9312" s="0" t="s">
        <x:v>10135</x:v>
      </x:c>
      <x:c r="D9312" s="0" t="s">
        <x:v>11</x:v>
      </x:c>
      <x:c r="I9312" s="0" t="s">
        <x:v>12072</x:v>
      </x:c>
    </x:row>
    <x:row r="9313" spans="1:9">
      <x:c r="B9313" s="0" t="s">
        <x:v>11967</x:v>
      </x:c>
      <x:c r="C9313" s="0" t="s">
        <x:v>10191</x:v>
      </x:c>
      <x:c r="D9313" s="0" t="s">
        <x:v>11</x:v>
      </x:c>
      <x:c r="I9313" s="0" t="s">
        <x:v>12073</x:v>
      </x:c>
    </x:row>
    <x:row r="9314" spans="1:9">
      <x:c r="B9314" s="0" t="s">
        <x:v>11968</x:v>
      </x:c>
      <x:c r="C9314" s="0" t="s">
        <x:v>10135</x:v>
      </x:c>
      <x:c r="D9314" s="0" t="s">
        <x:v>11</x:v>
      </x:c>
      <x:c r="I9314" s="0" t="s">
        <x:v>12074</x:v>
      </x:c>
    </x:row>
    <x:row r="9315" spans="1:9">
      <x:c r="B9315" s="0" t="s">
        <x:v>11969</x:v>
      </x:c>
      <x:c r="C9315" s="0" t="s">
        <x:v>10135</x:v>
      </x:c>
      <x:c r="D9315" s="0" t="s">
        <x:v>11</x:v>
      </x:c>
      <x:c r="I9315" s="0" t="s">
        <x:v>12075</x:v>
      </x:c>
    </x:row>
    <x:row r="9316" spans="1:9">
      <x:c r="B9316" s="0" t="s">
        <x:v>11970</x:v>
      </x:c>
      <x:c r="C9316" s="0" t="s">
        <x:v>10191</x:v>
      </x:c>
      <x:c r="D9316" s="0" t="s">
        <x:v>11</x:v>
      </x:c>
      <x:c r="I9316" s="0" t="s">
        <x:v>12076</x:v>
      </x:c>
    </x:row>
    <x:row r="9317" spans="1:9">
      <x:c r="B9317" s="0" t="s">
        <x:v>11971</x:v>
      </x:c>
      <x:c r="C9317" s="0" t="s">
        <x:v>10140</x:v>
      </x:c>
      <x:c r="D9317" s="0" t="s">
        <x:v>11</x:v>
      </x:c>
      <x:c r="I9317" s="0" t="s">
        <x:v>12077</x:v>
      </x:c>
    </x:row>
    <x:row r="9318" spans="1:9">
      <x:c r="B9318" s="0" t="s">
        <x:v>11972</x:v>
      </x:c>
      <x:c r="C9318" s="0" t="s">
        <x:v>10140</x:v>
      </x:c>
      <x:c r="D9318" s="0" t="s">
        <x:v>11</x:v>
      </x:c>
      <x:c r="I9318" s="0" t="s">
        <x:v>12078</x:v>
      </x:c>
    </x:row>
    <x:row r="9319" spans="1:9">
      <x:c r="B9319" s="0" t="s">
        <x:v>11973</x:v>
      </x:c>
      <x:c r="C9319" s="0" t="s">
        <x:v>10140</x:v>
      </x:c>
      <x:c r="D9319" s="0" t="s">
        <x:v>11</x:v>
      </x:c>
      <x:c r="I9319" s="0" t="s">
        <x:v>12079</x:v>
      </x:c>
    </x:row>
    <x:row r="9320" spans="1:9">
      <x:c r="B9320" s="0" t="s">
        <x:v>11974</x:v>
      </x:c>
      <x:c r="C9320" s="0" t="s">
        <x:v>10140</x:v>
      </x:c>
      <x:c r="D9320" s="0" t="s">
        <x:v>11</x:v>
      </x:c>
      <x:c r="I9320" s="0" t="s">
        <x:v>12080</x:v>
      </x:c>
    </x:row>
    <x:row r="9321" spans="1:9">
      <x:c r="B9321" s="0" t="s">
        <x:v>11975</x:v>
      </x:c>
      <x:c r="C9321" s="0" t="s">
        <x:v>10140</x:v>
      </x:c>
      <x:c r="D9321" s="0" t="s">
        <x:v>11</x:v>
      </x:c>
      <x:c r="I9321" s="0" t="s">
        <x:v>12081</x:v>
      </x:c>
    </x:row>
    <x:row r="9322" spans="1:9">
      <x:c r="B9322" s="0" t="s">
        <x:v>11976</x:v>
      </x:c>
      <x:c r="C9322" s="0" t="s">
        <x:v>10135</x:v>
      </x:c>
      <x:c r="D9322" s="0" t="s">
        <x:v>11</x:v>
      </x:c>
      <x:c r="I9322" s="0" t="s">
        <x:v>12082</x:v>
      </x:c>
    </x:row>
    <x:row r="9323" spans="1:9">
      <x:c r="B9323" s="0" t="s">
        <x:v>11977</x:v>
      </x:c>
      <x:c r="C9323" s="0" t="s">
        <x:v>10135</x:v>
      </x:c>
      <x:c r="D9323" s="0" t="s">
        <x:v>11</x:v>
      </x:c>
      <x:c r="I9323" s="0" t="s">
        <x:v>12083</x:v>
      </x:c>
    </x:row>
    <x:row r="9324" spans="1:9">
      <x:c r="B9324" s="0" t="s">
        <x:v>11978</x:v>
      </x:c>
      <x:c r="C9324" s="0" t="s">
        <x:v>10135</x:v>
      </x:c>
      <x:c r="D9324" s="0" t="s">
        <x:v>11</x:v>
      </x:c>
      <x:c r="I9324" s="0" t="s">
        <x:v>12084</x:v>
      </x:c>
    </x:row>
    <x:row r="9325" spans="1:9">
      <x:c r="B9325" s="0" t="s">
        <x:v>11979</x:v>
      </x:c>
      <x:c r="C9325" s="0" t="s">
        <x:v>10135</x:v>
      </x:c>
      <x:c r="D9325" s="0" t="s">
        <x:v>11</x:v>
      </x:c>
      <x:c r="I9325" s="0" t="s">
        <x:v>12085</x:v>
      </x:c>
    </x:row>
    <x:row r="9326" spans="1:9">
      <x:c r="B9326" s="0" t="s">
        <x:v>11980</x:v>
      </x:c>
      <x:c r="C9326" s="0" t="s">
        <x:v>10135</x:v>
      </x:c>
      <x:c r="D9326" s="0" t="s">
        <x:v>11</x:v>
      </x:c>
      <x:c r="I9326" s="0" t="s">
        <x:v>12086</x:v>
      </x:c>
    </x:row>
    <x:row r="9327" spans="1:9">
      <x:c r="B9327" s="0" t="s">
        <x:v>11981</x:v>
      </x:c>
      <x:c r="C9327" s="0" t="s">
        <x:v>10135</x:v>
      </x:c>
      <x:c r="D9327" s="0" t="s">
        <x:v>11</x:v>
      </x:c>
      <x:c r="I9327" s="0" t="s">
        <x:v>12087</x:v>
      </x:c>
    </x:row>
    <x:row r="9328" spans="1:9">
      <x:c r="B9328" s="0" t="s">
        <x:v>11982</x:v>
      </x:c>
      <x:c r="C9328" s="0" t="s">
        <x:v>10135</x:v>
      </x:c>
      <x:c r="D9328" s="0" t="s">
        <x:v>11</x:v>
      </x:c>
      <x:c r="I9328" s="0" t="s">
        <x:v>12088</x:v>
      </x:c>
    </x:row>
    <x:row r="9329" spans="1:9">
      <x:c r="B9329" s="0" t="s">
        <x:v>11983</x:v>
      </x:c>
      <x:c r="C9329" s="0" t="s">
        <x:v>10132</x:v>
      </x:c>
      <x:c r="D9329" s="0" t="s">
        <x:v>11</x:v>
      </x:c>
      <x:c r="I9329" s="0" t="s">
        <x:v>12089</x:v>
      </x:c>
    </x:row>
    <x:row r="9330" spans="1:9">
      <x:c r="B9330" s="0" t="s">
        <x:v>11984</x:v>
      </x:c>
      <x:c r="C9330" s="0" t="s">
        <x:v>10149</x:v>
      </x:c>
      <x:c r="D9330" s="0" t="s">
        <x:v>11</x:v>
      </x:c>
      <x:c r="I9330" s="0" t="s">
        <x:v>12090</x:v>
      </x:c>
    </x:row>
    <x:row r="9331" spans="1:9">
      <x:c r="B9331" s="0" t="s">
        <x:v>11985</x:v>
      </x:c>
      <x:c r="C9331" s="0" t="s">
        <x:v>10140</x:v>
      </x:c>
      <x:c r="D9331" s="0" t="s">
        <x:v>11</x:v>
      </x:c>
      <x:c r="I9331" s="0" t="s">
        <x:v>12091</x:v>
      </x:c>
    </x:row>
    <x:row r="9332" spans="1:9">
      <x:c r="B9332" s="0" t="s">
        <x:v>11986</x:v>
      </x:c>
      <x:c r="C9332" s="0" t="s">
        <x:v>10140</x:v>
      </x:c>
      <x:c r="D9332" s="0" t="s">
        <x:v>11</x:v>
      </x:c>
      <x:c r="I9332" s="0" t="s">
        <x:v>12092</x:v>
      </x:c>
    </x:row>
    <x:row r="9333" spans="1:9">
      <x:c r="B9333" s="0" t="s">
        <x:v>11987</x:v>
      </x:c>
      <x:c r="C9333" s="0" t="s">
        <x:v>10135</x:v>
      </x:c>
      <x:c r="D9333" s="0" t="s">
        <x:v>11</x:v>
      </x:c>
      <x:c r="I9333" s="0" t="s">
        <x:v>12093</x:v>
      </x:c>
    </x:row>
    <x:row r="9334" spans="1:9">
      <x:c r="B9334" s="0" t="s">
        <x:v>11988</x:v>
      </x:c>
      <x:c r="C9334" s="0" t="s">
        <x:v>10135</x:v>
      </x:c>
      <x:c r="D9334" s="0" t="s">
        <x:v>11</x:v>
      </x:c>
      <x:c r="I9334" s="0" t="s">
        <x:v>12094</x:v>
      </x:c>
    </x:row>
    <x:row r="9335" spans="1:9">
      <x:c r="B9335" s="0" t="s">
        <x:v>11989</x:v>
      </x:c>
      <x:c r="C9335" s="0" t="s">
        <x:v>10135</x:v>
      </x:c>
      <x:c r="D9335" s="0" t="s">
        <x:v>11</x:v>
      </x:c>
      <x:c r="I9335" s="0" t="s">
        <x:v>12095</x:v>
      </x:c>
    </x:row>
    <x:row r="9336" spans="1:9">
      <x:c r="B9336" s="0" t="s">
        <x:v>11990</x:v>
      </x:c>
      <x:c r="C9336" s="0" t="s">
        <x:v>10132</x:v>
      </x:c>
      <x:c r="D9336" s="0" t="s">
        <x:v>11</x:v>
      </x:c>
      <x:c r="I9336" s="0" t="s">
        <x:v>12096</x:v>
      </x:c>
    </x:row>
    <x:row r="9337" spans="1:9">
      <x:c r="B9337" s="0" t="s">
        <x:v>11991</x:v>
      </x:c>
      <x:c r="C9337" s="0" t="s">
        <x:v>10135</x:v>
      </x:c>
      <x:c r="D9337" s="0" t="s">
        <x:v>11</x:v>
      </x:c>
      <x:c r="I9337" s="0" t="s">
        <x:v>12097</x:v>
      </x:c>
    </x:row>
    <x:row r="9338" spans="1:9">
      <x:c r="B9338" s="0" t="s">
        <x:v>11992</x:v>
      </x:c>
      <x:c r="C9338" s="0" t="s">
        <x:v>2024</x:v>
      </x:c>
      <x:c r="D9338" s="0" t="s">
        <x:v>11</x:v>
      </x:c>
      <x:c r="I9338" s="0" t="s">
        <x:v>12098</x:v>
      </x:c>
    </x:row>
    <x:row r="9339" spans="1:9">
      <x:c r="B9339" s="0" t="s">
        <x:v>11993</x:v>
      </x:c>
      <x:c r="C9339" s="0" t="s">
        <x:v>10135</x:v>
      </x:c>
      <x:c r="D9339" s="0" t="s">
        <x:v>11</x:v>
      </x:c>
      <x:c r="I9339" s="0" t="s">
        <x:v>12099</x:v>
      </x:c>
    </x:row>
    <x:row r="9340" spans="1:9">
      <x:c r="B9340" s="0" t="s">
        <x:v>11994</x:v>
      </x:c>
      <x:c r="C9340" s="0" t="s">
        <x:v>10135</x:v>
      </x:c>
      <x:c r="D9340" s="0" t="s">
        <x:v>11</x:v>
      </x:c>
      <x:c r="I9340" s="0" t="s">
        <x:v>12100</x:v>
      </x:c>
    </x:row>
    <x:row r="9341" spans="1:9">
      <x:c r="B9341" s="0" t="s">
        <x:v>11995</x:v>
      </x:c>
      <x:c r="C9341" s="0" t="s">
        <x:v>10140</x:v>
      </x:c>
      <x:c r="D9341" s="0" t="s">
        <x:v>11</x:v>
      </x:c>
      <x:c r="I9341" s="0" t="s">
        <x:v>12101</x:v>
      </x:c>
    </x:row>
    <x:row r="9342" spans="1:9">
      <x:c r="B9342" s="0" t="s">
        <x:v>11996</x:v>
      </x:c>
      <x:c r="C9342" s="0" t="s">
        <x:v>10140</x:v>
      </x:c>
      <x:c r="D9342" s="0" t="s">
        <x:v>11</x:v>
      </x:c>
      <x:c r="I9342" s="0" t="s">
        <x:v>12102</x:v>
      </x:c>
    </x:row>
    <x:row r="9343" spans="1:9">
      <x:c r="B9343" s="0" t="s">
        <x:v>11997</x:v>
      </x:c>
      <x:c r="C9343" s="0" t="s">
        <x:v>10140</x:v>
      </x:c>
      <x:c r="D9343" s="0" t="s">
        <x:v>11</x:v>
      </x:c>
      <x:c r="I9343" s="0" t="s">
        <x:v>12103</x:v>
      </x:c>
    </x:row>
    <x:row r="9344" spans="1:9">
      <x:c r="B9344" s="0" t="s">
        <x:v>11998</x:v>
      </x:c>
      <x:c r="C9344" s="0" t="s">
        <x:v>10132</x:v>
      </x:c>
      <x:c r="D9344" s="0" t="s">
        <x:v>11</x:v>
      </x:c>
      <x:c r="I9344" s="0" t="s">
        <x:v>12104</x:v>
      </x:c>
    </x:row>
    <x:row r="9345" spans="1:9">
      <x:c r="B9345" s="0" t="s">
        <x:v>11999</x:v>
      </x:c>
      <x:c r="C9345" s="0" t="s">
        <x:v>10135</x:v>
      </x:c>
      <x:c r="D9345" s="0" t="s">
        <x:v>11</x:v>
      </x:c>
      <x:c r="I9345" s="0" t="s">
        <x:v>12105</x:v>
      </x:c>
    </x:row>
    <x:row r="9346" spans="1:9">
      <x:c r="B9346" s="0" t="s">
        <x:v>12000</x:v>
      </x:c>
      <x:c r="C9346" s="0" t="s">
        <x:v>10135</x:v>
      </x:c>
      <x:c r="D9346" s="0" t="s">
        <x:v>11</x:v>
      </x:c>
      <x:c r="I9346" s="0" t="s">
        <x:v>12106</x:v>
      </x:c>
    </x:row>
    <x:row r="9347" spans="1:9">
      <x:c r="B9347" s="0" t="s">
        <x:v>12001</x:v>
      </x:c>
      <x:c r="C9347" s="0" t="s">
        <x:v>10132</x:v>
      </x:c>
      <x:c r="D9347" s="0" t="s">
        <x:v>11</x:v>
      </x:c>
      <x:c r="I9347" s="0" t="s">
        <x:v>10299</x:v>
      </x:c>
    </x:row>
    <x:row r="9348" spans="1:9">
      <x:c r="B9348" s="0" t="s">
        <x:v>12002</x:v>
      </x:c>
      <x:c r="C9348" s="0" t="s">
        <x:v>10135</x:v>
      </x:c>
      <x:c r="D9348" s="0" t="s">
        <x:v>11</x:v>
      </x:c>
      <x:c r="I9348" s="0" t="s">
        <x:v>12107</x:v>
      </x:c>
    </x:row>
    <x:row r="9349" spans="1:9">
      <x:c r="B9349" s="0" t="s">
        <x:v>12003</x:v>
      </x:c>
      <x:c r="C9349" s="0" t="s">
        <x:v>10132</x:v>
      </x:c>
      <x:c r="D9349" s="0" t="s">
        <x:v>11</x:v>
      </x:c>
      <x:c r="I9349" s="0" t="s">
        <x:v>12108</x:v>
      </x:c>
    </x:row>
    <x:row r="9350" spans="1:9">
      <x:c r="B9350" s="0" t="s">
        <x:v>12004</x:v>
      </x:c>
      <x:c r="C9350" s="0" t="s">
        <x:v>10132</x:v>
      </x:c>
      <x:c r="D9350" s="0" t="s">
        <x:v>11</x:v>
      </x:c>
      <x:c r="I9350" s="0" t="s">
        <x:v>12109</x:v>
      </x:c>
    </x:row>
    <x:row r="9351" spans="1:9">
      <x:c r="B9351" s="0" t="s">
        <x:v>12005</x:v>
      </x:c>
      <x:c r="C9351" s="0" t="s">
        <x:v>10132</x:v>
      </x:c>
      <x:c r="D9351" s="0" t="s">
        <x:v>11</x:v>
      </x:c>
      <x:c r="I9351" s="0" t="s">
        <x:v>12110</x:v>
      </x:c>
    </x:row>
    <x:row r="9352" spans="1:9">
      <x:c r="B9352" s="0" t="s">
        <x:v>12006</x:v>
      </x:c>
      <x:c r="C9352" s="0" t="s">
        <x:v>10132</x:v>
      </x:c>
      <x:c r="D9352" s="0" t="s">
        <x:v>11</x:v>
      </x:c>
      <x:c r="I9352" s="0" t="s">
        <x:v>12111</x:v>
      </x:c>
    </x:row>
    <x:row r="9353" spans="1:9">
      <x:c r="B9353" s="0" t="s">
        <x:v>12007</x:v>
      </x:c>
      <x:c r="C9353" s="0" t="s">
        <x:v>10132</x:v>
      </x:c>
      <x:c r="D9353" s="0" t="s">
        <x:v>11</x:v>
      </x:c>
      <x:c r="I9353" s="0" t="s">
        <x:v>12112</x:v>
      </x:c>
    </x:row>
    <x:row r="9354" spans="1:9">
      <x:c r="B9354" s="0" t="s">
        <x:v>12008</x:v>
      </x:c>
      <x:c r="C9354" s="0" t="s">
        <x:v>10132</x:v>
      </x:c>
      <x:c r="D9354" s="0" t="s">
        <x:v>11</x:v>
      </x:c>
      <x:c r="I9354" s="0" t="s">
        <x:v>12113</x:v>
      </x:c>
    </x:row>
    <x:row r="9355" spans="1:9">
      <x:c r="B9355" s="0" t="s">
        <x:v>12009</x:v>
      </x:c>
      <x:c r="C9355" s="0" t="s">
        <x:v>10135</x:v>
      </x:c>
      <x:c r="D9355" s="0" t="s">
        <x:v>11</x:v>
      </x:c>
      <x:c r="I9355" s="0" t="s">
        <x:v>12114</x:v>
      </x:c>
    </x:row>
    <x:row r="9356" spans="1:9">
      <x:c r="B9356" s="0" t="s">
        <x:v>12010</x:v>
      </x:c>
      <x:c r="C9356" s="0" t="s">
        <x:v>2246</x:v>
      </x:c>
      <x:c r="D9356" s="0" t="s">
        <x:v>11</x:v>
      </x:c>
      <x:c r="I9356" s="0" t="s">
        <x:v>12115</x:v>
      </x:c>
    </x:row>
    <x:row r="9357" spans="1:9">
      <x:c r="B9357" s="0" t="s">
        <x:v>12011</x:v>
      </x:c>
      <x:c r="C9357" s="0" t="s">
        <x:v>10159</x:v>
      </x:c>
      <x:c r="D9357" s="0" t="s">
        <x:v>11</x:v>
      </x:c>
      <x:c r="I9357" s="0" t="s">
        <x:v>12116</x:v>
      </x:c>
    </x:row>
    <x:row r="9358" spans="1:9">
      <x:c r="B9358" s="0" t="s">
        <x:v>12012</x:v>
      </x:c>
      <x:c r="C9358" s="0" t="s">
        <x:v>10140</x:v>
      </x:c>
      <x:c r="D9358" s="0" t="s">
        <x:v>11</x:v>
      </x:c>
      <x:c r="I9358" s="0" t="s">
        <x:v>12117</x:v>
      </x:c>
    </x:row>
    <x:row r="9359" spans="1:9">
      <x:c r="B9359" s="0" t="s">
        <x:v>12013</x:v>
      </x:c>
      <x:c r="C9359" s="0" t="s">
        <x:v>10140</x:v>
      </x:c>
      <x:c r="D9359" s="0" t="s">
        <x:v>11</x:v>
      </x:c>
      <x:c r="I9359" s="0" t="s">
        <x:v>12118</x:v>
      </x:c>
    </x:row>
    <x:row r="9360" spans="1:9">
      <x:c r="B9360" s="0" t="s">
        <x:v>12014</x:v>
      </x:c>
      <x:c r="C9360" s="0" t="s">
        <x:v>10140</x:v>
      </x:c>
      <x:c r="D9360" s="0" t="s">
        <x:v>11</x:v>
      </x:c>
      <x:c r="I9360" s="0" t="s">
        <x:v>12119</x:v>
      </x:c>
    </x:row>
    <x:row r="9361" spans="1:9">
      <x:c r="B9361" s="0" t="s">
        <x:v>12015</x:v>
      </x:c>
      <x:c r="C9361" s="0" t="s">
        <x:v>10140</x:v>
      </x:c>
      <x:c r="D9361" s="0" t="s">
        <x:v>11</x:v>
      </x:c>
      <x:c r="I9361" s="0" t="s">
        <x:v>12120</x:v>
      </x:c>
    </x:row>
    <x:row r="9362" spans="1:9">
      <x:c r="B9362" s="0" t="s">
        <x:v>12016</x:v>
      </x:c>
      <x:c r="C9362" s="0" t="s">
        <x:v>10140</x:v>
      </x:c>
      <x:c r="D9362" s="0" t="s">
        <x:v>11</x:v>
      </x:c>
      <x:c r="I9362" s="0" t="s">
        <x:v>12121</x:v>
      </x:c>
    </x:row>
    <x:row r="9363" spans="1:9">
      <x:c r="B9363" s="0" t="s">
        <x:v>12017</x:v>
      </x:c>
      <x:c r="C9363" s="0" t="s">
        <x:v>10135</x:v>
      </x:c>
      <x:c r="D9363" s="0" t="s">
        <x:v>11</x:v>
      </x:c>
      <x:c r="I9363" s="0" t="s">
        <x:v>12122</x:v>
      </x:c>
    </x:row>
    <x:row r="9364" spans="1:9">
      <x:c r="B9364" s="0" t="s">
        <x:v>12018</x:v>
      </x:c>
      <x:c r="C9364" s="0" t="s">
        <x:v>10135</x:v>
      </x:c>
      <x:c r="D9364" s="0" t="s">
        <x:v>11</x:v>
      </x:c>
      <x:c r="I9364" s="0" t="s">
        <x:v>12123</x:v>
      </x:c>
    </x:row>
    <x:row r="9365" spans="1:9">
      <x:c r="B9365" s="0" t="s">
        <x:v>12019</x:v>
      </x:c>
      <x:c r="C9365" s="0" t="s">
        <x:v>10135</x:v>
      </x:c>
      <x:c r="D9365" s="0" t="s">
        <x:v>11</x:v>
      </x:c>
      <x:c r="I9365" s="0" t="s">
        <x:v>12124</x:v>
      </x:c>
    </x:row>
    <x:row r="9366" spans="1:9">
      <x:c r="B9366" s="0" t="s">
        <x:v>12020</x:v>
      </x:c>
      <x:c r="C9366" s="0" t="s">
        <x:v>10135</x:v>
      </x:c>
      <x:c r="D9366" s="0" t="s">
        <x:v>11</x:v>
      </x:c>
      <x:c r="I9366" s="0" t="s">
        <x:v>12125</x:v>
      </x:c>
    </x:row>
    <x:row r="9367" spans="1:9">
      <x:c r="B9367" s="0" t="s">
        <x:v>12021</x:v>
      </x:c>
      <x:c r="C9367" s="0" t="s">
        <x:v>10132</x:v>
      </x:c>
      <x:c r="D9367" s="0" t="s">
        <x:v>11</x:v>
      </x:c>
      <x:c r="I9367" s="0" t="s">
        <x:v>12126</x:v>
      </x:c>
    </x:row>
    <x:row r="9368" spans="1:9">
      <x:c r="B9368" s="0" t="s">
        <x:v>12022</x:v>
      </x:c>
      <x:c r="C9368" s="0" t="s">
        <x:v>10140</x:v>
      </x:c>
      <x:c r="D9368" s="0" t="s">
        <x:v>11</x:v>
      </x:c>
      <x:c r="I9368" s="0" t="s">
        <x:v>12127</x:v>
      </x:c>
    </x:row>
    <x:row r="9369" spans="1:9">
      <x:c r="B9369" s="0" t="s">
        <x:v>12023</x:v>
      </x:c>
      <x:c r="C9369" s="0" t="s">
        <x:v>10140</x:v>
      </x:c>
      <x:c r="D9369" s="0" t="s">
        <x:v>11</x:v>
      </x:c>
      <x:c r="I9369" s="0" t="s">
        <x:v>12128</x:v>
      </x:c>
    </x:row>
    <x:row r="9370" spans="1:9">
      <x:c r="B9370" s="0" t="s">
        <x:v>12024</x:v>
      </x:c>
      <x:c r="C9370" s="0" t="s">
        <x:v>10140</x:v>
      </x:c>
      <x:c r="D9370" s="0" t="s">
        <x:v>11</x:v>
      </x:c>
      <x:c r="I9370" s="0" t="s">
        <x:v>12129</x:v>
      </x:c>
    </x:row>
    <x:row r="9371" spans="1:9">
      <x:c r="B9371" s="0" t="s">
        <x:v>12025</x:v>
      </x:c>
      <x:c r="C9371" s="0" t="s">
        <x:v>10140</x:v>
      </x:c>
      <x:c r="D9371" s="0" t="s">
        <x:v>11</x:v>
      </x:c>
      <x:c r="I9371" s="0" t="s">
        <x:v>12130</x:v>
      </x:c>
    </x:row>
    <x:row r="9372" spans="1:9">
      <x:c r="B9372" s="0" t="s">
        <x:v>12026</x:v>
      </x:c>
      <x:c r="C9372" s="0" t="s">
        <x:v>10140</x:v>
      </x:c>
      <x:c r="D9372" s="0" t="s">
        <x:v>11</x:v>
      </x:c>
      <x:c r="I9372" s="0" t="s">
        <x:v>12131</x:v>
      </x:c>
    </x:row>
    <x:row r="9373" spans="1:9">
      <x:c r="B9373" s="0" t="s">
        <x:v>12027</x:v>
      </x:c>
      <x:c r="C9373" s="0" t="s">
        <x:v>10135</x:v>
      </x:c>
      <x:c r="D9373" s="0" t="s">
        <x:v>11</x:v>
      </x:c>
      <x:c r="I9373" s="0" t="s">
        <x:v>12132</x:v>
      </x:c>
    </x:row>
    <x:row r="9374" spans="1:9">
      <x:c r="B9374" s="0" t="s">
        <x:v>12028</x:v>
      </x:c>
      <x:c r="C9374" s="0" t="s">
        <x:v>10135</x:v>
      </x:c>
      <x:c r="D9374" s="0" t="s">
        <x:v>11</x:v>
      </x:c>
      <x:c r="I9374" s="0" t="s">
        <x:v>12133</x:v>
      </x:c>
    </x:row>
    <x:row r="9375" spans="1:9">
      <x:c r="B9375" s="0" t="s">
        <x:v>12029</x:v>
      </x:c>
      <x:c r="C9375" s="0" t="s">
        <x:v>10135</x:v>
      </x:c>
      <x:c r="D9375" s="0" t="s">
        <x:v>11</x:v>
      </x:c>
      <x:c r="I9375" s="0" t="s">
        <x:v>12134</x:v>
      </x:c>
    </x:row>
    <x:row r="9376" spans="1:9">
      <x:c r="B9376" s="0" t="s">
        <x:v>12030</x:v>
      </x:c>
      <x:c r="C9376" s="0" t="s">
        <x:v>10132</x:v>
      </x:c>
      <x:c r="D9376" s="0" t="s">
        <x:v>11</x:v>
      </x:c>
      <x:c r="I9376" s="0" t="s">
        <x:v>12135</x:v>
      </x:c>
    </x:row>
    <x:row r="9377" spans="1:9">
      <x:c r="B9377" s="0" t="s">
        <x:v>12031</x:v>
      </x:c>
      <x:c r="C9377" s="0" t="s">
        <x:v>10132</x:v>
      </x:c>
      <x:c r="D9377" s="0" t="s">
        <x:v>11</x:v>
      </x:c>
      <x:c r="I9377" s="0" t="s">
        <x:v>12136</x:v>
      </x:c>
    </x:row>
    <x:row r="9378" spans="1:9">
      <x:c r="B9378" s="0" t="s">
        <x:v>12032</x:v>
      </x:c>
      <x:c r="C9378" s="0" t="s">
        <x:v>10135</x:v>
      </x:c>
      <x:c r="D9378" s="0" t="s">
        <x:v>11</x:v>
      </x:c>
      <x:c r="I9378" s="0" t="s">
        <x:v>12137</x:v>
      </x:c>
    </x:row>
    <x:row r="9379" spans="1:9">
      <x:c r="B9379" s="0" t="s">
        <x:v>12033</x:v>
      </x:c>
      <x:c r="C9379" s="0" t="s">
        <x:v>10132</x:v>
      </x:c>
      <x:c r="D9379" s="0" t="s">
        <x:v>11</x:v>
      </x:c>
      <x:c r="I9379" s="0" t="s">
        <x:v>12138</x:v>
      </x:c>
    </x:row>
    <x:row r="9380" spans="1:9">
      <x:c r="B9380" s="0" t="s">
        <x:v>12034</x:v>
      </x:c>
      <x:c r="C9380" s="0" t="s">
        <x:v>10177</x:v>
      </x:c>
      <x:c r="D9380" s="0" t="s">
        <x:v>11</x:v>
      </x:c>
      <x:c r="I9380" s="0" t="s">
        <x:v>12139</x:v>
      </x:c>
    </x:row>
    <x:row r="9381" spans="1:9">
      <x:c r="B9381" s="0" t="s">
        <x:v>12035</x:v>
      </x:c>
      <x:c r="C9381" s="0" t="s">
        <x:v>10135</x:v>
      </x:c>
      <x:c r="D9381" s="0" t="s">
        <x:v>11</x:v>
      </x:c>
      <x:c r="I9381" s="0" t="s">
        <x:v>12140</x:v>
      </x:c>
    </x:row>
    <x:row r="9382" spans="1:9">
      <x:c r="B9382" s="0" t="s">
        <x:v>12036</x:v>
      </x:c>
      <x:c r="C9382" s="0" t="s">
        <x:v>2246</x:v>
      </x:c>
      <x:c r="D9382" s="0" t="s">
        <x:v>11</x:v>
      </x:c>
      <x:c r="I9382" s="0" t="s">
        <x:v>12141</x:v>
      </x:c>
    </x:row>
    <x:row r="9383" spans="1:9">
      <x:c r="B9383" s="0" t="s">
        <x:v>12037</x:v>
      </x:c>
      <x:c r="C9383" s="0" t="s">
        <x:v>10159</x:v>
      </x:c>
      <x:c r="D9383" s="0" t="s">
        <x:v>11</x:v>
      </x:c>
      <x:c r="I9383" s="0" t="s">
        <x:v>12142</x:v>
      </x:c>
    </x:row>
    <x:row r="9384" spans="1:9">
      <x:c r="B9384" s="0" t="s">
        <x:v>12038</x:v>
      </x:c>
      <x:c r="C9384" s="0" t="s">
        <x:v>10159</x:v>
      </x:c>
      <x:c r="D9384" s="0" t="s">
        <x:v>11</x:v>
      </x:c>
      <x:c r="I9384" s="0" t="s">
        <x:v>12143</x:v>
      </x:c>
    </x:row>
    <x:row r="9385" spans="1:9">
      <x:c r="B9385" s="0" t="s">
        <x:v>12039</x:v>
      </x:c>
      <x:c r="C9385" s="0" t="s">
        <x:v>10140</x:v>
      </x:c>
      <x:c r="D9385" s="0" t="s">
        <x:v>11</x:v>
      </x:c>
      <x:c r="I9385" s="0" t="s">
        <x:v>12144</x:v>
      </x:c>
    </x:row>
    <x:row r="9386" spans="1:9">
      <x:c r="B9386" s="0" t="s">
        <x:v>12040</x:v>
      </x:c>
      <x:c r="C9386" s="0" t="s">
        <x:v>10140</x:v>
      </x:c>
      <x:c r="D9386" s="0" t="s">
        <x:v>11</x:v>
      </x:c>
      <x:c r="I9386" s="0" t="s">
        <x:v>12145</x:v>
      </x:c>
    </x:row>
    <x:row r="9387" spans="1:9">
      <x:c r="B9387" s="0" t="s">
        <x:v>12041</x:v>
      </x:c>
      <x:c r="C9387" s="0" t="s">
        <x:v>10140</x:v>
      </x:c>
      <x:c r="D9387" s="0" t="s">
        <x:v>11</x:v>
      </x:c>
      <x:c r="I9387" s="0" t="s">
        <x:v>12146</x:v>
      </x:c>
    </x:row>
    <x:row r="9388" spans="1:9">
      <x:c r="B9388" s="0" t="s">
        <x:v>12042</x:v>
      </x:c>
      <x:c r="C9388" s="0" t="s">
        <x:v>10140</x:v>
      </x:c>
      <x:c r="D9388" s="0" t="s">
        <x:v>11</x:v>
      </x:c>
      <x:c r="I9388" s="0" t="s">
        <x:v>12147</x:v>
      </x:c>
    </x:row>
    <x:row r="9389" spans="1:9">
      <x:c r="B9389" s="0" t="s">
        <x:v>12043</x:v>
      </x:c>
      <x:c r="C9389" s="0" t="s">
        <x:v>10132</x:v>
      </x:c>
      <x:c r="D9389" s="0" t="s">
        <x:v>11</x:v>
      </x:c>
      <x:c r="I9389" s="0" t="s">
        <x:v>12148</x:v>
      </x:c>
    </x:row>
    <x:row r="9390" spans="1:9">
      <x:c r="B9390" s="0" t="s">
        <x:v>12044</x:v>
      </x:c>
      <x:c r="C9390" s="0" t="s">
        <x:v>10149</x:v>
      </x:c>
      <x:c r="D9390" s="0" t="s">
        <x:v>11</x:v>
      </x:c>
      <x:c r="I9390" s="0" t="s">
        <x:v>12149</x:v>
      </x:c>
    </x:row>
    <x:row r="9391" spans="1:9">
      <x:c r="B9391" s="0" t="s">
        <x:v>12045</x:v>
      </x:c>
      <x:c r="C9391" s="0" t="s">
        <x:v>10149</x:v>
      </x:c>
      <x:c r="D9391" s="0" t="s">
        <x:v>11</x:v>
      </x:c>
      <x:c r="I9391" s="0" t="s">
        <x:v>12150</x:v>
      </x:c>
    </x:row>
    <x:row r="9392" spans="1:9">
      <x:c r="B9392" s="0" t="s">
        <x:v>12046</x:v>
      </x:c>
      <x:c r="C9392" s="0" t="s">
        <x:v>10132</x:v>
      </x:c>
      <x:c r="D9392" s="0" t="s">
        <x:v>11</x:v>
      </x:c>
      <x:c r="I9392" s="0" t="s">
        <x:v>12151</x:v>
      </x:c>
    </x:row>
    <x:row r="9393" spans="1:9">
      <x:c r="B9393" s="0" t="s">
        <x:v>12047</x:v>
      </x:c>
      <x:c r="C9393" s="0" t="s">
        <x:v>10135</x:v>
      </x:c>
      <x:c r="D9393" s="0" t="s">
        <x:v>11</x:v>
      </x:c>
      <x:c r="I9393" s="0" t="s">
        <x:v>12152</x:v>
      </x:c>
    </x:row>
    <x:row r="9394" spans="1:9">
      <x:c r="B9394" s="0" t="s">
        <x:v>12048</x:v>
      </x:c>
      <x:c r="C9394" s="0" t="s">
        <x:v>10149</x:v>
      </x:c>
      <x:c r="D9394" s="0" t="s">
        <x:v>11</x:v>
      </x:c>
      <x:c r="I9394" s="0" t="s">
        <x:v>12153</x:v>
      </x:c>
    </x:row>
    <x:row r="9395" spans="1:9">
      <x:c r="B9395" s="0" t="s">
        <x:v>12049</x:v>
      </x:c>
      <x:c r="C9395" s="0" t="s">
        <x:v>2918</x:v>
      </x:c>
      <x:c r="D9395" s="0" t="s">
        <x:v>11</x:v>
      </x:c>
      <x:c r="I9395" s="0" t="s">
        <x:v>12154</x:v>
      </x:c>
    </x:row>
    <x:row r="9396" spans="1:9">
      <x:c r="B9396" s="0" t="s">
        <x:v>12050</x:v>
      </x:c>
      <x:c r="C9396" s="0" t="s">
        <x:v>2246</x:v>
      </x:c>
      <x:c r="D9396" s="0" t="s">
        <x:v>11</x:v>
      </x:c>
      <x:c r="I9396" s="0" t="s">
        <x:v>12155</x:v>
      </x:c>
    </x:row>
    <x:row r="9397" spans="1:9">
      <x:c r="B9397" s="0" t="s">
        <x:v>12051</x:v>
      </x:c>
      <x:c r="C9397" s="0" t="s">
        <x:v>10140</x:v>
      </x:c>
      <x:c r="D9397" s="0" t="s">
        <x:v>11</x:v>
      </x:c>
      <x:c r="I9397" s="0" t="s">
        <x:v>12156</x:v>
      </x:c>
    </x:row>
    <x:row r="9398" spans="1:9">
      <x:c r="B9398" s="0" t="s">
        <x:v>12052</x:v>
      </x:c>
      <x:c r="C9398" s="0" t="s">
        <x:v>10140</x:v>
      </x:c>
      <x:c r="D9398" s="0" t="s">
        <x:v>11</x:v>
      </x:c>
      <x:c r="I9398" s="0" t="s">
        <x:v>12157</x:v>
      </x:c>
    </x:row>
    <x:row r="9399" spans="1:9">
      <x:c r="B9399" s="0" t="s">
        <x:v>12053</x:v>
      </x:c>
      <x:c r="C9399" s="0" t="s">
        <x:v>10140</x:v>
      </x:c>
      <x:c r="D9399" s="0" t="s">
        <x:v>11</x:v>
      </x:c>
      <x:c r="I9399" s="0" t="s">
        <x:v>12158</x:v>
      </x:c>
    </x:row>
    <x:row r="9400" spans="1:9">
      <x:c r="B9400" s="0" t="s">
        <x:v>12054</x:v>
      </x:c>
      <x:c r="C9400" s="0" t="s">
        <x:v>10140</x:v>
      </x:c>
      <x:c r="D9400" s="0" t="s">
        <x:v>11</x:v>
      </x:c>
      <x:c r="I9400" s="0" t="s">
        <x:v>12159</x:v>
      </x:c>
    </x:row>
    <x:row r="9401" spans="1:9">
      <x:c r="B9401" s="0" t="s">
        <x:v>12055</x:v>
      </x:c>
      <x:c r="C9401" s="0" t="s">
        <x:v>10135</x:v>
      </x:c>
      <x:c r="D9401" s="0" t="s">
        <x:v>11</x:v>
      </x:c>
      <x:c r="I9401" s="0" t="s">
        <x:v>12160</x:v>
      </x:c>
    </x:row>
    <x:row r="9402" spans="1:9">
      <x:c r="B9402" s="0" t="s">
        <x:v>12056</x:v>
      </x:c>
      <x:c r="C9402" s="0" t="s">
        <x:v>10135</x:v>
      </x:c>
      <x:c r="D9402" s="0" t="s">
        <x:v>11</x:v>
      </x:c>
      <x:c r="I9402" s="0" t="s">
        <x:v>12161</x:v>
      </x:c>
    </x:row>
    <x:row r="9403" spans="1:9">
      <x:c r="B9403" s="0" t="s">
        <x:v>12057</x:v>
      </x:c>
      <x:c r="C9403" s="0" t="s">
        <x:v>10132</x:v>
      </x:c>
      <x:c r="D9403" s="0" t="s">
        <x:v>11</x:v>
      </x:c>
      <x:c r="I9403" s="0" t="s">
        <x:v>12162</x:v>
      </x:c>
    </x:row>
    <x:row r="9404" spans="1:9">
      <x:c r="B9404" s="0" t="s">
        <x:v>12058</x:v>
      </x:c>
      <x:c r="C9404" s="0" t="s">
        <x:v>10135</x:v>
      </x:c>
      <x:c r="D9404" s="0" t="s">
        <x:v>11</x:v>
      </x:c>
      <x:c r="I9404" s="0" t="s">
        <x:v>12163</x:v>
      </x:c>
    </x:row>
    <x:row r="9405" spans="1:9">
      <x:c r="B9405" s="0" t="s">
        <x:v>12059</x:v>
      </x:c>
      <x:c r="C9405" s="0" t="s">
        <x:v>10149</x:v>
      </x:c>
      <x:c r="D9405" s="0" t="s">
        <x:v>11</x:v>
      </x:c>
      <x:c r="I9405" s="0" t="s">
        <x:v>12164</x:v>
      </x:c>
    </x:row>
    <x:row r="9406" spans="1:9">
      <x:c r="B9406" s="0" t="s">
        <x:v>12060</x:v>
      </x:c>
      <x:c r="C9406" s="0" t="s">
        <x:v>12165</x:v>
      </x:c>
      <x:c r="D9406" s="0" t="s">
        <x:v>11</x:v>
      </x:c>
      <x:c r="I9406" s="0" t="s">
        <x:v>12166</x:v>
      </x:c>
    </x:row>
    <x:row r="9407" spans="1:9">
      <x:c r="B9407" s="0" t="s">
        <x:v>12061</x:v>
      </x:c>
      <x:c r="C9407" s="0" t="s">
        <x:v>12165</x:v>
      </x:c>
      <x:c r="D9407" s="0" t="s">
        <x:v>11</x:v>
      </x:c>
      <x:c r="I9407" s="0" t="s">
        <x:v>12167</x:v>
      </x:c>
    </x:row>
    <x:row r="9408" spans="1:9">
      <x:c r="B9408" s="0" t="s">
        <x:v>12062</x:v>
      </x:c>
      <x:c r="C9408" s="0" t="s">
        <x:v>12165</x:v>
      </x:c>
      <x:c r="D9408" s="0" t="s">
        <x:v>11</x:v>
      </x:c>
      <x:c r="I9408" s="0" t="s">
        <x:v>12168</x:v>
      </x:c>
    </x:row>
    <x:row r="9409" spans="1:9">
      <x:c r="B9409" s="0" t="s">
        <x:v>12063</x:v>
      </x:c>
      <x:c r="C9409" s="0" t="s">
        <x:v>12169</x:v>
      </x:c>
      <x:c r="D9409" s="0" t="s">
        <x:v>11</x:v>
      </x:c>
      <x:c r="I9409" s="0" t="s">
        <x:v>12170</x:v>
      </x:c>
    </x:row>
    <x:row r="9410" spans="1:9">
      <x:c r="B9410" s="0" t="s">
        <x:v>12064</x:v>
      </x:c>
      <x:c r="C9410" s="0" t="s">
        <x:v>2014</x:v>
      </x:c>
      <x:c r="D9410" s="0" t="s">
        <x:v>11</x:v>
      </x:c>
      <x:c r="I9410" s="0" t="s">
        <x:v>12171</x:v>
      </x:c>
    </x:row>
    <x:row r="9411" spans="1:9">
      <x:c r="B9411" s="0" t="s">
        <x:v>12065</x:v>
      </x:c>
      <x:c r="C9411" s="0" t="s">
        <x:v>2048</x:v>
      </x:c>
      <x:c r="D9411" s="0" t="s">
        <x:v>11</x:v>
      </x:c>
      <x:c r="I9411" s="0" t="s">
        <x:v>12172</x:v>
      </x:c>
    </x:row>
    <x:row r="9412" spans="1:9">
      <x:c r="B9412" s="0" t="s">
        <x:v>12066</x:v>
      </x:c>
      <x:c r="C9412" s="0" t="s">
        <x:v>12173</x:v>
      </x:c>
      <x:c r="D9412" s="0" t="s">
        <x:v>11</x:v>
      </x:c>
      <x:c r="I9412" s="0" t="s">
        <x:v>12174</x:v>
      </x:c>
    </x:row>
    <x:row r="9413" spans="1:9">
      <x:c r="B9413" s="0" t="s">
        <x:v>12067</x:v>
      </x:c>
      <x:c r="C9413" s="0" t="s">
        <x:v>12175</x:v>
      </x:c>
      <x:c r="D9413" s="0" t="s">
        <x:v>11</x:v>
      </x:c>
      <x:c r="I9413" s="0" t="s">
        <x:v>12176</x:v>
      </x:c>
    </x:row>
    <x:row r="9414" spans="1:9">
      <x:c r="B9414" s="0" t="s">
        <x:v>12068</x:v>
      </x:c>
      <x:c r="C9414" s="0" t="s">
        <x:v>12175</x:v>
      </x:c>
      <x:c r="D9414" s="0" t="s">
        <x:v>11</x:v>
      </x:c>
      <x:c r="I9414" s="0" t="s">
        <x:v>12177</x:v>
      </x:c>
    </x:row>
    <x:row r="9415" spans="1:9">
      <x:c r="B9415" s="0" t="s">
        <x:v>12069</x:v>
      </x:c>
      <x:c r="C9415" s="0" t="s">
        <x:v>2220</x:v>
      </x:c>
      <x:c r="D9415" s="0" t="s">
        <x:v>11</x:v>
      </x:c>
      <x:c r="I9415" s="0" t="s">
        <x:v>12178</x:v>
      </x:c>
    </x:row>
    <x:row r="9416" spans="1:9">
      <x:c r="B9416" s="0" t="s">
        <x:v>12070</x:v>
      </x:c>
      <x:c r="C9416" s="0" t="s">
        <x:v>10358</x:v>
      </x:c>
      <x:c r="D9416" s="0" t="s">
        <x:v>11</x:v>
      </x:c>
      <x:c r="I9416" s="0" t="s">
        <x:v>12179</x:v>
      </x:c>
    </x:row>
    <x:row r="9417" spans="1:9">
      <x:c r="B9417" s="0" t="s">
        <x:v>12071</x:v>
      </x:c>
      <x:c r="C9417" s="0" t="s">
        <x:v>10358</x:v>
      </x:c>
      <x:c r="D9417" s="0" t="s">
        <x:v>11</x:v>
      </x:c>
      <x:c r="I9417" s="0" t="s">
        <x:v>12180</x:v>
      </x:c>
    </x:row>
    <x:row r="9418" spans="1:9">
      <x:c r="B9418" s="0" t="s">
        <x:v>12072</x:v>
      </x:c>
      <x:c r="C9418" s="0" t="s">
        <x:v>10358</x:v>
      </x:c>
      <x:c r="D9418" s="0" t="s">
        <x:v>11</x:v>
      </x:c>
      <x:c r="I9418" s="0" t="s">
        <x:v>12181</x:v>
      </x:c>
    </x:row>
    <x:row r="9419" spans="1:9">
      <x:c r="B9419" s="0" t="s">
        <x:v>12073</x:v>
      </x:c>
      <x:c r="C9419" s="0" t="s">
        <x:v>10358</x:v>
      </x:c>
      <x:c r="D9419" s="0" t="s">
        <x:v>11</x:v>
      </x:c>
      <x:c r="I9419" s="0" t="s">
        <x:v>12182</x:v>
      </x:c>
    </x:row>
    <x:row r="9420" spans="1:9">
      <x:c r="B9420" s="0" t="s">
        <x:v>12074</x:v>
      </x:c>
      <x:c r="C9420" s="0" t="s">
        <x:v>10354</x:v>
      </x:c>
      <x:c r="D9420" s="0" t="s">
        <x:v>11</x:v>
      </x:c>
      <x:c r="I9420" s="0" t="s">
        <x:v>12183</x:v>
      </x:c>
    </x:row>
    <x:row r="9421" spans="1:9">
      <x:c r="B9421" s="0" t="s">
        <x:v>12075</x:v>
      </x:c>
      <x:c r="C9421" s="0" t="s">
        <x:v>10354</x:v>
      </x:c>
      <x:c r="D9421" s="0" t="s">
        <x:v>11</x:v>
      </x:c>
      <x:c r="I9421" s="0" t="s">
        <x:v>12184</x:v>
      </x:c>
    </x:row>
    <x:row r="9422" spans="1:9">
      <x:c r="B9422" s="0" t="s">
        <x:v>12076</x:v>
      </x:c>
      <x:c r="C9422" s="0" t="s">
        <x:v>10358</x:v>
      </x:c>
      <x:c r="D9422" s="0" t="s">
        <x:v>11</x:v>
      </x:c>
      <x:c r="I9422" s="0" t="s">
        <x:v>12185</x:v>
      </x:c>
    </x:row>
    <x:row r="9423" spans="1:9">
      <x:c r="B9423" s="0" t="s">
        <x:v>12077</x:v>
      </x:c>
      <x:c r="C9423" s="0" t="s">
        <x:v>10354</x:v>
      </x:c>
      <x:c r="D9423" s="0" t="s">
        <x:v>11</x:v>
      </x:c>
      <x:c r="I9423" s="0" t="s">
        <x:v>12186</x:v>
      </x:c>
    </x:row>
    <x:row r="9424" spans="1:9">
      <x:c r="B9424" s="0" t="s">
        <x:v>12078</x:v>
      </x:c>
      <x:c r="C9424" s="0" t="s">
        <x:v>10358</x:v>
      </x:c>
      <x:c r="D9424" s="0" t="s">
        <x:v>11</x:v>
      </x:c>
      <x:c r="I9424" s="0" t="s">
        <x:v>12187</x:v>
      </x:c>
    </x:row>
    <x:row r="9425" spans="1:9">
      <x:c r="B9425" s="0" t="s">
        <x:v>12079</x:v>
      </x:c>
      <x:c r="C9425" s="0" t="s">
        <x:v>10354</x:v>
      </x:c>
      <x:c r="D9425" s="0" t="s">
        <x:v>11</x:v>
      </x:c>
      <x:c r="I9425" s="0" t="s">
        <x:v>12188</x:v>
      </x:c>
    </x:row>
    <x:row r="9426" spans="1:9">
      <x:c r="B9426" s="0" t="s">
        <x:v>12080</x:v>
      </x:c>
      <x:c r="C9426" s="0" t="s">
        <x:v>10354</x:v>
      </x:c>
      <x:c r="D9426" s="0" t="s">
        <x:v>11</x:v>
      </x:c>
      <x:c r="I9426" s="0" t="s">
        <x:v>12189</x:v>
      </x:c>
    </x:row>
    <x:row r="9427" spans="1:9">
      <x:c r="B9427" s="0" t="s">
        <x:v>12081</x:v>
      </x:c>
      <x:c r="C9427" s="0" t="s">
        <x:v>10358</x:v>
      </x:c>
      <x:c r="D9427" s="0" t="s">
        <x:v>11</x:v>
      </x:c>
      <x:c r="I9427" s="0" t="s">
        <x:v>12190</x:v>
      </x:c>
    </x:row>
    <x:row r="9428" spans="1:9">
      <x:c r="B9428" s="0" t="s">
        <x:v>12082</x:v>
      </x:c>
      <x:c r="C9428" s="0" t="s">
        <x:v>10358</x:v>
      </x:c>
      <x:c r="D9428" s="0" t="s">
        <x:v>11</x:v>
      </x:c>
      <x:c r="I9428" s="0" t="s">
        <x:v>12191</x:v>
      </x:c>
    </x:row>
    <x:row r="9429" spans="1:9">
      <x:c r="B9429" s="0" t="s">
        <x:v>12083</x:v>
      </x:c>
      <x:c r="C9429" s="0" t="s">
        <x:v>10358</x:v>
      </x:c>
      <x:c r="D9429" s="0" t="s">
        <x:v>11</x:v>
      </x:c>
      <x:c r="I9429" s="0" t="s">
        <x:v>12192</x:v>
      </x:c>
    </x:row>
    <x:row r="9430" spans="1:9">
      <x:c r="B9430" s="0" t="s">
        <x:v>12084</x:v>
      </x:c>
      <x:c r="C9430" s="0" t="s">
        <x:v>10358</x:v>
      </x:c>
      <x:c r="D9430" s="0" t="s">
        <x:v>11</x:v>
      </x:c>
      <x:c r="I9430" s="0" t="s">
        <x:v>12193</x:v>
      </x:c>
    </x:row>
    <x:row r="9431" spans="1:9">
      <x:c r="B9431" s="0" t="s">
        <x:v>12085</x:v>
      </x:c>
      <x:c r="C9431" s="0" t="s">
        <x:v>10358</x:v>
      </x:c>
      <x:c r="D9431" s="0" t="s">
        <x:v>11</x:v>
      </x:c>
      <x:c r="I9431" s="0" t="s">
        <x:v>12194</x:v>
      </x:c>
    </x:row>
    <x:row r="9432" spans="1:9">
      <x:c r="B9432" s="0" t="s">
        <x:v>12086</x:v>
      </x:c>
      <x:c r="C9432" s="0" t="s">
        <x:v>10358</x:v>
      </x:c>
      <x:c r="D9432" s="0" t="s">
        <x:v>11</x:v>
      </x:c>
      <x:c r="I9432" s="0" t="s">
        <x:v>12195</x:v>
      </x:c>
    </x:row>
    <x:row r="9433" spans="1:9">
      <x:c r="B9433" s="0" t="s">
        <x:v>12087</x:v>
      </x:c>
      <x:c r="C9433" s="0" t="s">
        <x:v>10354</x:v>
      </x:c>
      <x:c r="D9433" s="0" t="s">
        <x:v>11</x:v>
      </x:c>
      <x:c r="I9433" s="0" t="s">
        <x:v>12196</x:v>
      </x:c>
    </x:row>
    <x:row r="9434" spans="1:9">
      <x:c r="B9434" s="0" t="s">
        <x:v>12088</x:v>
      </x:c>
      <x:c r="C9434" s="0" t="s">
        <x:v>10354</x:v>
      </x:c>
      <x:c r="D9434" s="0" t="s">
        <x:v>11</x:v>
      </x:c>
      <x:c r="I9434" s="0" t="s">
        <x:v>12197</x:v>
      </x:c>
    </x:row>
    <x:row r="9435" spans="1:9">
      <x:c r="B9435" s="0" t="s">
        <x:v>12089</x:v>
      </x:c>
      <x:c r="C9435" s="0" t="s">
        <x:v>10358</x:v>
      </x:c>
      <x:c r="D9435" s="0" t="s">
        <x:v>11</x:v>
      </x:c>
      <x:c r="I9435" s="0" t="s">
        <x:v>12198</x:v>
      </x:c>
    </x:row>
    <x:row r="9436" spans="1:9">
      <x:c r="B9436" s="0" t="s">
        <x:v>12090</x:v>
      </x:c>
      <x:c r="C9436" s="0" t="s">
        <x:v>10354</x:v>
      </x:c>
      <x:c r="D9436" s="0" t="s">
        <x:v>11</x:v>
      </x:c>
      <x:c r="I9436" s="0" t="s">
        <x:v>12199</x:v>
      </x:c>
    </x:row>
    <x:row r="9437" spans="1:9">
      <x:c r="B9437" s="0" t="s">
        <x:v>12091</x:v>
      </x:c>
      <x:c r="C9437" s="0" t="s">
        <x:v>10354</x:v>
      </x:c>
      <x:c r="D9437" s="0" t="s">
        <x:v>11</x:v>
      </x:c>
      <x:c r="I9437" s="0" t="s">
        <x:v>12200</x:v>
      </x:c>
    </x:row>
    <x:row r="9438" spans="1:9">
      <x:c r="B9438" s="0" t="s">
        <x:v>12092</x:v>
      </x:c>
      <x:c r="C9438" s="0" t="s">
        <x:v>10358</x:v>
      </x:c>
      <x:c r="D9438" s="0" t="s">
        <x:v>11</x:v>
      </x:c>
      <x:c r="I9438" s="0" t="s">
        <x:v>12201</x:v>
      </x:c>
    </x:row>
    <x:row r="9439" spans="1:9">
      <x:c r="B9439" s="0" t="s">
        <x:v>12093</x:v>
      </x:c>
      <x:c r="C9439" s="0" t="s">
        <x:v>10358</x:v>
      </x:c>
      <x:c r="D9439" s="0" t="s">
        <x:v>11</x:v>
      </x:c>
      <x:c r="I9439" s="0" t="s">
        <x:v>12202</x:v>
      </x:c>
    </x:row>
    <x:row r="9440" spans="1:9">
      <x:c r="B9440" s="0" t="s">
        <x:v>12094</x:v>
      </x:c>
      <x:c r="C9440" s="0" t="s">
        <x:v>10354</x:v>
      </x:c>
      <x:c r="D9440" s="0" t="s">
        <x:v>11</x:v>
      </x:c>
      <x:c r="I9440" s="0" t="s">
        <x:v>12203</x:v>
      </x:c>
    </x:row>
    <x:row r="9441" spans="1:9">
      <x:c r="B9441" s="0" t="s">
        <x:v>12095</x:v>
      </x:c>
      <x:c r="C9441" s="0" t="s">
        <x:v>10358</x:v>
      </x:c>
      <x:c r="D9441" s="0" t="s">
        <x:v>11</x:v>
      </x:c>
      <x:c r="I9441" s="0" t="s">
        <x:v>12204</x:v>
      </x:c>
    </x:row>
    <x:row r="9442" spans="1:9">
      <x:c r="B9442" s="0" t="s">
        <x:v>12096</x:v>
      </x:c>
      <x:c r="C9442" s="0" t="s">
        <x:v>10354</x:v>
      </x:c>
      <x:c r="D9442" s="0" t="s">
        <x:v>11</x:v>
      </x:c>
      <x:c r="I9442" s="0" t="s">
        <x:v>12205</x:v>
      </x:c>
    </x:row>
    <x:row r="9443" spans="1:9">
      <x:c r="B9443" s="0" t="s">
        <x:v>12097</x:v>
      </x:c>
      <x:c r="C9443" s="0" t="s">
        <x:v>10354</x:v>
      </x:c>
      <x:c r="D9443" s="0" t="s">
        <x:v>11</x:v>
      </x:c>
      <x:c r="I9443" s="0" t="s">
        <x:v>12206</x:v>
      </x:c>
    </x:row>
    <x:row r="9444" spans="1:9">
      <x:c r="B9444" s="0" t="s">
        <x:v>12098</x:v>
      </x:c>
      <x:c r="C9444" s="0" t="s">
        <x:v>10354</x:v>
      </x:c>
      <x:c r="D9444" s="0" t="s">
        <x:v>11</x:v>
      </x:c>
      <x:c r="I9444" s="0" t="s">
        <x:v>12207</x:v>
      </x:c>
    </x:row>
    <x:row r="9445" spans="1:9">
      <x:c r="B9445" s="0" t="s">
        <x:v>12099</x:v>
      </x:c>
      <x:c r="C9445" s="0" t="s">
        <x:v>2014</x:v>
      </x:c>
      <x:c r="D9445" s="0" t="s">
        <x:v>11</x:v>
      </x:c>
      <x:c r="I9445" s="0" t="s">
        <x:v>12208</x:v>
      </x:c>
    </x:row>
    <x:row r="9446" spans="1:9">
      <x:c r="B9446" s="0" t="s">
        <x:v>12100</x:v>
      </x:c>
      <x:c r="C9446" s="0" t="s">
        <x:v>2014</x:v>
      </x:c>
      <x:c r="D9446" s="0" t="s">
        <x:v>11</x:v>
      </x:c>
      <x:c r="I9446" s="0" t="s">
        <x:v>12209</x:v>
      </x:c>
    </x:row>
    <x:row r="9447" spans="1:9">
      <x:c r="B9447" s="0" t="s">
        <x:v>12101</x:v>
      </x:c>
      <x:c r="C9447" s="0" t="s">
        <x:v>12210</x:v>
      </x:c>
      <x:c r="D9447" s="0" t="s">
        <x:v>11</x:v>
      </x:c>
      <x:c r="I9447" s="0" t="s">
        <x:v>12211</x:v>
      </x:c>
    </x:row>
    <x:row r="9448" spans="1:9">
      <x:c r="B9448" s="0" t="s">
        <x:v>12102</x:v>
      </x:c>
      <x:c r="C9448" s="0" t="s">
        <x:v>12212</x:v>
      </x:c>
      <x:c r="D9448" s="0" t="s">
        <x:v>11</x:v>
      </x:c>
      <x:c r="I9448" s="0" t="s">
        <x:v>12213</x:v>
      </x:c>
    </x:row>
    <x:row r="9449" spans="1:9">
      <x:c r="B9449" s="0" t="s">
        <x:v>12103</x:v>
      </x:c>
      <x:c r="C9449" s="0" t="s">
        <x:v>4054</x:v>
      </x:c>
      <x:c r="D9449" s="0" t="s">
        <x:v>11</x:v>
      </x:c>
      <x:c r="I9449" s="0" t="s">
        <x:v>12214</x:v>
      </x:c>
    </x:row>
    <x:row r="9450" spans="1:9">
      <x:c r="B9450" s="0" t="s">
        <x:v>12104</x:v>
      </x:c>
      <x:c r="C9450" s="0" t="s">
        <x:v>2246</x:v>
      </x:c>
      <x:c r="D9450" s="0" t="s">
        <x:v>11</x:v>
      </x:c>
      <x:c r="I9450" s="0" t="s">
        <x:v>12215</x:v>
      </x:c>
    </x:row>
    <x:row r="9451" spans="1:9">
      <x:c r="B9451" s="0" t="s">
        <x:v>12105</x:v>
      </x:c>
      <x:c r="C9451" s="0" t="s">
        <x:v>2048</x:v>
      </x:c>
      <x:c r="D9451" s="0" t="s">
        <x:v>11</x:v>
      </x:c>
      <x:c r="I9451" s="0" t="s">
        <x:v>12216</x:v>
      </x:c>
    </x:row>
    <x:row r="9452" spans="1:9">
      <x:c r="B9452" s="0" t="s">
        <x:v>12106</x:v>
      </x:c>
      <x:c r="C9452" s="0" t="s">
        <x:v>2044</x:v>
      </x:c>
      <x:c r="D9452" s="0" t="s">
        <x:v>11</x:v>
      </x:c>
      <x:c r="I9452" s="0" t="s">
        <x:v>12217</x:v>
      </x:c>
    </x:row>
    <x:row r="9453" spans="1:9">
      <x:c r="B9453" s="0" t="s">
        <x:v>12107</x:v>
      </x:c>
      <x:c r="C9453" s="0" t="s">
        <x:v>7638</x:v>
      </x:c>
      <x:c r="D9453" s="0" t="s">
        <x:v>11</x:v>
      </x:c>
      <x:c r="I9453" s="0" t="s">
        <x:v>12218</x:v>
      </x:c>
    </x:row>
    <x:row r="9454" spans="1:9">
      <x:c r="B9454" s="0" t="s">
        <x:v>12108</x:v>
      </x:c>
      <x:c r="C9454" s="0" t="s">
        <x:v>7638</x:v>
      </x:c>
      <x:c r="D9454" s="0" t="s">
        <x:v>11</x:v>
      </x:c>
      <x:c r="I9454" s="0" t="s">
        <x:v>12219</x:v>
      </x:c>
    </x:row>
    <x:row r="9455" spans="1:9">
      <x:c r="B9455" s="0" t="s">
        <x:v>12109</x:v>
      </x:c>
      <x:c r="C9455" s="0" t="s">
        <x:v>7638</x:v>
      </x:c>
      <x:c r="D9455" s="0" t="s">
        <x:v>11</x:v>
      </x:c>
      <x:c r="I9455" s="0" t="s">
        <x:v>12220</x:v>
      </x:c>
    </x:row>
    <x:row r="9456" spans="1:9">
      <x:c r="B9456" s="0" t="s">
        <x:v>12110</x:v>
      </x:c>
      <x:c r="C9456" s="0" t="s">
        <x:v>7638</x:v>
      </x:c>
      <x:c r="D9456" s="0" t="s">
        <x:v>11</x:v>
      </x:c>
      <x:c r="I9456" s="0" t="s">
        <x:v>12221</x:v>
      </x:c>
    </x:row>
    <x:row r="9457" spans="1:9">
      <x:c r="B9457" s="0" t="s">
        <x:v>12111</x:v>
      </x:c>
      <x:c r="C9457" s="0" t="s">
        <x:v>7638</x:v>
      </x:c>
      <x:c r="D9457" s="0" t="s">
        <x:v>11</x:v>
      </x:c>
      <x:c r="I9457" s="0" t="s">
        <x:v>12222</x:v>
      </x:c>
    </x:row>
    <x:row r="9458" spans="1:9">
      <x:c r="B9458" s="0" t="s">
        <x:v>12112</x:v>
      </x:c>
      <x:c r="C9458" s="0" t="s">
        <x:v>7638</x:v>
      </x:c>
      <x:c r="D9458" s="0" t="s">
        <x:v>11</x:v>
      </x:c>
      <x:c r="I9458" s="0" t="s">
        <x:v>12223</x:v>
      </x:c>
    </x:row>
    <x:row r="9459" spans="1:9">
      <x:c r="B9459" s="0" t="s">
        <x:v>12113</x:v>
      </x:c>
      <x:c r="C9459" s="0" t="s">
        <x:v>7638</x:v>
      </x:c>
      <x:c r="D9459" s="0" t="s">
        <x:v>11</x:v>
      </x:c>
      <x:c r="I9459" s="0" t="s">
        <x:v>12224</x:v>
      </x:c>
    </x:row>
    <x:row r="9460" spans="1:9">
      <x:c r="B9460" s="0" t="s">
        <x:v>12114</x:v>
      </x:c>
      <x:c r="C9460" s="0" t="s">
        <x:v>7638</x:v>
      </x:c>
      <x:c r="D9460" s="0" t="s">
        <x:v>11</x:v>
      </x:c>
      <x:c r="I9460" s="0" t="s">
        <x:v>12225</x:v>
      </x:c>
    </x:row>
    <x:row r="9461" spans="1:9">
      <x:c r="B9461" s="0" t="s">
        <x:v>12115</x:v>
      </x:c>
      <x:c r="C9461" s="0" t="s">
        <x:v>7638</x:v>
      </x:c>
      <x:c r="D9461" s="0" t="s">
        <x:v>11</x:v>
      </x:c>
      <x:c r="I9461" s="0" t="s">
        <x:v>12226</x:v>
      </x:c>
    </x:row>
    <x:row r="9462" spans="1:9">
      <x:c r="B9462" s="0" t="s">
        <x:v>12116</x:v>
      </x:c>
      <x:c r="C9462" s="0" t="s">
        <x:v>7638</x:v>
      </x:c>
      <x:c r="D9462" s="0" t="s">
        <x:v>11</x:v>
      </x:c>
      <x:c r="I9462" s="0" t="s">
        <x:v>12227</x:v>
      </x:c>
    </x:row>
    <x:row r="9463" spans="1:9">
      <x:c r="B9463" s="0" t="s">
        <x:v>12117</x:v>
      </x:c>
      <x:c r="C9463" s="0" t="s">
        <x:v>7638</x:v>
      </x:c>
      <x:c r="D9463" s="0" t="s">
        <x:v>11</x:v>
      </x:c>
      <x:c r="I9463" s="0" t="s">
        <x:v>12228</x:v>
      </x:c>
    </x:row>
    <x:row r="9464" spans="1:9">
      <x:c r="B9464" s="0" t="s">
        <x:v>12118</x:v>
      </x:c>
      <x:c r="C9464" s="0" t="s">
        <x:v>7638</x:v>
      </x:c>
      <x:c r="D9464" s="0" t="s">
        <x:v>11</x:v>
      </x:c>
      <x:c r="I9464" s="0" t="s">
        <x:v>12229</x:v>
      </x:c>
    </x:row>
    <x:row r="9465" spans="1:9">
      <x:c r="B9465" s="0" t="s">
        <x:v>12119</x:v>
      </x:c>
      <x:c r="C9465" s="0" t="s">
        <x:v>7638</x:v>
      </x:c>
      <x:c r="D9465" s="0" t="s">
        <x:v>11</x:v>
      </x:c>
      <x:c r="I9465" s="0" t="s">
        <x:v>12230</x:v>
      </x:c>
    </x:row>
    <x:row r="9466" spans="1:9">
      <x:c r="B9466" s="0" t="s">
        <x:v>12120</x:v>
      </x:c>
      <x:c r="C9466" s="0" t="s">
        <x:v>7638</x:v>
      </x:c>
      <x:c r="D9466" s="0" t="s">
        <x:v>11</x:v>
      </x:c>
      <x:c r="I9466" s="0" t="s">
        <x:v>12231</x:v>
      </x:c>
    </x:row>
    <x:row r="9467" spans="1:9">
      <x:c r="B9467" s="0" t="s">
        <x:v>12121</x:v>
      </x:c>
      <x:c r="C9467" s="0" t="s">
        <x:v>7638</x:v>
      </x:c>
      <x:c r="D9467" s="0" t="s">
        <x:v>11</x:v>
      </x:c>
      <x:c r="I9467" s="0" t="s">
        <x:v>12232</x:v>
      </x:c>
    </x:row>
    <x:row r="9468" spans="1:9">
      <x:c r="B9468" s="0" t="s">
        <x:v>12122</x:v>
      </x:c>
      <x:c r="C9468" s="0" t="s">
        <x:v>7638</x:v>
      </x:c>
      <x:c r="D9468" s="0" t="s">
        <x:v>11</x:v>
      </x:c>
      <x:c r="I9468" s="0" t="s">
        <x:v>12233</x:v>
      </x:c>
    </x:row>
    <x:row r="9469" spans="1:9">
      <x:c r="B9469" s="0" t="s">
        <x:v>12123</x:v>
      </x:c>
      <x:c r="C9469" s="0" t="s">
        <x:v>7638</x:v>
      </x:c>
      <x:c r="D9469" s="0" t="s">
        <x:v>11</x:v>
      </x:c>
      <x:c r="I9469" s="0" t="s">
        <x:v>12234</x:v>
      </x:c>
    </x:row>
    <x:row r="9470" spans="1:9">
      <x:c r="B9470" s="0" t="s">
        <x:v>12124</x:v>
      </x:c>
      <x:c r="C9470" s="0" t="s">
        <x:v>7638</x:v>
      </x:c>
      <x:c r="D9470" s="0" t="s">
        <x:v>11</x:v>
      </x:c>
      <x:c r="I9470" s="0" t="s">
        <x:v>12235</x:v>
      </x:c>
    </x:row>
    <x:row r="9471" spans="1:9">
      <x:c r="B9471" s="0" t="s">
        <x:v>12125</x:v>
      </x:c>
      <x:c r="C9471" s="0" t="s">
        <x:v>7638</x:v>
      </x:c>
      <x:c r="D9471" s="0" t="s">
        <x:v>11</x:v>
      </x:c>
      <x:c r="I9471" s="0" t="s">
        <x:v>12236</x:v>
      </x:c>
    </x:row>
    <x:row r="9472" spans="1:9">
      <x:c r="B9472" s="0" t="s">
        <x:v>12126</x:v>
      </x:c>
      <x:c r="C9472" s="0" t="s">
        <x:v>7638</x:v>
      </x:c>
      <x:c r="D9472" s="0" t="s">
        <x:v>11</x:v>
      </x:c>
      <x:c r="I9472" s="0" t="s">
        <x:v>12237</x:v>
      </x:c>
    </x:row>
    <x:row r="9473" spans="1:9">
      <x:c r="B9473" s="0" t="s">
        <x:v>12127</x:v>
      </x:c>
      <x:c r="C9473" s="0" t="s">
        <x:v>7638</x:v>
      </x:c>
      <x:c r="D9473" s="0" t="s">
        <x:v>11</x:v>
      </x:c>
      <x:c r="I9473" s="0" t="s">
        <x:v>12238</x:v>
      </x:c>
    </x:row>
    <x:row r="9474" spans="1:9">
      <x:c r="B9474" s="0" t="s">
        <x:v>12128</x:v>
      </x:c>
      <x:c r="C9474" s="0" t="s">
        <x:v>7638</x:v>
      </x:c>
      <x:c r="D9474" s="0" t="s">
        <x:v>11</x:v>
      </x:c>
      <x:c r="I9474" s="0" t="s">
        <x:v>12239</x:v>
      </x:c>
    </x:row>
    <x:row r="9475" spans="1:9">
      <x:c r="B9475" s="0" t="s">
        <x:v>12129</x:v>
      </x:c>
      <x:c r="C9475" s="0" t="s">
        <x:v>7638</x:v>
      </x:c>
      <x:c r="D9475" s="0" t="s">
        <x:v>11</x:v>
      </x:c>
      <x:c r="I9475" s="0" t="s">
        <x:v>12240</x:v>
      </x:c>
    </x:row>
    <x:row r="9476" spans="1:9">
      <x:c r="B9476" s="0" t="s">
        <x:v>12130</x:v>
      </x:c>
      <x:c r="C9476" s="0" t="s">
        <x:v>7638</x:v>
      </x:c>
      <x:c r="D9476" s="0" t="s">
        <x:v>11</x:v>
      </x:c>
      <x:c r="I9476" s="0" t="s">
        <x:v>12241</x:v>
      </x:c>
    </x:row>
    <x:row r="9477" spans="1:9">
      <x:c r="B9477" s="0" t="s">
        <x:v>12131</x:v>
      </x:c>
      <x:c r="C9477" s="0" t="s">
        <x:v>7638</x:v>
      </x:c>
      <x:c r="D9477" s="0" t="s">
        <x:v>11</x:v>
      </x:c>
      <x:c r="I9477" s="0" t="s">
        <x:v>12242</x:v>
      </x:c>
    </x:row>
    <x:row r="9478" spans="1:9">
      <x:c r="B9478" s="0" t="s">
        <x:v>12132</x:v>
      </x:c>
      <x:c r="C9478" s="0" t="s">
        <x:v>7638</x:v>
      </x:c>
      <x:c r="D9478" s="0" t="s">
        <x:v>11</x:v>
      </x:c>
      <x:c r="I9478" s="0" t="s">
        <x:v>12243</x:v>
      </x:c>
    </x:row>
    <x:row r="9479" spans="1:9">
      <x:c r="B9479" s="0" t="s">
        <x:v>12133</x:v>
      </x:c>
      <x:c r="C9479" s="0" t="s">
        <x:v>7638</x:v>
      </x:c>
      <x:c r="D9479" s="0" t="s">
        <x:v>11</x:v>
      </x:c>
      <x:c r="I9479" s="0" t="s">
        <x:v>12244</x:v>
      </x:c>
    </x:row>
    <x:row r="9480" spans="1:9">
      <x:c r="B9480" s="0" t="s">
        <x:v>12134</x:v>
      </x:c>
      <x:c r="C9480" s="0" t="s">
        <x:v>7638</x:v>
      </x:c>
      <x:c r="D9480" s="0" t="s">
        <x:v>11</x:v>
      </x:c>
      <x:c r="I9480" s="0" t="s">
        <x:v>12245</x:v>
      </x:c>
    </x:row>
    <x:row r="9481" spans="1:9">
      <x:c r="B9481" s="0" t="s">
        <x:v>12135</x:v>
      </x:c>
      <x:c r="C9481" s="0" t="s">
        <x:v>7638</x:v>
      </x:c>
      <x:c r="D9481" s="0" t="s">
        <x:v>11</x:v>
      </x:c>
      <x:c r="I9481" s="0" t="s">
        <x:v>12246</x:v>
      </x:c>
    </x:row>
    <x:row r="9482" spans="1:9">
      <x:c r="B9482" s="0" t="s">
        <x:v>12136</x:v>
      </x:c>
      <x:c r="C9482" s="0" t="s">
        <x:v>7638</x:v>
      </x:c>
      <x:c r="D9482" s="0" t="s">
        <x:v>11</x:v>
      </x:c>
      <x:c r="I9482" s="0" t="s">
        <x:v>12247</x:v>
      </x:c>
    </x:row>
    <x:row r="9483" spans="1:9">
      <x:c r="B9483" s="0" t="s">
        <x:v>12137</x:v>
      </x:c>
      <x:c r="C9483" s="0" t="s">
        <x:v>7638</x:v>
      </x:c>
      <x:c r="D9483" s="0" t="s">
        <x:v>11</x:v>
      </x:c>
      <x:c r="I9483" s="0" t="s">
        <x:v>12248</x:v>
      </x:c>
    </x:row>
    <x:row r="9484" spans="1:9">
      <x:c r="B9484" s="0" t="s">
        <x:v>12138</x:v>
      </x:c>
      <x:c r="C9484" s="0" t="s">
        <x:v>7638</x:v>
      </x:c>
      <x:c r="D9484" s="0" t="s">
        <x:v>11</x:v>
      </x:c>
      <x:c r="I9484" s="0" t="s">
        <x:v>12249</x:v>
      </x:c>
    </x:row>
    <x:row r="9485" spans="1:9">
      <x:c r="B9485" s="0" t="s">
        <x:v>12139</x:v>
      </x:c>
      <x:c r="C9485" s="0" t="s">
        <x:v>7638</x:v>
      </x:c>
      <x:c r="D9485" s="0" t="s">
        <x:v>11</x:v>
      </x:c>
      <x:c r="I9485" s="0" t="s">
        <x:v>12250</x:v>
      </x:c>
    </x:row>
    <x:row r="9486" spans="1:9">
      <x:c r="B9486" s="0" t="s">
        <x:v>12140</x:v>
      </x:c>
      <x:c r="C9486" s="0" t="s">
        <x:v>7638</x:v>
      </x:c>
      <x:c r="D9486" s="0" t="s">
        <x:v>11</x:v>
      </x:c>
      <x:c r="I9486" s="0" t="s">
        <x:v>12251</x:v>
      </x:c>
    </x:row>
    <x:row r="9487" spans="1:9">
      <x:c r="B9487" s="0" t="s">
        <x:v>12141</x:v>
      </x:c>
      <x:c r="C9487" s="0" t="s">
        <x:v>7638</x:v>
      </x:c>
      <x:c r="D9487" s="0" t="s">
        <x:v>11</x:v>
      </x:c>
      <x:c r="I9487" s="0" t="s">
        <x:v>12252</x:v>
      </x:c>
    </x:row>
    <x:row r="9488" spans="1:9">
      <x:c r="B9488" s="0" t="s">
        <x:v>12142</x:v>
      </x:c>
      <x:c r="C9488" s="0" t="s">
        <x:v>7638</x:v>
      </x:c>
      <x:c r="D9488" s="0" t="s">
        <x:v>11</x:v>
      </x:c>
      <x:c r="I9488" s="0" t="s">
        <x:v>12253</x:v>
      </x:c>
    </x:row>
    <x:row r="9489" spans="1:9">
      <x:c r="B9489" s="0" t="s">
        <x:v>12143</x:v>
      </x:c>
      <x:c r="C9489" s="0" t="s">
        <x:v>7638</x:v>
      </x:c>
      <x:c r="D9489" s="0" t="s">
        <x:v>11</x:v>
      </x:c>
      <x:c r="I9489" s="0" t="s">
        <x:v>12254</x:v>
      </x:c>
    </x:row>
    <x:row r="9490" spans="1:9">
      <x:c r="B9490" s="0" t="s">
        <x:v>12144</x:v>
      </x:c>
      <x:c r="C9490" s="0" t="s">
        <x:v>7638</x:v>
      </x:c>
      <x:c r="D9490" s="0" t="s">
        <x:v>11</x:v>
      </x:c>
      <x:c r="I9490" s="0" t="s">
        <x:v>12255</x:v>
      </x:c>
    </x:row>
    <x:row r="9491" spans="1:9">
      <x:c r="B9491" s="0" t="s">
        <x:v>12145</x:v>
      </x:c>
      <x:c r="C9491" s="0" t="s">
        <x:v>7638</x:v>
      </x:c>
      <x:c r="D9491" s="0" t="s">
        <x:v>11</x:v>
      </x:c>
      <x:c r="I9491" s="0" t="s">
        <x:v>12256</x:v>
      </x:c>
    </x:row>
    <x:row r="9492" spans="1:9">
      <x:c r="B9492" s="0" t="s">
        <x:v>12146</x:v>
      </x:c>
      <x:c r="C9492" s="0" t="s">
        <x:v>7638</x:v>
      </x:c>
      <x:c r="D9492" s="0" t="s">
        <x:v>11</x:v>
      </x:c>
      <x:c r="I9492" s="0" t="s">
        <x:v>12257</x:v>
      </x:c>
    </x:row>
    <x:row r="9493" spans="1:9">
      <x:c r="B9493" s="0" t="s">
        <x:v>12147</x:v>
      </x:c>
      <x:c r="C9493" s="0" t="s">
        <x:v>7638</x:v>
      </x:c>
      <x:c r="D9493" s="0" t="s">
        <x:v>11</x:v>
      </x:c>
      <x:c r="I9493" s="0" t="s">
        <x:v>12258</x:v>
      </x:c>
    </x:row>
    <x:row r="9494" spans="1:9">
      <x:c r="B9494" s="0" t="s">
        <x:v>12148</x:v>
      </x:c>
      <x:c r="C9494" s="0" t="s">
        <x:v>7638</x:v>
      </x:c>
      <x:c r="D9494" s="0" t="s">
        <x:v>11</x:v>
      </x:c>
      <x:c r="I9494" s="0" t="s">
        <x:v>12259</x:v>
      </x:c>
    </x:row>
    <x:row r="9495" spans="1:9">
      <x:c r="B9495" s="0" t="s">
        <x:v>12149</x:v>
      </x:c>
      <x:c r="C9495" s="0" t="s">
        <x:v>7638</x:v>
      </x:c>
      <x:c r="D9495" s="0" t="s">
        <x:v>11</x:v>
      </x:c>
      <x:c r="I9495" s="0" t="s">
        <x:v>12260</x:v>
      </x:c>
    </x:row>
    <x:row r="9496" spans="1:9">
      <x:c r="B9496" s="0" t="s">
        <x:v>12150</x:v>
      </x:c>
      <x:c r="C9496" s="0" t="s">
        <x:v>7638</x:v>
      </x:c>
      <x:c r="D9496" s="0" t="s">
        <x:v>11</x:v>
      </x:c>
      <x:c r="I9496" s="0" t="s">
        <x:v>12261</x:v>
      </x:c>
    </x:row>
    <x:row r="9497" spans="1:9">
      <x:c r="B9497" s="0" t="s">
        <x:v>12151</x:v>
      </x:c>
      <x:c r="C9497" s="0" t="s">
        <x:v>7638</x:v>
      </x:c>
      <x:c r="D9497" s="0" t="s">
        <x:v>11</x:v>
      </x:c>
      <x:c r="I9497" s="0" t="s">
        <x:v>10315</x:v>
      </x:c>
    </x:row>
    <x:row r="9498" spans="1:9">
      <x:c r="B9498" s="0" t="s">
        <x:v>12152</x:v>
      </x:c>
      <x:c r="C9498" s="0" t="s">
        <x:v>7638</x:v>
      </x:c>
      <x:c r="D9498" s="0" t="s">
        <x:v>11</x:v>
      </x:c>
      <x:c r="I9498" s="0" t="s">
        <x:v>10315</x:v>
      </x:c>
    </x:row>
    <x:row r="9499" spans="1:9">
      <x:c r="B9499" s="0" t="s">
        <x:v>12153</x:v>
      </x:c>
      <x:c r="C9499" s="0" t="s">
        <x:v>7638</x:v>
      </x:c>
      <x:c r="D9499" s="0" t="s">
        <x:v>11</x:v>
      </x:c>
      <x:c r="I9499" s="0" t="s">
        <x:v>10315</x:v>
      </x:c>
    </x:row>
    <x:row r="9500" spans="1:9">
      <x:c r="B9500" s="0" t="s">
        <x:v>12154</x:v>
      </x:c>
      <x:c r="C9500" s="0" t="s">
        <x:v>7638</x:v>
      </x:c>
      <x:c r="D9500" s="0" t="s">
        <x:v>11</x:v>
      </x:c>
      <x:c r="I9500" s="0" t="s">
        <x:v>12262</x:v>
      </x:c>
    </x:row>
    <x:row r="9501" spans="1:9">
      <x:c r="B9501" s="0" t="s">
        <x:v>12155</x:v>
      </x:c>
      <x:c r="C9501" s="0" t="s">
        <x:v>7638</x:v>
      </x:c>
      <x:c r="D9501" s="0" t="s">
        <x:v>11</x:v>
      </x:c>
      <x:c r="I9501" s="0" t="s">
        <x:v>12263</x:v>
      </x:c>
    </x:row>
    <x:row r="9502" spans="1:9">
      <x:c r="B9502" s="0" t="s">
        <x:v>12156</x:v>
      </x:c>
      <x:c r="C9502" s="0" t="s">
        <x:v>7638</x:v>
      </x:c>
      <x:c r="D9502" s="0" t="s">
        <x:v>11</x:v>
      </x:c>
      <x:c r="I9502" s="0" t="s">
        <x:v>12264</x:v>
      </x:c>
    </x:row>
    <x:row r="9503" spans="1:9">
      <x:c r="B9503" s="0" t="s">
        <x:v>12157</x:v>
      </x:c>
      <x:c r="C9503" s="0" t="s">
        <x:v>7638</x:v>
      </x:c>
      <x:c r="D9503" s="0" t="s">
        <x:v>11</x:v>
      </x:c>
      <x:c r="I9503" s="0" t="s">
        <x:v>12265</x:v>
      </x:c>
    </x:row>
    <x:row r="9504" spans="1:9">
      <x:c r="B9504" s="0" t="s">
        <x:v>12158</x:v>
      </x:c>
      <x:c r="C9504" s="0" t="s">
        <x:v>7638</x:v>
      </x:c>
      <x:c r="D9504" s="0" t="s">
        <x:v>11</x:v>
      </x:c>
      <x:c r="I9504" s="0" t="s">
        <x:v>12266</x:v>
      </x:c>
    </x:row>
    <x:row r="9505" spans="1:9">
      <x:c r="B9505" s="0" t="s">
        <x:v>12159</x:v>
      </x:c>
      <x:c r="C9505" s="0" t="s">
        <x:v>7638</x:v>
      </x:c>
      <x:c r="D9505" s="0" t="s">
        <x:v>11</x:v>
      </x:c>
      <x:c r="I9505" s="0" t="s">
        <x:v>12267</x:v>
      </x:c>
    </x:row>
    <x:row r="9506" spans="1:9">
      <x:c r="B9506" s="0" t="s">
        <x:v>12160</x:v>
      </x:c>
      <x:c r="C9506" s="0" t="s">
        <x:v>7638</x:v>
      </x:c>
      <x:c r="D9506" s="0" t="s">
        <x:v>11</x:v>
      </x:c>
      <x:c r="I9506" s="0" t="s">
        <x:v>12268</x:v>
      </x:c>
    </x:row>
    <x:row r="9507" spans="1:9">
      <x:c r="B9507" s="0" t="s">
        <x:v>12161</x:v>
      </x:c>
      <x:c r="C9507" s="0" t="s">
        <x:v>7638</x:v>
      </x:c>
      <x:c r="D9507" s="0" t="s">
        <x:v>11</x:v>
      </x:c>
      <x:c r="I9507" s="0" t="s">
        <x:v>12269</x:v>
      </x:c>
    </x:row>
    <x:row r="9508" spans="1:9">
      <x:c r="B9508" s="0" t="s">
        <x:v>12162</x:v>
      </x:c>
      <x:c r="C9508" s="0" t="s">
        <x:v>7638</x:v>
      </x:c>
      <x:c r="D9508" s="0" t="s">
        <x:v>11</x:v>
      </x:c>
      <x:c r="I9508" s="0" t="s">
        <x:v>8069</x:v>
      </x:c>
    </x:row>
    <x:row r="9509" spans="1:9">
      <x:c r="B9509" s="0" t="s">
        <x:v>12163</x:v>
      </x:c>
      <x:c r="C9509" s="0" t="s">
        <x:v>7638</x:v>
      </x:c>
      <x:c r="D9509" s="0" t="s">
        <x:v>11</x:v>
      </x:c>
      <x:c r="I9509" s="0" t="s">
        <x:v>12270</x:v>
      </x:c>
    </x:row>
    <x:row r="9510" spans="1:9">
      <x:c r="B9510" s="0" t="s">
        <x:v>12164</x:v>
      </x:c>
      <x:c r="C9510" s="0" t="s">
        <x:v>7638</x:v>
      </x:c>
      <x:c r="D9510" s="0" t="s">
        <x:v>11</x:v>
      </x:c>
      <x:c r="I9510" s="0" t="s">
        <x:v>12271</x:v>
      </x:c>
    </x:row>
    <x:row r="9511" spans="1:9">
      <x:c r="B9511" s="0" t="s">
        <x:v>12166</x:v>
      </x:c>
      <x:c r="C9511" s="0" t="s">
        <x:v>7638</x:v>
      </x:c>
      <x:c r="D9511" s="0" t="s">
        <x:v>11</x:v>
      </x:c>
      <x:c r="I9511" s="0" t="s">
        <x:v>12272</x:v>
      </x:c>
    </x:row>
    <x:row r="9512" spans="1:9">
      <x:c r="B9512" s="0" t="s">
        <x:v>12167</x:v>
      </x:c>
      <x:c r="C9512" s="0" t="s">
        <x:v>7638</x:v>
      </x:c>
      <x:c r="D9512" s="0" t="s">
        <x:v>11</x:v>
      </x:c>
      <x:c r="I9512" s="0" t="s">
        <x:v>12273</x:v>
      </x:c>
    </x:row>
    <x:row r="9513" spans="1:9">
      <x:c r="B9513" s="0" t="s">
        <x:v>12168</x:v>
      </x:c>
      <x:c r="C9513" s="0" t="s">
        <x:v>7638</x:v>
      </x:c>
      <x:c r="D9513" s="0" t="s">
        <x:v>11</x:v>
      </x:c>
      <x:c r="I9513" s="0" t="s">
        <x:v>12274</x:v>
      </x:c>
    </x:row>
    <x:row r="9514" spans="1:9">
      <x:c r="B9514" s="0" t="s">
        <x:v>12170</x:v>
      </x:c>
      <x:c r="C9514" s="0" t="s">
        <x:v>7638</x:v>
      </x:c>
      <x:c r="D9514" s="0" t="s">
        <x:v>11</x:v>
      </x:c>
      <x:c r="I9514" s="0" t="s">
        <x:v>12275</x:v>
      </x:c>
    </x:row>
    <x:row r="9515" spans="1:9">
      <x:c r="B9515" s="0" t="s">
        <x:v>12171</x:v>
      </x:c>
      <x:c r="C9515" s="0" t="s">
        <x:v>7638</x:v>
      </x:c>
      <x:c r="D9515" s="0" t="s">
        <x:v>11</x:v>
      </x:c>
      <x:c r="I9515" s="0" t="s">
        <x:v>12276</x:v>
      </x:c>
    </x:row>
    <x:row r="9516" spans="1:9">
      <x:c r="B9516" s="0" t="s">
        <x:v>12172</x:v>
      </x:c>
      <x:c r="C9516" s="0" t="s">
        <x:v>7638</x:v>
      </x:c>
      <x:c r="D9516" s="0" t="s">
        <x:v>11</x:v>
      </x:c>
      <x:c r="I9516" s="0" t="s">
        <x:v>12277</x:v>
      </x:c>
    </x:row>
    <x:row r="9517" spans="1:9">
      <x:c r="B9517" s="0" t="s">
        <x:v>12174</x:v>
      </x:c>
      <x:c r="C9517" s="0" t="s">
        <x:v>7638</x:v>
      </x:c>
      <x:c r="D9517" s="0" t="s">
        <x:v>11</x:v>
      </x:c>
      <x:c r="I9517" s="0" t="s">
        <x:v>12278</x:v>
      </x:c>
    </x:row>
    <x:row r="9518" spans="1:9">
      <x:c r="B9518" s="0" t="s">
        <x:v>12176</x:v>
      </x:c>
      <x:c r="C9518" s="0" t="s">
        <x:v>7638</x:v>
      </x:c>
      <x:c r="D9518" s="0" t="s">
        <x:v>11</x:v>
      </x:c>
      <x:c r="I9518" s="0" t="s">
        <x:v>12279</x:v>
      </x:c>
    </x:row>
    <x:row r="9519" spans="1:9">
      <x:c r="B9519" s="0" t="s">
        <x:v>12177</x:v>
      </x:c>
      <x:c r="C9519" s="0" t="s">
        <x:v>7638</x:v>
      </x:c>
      <x:c r="D9519" s="0" t="s">
        <x:v>11</x:v>
      </x:c>
      <x:c r="I9519" s="0" t="s">
        <x:v>12280</x:v>
      </x:c>
    </x:row>
    <x:row r="9520" spans="1:9">
      <x:c r="B9520" s="0" t="s">
        <x:v>12178</x:v>
      </x:c>
      <x:c r="C9520" s="0" t="s">
        <x:v>7638</x:v>
      </x:c>
      <x:c r="D9520" s="0" t="s">
        <x:v>11</x:v>
      </x:c>
      <x:c r="I9520" s="0" t="s">
        <x:v>12281</x:v>
      </x:c>
    </x:row>
    <x:row r="9521" spans="1:9">
      <x:c r="B9521" s="0" t="s">
        <x:v>12179</x:v>
      </x:c>
      <x:c r="C9521" s="0" t="s">
        <x:v>7638</x:v>
      </x:c>
      <x:c r="D9521" s="0" t="s">
        <x:v>11</x:v>
      </x:c>
      <x:c r="I9521" s="0" t="s">
        <x:v>12282</x:v>
      </x:c>
    </x:row>
    <x:row r="9522" spans="1:9">
      <x:c r="B9522" s="0" t="s">
        <x:v>12180</x:v>
      </x:c>
      <x:c r="C9522" s="0" t="s">
        <x:v>7638</x:v>
      </x:c>
      <x:c r="D9522" s="0" t="s">
        <x:v>11</x:v>
      </x:c>
      <x:c r="I9522" s="0" t="s">
        <x:v>12283</x:v>
      </x:c>
    </x:row>
    <x:row r="9523" spans="1:9">
      <x:c r="B9523" s="0" t="s">
        <x:v>12181</x:v>
      </x:c>
      <x:c r="C9523" s="0" t="s">
        <x:v>7638</x:v>
      </x:c>
      <x:c r="D9523" s="0" t="s">
        <x:v>11</x:v>
      </x:c>
      <x:c r="I9523" s="0" t="s">
        <x:v>12284</x:v>
      </x:c>
    </x:row>
    <x:row r="9524" spans="1:9">
      <x:c r="B9524" s="0" t="s">
        <x:v>12182</x:v>
      </x:c>
      <x:c r="C9524" s="0" t="s">
        <x:v>7638</x:v>
      </x:c>
      <x:c r="D9524" s="0" t="s">
        <x:v>11</x:v>
      </x:c>
      <x:c r="I9524" s="0" t="s">
        <x:v>12285</x:v>
      </x:c>
    </x:row>
    <x:row r="9525" spans="1:9">
      <x:c r="B9525" s="0" t="s">
        <x:v>12183</x:v>
      </x:c>
      <x:c r="C9525" s="0" t="s">
        <x:v>7638</x:v>
      </x:c>
      <x:c r="D9525" s="0" t="s">
        <x:v>11</x:v>
      </x:c>
      <x:c r="I9525" s="0" t="s">
        <x:v>12286</x:v>
      </x:c>
    </x:row>
    <x:row r="9526" spans="1:9">
      <x:c r="B9526" s="0" t="s">
        <x:v>12184</x:v>
      </x:c>
      <x:c r="C9526" s="0" t="s">
        <x:v>7638</x:v>
      </x:c>
      <x:c r="D9526" s="0" t="s">
        <x:v>11</x:v>
      </x:c>
      <x:c r="I9526" s="0" t="s">
        <x:v>12287</x:v>
      </x:c>
    </x:row>
    <x:row r="9527" spans="1:9">
      <x:c r="B9527" s="0" t="s">
        <x:v>12185</x:v>
      </x:c>
      <x:c r="C9527" s="0" t="s">
        <x:v>7638</x:v>
      </x:c>
      <x:c r="D9527" s="0" t="s">
        <x:v>11</x:v>
      </x:c>
      <x:c r="I9527" s="0" t="s">
        <x:v>12288</x:v>
      </x:c>
    </x:row>
    <x:row r="9528" spans="1:9">
      <x:c r="B9528" s="0" t="s">
        <x:v>12186</x:v>
      </x:c>
      <x:c r="C9528" s="0" t="s">
        <x:v>7638</x:v>
      </x:c>
      <x:c r="D9528" s="0" t="s">
        <x:v>11</x:v>
      </x:c>
      <x:c r="I9528" s="0" t="s">
        <x:v>12289</x:v>
      </x:c>
    </x:row>
    <x:row r="9529" spans="1:9">
      <x:c r="B9529" s="0" t="s">
        <x:v>12187</x:v>
      </x:c>
      <x:c r="C9529" s="0" t="s">
        <x:v>7638</x:v>
      </x:c>
      <x:c r="D9529" s="0" t="s">
        <x:v>11</x:v>
      </x:c>
      <x:c r="I9529" s="0" t="s">
        <x:v>12290</x:v>
      </x:c>
    </x:row>
    <x:row r="9530" spans="1:9">
      <x:c r="B9530" s="0" t="s">
        <x:v>12188</x:v>
      </x:c>
      <x:c r="C9530" s="0" t="s">
        <x:v>7638</x:v>
      </x:c>
      <x:c r="D9530" s="0" t="s">
        <x:v>11</x:v>
      </x:c>
      <x:c r="I9530" s="0" t="s">
        <x:v>12291</x:v>
      </x:c>
    </x:row>
    <x:row r="9531" spans="1:9">
      <x:c r="B9531" s="0" t="s">
        <x:v>12189</x:v>
      </x:c>
      <x:c r="C9531" s="0" t="s">
        <x:v>7638</x:v>
      </x:c>
      <x:c r="D9531" s="0" t="s">
        <x:v>11</x:v>
      </x:c>
      <x:c r="I9531" s="0" t="s">
        <x:v>12292</x:v>
      </x:c>
    </x:row>
    <x:row r="9532" spans="1:9">
      <x:c r="B9532" s="0" t="s">
        <x:v>12190</x:v>
      </x:c>
      <x:c r="C9532" s="0" t="s">
        <x:v>7638</x:v>
      </x:c>
      <x:c r="D9532" s="0" t="s">
        <x:v>11</x:v>
      </x:c>
      <x:c r="I9532" s="0" t="s">
        <x:v>12293</x:v>
      </x:c>
    </x:row>
    <x:row r="9533" spans="1:9">
      <x:c r="B9533" s="0" t="s">
        <x:v>12191</x:v>
      </x:c>
      <x:c r="C9533" s="0" t="s">
        <x:v>7638</x:v>
      </x:c>
      <x:c r="D9533" s="0" t="s">
        <x:v>11</x:v>
      </x:c>
      <x:c r="I9533" s="0" t="s">
        <x:v>12294</x:v>
      </x:c>
    </x:row>
    <x:row r="9534" spans="1:9">
      <x:c r="B9534" s="0" t="s">
        <x:v>12192</x:v>
      </x:c>
      <x:c r="C9534" s="0" t="s">
        <x:v>7638</x:v>
      </x:c>
      <x:c r="D9534" s="0" t="s">
        <x:v>11</x:v>
      </x:c>
      <x:c r="I9534" s="0" t="s">
        <x:v>12295</x:v>
      </x:c>
    </x:row>
    <x:row r="9535" spans="1:9">
      <x:c r="B9535" s="0" t="s">
        <x:v>12193</x:v>
      </x:c>
      <x:c r="C9535" s="0" t="s">
        <x:v>7638</x:v>
      </x:c>
      <x:c r="D9535" s="0" t="s">
        <x:v>11</x:v>
      </x:c>
      <x:c r="I9535" s="0" t="s">
        <x:v>12296</x:v>
      </x:c>
    </x:row>
    <x:row r="9536" spans="1:9">
      <x:c r="B9536" s="0" t="s">
        <x:v>12194</x:v>
      </x:c>
      <x:c r="C9536" s="0" t="s">
        <x:v>7638</x:v>
      </x:c>
      <x:c r="D9536" s="0" t="s">
        <x:v>11</x:v>
      </x:c>
      <x:c r="I9536" s="0" t="s">
        <x:v>12297</x:v>
      </x:c>
    </x:row>
    <x:row r="9537" spans="1:9">
      <x:c r="B9537" s="0" t="s">
        <x:v>12195</x:v>
      </x:c>
      <x:c r="C9537" s="0" t="s">
        <x:v>7638</x:v>
      </x:c>
      <x:c r="D9537" s="0" t="s">
        <x:v>11</x:v>
      </x:c>
      <x:c r="I9537" s="0" t="s">
        <x:v>12298</x:v>
      </x:c>
    </x:row>
    <x:row r="9538" spans="1:9">
      <x:c r="B9538" s="0" t="s">
        <x:v>12196</x:v>
      </x:c>
      <x:c r="C9538" s="0" t="s">
        <x:v>7638</x:v>
      </x:c>
      <x:c r="D9538" s="0" t="s">
        <x:v>11</x:v>
      </x:c>
      <x:c r="I9538" s="0" t="s">
        <x:v>12299</x:v>
      </x:c>
    </x:row>
    <x:row r="9539" spans="1:9">
      <x:c r="B9539" s="0" t="s">
        <x:v>12197</x:v>
      </x:c>
      <x:c r="C9539" s="0" t="s">
        <x:v>7638</x:v>
      </x:c>
      <x:c r="D9539" s="0" t="s">
        <x:v>11</x:v>
      </x:c>
      <x:c r="I9539" s="0" t="s">
        <x:v>12300</x:v>
      </x:c>
    </x:row>
    <x:row r="9540" spans="1:9">
      <x:c r="B9540" s="0" t="s">
        <x:v>12198</x:v>
      </x:c>
      <x:c r="C9540" s="0" t="s">
        <x:v>7638</x:v>
      </x:c>
      <x:c r="D9540" s="0" t="s">
        <x:v>11</x:v>
      </x:c>
      <x:c r="I9540" s="0" t="s">
        <x:v>12301</x:v>
      </x:c>
    </x:row>
    <x:row r="9541" spans="1:9">
      <x:c r="B9541" s="0" t="s">
        <x:v>12199</x:v>
      </x:c>
      <x:c r="C9541" s="0" t="s">
        <x:v>7638</x:v>
      </x:c>
      <x:c r="D9541" s="0" t="s">
        <x:v>11</x:v>
      </x:c>
      <x:c r="I9541" s="0" t="s">
        <x:v>12302</x:v>
      </x:c>
    </x:row>
    <x:row r="9542" spans="1:9">
      <x:c r="B9542" s="0" t="s">
        <x:v>12200</x:v>
      </x:c>
      <x:c r="C9542" s="0" t="s">
        <x:v>7638</x:v>
      </x:c>
      <x:c r="D9542" s="0" t="s">
        <x:v>11</x:v>
      </x:c>
      <x:c r="I9542" s="0" t="s">
        <x:v>12303</x:v>
      </x:c>
    </x:row>
    <x:row r="9543" spans="1:9">
      <x:c r="B9543" s="0" t="s">
        <x:v>12201</x:v>
      </x:c>
      <x:c r="C9543" s="0" t="s">
        <x:v>7638</x:v>
      </x:c>
      <x:c r="D9543" s="0" t="s">
        <x:v>11</x:v>
      </x:c>
      <x:c r="I9543" s="0" t="s">
        <x:v>12304</x:v>
      </x:c>
    </x:row>
    <x:row r="9544" spans="1:9">
      <x:c r="B9544" s="0" t="s">
        <x:v>12202</x:v>
      </x:c>
      <x:c r="C9544" s="0" t="s">
        <x:v>7638</x:v>
      </x:c>
      <x:c r="D9544" s="0" t="s">
        <x:v>11</x:v>
      </x:c>
      <x:c r="I9544" s="0" t="s">
        <x:v>12305</x:v>
      </x:c>
    </x:row>
    <x:row r="9545" spans="1:9">
      <x:c r="B9545" s="0" t="s">
        <x:v>12203</x:v>
      </x:c>
      <x:c r="C9545" s="0" t="s">
        <x:v>7638</x:v>
      </x:c>
      <x:c r="D9545" s="0" t="s">
        <x:v>11</x:v>
      </x:c>
      <x:c r="I9545" s="0" t="s">
        <x:v>12306</x:v>
      </x:c>
    </x:row>
    <x:row r="9546" spans="1:9">
      <x:c r="B9546" s="0" t="s">
        <x:v>12204</x:v>
      </x:c>
      <x:c r="C9546" s="0" t="s">
        <x:v>7638</x:v>
      </x:c>
      <x:c r="D9546" s="0" t="s">
        <x:v>11</x:v>
      </x:c>
      <x:c r="I9546" s="0" t="s">
        <x:v>12307</x:v>
      </x:c>
    </x:row>
    <x:row r="9547" spans="1:9">
      <x:c r="B9547" s="0" t="s">
        <x:v>12205</x:v>
      </x:c>
      <x:c r="C9547" s="0" t="s">
        <x:v>7638</x:v>
      </x:c>
      <x:c r="D9547" s="0" t="s">
        <x:v>11</x:v>
      </x:c>
      <x:c r="I9547" s="0" t="s">
        <x:v>12308</x:v>
      </x:c>
    </x:row>
    <x:row r="9548" spans="1:9">
      <x:c r="B9548" s="0" t="s">
        <x:v>12206</x:v>
      </x:c>
      <x:c r="C9548" s="0" t="s">
        <x:v>7638</x:v>
      </x:c>
      <x:c r="D9548" s="0" t="s">
        <x:v>11</x:v>
      </x:c>
      <x:c r="I9548" s="0" t="s">
        <x:v>12309</x:v>
      </x:c>
    </x:row>
    <x:row r="9549" spans="1:9">
      <x:c r="B9549" s="0" t="s">
        <x:v>12207</x:v>
      </x:c>
      <x:c r="C9549" s="0" t="s">
        <x:v>7638</x:v>
      </x:c>
      <x:c r="D9549" s="0" t="s">
        <x:v>11</x:v>
      </x:c>
      <x:c r="I9549" s="0" t="s">
        <x:v>12310</x:v>
      </x:c>
    </x:row>
    <x:row r="9550" spans="1:9">
      <x:c r="B9550" s="0" t="s">
        <x:v>12208</x:v>
      </x:c>
      <x:c r="C9550" s="0" t="s">
        <x:v>7638</x:v>
      </x:c>
      <x:c r="D9550" s="0" t="s">
        <x:v>11</x:v>
      </x:c>
      <x:c r="I9550" s="0" t="s">
        <x:v>12311</x:v>
      </x:c>
    </x:row>
    <x:row r="9551" spans="1:9">
      <x:c r="B9551" s="0" t="s">
        <x:v>12209</x:v>
      </x:c>
      <x:c r="C9551" s="0" t="s">
        <x:v>7638</x:v>
      </x:c>
      <x:c r="D9551" s="0" t="s">
        <x:v>11</x:v>
      </x:c>
      <x:c r="I9551" s="0" t="s">
        <x:v>12312</x:v>
      </x:c>
    </x:row>
    <x:row r="9552" spans="1:9">
      <x:c r="B9552" s="0" t="s">
        <x:v>12211</x:v>
      </x:c>
      <x:c r="C9552" s="0" t="s">
        <x:v>7638</x:v>
      </x:c>
      <x:c r="D9552" s="0" t="s">
        <x:v>11</x:v>
      </x:c>
      <x:c r="I9552" s="0" t="s">
        <x:v>12313</x:v>
      </x:c>
    </x:row>
    <x:row r="9553" spans="1:9">
      <x:c r="B9553" s="0" t="s">
        <x:v>12213</x:v>
      </x:c>
      <x:c r="C9553" s="0" t="s">
        <x:v>7638</x:v>
      </x:c>
      <x:c r="D9553" s="0" t="s">
        <x:v>11</x:v>
      </x:c>
      <x:c r="I9553" s="0" t="s">
        <x:v>12314</x:v>
      </x:c>
    </x:row>
    <x:row r="9554" spans="1:9">
      <x:c r="B9554" s="0" t="s">
        <x:v>12214</x:v>
      </x:c>
      <x:c r="C9554" s="0" t="s">
        <x:v>7638</x:v>
      </x:c>
      <x:c r="D9554" s="0" t="s">
        <x:v>11</x:v>
      </x:c>
      <x:c r="I9554" s="0" t="s">
        <x:v>12315</x:v>
      </x:c>
    </x:row>
    <x:row r="9555" spans="1:9">
      <x:c r="B9555" s="0" t="s">
        <x:v>12215</x:v>
      </x:c>
      <x:c r="C9555" s="0" t="s">
        <x:v>7638</x:v>
      </x:c>
      <x:c r="D9555" s="0" t="s">
        <x:v>11</x:v>
      </x:c>
      <x:c r="I9555" s="0" t="s">
        <x:v>12316</x:v>
      </x:c>
    </x:row>
    <x:row r="9556" spans="1:9">
      <x:c r="B9556" s="0" t="s">
        <x:v>12216</x:v>
      </x:c>
      <x:c r="C9556" s="0" t="s">
        <x:v>7638</x:v>
      </x:c>
      <x:c r="D9556" s="0" t="s">
        <x:v>11</x:v>
      </x:c>
      <x:c r="I9556" s="0" t="s">
        <x:v>12317</x:v>
      </x:c>
    </x:row>
    <x:row r="9557" spans="1:9">
      <x:c r="B9557" s="0" t="s">
        <x:v>12217</x:v>
      </x:c>
      <x:c r="C9557" s="0" t="s">
        <x:v>7638</x:v>
      </x:c>
      <x:c r="D9557" s="0" t="s">
        <x:v>11</x:v>
      </x:c>
      <x:c r="I9557" s="0" t="s">
        <x:v>12318</x:v>
      </x:c>
    </x:row>
    <x:row r="9558" spans="1:9">
      <x:c r="B9558" s="0" t="s">
        <x:v>12218</x:v>
      </x:c>
      <x:c r="C9558" s="0" t="s">
        <x:v>7638</x:v>
      </x:c>
      <x:c r="D9558" s="0" t="s">
        <x:v>11</x:v>
      </x:c>
      <x:c r="I9558" s="0" t="s">
        <x:v>12319</x:v>
      </x:c>
    </x:row>
    <x:row r="9559" spans="1:9">
      <x:c r="B9559" s="0" t="s">
        <x:v>12219</x:v>
      </x:c>
      <x:c r="C9559" s="0" t="s">
        <x:v>7638</x:v>
      </x:c>
      <x:c r="D9559" s="0" t="s">
        <x:v>11</x:v>
      </x:c>
      <x:c r="I9559" s="0" t="s">
        <x:v>12320</x:v>
      </x:c>
    </x:row>
    <x:row r="9560" spans="1:9">
      <x:c r="B9560" s="0" t="s">
        <x:v>12220</x:v>
      </x:c>
      <x:c r="C9560" s="0" t="s">
        <x:v>7638</x:v>
      </x:c>
      <x:c r="D9560" s="0" t="s">
        <x:v>11</x:v>
      </x:c>
      <x:c r="I9560" s="0" t="s">
        <x:v>12321</x:v>
      </x:c>
    </x:row>
    <x:row r="9561" spans="1:9">
      <x:c r="B9561" s="0" t="s">
        <x:v>12221</x:v>
      </x:c>
      <x:c r="C9561" s="0" t="s">
        <x:v>7638</x:v>
      </x:c>
      <x:c r="D9561" s="0" t="s">
        <x:v>11</x:v>
      </x:c>
      <x:c r="I9561" s="0" t="s">
        <x:v>12322</x:v>
      </x:c>
    </x:row>
    <x:row r="9562" spans="1:9">
      <x:c r="B9562" s="0" t="s">
        <x:v>12222</x:v>
      </x:c>
      <x:c r="C9562" s="0" t="s">
        <x:v>7638</x:v>
      </x:c>
      <x:c r="D9562" s="0" t="s">
        <x:v>11</x:v>
      </x:c>
      <x:c r="I9562" s="0" t="s">
        <x:v>12323</x:v>
      </x:c>
    </x:row>
    <x:row r="9563" spans="1:9">
      <x:c r="B9563" s="0" t="s">
        <x:v>12223</x:v>
      </x:c>
      <x:c r="C9563" s="0" t="s">
        <x:v>7638</x:v>
      </x:c>
      <x:c r="D9563" s="0" t="s">
        <x:v>11</x:v>
      </x:c>
      <x:c r="I9563" s="0" t="s">
        <x:v>12324</x:v>
      </x:c>
    </x:row>
    <x:row r="9564" spans="1:9">
      <x:c r="B9564" s="0" t="s">
        <x:v>12224</x:v>
      </x:c>
      <x:c r="C9564" s="0" t="s">
        <x:v>7638</x:v>
      </x:c>
      <x:c r="D9564" s="0" t="s">
        <x:v>11</x:v>
      </x:c>
      <x:c r="I9564" s="0" t="s">
        <x:v>12325</x:v>
      </x:c>
    </x:row>
    <x:row r="9565" spans="1:9">
      <x:c r="B9565" s="0" t="s">
        <x:v>12225</x:v>
      </x:c>
      <x:c r="C9565" s="0" t="s">
        <x:v>7638</x:v>
      </x:c>
      <x:c r="D9565" s="0" t="s">
        <x:v>11</x:v>
      </x:c>
      <x:c r="I9565" s="0" t="s">
        <x:v>12326</x:v>
      </x:c>
    </x:row>
    <x:row r="9566" spans="1:9">
      <x:c r="B9566" s="0" t="s">
        <x:v>12226</x:v>
      </x:c>
      <x:c r="C9566" s="0" t="s">
        <x:v>7638</x:v>
      </x:c>
      <x:c r="D9566" s="0" t="s">
        <x:v>11</x:v>
      </x:c>
      <x:c r="I9566" s="0" t="s">
        <x:v>12327</x:v>
      </x:c>
    </x:row>
    <x:row r="9567" spans="1:9">
      <x:c r="B9567" s="0" t="s">
        <x:v>12227</x:v>
      </x:c>
      <x:c r="C9567" s="0" t="s">
        <x:v>7638</x:v>
      </x:c>
      <x:c r="D9567" s="0" t="s">
        <x:v>11</x:v>
      </x:c>
      <x:c r="I9567" s="0" t="s">
        <x:v>12328</x:v>
      </x:c>
    </x:row>
    <x:row r="9568" spans="1:9">
      <x:c r="B9568" s="0" t="s">
        <x:v>12228</x:v>
      </x:c>
      <x:c r="C9568" s="0" t="s">
        <x:v>7638</x:v>
      </x:c>
      <x:c r="D9568" s="0" t="s">
        <x:v>11</x:v>
      </x:c>
      <x:c r="I9568" s="0" t="s">
        <x:v>12329</x:v>
      </x:c>
    </x:row>
    <x:row r="9569" spans="1:9">
      <x:c r="B9569" s="0" t="s">
        <x:v>12229</x:v>
      </x:c>
      <x:c r="C9569" s="0" t="s">
        <x:v>7638</x:v>
      </x:c>
      <x:c r="D9569" s="0" t="s">
        <x:v>11</x:v>
      </x:c>
      <x:c r="I9569" s="0" t="s">
        <x:v>12330</x:v>
      </x:c>
    </x:row>
    <x:row r="9570" spans="1:9">
      <x:c r="B9570" s="0" t="s">
        <x:v>12230</x:v>
      </x:c>
      <x:c r="C9570" s="0" t="s">
        <x:v>7638</x:v>
      </x:c>
      <x:c r="D9570" s="0" t="s">
        <x:v>11</x:v>
      </x:c>
      <x:c r="I9570" s="0" t="s">
        <x:v>12331</x:v>
      </x:c>
    </x:row>
    <x:row r="9571" spans="1:9">
      <x:c r="B9571" s="0" t="s">
        <x:v>12231</x:v>
      </x:c>
      <x:c r="C9571" s="0" t="s">
        <x:v>7638</x:v>
      </x:c>
      <x:c r="D9571" s="0" t="s">
        <x:v>11</x:v>
      </x:c>
      <x:c r="I9571" s="0" t="s">
        <x:v>12332</x:v>
      </x:c>
    </x:row>
    <x:row r="9572" spans="1:9">
      <x:c r="B9572" s="0" t="s">
        <x:v>12232</x:v>
      </x:c>
      <x:c r="C9572" s="0" t="s">
        <x:v>7638</x:v>
      </x:c>
      <x:c r="D9572" s="0" t="s">
        <x:v>11</x:v>
      </x:c>
      <x:c r="I9572" s="0" t="s">
        <x:v>12333</x:v>
      </x:c>
    </x:row>
    <x:row r="9573" spans="1:9">
      <x:c r="B9573" s="0" t="s">
        <x:v>12233</x:v>
      </x:c>
      <x:c r="C9573" s="0" t="s">
        <x:v>7638</x:v>
      </x:c>
      <x:c r="D9573" s="0" t="s">
        <x:v>11</x:v>
      </x:c>
      <x:c r="I9573" s="0" t="s">
        <x:v>12334</x:v>
      </x:c>
    </x:row>
    <x:row r="9574" spans="1:9">
      <x:c r="B9574" s="0" t="s">
        <x:v>12234</x:v>
      </x:c>
      <x:c r="C9574" s="0" t="s">
        <x:v>7638</x:v>
      </x:c>
      <x:c r="D9574" s="0" t="s">
        <x:v>11</x:v>
      </x:c>
      <x:c r="I9574" s="0" t="s">
        <x:v>12335</x:v>
      </x:c>
    </x:row>
    <x:row r="9575" spans="1:9">
      <x:c r="B9575" s="0" t="s">
        <x:v>12235</x:v>
      </x:c>
      <x:c r="C9575" s="0" t="s">
        <x:v>2246</x:v>
      </x:c>
      <x:c r="D9575" s="0" t="s">
        <x:v>11</x:v>
      </x:c>
      <x:c r="I9575" s="0" t="s">
        <x:v>12336</x:v>
      </x:c>
    </x:row>
    <x:row r="9576" spans="1:9">
      <x:c r="B9576" s="0" t="s">
        <x:v>12236</x:v>
      </x:c>
      <x:c r="C9576" s="0" t="s">
        <x:v>2246</x:v>
      </x:c>
      <x:c r="D9576" s="0" t="s">
        <x:v>11</x:v>
      </x:c>
      <x:c r="I9576" s="0" t="s">
        <x:v>12337</x:v>
      </x:c>
    </x:row>
    <x:row r="9577" spans="1:9">
      <x:c r="B9577" s="0" t="s">
        <x:v>12237</x:v>
      </x:c>
      <x:c r="C9577" s="0" t="s">
        <x:v>2246</x:v>
      </x:c>
      <x:c r="D9577" s="0" t="s">
        <x:v>11</x:v>
      </x:c>
      <x:c r="I9577" s="0" t="s">
        <x:v>12338</x:v>
      </x:c>
    </x:row>
    <x:row r="9578" spans="1:9">
      <x:c r="B9578" s="0" t="s">
        <x:v>12238</x:v>
      </x:c>
      <x:c r="C9578" s="0" t="s">
        <x:v>2014</x:v>
      </x:c>
      <x:c r="D9578" s="0" t="s">
        <x:v>11</x:v>
      </x:c>
      <x:c r="I9578" s="0" t="s">
        <x:v>12339</x:v>
      </x:c>
    </x:row>
    <x:row r="9579" spans="1:9">
      <x:c r="B9579" s="0" t="s">
        <x:v>12239</x:v>
      </x:c>
      <x:c r="C9579" s="0" t="s">
        <x:v>2918</x:v>
      </x:c>
      <x:c r="D9579" s="0" t="s">
        <x:v>11</x:v>
      </x:c>
      <x:c r="I9579" s="0" t="s">
        <x:v>12340</x:v>
      </x:c>
    </x:row>
    <x:row r="9580" spans="1:9">
      <x:c r="B9580" s="0" t="s">
        <x:v>12240</x:v>
      </x:c>
      <x:c r="C9580" s="0" t="s">
        <x:v>2918</x:v>
      </x:c>
      <x:c r="D9580" s="0" t="s">
        <x:v>11</x:v>
      </x:c>
      <x:c r="I9580" s="0" t="s">
        <x:v>12341</x:v>
      </x:c>
    </x:row>
    <x:row r="9581" spans="1:9">
      <x:c r="B9581" s="0" t="s">
        <x:v>12241</x:v>
      </x:c>
      <x:c r="C9581" s="0" t="s">
        <x:v>8084</x:v>
      </x:c>
      <x:c r="D9581" s="0" t="s">
        <x:v>11</x:v>
      </x:c>
      <x:c r="I9581" s="0" t="s">
        <x:v>12342</x:v>
      </x:c>
    </x:row>
    <x:row r="9582" spans="1:9">
      <x:c r="B9582" s="0" t="s">
        <x:v>12242</x:v>
      </x:c>
      <x:c r="C9582" s="0" t="s">
        <x:v>8084</x:v>
      </x:c>
      <x:c r="D9582" s="0" t="s">
        <x:v>11</x:v>
      </x:c>
      <x:c r="I9582" s="0" t="s">
        <x:v>12343</x:v>
      </x:c>
    </x:row>
    <x:row r="9583" spans="1:9">
      <x:c r="B9583" s="0" t="s">
        <x:v>12243</x:v>
      </x:c>
      <x:c r="C9583" s="0" t="s">
        <x:v>2220</x:v>
      </x:c>
      <x:c r="D9583" s="0" t="s">
        <x:v>11</x:v>
      </x:c>
      <x:c r="I9583" s="0" t="s">
        <x:v>12344</x:v>
      </x:c>
    </x:row>
    <x:row r="9584" spans="1:9">
      <x:c r="B9584" s="0" t="s">
        <x:v>12244</x:v>
      </x:c>
      <x:c r="C9584" s="0" t="s">
        <x:v>9680</x:v>
      </x:c>
      <x:c r="D9584" s="0" t="s">
        <x:v>11</x:v>
      </x:c>
      <x:c r="I9584" s="0" t="s">
        <x:v>12345</x:v>
      </x:c>
    </x:row>
    <x:row r="9585" spans="1:9">
      <x:c r="B9585" s="0" t="s">
        <x:v>12245</x:v>
      </x:c>
      <x:c r="C9585" s="0" t="s">
        <x:v>9680</x:v>
      </x:c>
      <x:c r="D9585" s="0" t="s">
        <x:v>11</x:v>
      </x:c>
      <x:c r="I9585" s="0" t="s">
        <x:v>12346</x:v>
      </x:c>
    </x:row>
    <x:row r="9586" spans="1:9">
      <x:c r="B9586" s="0" t="s">
        <x:v>12246</x:v>
      </x:c>
      <x:c r="C9586" s="0" t="s">
        <x:v>2220</x:v>
      </x:c>
      <x:c r="D9586" s="0" t="s">
        <x:v>11</x:v>
      </x:c>
      <x:c r="I9586" s="0" t="s">
        <x:v>12347</x:v>
      </x:c>
    </x:row>
    <x:row r="9587" spans="1:9">
      <x:c r="B9587" s="0" t="s">
        <x:v>12247</x:v>
      </x:c>
      <x:c r="C9587" s="0" t="s">
        <x:v>8089</x:v>
      </x:c>
      <x:c r="D9587" s="0" t="s">
        <x:v>11</x:v>
      </x:c>
      <x:c r="I9587" s="0" t="s">
        <x:v>12348</x:v>
      </x:c>
    </x:row>
    <x:row r="9588" spans="1:9">
      <x:c r="B9588" s="0" t="s">
        <x:v>12248</x:v>
      </x:c>
      <x:c r="C9588" s="0" t="s">
        <x:v>8089</x:v>
      </x:c>
      <x:c r="D9588" s="0" t="s">
        <x:v>11</x:v>
      </x:c>
      <x:c r="I9588" s="0" t="s">
        <x:v>12349</x:v>
      </x:c>
    </x:row>
    <x:row r="9589" spans="1:9">
      <x:c r="B9589" s="0" t="s">
        <x:v>12249</x:v>
      </x:c>
      <x:c r="C9589" s="0" t="s">
        <x:v>8089</x:v>
      </x:c>
      <x:c r="D9589" s="0" t="s">
        <x:v>11</x:v>
      </x:c>
      <x:c r="I9589" s="0" t="s">
        <x:v>12350</x:v>
      </x:c>
    </x:row>
    <x:row r="9590" spans="1:9">
      <x:c r="B9590" s="0" t="s">
        <x:v>12250</x:v>
      </x:c>
      <x:c r="C9590" s="0" t="s">
        <x:v>8089</x:v>
      </x:c>
      <x:c r="D9590" s="0" t="s">
        <x:v>11</x:v>
      </x:c>
      <x:c r="I9590" s="0" t="s">
        <x:v>12351</x:v>
      </x:c>
    </x:row>
    <x:row r="9591" spans="1:9">
      <x:c r="B9591" s="0" t="s">
        <x:v>12251</x:v>
      </x:c>
      <x:c r="C9591" s="0" t="s">
        <x:v>8092</x:v>
      </x:c>
      <x:c r="D9591" s="0" t="s">
        <x:v>11</x:v>
      </x:c>
      <x:c r="I9591" s="0" t="s">
        <x:v>12352</x:v>
      </x:c>
    </x:row>
    <x:row r="9592" spans="1:9">
      <x:c r="B9592" s="0" t="s">
        <x:v>12252</x:v>
      </x:c>
      <x:c r="C9592" s="0" t="s">
        <x:v>8092</x:v>
      </x:c>
      <x:c r="D9592" s="0" t="s">
        <x:v>11</x:v>
      </x:c>
      <x:c r="I9592" s="0" t="s">
        <x:v>12353</x:v>
      </x:c>
    </x:row>
    <x:row r="9593" spans="1:9">
      <x:c r="B9593" s="0" t="s">
        <x:v>12253</x:v>
      </x:c>
      <x:c r="C9593" s="0" t="s">
        <x:v>8100</x:v>
      </x:c>
      <x:c r="D9593" s="0" t="s">
        <x:v>11</x:v>
      </x:c>
      <x:c r="I9593" s="0" t="s">
        <x:v>12354</x:v>
      </x:c>
    </x:row>
    <x:row r="9594" spans="1:9">
      <x:c r="B9594" s="0" t="s">
        <x:v>12254</x:v>
      </x:c>
      <x:c r="C9594" s="0" t="s">
        <x:v>8100</x:v>
      </x:c>
      <x:c r="D9594" s="0" t="s">
        <x:v>11</x:v>
      </x:c>
      <x:c r="I9594" s="0" t="s">
        <x:v>12355</x:v>
      </x:c>
    </x:row>
    <x:row r="9595" spans="1:9">
      <x:c r="B9595" s="0" t="s">
        <x:v>12255</x:v>
      </x:c>
      <x:c r="C9595" s="0" t="s">
        <x:v>8100</x:v>
      </x:c>
      <x:c r="D9595" s="0" t="s">
        <x:v>11</x:v>
      </x:c>
      <x:c r="I9595" s="0" t="s">
        <x:v>12356</x:v>
      </x:c>
    </x:row>
    <x:row r="9596" spans="1:9">
      <x:c r="B9596" s="0" t="s">
        <x:v>12256</x:v>
      </x:c>
      <x:c r="C9596" s="0" t="s">
        <x:v>8100</x:v>
      </x:c>
      <x:c r="D9596" s="0" t="s">
        <x:v>11</x:v>
      </x:c>
      <x:c r="I9596" s="0" t="s">
        <x:v>12357</x:v>
      </x:c>
    </x:row>
    <x:row r="9597" spans="1:9">
      <x:c r="B9597" s="0" t="s">
        <x:v>12257</x:v>
      </x:c>
      <x:c r="C9597" s="0" t="s">
        <x:v>8100</x:v>
      </x:c>
      <x:c r="D9597" s="0" t="s">
        <x:v>11</x:v>
      </x:c>
      <x:c r="I9597" s="0" t="s">
        <x:v>12358</x:v>
      </x:c>
    </x:row>
    <x:row r="9598" spans="1:9">
      <x:c r="B9598" s="0" t="s">
        <x:v>12258</x:v>
      </x:c>
      <x:c r="C9598" s="0" t="s">
        <x:v>8100</x:v>
      </x:c>
      <x:c r="D9598" s="0" t="s">
        <x:v>11</x:v>
      </x:c>
      <x:c r="I9598" s="0" t="s">
        <x:v>12359</x:v>
      </x:c>
    </x:row>
    <x:row r="9599" spans="1:9">
      <x:c r="B9599" s="0" t="s">
        <x:v>12259</x:v>
      </x:c>
      <x:c r="C9599" s="0" t="s">
        <x:v>12360</x:v>
      </x:c>
      <x:c r="D9599" s="0" t="s">
        <x:v>11</x:v>
      </x:c>
      <x:c r="I9599" s="0" t="s">
        <x:v>12361</x:v>
      </x:c>
    </x:row>
    <x:row r="9600" spans="1:9">
      <x:c r="B9600" s="0" t="s">
        <x:v>12260</x:v>
      </x:c>
      <x:c r="C9600" s="0" t="s">
        <x:v>8108</x:v>
      </x:c>
      <x:c r="D9600" s="0" t="s">
        <x:v>11</x:v>
      </x:c>
      <x:c r="I9600" s="0" t="s">
        <x:v>12362</x:v>
      </x:c>
    </x:row>
    <x:row r="9601" spans="1:9">
      <x:c r="B9601" s="0" t="s">
        <x:v>12261</x:v>
      </x:c>
      <x:c r="C9601" s="0" t="s">
        <x:v>8108</x:v>
      </x:c>
      <x:c r="D9601" s="0" t="s">
        <x:v>11</x:v>
      </x:c>
      <x:c r="I9601" s="0" t="s">
        <x:v>12363</x:v>
      </x:c>
    </x:row>
    <x:row r="9602" spans="1:9">
      <x:c r="B9602" s="0" t="s">
        <x:v>12262</x:v>
      </x:c>
      <x:c r="C9602" s="0" t="s">
        <x:v>2918</x:v>
      </x:c>
      <x:c r="D9602" s="0" t="s">
        <x:v>11</x:v>
      </x:c>
      <x:c r="I9602" s="0" t="s">
        <x:v>12364</x:v>
      </x:c>
    </x:row>
    <x:row r="9603" spans="1:9">
      <x:c r="B9603" s="0" t="s">
        <x:v>12263</x:v>
      </x:c>
      <x:c r="C9603" s="0" t="s">
        <x:v>12365</x:v>
      </x:c>
      <x:c r="D9603" s="0" t="s">
        <x:v>11</x:v>
      </x:c>
      <x:c r="I9603" s="0" t="s">
        <x:v>12366</x:v>
      </x:c>
    </x:row>
    <x:row r="9604" spans="1:9">
      <x:c r="B9604" s="0" t="s">
        <x:v>12264</x:v>
      </x:c>
      <x:c r="C9604" s="0" t="s">
        <x:v>2044</x:v>
      </x:c>
      <x:c r="D9604" s="0" t="s">
        <x:v>11</x:v>
      </x:c>
      <x:c r="I9604" s="0" t="s">
        <x:v>12367</x:v>
      </x:c>
    </x:row>
    <x:row r="9605" spans="1:9">
      <x:c r="B9605" s="0" t="s">
        <x:v>12264</x:v>
      </x:c>
      <x:c r="C9605" s="0" t="s">
        <x:v>2246</x:v>
      </x:c>
      <x:c r="D9605" s="0" t="s">
        <x:v>11</x:v>
      </x:c>
      <x:c r="I9605" s="0" t="s">
        <x:v>12368</x:v>
      </x:c>
    </x:row>
    <x:row r="9606" spans="1:9">
      <x:c r="B9606" s="0" t="s">
        <x:v>12265</x:v>
      </x:c>
      <x:c r="C9606" s="0" t="s">
        <x:v>12369</x:v>
      </x:c>
      <x:c r="D9606" s="0" t="s">
        <x:v>11</x:v>
      </x:c>
      <x:c r="I9606" s="0" t="s">
        <x:v>12370</x:v>
      </x:c>
    </x:row>
    <x:row r="9607" spans="1:9">
      <x:c r="B9607" s="0" t="s">
        <x:v>12266</x:v>
      </x:c>
      <x:c r="C9607" s="0" t="s">
        <x:v>12369</x:v>
      </x:c>
      <x:c r="D9607" s="0" t="s">
        <x:v>11</x:v>
      </x:c>
      <x:c r="I9607" s="0" t="s">
        <x:v>12371</x:v>
      </x:c>
    </x:row>
    <x:row r="9608" spans="1:9">
      <x:c r="B9608" s="0" t="s">
        <x:v>12267</x:v>
      </x:c>
      <x:c r="C9608" s="0" t="s">
        <x:v>2024</x:v>
      </x:c>
      <x:c r="D9608" s="0" t="s">
        <x:v>11</x:v>
      </x:c>
      <x:c r="I9608" s="0" t="s">
        <x:v>12372</x:v>
      </x:c>
    </x:row>
    <x:row r="9609" spans="1:9">
      <x:c r="B9609" s="0" t="s">
        <x:v>12268</x:v>
      </x:c>
      <x:c r="C9609" s="0" t="s">
        <x:v>2246</x:v>
      </x:c>
      <x:c r="D9609" s="0" t="s">
        <x:v>11</x:v>
      </x:c>
      <x:c r="I9609" s="0" t="s">
        <x:v>12373</x:v>
      </x:c>
    </x:row>
    <x:row r="9610" spans="1:9">
      <x:c r="B9610" s="0" t="s">
        <x:v>12269</x:v>
      </x:c>
      <x:c r="C9610" s="0" t="s">
        <x:v>12374</x:v>
      </x:c>
      <x:c r="D9610" s="0" t="s">
        <x:v>11</x:v>
      </x:c>
      <x:c r="I9610" s="0" t="s">
        <x:v>10514</x:v>
      </x:c>
    </x:row>
    <x:row r="9611" spans="1:9">
      <x:c r="B9611" s="0" t="s">
        <x:v>12270</x:v>
      </x:c>
      <x:c r="C9611" s="0" t="s">
        <x:v>7049</x:v>
      </x:c>
      <x:c r="D9611" s="0" t="s">
        <x:v>11</x:v>
      </x:c>
      <x:c r="I9611" s="0" t="s">
        <x:v>10514</x:v>
      </x:c>
    </x:row>
    <x:row r="9612" spans="1:9">
      <x:c r="B9612" s="0" t="s">
        <x:v>12271</x:v>
      </x:c>
      <x:c r="C9612" s="0" t="s">
        <x:v>8131</x:v>
      </x:c>
      <x:c r="D9612" s="0" t="s">
        <x:v>11</x:v>
      </x:c>
      <x:c r="I9612" s="0" t="s">
        <x:v>12375</x:v>
      </x:c>
    </x:row>
    <x:row r="9613" spans="1:9">
      <x:c r="B9613" s="0" t="s">
        <x:v>12272</x:v>
      </x:c>
      <x:c r="C9613" s="0" t="s">
        <x:v>8131</x:v>
      </x:c>
      <x:c r="D9613" s="0" t="s">
        <x:v>11</x:v>
      </x:c>
      <x:c r="I9613" s="0" t="s">
        <x:v>12376</x:v>
      </x:c>
    </x:row>
    <x:row r="9614" spans="1:9">
      <x:c r="B9614" s="0" t="s">
        <x:v>12273</x:v>
      </x:c>
      <x:c r="C9614" s="0" t="s">
        <x:v>8129</x:v>
      </x:c>
      <x:c r="D9614" s="0" t="s">
        <x:v>11</x:v>
      </x:c>
      <x:c r="I9614" s="0" t="s">
        <x:v>12377</x:v>
      </x:c>
    </x:row>
    <x:row r="9615" spans="1:9">
      <x:c r="B9615" s="0" t="s">
        <x:v>12274</x:v>
      </x:c>
      <x:c r="C9615" s="0" t="s">
        <x:v>8131</x:v>
      </x:c>
      <x:c r="D9615" s="0" t="s">
        <x:v>11</x:v>
      </x:c>
      <x:c r="I9615" s="0" t="s">
        <x:v>12378</x:v>
      </x:c>
    </x:row>
    <x:row r="9616" spans="1:9">
      <x:c r="B9616" s="0" t="s">
        <x:v>12275</x:v>
      </x:c>
      <x:c r="C9616" s="0" t="s">
        <x:v>8129</x:v>
      </x:c>
      <x:c r="D9616" s="0" t="s">
        <x:v>11</x:v>
      </x:c>
      <x:c r="I9616" s="0" t="s">
        <x:v>12379</x:v>
      </x:c>
    </x:row>
    <x:row r="9617" spans="1:9">
      <x:c r="B9617" s="0" t="s">
        <x:v>12276</x:v>
      </x:c>
      <x:c r="C9617" s="0" t="s">
        <x:v>8129</x:v>
      </x:c>
      <x:c r="D9617" s="0" t="s">
        <x:v>11</x:v>
      </x:c>
      <x:c r="I9617" s="0" t="s">
        <x:v>12380</x:v>
      </x:c>
    </x:row>
    <x:row r="9618" spans="1:9">
      <x:c r="B9618" s="0" t="s">
        <x:v>12277</x:v>
      </x:c>
      <x:c r="C9618" s="0" t="s">
        <x:v>8131</x:v>
      </x:c>
      <x:c r="D9618" s="0" t="s">
        <x:v>11</x:v>
      </x:c>
      <x:c r="I9618" s="0" t="s">
        <x:v>12381</x:v>
      </x:c>
    </x:row>
    <x:row r="9619" spans="1:9">
      <x:c r="B9619" s="0" t="s">
        <x:v>12278</x:v>
      </x:c>
      <x:c r="C9619" s="0" t="s">
        <x:v>8129</x:v>
      </x:c>
      <x:c r="D9619" s="0" t="s">
        <x:v>11</x:v>
      </x:c>
      <x:c r="I9619" s="0" t="s">
        <x:v>12382</x:v>
      </x:c>
    </x:row>
    <x:row r="9620" spans="1:9">
      <x:c r="B9620" s="0" t="s">
        <x:v>12279</x:v>
      </x:c>
      <x:c r="C9620" s="0" t="s">
        <x:v>2048</x:v>
      </x:c>
      <x:c r="D9620" s="0" t="s">
        <x:v>11</x:v>
      </x:c>
      <x:c r="I9620" s="0" t="s">
        <x:v>12383</x:v>
      </x:c>
    </x:row>
    <x:row r="9621" spans="1:9">
      <x:c r="B9621" s="0" t="s">
        <x:v>12280</x:v>
      </x:c>
      <x:c r="C9621" s="0" t="s">
        <x:v>2048</x:v>
      </x:c>
      <x:c r="D9621" s="0" t="s">
        <x:v>11</x:v>
      </x:c>
      <x:c r="I9621" s="0" t="s">
        <x:v>10525</x:v>
      </x:c>
    </x:row>
    <x:row r="9622" spans="1:9">
      <x:c r="B9622" s="0" t="s">
        <x:v>12281</x:v>
      </x:c>
      <x:c r="C9622" s="0" t="s">
        <x:v>8135</x:v>
      </x:c>
      <x:c r="D9622" s="0" t="s">
        <x:v>11</x:v>
      </x:c>
      <x:c r="I9622" s="0" t="s">
        <x:v>12384</x:v>
      </x:c>
    </x:row>
    <x:row r="9623" spans="1:9">
      <x:c r="B9623" s="0" t="s">
        <x:v>12282</x:v>
      </x:c>
      <x:c r="C9623" s="0" t="s">
        <x:v>2918</x:v>
      </x:c>
      <x:c r="D9623" s="0" t="s">
        <x:v>11</x:v>
      </x:c>
      <x:c r="I9623" s="0" t="s">
        <x:v>12385</x:v>
      </x:c>
    </x:row>
    <x:row r="9624" spans="1:9">
      <x:c r="B9624" s="0" t="s">
        <x:v>12283</x:v>
      </x:c>
      <x:c r="C9624" s="0" t="s">
        <x:v>8139</x:v>
      </x:c>
      <x:c r="D9624" s="0" t="s">
        <x:v>11</x:v>
      </x:c>
      <x:c r="I9624" s="0" t="s">
        <x:v>12386</x:v>
      </x:c>
    </x:row>
    <x:row r="9625" spans="1:9">
      <x:c r="B9625" s="0" t="s">
        <x:v>12284</x:v>
      </x:c>
      <x:c r="C9625" s="0" t="s">
        <x:v>8139</x:v>
      </x:c>
      <x:c r="D9625" s="0" t="s">
        <x:v>11</x:v>
      </x:c>
      <x:c r="I9625" s="0" t="s">
        <x:v>12387</x:v>
      </x:c>
    </x:row>
    <x:row r="9626" spans="1:9">
      <x:c r="B9626" s="0" t="s">
        <x:v>12285</x:v>
      </x:c>
      <x:c r="C9626" s="0" t="s">
        <x:v>8139</x:v>
      </x:c>
      <x:c r="D9626" s="0" t="s">
        <x:v>11</x:v>
      </x:c>
      <x:c r="I9626" s="0" t="s">
        <x:v>12388</x:v>
      </x:c>
    </x:row>
    <x:row r="9627" spans="1:9">
      <x:c r="B9627" s="0" t="s">
        <x:v>12286</x:v>
      </x:c>
      <x:c r="C9627" s="0" t="s">
        <x:v>12389</x:v>
      </x:c>
      <x:c r="D9627" s="0" t="s">
        <x:v>11</x:v>
      </x:c>
      <x:c r="I9627" s="0" t="s">
        <x:v>12390</x:v>
      </x:c>
    </x:row>
    <x:row r="9628" spans="1:9">
      <x:c r="B9628" s="0" t="s">
        <x:v>12287</x:v>
      </x:c>
      <x:c r="C9628" s="0" t="s">
        <x:v>2048</x:v>
      </x:c>
      <x:c r="D9628" s="0" t="s">
        <x:v>11</x:v>
      </x:c>
      <x:c r="I9628" s="0" t="s">
        <x:v>8214</x:v>
      </x:c>
    </x:row>
    <x:row r="9629" spans="1:9">
      <x:c r="B9629" s="0" t="s">
        <x:v>12288</x:v>
      </x:c>
      <x:c r="C9629" s="0" t="s">
        <x:v>8144</x:v>
      </x:c>
      <x:c r="D9629" s="0" t="s">
        <x:v>11</x:v>
      </x:c>
      <x:c r="I9629" s="0" t="s">
        <x:v>8214</x:v>
      </x:c>
    </x:row>
    <x:row r="9630" spans="1:9">
      <x:c r="B9630" s="0" t="s">
        <x:v>12289</x:v>
      </x:c>
      <x:c r="C9630" s="0" t="s">
        <x:v>8144</x:v>
      </x:c>
      <x:c r="D9630" s="0" t="s">
        <x:v>11</x:v>
      </x:c>
      <x:c r="I9630" s="0" t="s">
        <x:v>12391</x:v>
      </x:c>
    </x:row>
    <x:row r="9631" spans="1:9">
      <x:c r="B9631" s="0" t="s">
        <x:v>12290</x:v>
      </x:c>
      <x:c r="C9631" s="0" t="s">
        <x:v>8144</x:v>
      </x:c>
      <x:c r="D9631" s="0" t="s">
        <x:v>11</x:v>
      </x:c>
      <x:c r="I9631" s="0" t="s">
        <x:v>12392</x:v>
      </x:c>
    </x:row>
    <x:row r="9632" spans="1:9">
      <x:c r="B9632" s="0" t="s">
        <x:v>12291</x:v>
      </x:c>
      <x:c r="C9632" s="0" t="s">
        <x:v>8144</x:v>
      </x:c>
      <x:c r="D9632" s="0" t="s">
        <x:v>11</x:v>
      </x:c>
      <x:c r="I9632" s="0" t="s">
        <x:v>12393</x:v>
      </x:c>
    </x:row>
    <x:row r="9633" spans="1:9">
      <x:c r="B9633" s="0" t="s">
        <x:v>12292</x:v>
      </x:c>
      <x:c r="C9633" s="0" t="s">
        <x:v>8144</x:v>
      </x:c>
      <x:c r="D9633" s="0" t="s">
        <x:v>11</x:v>
      </x:c>
      <x:c r="I9633" s="0" t="s">
        <x:v>12394</x:v>
      </x:c>
    </x:row>
    <x:row r="9634" spans="1:9">
      <x:c r="B9634" s="0" t="s">
        <x:v>12293</x:v>
      </x:c>
      <x:c r="C9634" s="0" t="s">
        <x:v>7279</x:v>
      </x:c>
      <x:c r="D9634" s="0" t="s">
        <x:v>11</x:v>
      </x:c>
      <x:c r="I9634" s="0" t="s">
        <x:v>12395</x:v>
      </x:c>
    </x:row>
    <x:row r="9635" spans="1:9">
      <x:c r="B9635" s="0" t="s">
        <x:v>12294</x:v>
      </x:c>
      <x:c r="C9635" s="0" t="s">
        <x:v>8144</x:v>
      </x:c>
      <x:c r="D9635" s="0" t="s">
        <x:v>11</x:v>
      </x:c>
      <x:c r="I9635" s="0" t="s">
        <x:v>12396</x:v>
      </x:c>
    </x:row>
    <x:row r="9636" spans="1:9">
      <x:c r="B9636" s="0" t="s">
        <x:v>12295</x:v>
      </x:c>
      <x:c r="C9636" s="0" t="s">
        <x:v>8144</x:v>
      </x:c>
      <x:c r="D9636" s="0" t="s">
        <x:v>11</x:v>
      </x:c>
      <x:c r="I9636" s="0" t="s">
        <x:v>12397</x:v>
      </x:c>
    </x:row>
    <x:row r="9637" spans="1:9">
      <x:c r="B9637" s="0" t="s">
        <x:v>12296</x:v>
      </x:c>
      <x:c r="C9637" s="0" t="s">
        <x:v>8144</x:v>
      </x:c>
      <x:c r="D9637" s="0" t="s">
        <x:v>11</x:v>
      </x:c>
      <x:c r="I9637" s="0" t="s">
        <x:v>12398</x:v>
      </x:c>
    </x:row>
    <x:row r="9638" spans="1:9">
      <x:c r="B9638" s="0" t="s">
        <x:v>12297</x:v>
      </x:c>
      <x:c r="C9638" s="0" t="s">
        <x:v>8144</x:v>
      </x:c>
      <x:c r="D9638" s="0" t="s">
        <x:v>11</x:v>
      </x:c>
      <x:c r="I9638" s="0" t="s">
        <x:v>12399</x:v>
      </x:c>
    </x:row>
    <x:row r="9639" spans="1:9">
      <x:c r="B9639" s="0" t="s">
        <x:v>12298</x:v>
      </x:c>
      <x:c r="C9639" s="0" t="s">
        <x:v>8144</x:v>
      </x:c>
      <x:c r="D9639" s="0" t="s">
        <x:v>11</x:v>
      </x:c>
      <x:c r="I9639" s="0" t="s">
        <x:v>12400</x:v>
      </x:c>
    </x:row>
    <x:row r="9640" spans="1:9">
      <x:c r="B9640" s="0" t="s">
        <x:v>12299</x:v>
      </x:c>
      <x:c r="C9640" s="0" t="s">
        <x:v>8144</x:v>
      </x:c>
      <x:c r="D9640" s="0" t="s">
        <x:v>11</x:v>
      </x:c>
      <x:c r="I9640" s="0" t="s">
        <x:v>12401</x:v>
      </x:c>
    </x:row>
    <x:row r="9641" spans="1:9">
      <x:c r="B9641" s="0" t="s">
        <x:v>12300</x:v>
      </x:c>
      <x:c r="C9641" s="0" t="s">
        <x:v>8144</x:v>
      </x:c>
      <x:c r="D9641" s="0" t="s">
        <x:v>11</x:v>
      </x:c>
      <x:c r="I9641" s="0" t="s">
        <x:v>12402</x:v>
      </x:c>
    </x:row>
    <x:row r="9642" spans="1:9">
      <x:c r="B9642" s="0" t="s">
        <x:v>12301</x:v>
      </x:c>
      <x:c r="C9642" s="0" t="s">
        <x:v>8144</x:v>
      </x:c>
      <x:c r="D9642" s="0" t="s">
        <x:v>11</x:v>
      </x:c>
      <x:c r="I9642" s="0" t="s">
        <x:v>12403</x:v>
      </x:c>
    </x:row>
    <x:row r="9643" spans="1:9">
      <x:c r="B9643" s="0" t="s">
        <x:v>12302</x:v>
      </x:c>
      <x:c r="C9643" s="0" t="s">
        <x:v>8172</x:v>
      </x:c>
      <x:c r="D9643" s="0" t="s">
        <x:v>11</x:v>
      </x:c>
      <x:c r="I9643" s="0" t="s">
        <x:v>12404</x:v>
      </x:c>
    </x:row>
    <x:row r="9644" spans="1:9">
      <x:c r="B9644" s="0" t="s">
        <x:v>12303</x:v>
      </x:c>
      <x:c r="C9644" s="0" t="s">
        <x:v>8144</x:v>
      </x:c>
      <x:c r="D9644" s="0" t="s">
        <x:v>11</x:v>
      </x:c>
      <x:c r="I9644" s="0" t="s">
        <x:v>12405</x:v>
      </x:c>
    </x:row>
    <x:row r="9645" spans="1:9">
      <x:c r="B9645" s="0" t="s">
        <x:v>12304</x:v>
      </x:c>
      <x:c r="C9645" s="0" t="s">
        <x:v>8144</x:v>
      </x:c>
      <x:c r="D9645" s="0" t="s">
        <x:v>11</x:v>
      </x:c>
      <x:c r="I9645" s="0" t="s">
        <x:v>12406</x:v>
      </x:c>
    </x:row>
    <x:row r="9646" spans="1:9">
      <x:c r="B9646" s="0" t="s">
        <x:v>12305</x:v>
      </x:c>
      <x:c r="C9646" s="0" t="s">
        <x:v>8144</x:v>
      </x:c>
      <x:c r="D9646" s="0" t="s">
        <x:v>11</x:v>
      </x:c>
      <x:c r="I9646" s="0" t="s">
        <x:v>12407</x:v>
      </x:c>
    </x:row>
    <x:row r="9647" spans="1:9">
      <x:c r="B9647" s="0" t="s">
        <x:v>12306</x:v>
      </x:c>
      <x:c r="C9647" s="0" t="s">
        <x:v>8144</x:v>
      </x:c>
      <x:c r="D9647" s="0" t="s">
        <x:v>11</x:v>
      </x:c>
      <x:c r="I9647" s="0" t="s">
        <x:v>10552</x:v>
      </x:c>
    </x:row>
    <x:row r="9648" spans="1:9">
      <x:c r="B9648" s="0" t="s">
        <x:v>12307</x:v>
      </x:c>
      <x:c r="C9648" s="0" t="s">
        <x:v>8144</x:v>
      </x:c>
      <x:c r="D9648" s="0" t="s">
        <x:v>11</x:v>
      </x:c>
      <x:c r="I9648" s="0" t="s">
        <x:v>10552</x:v>
      </x:c>
    </x:row>
    <x:row r="9649" spans="1:9">
      <x:c r="B9649" s="0" t="s">
        <x:v>12308</x:v>
      </x:c>
      <x:c r="C9649" s="0" t="s">
        <x:v>8144</x:v>
      </x:c>
      <x:c r="D9649" s="0" t="s">
        <x:v>11</x:v>
      </x:c>
      <x:c r="I9649" s="0" t="s">
        <x:v>10552</x:v>
      </x:c>
    </x:row>
    <x:row r="9650" spans="1:9">
      <x:c r="B9650" s="0" t="s">
        <x:v>12309</x:v>
      </x:c>
      <x:c r="C9650" s="0" t="s">
        <x:v>2918</x:v>
      </x:c>
      <x:c r="D9650" s="0" t="s">
        <x:v>11</x:v>
      </x:c>
      <x:c r="I9650" s="0" t="s">
        <x:v>10552</x:v>
      </x:c>
    </x:row>
    <x:row r="9651" spans="1:9">
      <x:c r="B9651" s="0" t="s">
        <x:v>12310</x:v>
      </x:c>
      <x:c r="C9651" s="0" t="s">
        <x:v>8144</x:v>
      </x:c>
      <x:c r="D9651" s="0" t="s">
        <x:v>11</x:v>
      </x:c>
      <x:c r="I9651" s="0" t="s">
        <x:v>12408</x:v>
      </x:c>
    </x:row>
    <x:row r="9652" spans="1:9">
      <x:c r="B9652" s="0" t="s">
        <x:v>12311</x:v>
      </x:c>
      <x:c r="C9652" s="0" t="s">
        <x:v>10461</x:v>
      </x:c>
      <x:c r="D9652" s="0" t="s">
        <x:v>11</x:v>
      </x:c>
      <x:c r="I9652" s="0" t="s">
        <x:v>12409</x:v>
      </x:c>
    </x:row>
    <x:row r="9653" spans="1:9">
      <x:c r="B9653" s="0" t="s">
        <x:v>12312</x:v>
      </x:c>
      <x:c r="C9653" s="0" t="s">
        <x:v>8144</x:v>
      </x:c>
      <x:c r="D9653" s="0" t="s">
        <x:v>11</x:v>
      </x:c>
      <x:c r="I9653" s="0" t="s">
        <x:v>12410</x:v>
      </x:c>
    </x:row>
    <x:row r="9654" spans="1:9">
      <x:c r="B9654" s="0" t="s">
        <x:v>12313</x:v>
      </x:c>
      <x:c r="C9654" s="0" t="s">
        <x:v>8144</x:v>
      </x:c>
      <x:c r="D9654" s="0" t="s">
        <x:v>11</x:v>
      </x:c>
      <x:c r="I9654" s="0" t="s">
        <x:v>12411</x:v>
      </x:c>
    </x:row>
    <x:row r="9655" spans="1:9">
      <x:c r="B9655" s="0" t="s">
        <x:v>12314</x:v>
      </x:c>
      <x:c r="C9655" s="0" t="s">
        <x:v>10469</x:v>
      </x:c>
      <x:c r="D9655" s="0" t="s">
        <x:v>11</x:v>
      </x:c>
      <x:c r="I9655" s="0" t="s">
        <x:v>12412</x:v>
      </x:c>
    </x:row>
    <x:row r="9656" spans="1:9">
      <x:c r="B9656" s="0" t="s">
        <x:v>12315</x:v>
      </x:c>
      <x:c r="C9656" s="0" t="s">
        <x:v>8144</x:v>
      </x:c>
      <x:c r="D9656" s="0" t="s">
        <x:v>11</x:v>
      </x:c>
      <x:c r="I9656" s="0" t="s">
        <x:v>12413</x:v>
      </x:c>
    </x:row>
    <x:row r="9657" spans="1:9">
      <x:c r="B9657" s="0" t="s">
        <x:v>12316</x:v>
      </x:c>
      <x:c r="C9657" s="0" t="s">
        <x:v>8144</x:v>
      </x:c>
      <x:c r="D9657" s="0" t="s">
        <x:v>11</x:v>
      </x:c>
      <x:c r="I9657" s="0" t="s">
        <x:v>12414</x:v>
      </x:c>
    </x:row>
    <x:row r="9658" spans="1:9">
      <x:c r="B9658" s="0" t="s">
        <x:v>12317</x:v>
      </x:c>
      <x:c r="C9658" s="0" t="s">
        <x:v>8144</x:v>
      </x:c>
      <x:c r="D9658" s="0" t="s">
        <x:v>11</x:v>
      </x:c>
      <x:c r="I9658" s="0" t="s">
        <x:v>12415</x:v>
      </x:c>
    </x:row>
    <x:row r="9659" spans="1:9">
      <x:c r="B9659" s="0" t="s">
        <x:v>12318</x:v>
      </x:c>
      <x:c r="C9659" s="0" t="s">
        <x:v>8144</x:v>
      </x:c>
      <x:c r="D9659" s="0" t="s">
        <x:v>11</x:v>
      </x:c>
      <x:c r="I9659" s="0" t="s">
        <x:v>12416</x:v>
      </x:c>
    </x:row>
    <x:row r="9660" spans="1:9">
      <x:c r="B9660" s="0" t="s">
        <x:v>12319</x:v>
      </x:c>
      <x:c r="C9660" s="0" t="s">
        <x:v>8174</x:v>
      </x:c>
      <x:c r="D9660" s="0" t="s">
        <x:v>11</x:v>
      </x:c>
      <x:c r="I9660" s="0" t="s">
        <x:v>12417</x:v>
      </x:c>
    </x:row>
    <x:row r="9661" spans="1:9">
      <x:c r="B9661" s="0" t="s">
        <x:v>12320</x:v>
      </x:c>
      <x:c r="C9661" s="0" t="s">
        <x:v>8174</x:v>
      </x:c>
      <x:c r="D9661" s="0" t="s">
        <x:v>11</x:v>
      </x:c>
      <x:c r="I9661" s="0" t="s">
        <x:v>12418</x:v>
      </x:c>
    </x:row>
    <x:row r="9662" spans="1:9">
      <x:c r="B9662" s="0" t="s">
        <x:v>12321</x:v>
      </x:c>
      <x:c r="C9662" s="0" t="s">
        <x:v>8174</x:v>
      </x:c>
      <x:c r="D9662" s="0" t="s">
        <x:v>11</x:v>
      </x:c>
      <x:c r="I9662" s="0" t="s">
        <x:v>12419</x:v>
      </x:c>
    </x:row>
    <x:row r="9663" spans="1:9">
      <x:c r="B9663" s="0" t="s">
        <x:v>12322</x:v>
      </x:c>
      <x:c r="C9663" s="0" t="s">
        <x:v>8198</x:v>
      </x:c>
      <x:c r="D9663" s="0" t="s">
        <x:v>11</x:v>
      </x:c>
      <x:c r="I9663" s="0" t="s">
        <x:v>12420</x:v>
      </x:c>
    </x:row>
    <x:row r="9664" spans="1:9">
      <x:c r="B9664" s="0" t="s">
        <x:v>12323</x:v>
      </x:c>
      <x:c r="C9664" s="0" t="s">
        <x:v>8202</x:v>
      </x:c>
      <x:c r="D9664" s="0" t="s">
        <x:v>11</x:v>
      </x:c>
      <x:c r="I9664" s="0" t="s">
        <x:v>12421</x:v>
      </x:c>
    </x:row>
    <x:row r="9665" spans="1:9">
      <x:c r="B9665" s="0" t="s">
        <x:v>12324</x:v>
      </x:c>
      <x:c r="C9665" s="0" t="s">
        <x:v>8202</x:v>
      </x:c>
      <x:c r="D9665" s="0" t="s">
        <x:v>11</x:v>
      </x:c>
      <x:c r="I9665" s="0" t="s">
        <x:v>12422</x:v>
      </x:c>
    </x:row>
    <x:row r="9666" spans="1:9">
      <x:c r="B9666" s="0" t="s">
        <x:v>12325</x:v>
      </x:c>
      <x:c r="C9666" s="0" t="s">
        <x:v>8144</x:v>
      </x:c>
      <x:c r="D9666" s="0" t="s">
        <x:v>11</x:v>
      </x:c>
      <x:c r="I9666" s="0" t="s">
        <x:v>12423</x:v>
      </x:c>
    </x:row>
    <x:row r="9667" spans="1:9">
      <x:c r="B9667" s="0" t="s">
        <x:v>12326</x:v>
      </x:c>
      <x:c r="C9667" s="0" t="s">
        <x:v>8164</x:v>
      </x:c>
      <x:c r="D9667" s="0" t="s">
        <x:v>11</x:v>
      </x:c>
      <x:c r="I9667" s="0" t="s">
        <x:v>12424</x:v>
      </x:c>
    </x:row>
    <x:row r="9668" spans="1:9">
      <x:c r="B9668" s="0" t="s">
        <x:v>12327</x:v>
      </x:c>
      <x:c r="C9668" s="0" t="s">
        <x:v>8198</x:v>
      </x:c>
      <x:c r="D9668" s="0" t="s">
        <x:v>11</x:v>
      </x:c>
      <x:c r="I9668" s="0" t="s">
        <x:v>12425</x:v>
      </x:c>
    </x:row>
    <x:row r="9669" spans="1:9">
      <x:c r="B9669" s="0" t="s">
        <x:v>12328</x:v>
      </x:c>
      <x:c r="C9669" s="0" t="s">
        <x:v>8198</x:v>
      </x:c>
      <x:c r="D9669" s="0" t="s">
        <x:v>11</x:v>
      </x:c>
      <x:c r="I9669" s="0" t="s">
        <x:v>12426</x:v>
      </x:c>
    </x:row>
    <x:row r="9670" spans="1:9">
      <x:c r="B9670" s="0" t="s">
        <x:v>12329</x:v>
      </x:c>
      <x:c r="C9670" s="0" t="s">
        <x:v>8198</x:v>
      </x:c>
      <x:c r="D9670" s="0" t="s">
        <x:v>11</x:v>
      </x:c>
      <x:c r="I9670" s="0" t="s">
        <x:v>12427</x:v>
      </x:c>
    </x:row>
    <x:row r="9671" spans="1:9">
      <x:c r="B9671" s="0" t="s">
        <x:v>12330</x:v>
      </x:c>
      <x:c r="C9671" s="0" t="s">
        <x:v>8170</x:v>
      </x:c>
      <x:c r="D9671" s="0" t="s">
        <x:v>11</x:v>
      </x:c>
      <x:c r="I9671" s="0" t="s">
        <x:v>12428</x:v>
      </x:c>
    </x:row>
    <x:row r="9672" spans="1:9">
      <x:c r="B9672" s="0" t="s">
        <x:v>12331</x:v>
      </x:c>
      <x:c r="C9672" s="0" t="s">
        <x:v>8144</x:v>
      </x:c>
      <x:c r="D9672" s="0" t="s">
        <x:v>11</x:v>
      </x:c>
      <x:c r="I9672" s="0" t="s">
        <x:v>12429</x:v>
      </x:c>
    </x:row>
    <x:row r="9673" spans="1:9">
      <x:c r="B9673" s="0" t="s">
        <x:v>12332</x:v>
      </x:c>
      <x:c r="C9673" s="0" t="s">
        <x:v>8212</x:v>
      </x:c>
      <x:c r="D9673" s="0" t="s">
        <x:v>11</x:v>
      </x:c>
      <x:c r="I9673" s="0" t="s">
        <x:v>12430</x:v>
      </x:c>
    </x:row>
    <x:row r="9674" spans="1:9">
      <x:c r="B9674" s="0" t="s">
        <x:v>12333</x:v>
      </x:c>
      <x:c r="C9674" s="0" t="s">
        <x:v>8212</x:v>
      </x:c>
      <x:c r="D9674" s="0" t="s">
        <x:v>11</x:v>
      </x:c>
      <x:c r="I9674" s="0" t="s">
        <x:v>12431</x:v>
      </x:c>
    </x:row>
    <x:row r="9675" spans="1:9">
      <x:c r="B9675" s="0" t="s">
        <x:v>12334</x:v>
      </x:c>
      <x:c r="C9675" s="0" t="s">
        <x:v>8215</x:v>
      </x:c>
      <x:c r="D9675" s="0" t="s">
        <x:v>11</x:v>
      </x:c>
      <x:c r="I9675" s="0" t="s">
        <x:v>12432</x:v>
      </x:c>
    </x:row>
    <x:row r="9676" spans="1:9">
      <x:c r="B9676" s="0" t="s">
        <x:v>12335</x:v>
      </x:c>
      <x:c r="C9676" s="0" t="s">
        <x:v>8215</x:v>
      </x:c>
      <x:c r="D9676" s="0" t="s">
        <x:v>11</x:v>
      </x:c>
      <x:c r="I9676" s="0" t="s">
        <x:v>12433</x:v>
      </x:c>
    </x:row>
    <x:row r="9677" spans="1:9">
      <x:c r="B9677" s="0" t="s">
        <x:v>12336</x:v>
      </x:c>
      <x:c r="C9677" s="0" t="s">
        <x:v>8215</x:v>
      </x:c>
      <x:c r="D9677" s="0" t="s">
        <x:v>11</x:v>
      </x:c>
      <x:c r="I9677" s="0" t="s">
        <x:v>12434</x:v>
      </x:c>
    </x:row>
    <x:row r="9678" spans="1:9">
      <x:c r="B9678" s="0" t="s">
        <x:v>12337</x:v>
      </x:c>
      <x:c r="C9678" s="0" t="s">
        <x:v>8144</x:v>
      </x:c>
      <x:c r="D9678" s="0" t="s">
        <x:v>11</x:v>
      </x:c>
      <x:c r="I9678" s="0" t="s">
        <x:v>12435</x:v>
      </x:c>
    </x:row>
    <x:row r="9679" spans="1:9">
      <x:c r="B9679" s="0" t="s">
        <x:v>12338</x:v>
      </x:c>
      <x:c r="C9679" s="0" t="s">
        <x:v>8209</x:v>
      </x:c>
      <x:c r="D9679" s="0" t="s">
        <x:v>11</x:v>
      </x:c>
      <x:c r="I9679" s="0" t="s">
        <x:v>12436</x:v>
      </x:c>
    </x:row>
    <x:row r="9680" spans="1:9">
      <x:c r="B9680" s="0" t="s">
        <x:v>12339</x:v>
      </x:c>
      <x:c r="C9680" s="0" t="s">
        <x:v>8144</x:v>
      </x:c>
      <x:c r="D9680" s="0" t="s">
        <x:v>11</x:v>
      </x:c>
      <x:c r="I9680" s="0" t="s">
        <x:v>12437</x:v>
      </x:c>
    </x:row>
    <x:row r="9681" spans="1:9">
      <x:c r="B9681" s="0" t="s">
        <x:v>12340</x:v>
      </x:c>
      <x:c r="C9681" s="0" t="s">
        <x:v>8240</x:v>
      </x:c>
      <x:c r="D9681" s="0" t="s">
        <x:v>11</x:v>
      </x:c>
      <x:c r="I9681" s="0" t="s">
        <x:v>12438</x:v>
      </x:c>
    </x:row>
    <x:row r="9682" spans="1:9">
      <x:c r="B9682" s="0" t="s">
        <x:v>12341</x:v>
      </x:c>
      <x:c r="C9682" s="0" t="s">
        <x:v>8240</x:v>
      </x:c>
      <x:c r="D9682" s="0" t="s">
        <x:v>11</x:v>
      </x:c>
      <x:c r="I9682" s="0" t="s">
        <x:v>12439</x:v>
      </x:c>
    </x:row>
    <x:row r="9683" spans="1:9">
      <x:c r="B9683" s="0" t="s">
        <x:v>12342</x:v>
      </x:c>
      <x:c r="C9683" s="0" t="s">
        <x:v>8240</x:v>
      </x:c>
      <x:c r="D9683" s="0" t="s">
        <x:v>11</x:v>
      </x:c>
      <x:c r="I9683" s="0" t="s">
        <x:v>12440</x:v>
      </x:c>
    </x:row>
    <x:row r="9684" spans="1:9">
      <x:c r="B9684" s="0" t="s">
        <x:v>12343</x:v>
      </x:c>
      <x:c r="C9684" s="0" t="s">
        <x:v>8219</x:v>
      </x:c>
      <x:c r="D9684" s="0" t="s">
        <x:v>11</x:v>
      </x:c>
      <x:c r="I9684" s="0" t="s">
        <x:v>12441</x:v>
      </x:c>
    </x:row>
    <x:row r="9685" spans="1:9">
      <x:c r="B9685" s="0" t="s">
        <x:v>12344</x:v>
      </x:c>
      <x:c r="C9685" s="0" t="s">
        <x:v>8144</x:v>
      </x:c>
      <x:c r="D9685" s="0" t="s">
        <x:v>11</x:v>
      </x:c>
      <x:c r="I9685" s="0" t="s">
        <x:v>12442</x:v>
      </x:c>
    </x:row>
    <x:row r="9686" spans="1:9">
      <x:c r="B9686" s="0" t="s">
        <x:v>12345</x:v>
      </x:c>
      <x:c r="C9686" s="0" t="s">
        <x:v>8219</x:v>
      </x:c>
      <x:c r="D9686" s="0" t="s">
        <x:v>11</x:v>
      </x:c>
      <x:c r="I9686" s="0" t="s">
        <x:v>12443</x:v>
      </x:c>
    </x:row>
    <x:row r="9687" spans="1:9">
      <x:c r="B9687" s="0" t="s">
        <x:v>12346</x:v>
      </x:c>
      <x:c r="C9687" s="0" t="s">
        <x:v>8219</x:v>
      </x:c>
      <x:c r="D9687" s="0" t="s">
        <x:v>11</x:v>
      </x:c>
      <x:c r="I9687" s="0" t="s">
        <x:v>12444</x:v>
      </x:c>
    </x:row>
    <x:row r="9688" spans="1:9">
      <x:c r="B9688" s="0" t="s">
        <x:v>12347</x:v>
      </x:c>
      <x:c r="C9688" s="0" t="s">
        <x:v>8219</x:v>
      </x:c>
      <x:c r="D9688" s="0" t="s">
        <x:v>11</x:v>
      </x:c>
      <x:c r="I9688" s="0" t="s">
        <x:v>12445</x:v>
      </x:c>
    </x:row>
    <x:row r="9689" spans="1:9">
      <x:c r="B9689" s="0" t="s">
        <x:v>12348</x:v>
      </x:c>
      <x:c r="C9689" s="0" t="s">
        <x:v>8219</x:v>
      </x:c>
      <x:c r="D9689" s="0" t="s">
        <x:v>11</x:v>
      </x:c>
      <x:c r="I9689" s="0" t="s">
        <x:v>12446</x:v>
      </x:c>
    </x:row>
    <x:row r="9690" spans="1:9">
      <x:c r="B9690" s="0" t="s">
        <x:v>12349</x:v>
      </x:c>
      <x:c r="C9690" s="0" t="s">
        <x:v>8229</x:v>
      </x:c>
      <x:c r="D9690" s="0" t="s">
        <x:v>11</x:v>
      </x:c>
      <x:c r="I9690" s="0" t="s">
        <x:v>12447</x:v>
      </x:c>
    </x:row>
    <x:row r="9691" spans="1:9">
      <x:c r="B9691" s="0" t="s">
        <x:v>12350</x:v>
      </x:c>
      <x:c r="C9691" s="0" t="s">
        <x:v>8229</x:v>
      </x:c>
      <x:c r="D9691" s="0" t="s">
        <x:v>11</x:v>
      </x:c>
      <x:c r="I9691" s="0" t="s">
        <x:v>12448</x:v>
      </x:c>
    </x:row>
    <x:row r="9692" spans="1:9">
      <x:c r="B9692" s="0" t="s">
        <x:v>12351</x:v>
      </x:c>
      <x:c r="C9692" s="0" t="s">
        <x:v>8240</x:v>
      </x:c>
      <x:c r="D9692" s="0" t="s">
        <x:v>11</x:v>
      </x:c>
      <x:c r="I9692" s="0" t="s">
        <x:v>12449</x:v>
      </x:c>
    </x:row>
    <x:row r="9693" spans="1:9">
      <x:c r="B9693" s="0" t="s">
        <x:v>12352</x:v>
      </x:c>
      <x:c r="C9693" s="0" t="s">
        <x:v>8229</x:v>
      </x:c>
      <x:c r="D9693" s="0" t="s">
        <x:v>11</x:v>
      </x:c>
      <x:c r="I9693" s="0" t="s">
        <x:v>12450</x:v>
      </x:c>
    </x:row>
    <x:row r="9694" spans="1:9">
      <x:c r="B9694" s="0" t="s">
        <x:v>12353</x:v>
      </x:c>
      <x:c r="C9694" s="0" t="s">
        <x:v>8229</x:v>
      </x:c>
      <x:c r="D9694" s="0" t="s">
        <x:v>11</x:v>
      </x:c>
      <x:c r="I9694" s="0" t="s">
        <x:v>12451</x:v>
      </x:c>
    </x:row>
    <x:row r="9695" spans="1:9">
      <x:c r="B9695" s="0" t="s">
        <x:v>12354</x:v>
      </x:c>
      <x:c r="C9695" s="0" t="s">
        <x:v>8229</x:v>
      </x:c>
      <x:c r="D9695" s="0" t="s">
        <x:v>11</x:v>
      </x:c>
      <x:c r="I9695" s="0" t="s">
        <x:v>12451</x:v>
      </x:c>
    </x:row>
    <x:row r="9696" spans="1:9">
      <x:c r="B9696" s="0" t="s">
        <x:v>12355</x:v>
      </x:c>
      <x:c r="C9696" s="0" t="s">
        <x:v>8229</x:v>
      </x:c>
      <x:c r="D9696" s="0" t="s">
        <x:v>11</x:v>
      </x:c>
      <x:c r="I9696" s="0" t="s">
        <x:v>12452</x:v>
      </x:c>
    </x:row>
    <x:row r="9697" spans="1:9">
      <x:c r="B9697" s="0" t="s">
        <x:v>12356</x:v>
      </x:c>
      <x:c r="C9697" s="0" t="s">
        <x:v>8229</x:v>
      </x:c>
      <x:c r="D9697" s="0" t="s">
        <x:v>11</x:v>
      </x:c>
      <x:c r="I9697" s="0" t="s">
        <x:v>12453</x:v>
      </x:c>
    </x:row>
    <x:row r="9698" spans="1:9">
      <x:c r="B9698" s="0" t="s">
        <x:v>12357</x:v>
      </x:c>
      <x:c r="C9698" s="0" t="s">
        <x:v>8164</x:v>
      </x:c>
      <x:c r="D9698" s="0" t="s">
        <x:v>11</x:v>
      </x:c>
      <x:c r="I9698" s="0" t="s">
        <x:v>12454</x:v>
      </x:c>
    </x:row>
    <x:row r="9699" spans="1:9">
      <x:c r="B9699" s="0" t="s">
        <x:v>12358</x:v>
      </x:c>
      <x:c r="C9699" s="0" t="s">
        <x:v>8164</x:v>
      </x:c>
      <x:c r="D9699" s="0" t="s">
        <x:v>11</x:v>
      </x:c>
      <x:c r="I9699" s="0" t="s">
        <x:v>12455</x:v>
      </x:c>
    </x:row>
    <x:row r="9700" spans="1:9">
      <x:c r="B9700" s="0" t="s">
        <x:v>12359</x:v>
      </x:c>
      <x:c r="C9700" s="0" t="s">
        <x:v>8164</x:v>
      </x:c>
      <x:c r="D9700" s="0" t="s">
        <x:v>11</x:v>
      </x:c>
      <x:c r="I9700" s="0" t="s">
        <x:v>12456</x:v>
      </x:c>
    </x:row>
    <x:row r="9701" spans="1:9">
      <x:c r="B9701" s="0" t="s">
        <x:v>12361</x:v>
      </x:c>
      <x:c r="C9701" s="0" t="s">
        <x:v>8236</x:v>
      </x:c>
      <x:c r="D9701" s="0" t="s">
        <x:v>11</x:v>
      </x:c>
      <x:c r="I9701" s="0" t="s">
        <x:v>10584</x:v>
      </x:c>
    </x:row>
    <x:row r="9702" spans="1:9">
      <x:c r="B9702" s="0" t="s">
        <x:v>12362</x:v>
      </x:c>
      <x:c r="C9702" s="0" t="s">
        <x:v>8236</x:v>
      </x:c>
      <x:c r="D9702" s="0" t="s">
        <x:v>11</x:v>
      </x:c>
      <x:c r="I9702" s="0" t="s">
        <x:v>12457</x:v>
      </x:c>
    </x:row>
    <x:row r="9703" spans="1:9">
      <x:c r="B9703" s="0" t="s">
        <x:v>12363</x:v>
      </x:c>
      <x:c r="C9703" s="0" t="s">
        <x:v>8236</x:v>
      </x:c>
      <x:c r="D9703" s="0" t="s">
        <x:v>11</x:v>
      </x:c>
      <x:c r="I9703" s="0" t="s">
        <x:v>12458</x:v>
      </x:c>
    </x:row>
    <x:row r="9704" spans="1:9">
      <x:c r="B9704" s="0" t="s">
        <x:v>12364</x:v>
      </x:c>
      <x:c r="C9704" s="0" t="s">
        <x:v>10602</x:v>
      </x:c>
      <x:c r="D9704" s="0" t="s">
        <x:v>11</x:v>
      </x:c>
      <x:c r="I9704" s="0" t="s">
        <x:v>12459</x:v>
      </x:c>
    </x:row>
    <x:row r="9705" spans="1:9">
      <x:c r="B9705" s="0" t="s">
        <x:v>12366</x:v>
      </x:c>
      <x:c r="C9705" s="0" t="s">
        <x:v>10602</x:v>
      </x:c>
      <x:c r="D9705" s="0" t="s">
        <x:v>11</x:v>
      </x:c>
      <x:c r="I9705" s="0" t="s">
        <x:v>12460</x:v>
      </x:c>
    </x:row>
    <x:row r="9706" spans="1:9">
      <x:c r="B9706" s="0" t="s">
        <x:v>12367</x:v>
      </x:c>
      <x:c r="C9706" s="0" t="s">
        <x:v>8172</x:v>
      </x:c>
      <x:c r="D9706" s="0" t="s">
        <x:v>11</x:v>
      </x:c>
      <x:c r="I9706" s="0" t="s">
        <x:v>12461</x:v>
      </x:c>
    </x:row>
    <x:row r="9707" spans="1:9">
      <x:c r="B9707" s="0" t="s">
        <x:v>12368</x:v>
      </x:c>
      <x:c r="C9707" s="0" t="s">
        <x:v>8172</x:v>
      </x:c>
      <x:c r="D9707" s="0" t="s">
        <x:v>11</x:v>
      </x:c>
      <x:c r="I9707" s="0" t="s">
        <x:v>12462</x:v>
      </x:c>
    </x:row>
    <x:row r="9708" spans="1:9">
      <x:c r="B9708" s="0" t="s">
        <x:v>12370</x:v>
      </x:c>
      <x:c r="C9708" s="0" t="s">
        <x:v>8172</x:v>
      </x:c>
      <x:c r="D9708" s="0" t="s">
        <x:v>11</x:v>
      </x:c>
      <x:c r="I9708" s="0" t="s">
        <x:v>12463</x:v>
      </x:c>
    </x:row>
    <x:row r="9709" spans="1:9">
      <x:c r="B9709" s="0" t="s">
        <x:v>12371</x:v>
      </x:c>
      <x:c r="C9709" s="0" t="s">
        <x:v>8172</x:v>
      </x:c>
      <x:c r="D9709" s="0" t="s">
        <x:v>11</x:v>
      </x:c>
      <x:c r="I9709" s="0" t="s">
        <x:v>12464</x:v>
      </x:c>
    </x:row>
    <x:row r="9710" spans="1:9">
      <x:c r="B9710" s="0" t="s">
        <x:v>12372</x:v>
      </x:c>
      <x:c r="C9710" s="0" t="s">
        <x:v>8172</x:v>
      </x:c>
      <x:c r="D9710" s="0" t="s">
        <x:v>11</x:v>
      </x:c>
      <x:c r="I9710" s="0" t="s">
        <x:v>12465</x:v>
      </x:c>
    </x:row>
    <x:row r="9711" spans="1:9">
      <x:c r="B9711" s="0" t="s">
        <x:v>12373</x:v>
      </x:c>
      <x:c r="C9711" s="0" t="s">
        <x:v>2246</x:v>
      </x:c>
      <x:c r="D9711" s="0" t="s">
        <x:v>11</x:v>
      </x:c>
      <x:c r="I9711" s="0" t="s">
        <x:v>12466</x:v>
      </x:c>
    </x:row>
    <x:row r="9712" spans="1:9">
      <x:c r="B9712" s="0" t="s">
        <x:v>12375</x:v>
      </x:c>
      <x:c r="C9712" s="0" t="s">
        <x:v>2246</x:v>
      </x:c>
      <x:c r="D9712" s="0" t="s">
        <x:v>11</x:v>
      </x:c>
      <x:c r="I9712" s="0" t="s">
        <x:v>12467</x:v>
      </x:c>
    </x:row>
    <x:row r="9713" spans="1:9">
      <x:c r="B9713" s="0" t="s">
        <x:v>12376</x:v>
      </x:c>
      <x:c r="C9713" s="0" t="s">
        <x:v>2246</x:v>
      </x:c>
      <x:c r="D9713" s="0" t="s">
        <x:v>11</x:v>
      </x:c>
      <x:c r="I9713" s="0" t="s">
        <x:v>12468</x:v>
      </x:c>
    </x:row>
    <x:row r="9714" spans="1:9">
      <x:c r="B9714" s="0" t="s">
        <x:v>12377</x:v>
      </x:c>
      <x:c r="C9714" s="0" t="s">
        <x:v>7363</x:v>
      </x:c>
      <x:c r="D9714" s="0" t="s">
        <x:v>11</x:v>
      </x:c>
      <x:c r="I9714" s="0" t="s">
        <x:v>12469</x:v>
      </x:c>
    </x:row>
    <x:row r="9715" spans="1:9">
      <x:c r="B9715" s="0" t="s">
        <x:v>12378</x:v>
      </x:c>
      <x:c r="C9715" s="0" t="s">
        <x:v>8254</x:v>
      </x:c>
      <x:c r="D9715" s="0" t="s">
        <x:v>11</x:v>
      </x:c>
      <x:c r="I9715" s="0" t="s">
        <x:v>12470</x:v>
      </x:c>
    </x:row>
    <x:row r="9716" spans="1:9">
      <x:c r="B9716" s="0" t="s">
        <x:v>12379</x:v>
      </x:c>
      <x:c r="C9716" s="0" t="s">
        <x:v>8254</x:v>
      </x:c>
      <x:c r="D9716" s="0" t="s">
        <x:v>11</x:v>
      </x:c>
      <x:c r="I9716" s="0" t="s">
        <x:v>10605</x:v>
      </x:c>
    </x:row>
    <x:row r="9717" spans="1:9">
      <x:c r="B9717" s="0" t="s">
        <x:v>12380</x:v>
      </x:c>
      <x:c r="C9717" s="0" t="s">
        <x:v>2918</x:v>
      </x:c>
      <x:c r="D9717" s="0" t="s">
        <x:v>11</x:v>
      </x:c>
      <x:c r="I9717" s="0" t="s">
        <x:v>12471</x:v>
      </x:c>
    </x:row>
    <x:row r="9718" spans="1:9">
      <x:c r="B9718" s="0" t="s">
        <x:v>12381</x:v>
      </x:c>
      <x:c r="C9718" s="0" t="s">
        <x:v>8258</x:v>
      </x:c>
      <x:c r="D9718" s="0" t="s">
        <x:v>11</x:v>
      </x:c>
      <x:c r="I9718" s="0" t="s">
        <x:v>8680</x:v>
      </x:c>
    </x:row>
    <x:row r="9719" spans="1:9">
      <x:c r="B9719" s="0" t="s">
        <x:v>12382</x:v>
      </x:c>
      <x:c r="C9719" s="0" t="s">
        <x:v>8258</x:v>
      </x:c>
      <x:c r="D9719" s="0" t="s">
        <x:v>11</x:v>
      </x:c>
      <x:c r="I9719" s="0" t="s">
        <x:v>12472</x:v>
      </x:c>
    </x:row>
    <x:row r="9720" spans="1:9">
      <x:c r="B9720" s="0" t="s">
        <x:v>12383</x:v>
      </x:c>
      <x:c r="C9720" s="0" t="s">
        <x:v>8258</x:v>
      </x:c>
      <x:c r="D9720" s="0" t="s">
        <x:v>11</x:v>
      </x:c>
      <x:c r="I9720" s="0" t="s">
        <x:v>12473</x:v>
      </x:c>
    </x:row>
    <x:row r="9721" spans="1:9">
      <x:c r="B9721" s="0" t="s">
        <x:v>12384</x:v>
      </x:c>
      <x:c r="C9721" s="0" t="s">
        <x:v>12474</x:v>
      </x:c>
      <x:c r="D9721" s="0" t="s">
        <x:v>11</x:v>
      </x:c>
      <x:c r="I9721" s="0" t="s">
        <x:v>12475</x:v>
      </x:c>
    </x:row>
    <x:row r="9722" spans="1:9">
      <x:c r="B9722" s="0" t="s">
        <x:v>12385</x:v>
      </x:c>
      <x:c r="C9722" s="0" t="s">
        <x:v>12476</x:v>
      </x:c>
      <x:c r="D9722" s="0" t="s">
        <x:v>11</x:v>
      </x:c>
      <x:c r="I9722" s="0" t="s">
        <x:v>12477</x:v>
      </x:c>
    </x:row>
    <x:row r="9723" spans="1:9">
      <x:c r="B9723" s="0" t="s">
        <x:v>12386</x:v>
      </x:c>
      <x:c r="C9723" s="0" t="s">
        <x:v>2048</x:v>
      </x:c>
      <x:c r="D9723" s="0" t="s">
        <x:v>11</x:v>
      </x:c>
      <x:c r="I9723" s="0" t="s">
        <x:v>12478</x:v>
      </x:c>
    </x:row>
    <x:row r="9724" spans="1:9">
      <x:c r="B9724" s="0" t="s">
        <x:v>12387</x:v>
      </x:c>
      <x:c r="C9724" s="0" t="s">
        <x:v>12479</x:v>
      </x:c>
      <x:c r="D9724" s="0" t="s">
        <x:v>11</x:v>
      </x:c>
      <x:c r="I9724" s="0" t="s">
        <x:v>12480</x:v>
      </x:c>
    </x:row>
    <x:row r="9725" spans="1:9">
      <x:c r="B9725" s="0" t="s">
        <x:v>12388</x:v>
      </x:c>
      <x:c r="C9725" s="0" t="s">
        <x:v>2048</x:v>
      </x:c>
      <x:c r="D9725" s="0" t="s">
        <x:v>11</x:v>
      </x:c>
      <x:c r="I9725" s="0" t="s">
        <x:v>12481</x:v>
      </x:c>
    </x:row>
    <x:row r="9726" spans="1:9">
      <x:c r="B9726" s="0" t="s">
        <x:v>12390</x:v>
      </x:c>
      <x:c r="C9726" s="0" t="s">
        <x:v>8262</x:v>
      </x:c>
      <x:c r="D9726" s="0" t="s">
        <x:v>11</x:v>
      </x:c>
      <x:c r="I9726" s="0" t="s">
        <x:v>12482</x:v>
      </x:c>
    </x:row>
    <x:row r="9727" spans="1:9">
      <x:c r="B9727" s="0" t="s">
        <x:v>12391</x:v>
      </x:c>
      <x:c r="C9727" s="0" t="s">
        <x:v>8283</x:v>
      </x:c>
      <x:c r="D9727" s="0" t="s">
        <x:v>11</x:v>
      </x:c>
      <x:c r="I9727" s="0" t="s">
        <x:v>12483</x:v>
      </x:c>
    </x:row>
    <x:row r="9728" spans="1:9">
      <x:c r="B9728" s="0" t="s">
        <x:v>12392</x:v>
      </x:c>
      <x:c r="C9728" s="0" t="s">
        <x:v>12484</x:v>
      </x:c>
      <x:c r="D9728" s="0" t="s">
        <x:v>11</x:v>
      </x:c>
      <x:c r="I9728" s="0" t="s">
        <x:v>12485</x:v>
      </x:c>
    </x:row>
    <x:row r="9729" spans="1:9">
      <x:c r="B9729" s="0" t="s">
        <x:v>12393</x:v>
      </x:c>
      <x:c r="C9729" s="0" t="s">
        <x:v>12486</x:v>
      </x:c>
      <x:c r="D9729" s="0" t="s">
        <x:v>11</x:v>
      </x:c>
      <x:c r="I9729" s="0" t="s">
        <x:v>12487</x:v>
      </x:c>
    </x:row>
    <x:row r="9730" spans="1:9">
      <x:c r="B9730" s="0" t="s">
        <x:v>12394</x:v>
      </x:c>
      <x:c r="C9730" s="0" t="s">
        <x:v>10635</x:v>
      </x:c>
      <x:c r="D9730" s="0" t="s">
        <x:v>11</x:v>
      </x:c>
      <x:c r="I9730" s="0" t="s">
        <x:v>12488</x:v>
      </x:c>
    </x:row>
    <x:row r="9731" spans="1:9">
      <x:c r="B9731" s="0" t="s">
        <x:v>12395</x:v>
      </x:c>
      <x:c r="C9731" s="0" t="s">
        <x:v>10635</x:v>
      </x:c>
      <x:c r="D9731" s="0" t="s">
        <x:v>11</x:v>
      </x:c>
      <x:c r="I9731" s="0" t="s">
        <x:v>12489</x:v>
      </x:c>
    </x:row>
    <x:row r="9732" spans="1:9">
      <x:c r="B9732" s="0" t="s">
        <x:v>12396</x:v>
      </x:c>
      <x:c r="C9732" s="0" t="s">
        <x:v>8292</x:v>
      </x:c>
      <x:c r="D9732" s="0" t="s">
        <x:v>11</x:v>
      </x:c>
      <x:c r="I9732" s="0" t="s">
        <x:v>12490</x:v>
      </x:c>
    </x:row>
    <x:row r="9733" spans="1:9">
      <x:c r="B9733" s="0" t="s">
        <x:v>12397</x:v>
      </x:c>
      <x:c r="C9733" s="0" t="s">
        <x:v>8292</x:v>
      </x:c>
      <x:c r="D9733" s="0" t="s">
        <x:v>11</x:v>
      </x:c>
      <x:c r="I9733" s="0" t="s">
        <x:v>12491</x:v>
      </x:c>
    </x:row>
    <x:row r="9734" spans="1:9">
      <x:c r="B9734" s="0" t="s">
        <x:v>12398</x:v>
      </x:c>
      <x:c r="C9734" s="0" t="s">
        <x:v>8292</x:v>
      </x:c>
      <x:c r="D9734" s="0" t="s">
        <x:v>11</x:v>
      </x:c>
      <x:c r="I9734" s="0" t="s">
        <x:v>8694</x:v>
      </x:c>
    </x:row>
    <x:row r="9735" spans="1:9">
      <x:c r="B9735" s="0" t="s">
        <x:v>12399</x:v>
      </x:c>
      <x:c r="C9735" s="0" t="s">
        <x:v>8296</x:v>
      </x:c>
      <x:c r="D9735" s="0" t="s">
        <x:v>11</x:v>
      </x:c>
      <x:c r="I9735" s="0" t="s">
        <x:v>8694</x:v>
      </x:c>
    </x:row>
    <x:row r="9736" spans="1:9">
      <x:c r="B9736" s="0" t="s">
        <x:v>12400</x:v>
      </x:c>
      <x:c r="C9736" s="0" t="s">
        <x:v>2048</x:v>
      </x:c>
      <x:c r="D9736" s="0" t="s">
        <x:v>11</x:v>
      </x:c>
      <x:c r="I9736" s="0" t="s">
        <x:v>8694</x:v>
      </x:c>
    </x:row>
    <x:row r="9737" spans="1:9">
      <x:c r="B9737" s="0" t="s">
        <x:v>12401</x:v>
      </x:c>
      <x:c r="C9737" s="0" t="s">
        <x:v>2246</x:v>
      </x:c>
      <x:c r="D9737" s="0" t="s">
        <x:v>11</x:v>
      </x:c>
      <x:c r="I9737" s="0" t="s">
        <x:v>8694</x:v>
      </x:c>
    </x:row>
    <x:row r="9738" spans="1:9">
      <x:c r="B9738" s="0" t="s">
        <x:v>12402</x:v>
      </x:c>
      <x:c r="C9738" s="0" t="s">
        <x:v>2220</x:v>
      </x:c>
      <x:c r="D9738" s="0" t="s">
        <x:v>11</x:v>
      </x:c>
      <x:c r="I9738" s="0" t="s">
        <x:v>12492</x:v>
      </x:c>
    </x:row>
    <x:row r="9739" spans="1:9">
      <x:c r="B9739" s="0" t="s">
        <x:v>12403</x:v>
      </x:c>
      <x:c r="C9739" s="0" t="s">
        <x:v>2220</x:v>
      </x:c>
      <x:c r="D9739" s="0" t="s">
        <x:v>11</x:v>
      </x:c>
      <x:c r="I9739" s="0" t="s">
        <x:v>8695</x:v>
      </x:c>
    </x:row>
    <x:row r="9740" spans="1:9">
      <x:c r="B9740" s="0" t="s">
        <x:v>12404</x:v>
      </x:c>
      <x:c r="C9740" s="0" t="s">
        <x:v>2048</x:v>
      </x:c>
      <x:c r="D9740" s="0" t="s">
        <x:v>11</x:v>
      </x:c>
      <x:c r="I9740" s="0" t="s">
        <x:v>12493</x:v>
      </x:c>
    </x:row>
    <x:row r="9741" spans="1:9">
      <x:c r="B9741" s="0" t="s">
        <x:v>12405</x:v>
      </x:c>
      <x:c r="C9741" s="0" t="s">
        <x:v>8307</x:v>
      </x:c>
      <x:c r="D9741" s="0" t="s">
        <x:v>11</x:v>
      </x:c>
      <x:c r="I9741" s="0" t="s">
        <x:v>12494</x:v>
      </x:c>
    </x:row>
    <x:row r="9742" spans="1:9">
      <x:c r="B9742" s="0" t="s">
        <x:v>12406</x:v>
      </x:c>
      <x:c r="C9742" s="0" t="s">
        <x:v>10651</x:v>
      </x:c>
      <x:c r="D9742" s="0" t="s">
        <x:v>11</x:v>
      </x:c>
      <x:c r="I9742" s="0" t="s">
        <x:v>12495</x:v>
      </x:c>
    </x:row>
    <x:row r="9743" spans="1:9">
      <x:c r="B9743" s="0" t="s">
        <x:v>12407</x:v>
      </x:c>
      <x:c r="C9743" s="0" t="s">
        <x:v>8309</x:v>
      </x:c>
      <x:c r="D9743" s="0" t="s">
        <x:v>11</x:v>
      </x:c>
      <x:c r="I9743" s="0" t="s">
        <x:v>12496</x:v>
      </x:c>
    </x:row>
    <x:row r="9744" spans="1:9">
      <x:c r="B9744" s="0" t="s">
        <x:v>12408</x:v>
      </x:c>
      <x:c r="C9744" s="0" t="s">
        <x:v>10660</x:v>
      </x:c>
      <x:c r="D9744" s="0" t="s">
        <x:v>11</x:v>
      </x:c>
      <x:c r="I9744" s="0" t="s">
        <x:v>12497</x:v>
      </x:c>
    </x:row>
    <x:row r="9745" spans="1:9">
      <x:c r="B9745" s="0" t="s">
        <x:v>12409</x:v>
      </x:c>
      <x:c r="C9745" s="0" t="s">
        <x:v>10660</x:v>
      </x:c>
      <x:c r="D9745" s="0" t="s">
        <x:v>11</x:v>
      </x:c>
      <x:c r="I9745" s="0" t="s">
        <x:v>12498</x:v>
      </x:c>
    </x:row>
    <x:row r="9746" spans="1:9">
      <x:c r="B9746" s="0" t="s">
        <x:v>12410</x:v>
      </x:c>
      <x:c r="C9746" s="0" t="s">
        <x:v>10660</x:v>
      </x:c>
      <x:c r="D9746" s="0" t="s">
        <x:v>11</x:v>
      </x:c>
      <x:c r="I9746" s="0" t="s">
        <x:v>12499</x:v>
      </x:c>
    </x:row>
    <x:row r="9747" spans="1:9">
      <x:c r="B9747" s="0" t="s">
        <x:v>12411</x:v>
      </x:c>
      <x:c r="C9747" s="0" t="s">
        <x:v>10660</x:v>
      </x:c>
      <x:c r="D9747" s="0" t="s">
        <x:v>11</x:v>
      </x:c>
      <x:c r="I9747" s="0" t="s">
        <x:v>12500</x:v>
      </x:c>
    </x:row>
    <x:row r="9748" spans="1:9">
      <x:c r="B9748" s="0" t="s">
        <x:v>12412</x:v>
      </x:c>
      <x:c r="C9748" s="0" t="s">
        <x:v>2246</x:v>
      </x:c>
      <x:c r="D9748" s="0" t="s">
        <x:v>11</x:v>
      </x:c>
      <x:c r="I9748" s="0" t="s">
        <x:v>12501</x:v>
      </x:c>
    </x:row>
    <x:row r="9749" spans="1:9">
      <x:c r="B9749" s="0" t="s">
        <x:v>12413</x:v>
      </x:c>
      <x:c r="C9749" s="0" t="s">
        <x:v>2024</x:v>
      </x:c>
      <x:c r="D9749" s="0" t="s">
        <x:v>11</x:v>
      </x:c>
      <x:c r="I9749" s="0" t="s">
        <x:v>8701</x:v>
      </x:c>
    </x:row>
    <x:row r="9750" spans="1:9">
      <x:c r="B9750" s="0" t="s">
        <x:v>12414</x:v>
      </x:c>
      <x:c r="C9750" s="0" t="s">
        <x:v>2246</x:v>
      </x:c>
      <x:c r="D9750" s="0" t="s">
        <x:v>11</x:v>
      </x:c>
      <x:c r="I9750" s="0" t="s">
        <x:v>8701</x:v>
      </x:c>
    </x:row>
    <x:row r="9751" spans="1:9">
      <x:c r="B9751" s="0" t="s">
        <x:v>12415</x:v>
      </x:c>
      <x:c r="C9751" s="0" t="s">
        <x:v>2246</x:v>
      </x:c>
      <x:c r="D9751" s="0" t="s">
        <x:v>11</x:v>
      </x:c>
      <x:c r="I9751" s="0" t="s">
        <x:v>12502</x:v>
      </x:c>
    </x:row>
    <x:row r="9752" spans="1:9">
      <x:c r="B9752" s="0" t="s">
        <x:v>12416</x:v>
      </x:c>
      <x:c r="C9752" s="0" t="s">
        <x:v>2246</x:v>
      </x:c>
      <x:c r="D9752" s="0" t="s">
        <x:v>11</x:v>
      </x:c>
      <x:c r="I9752" s="0" t="s">
        <x:v>8707</x:v>
      </x:c>
    </x:row>
    <x:row r="9753" spans="1:9">
      <x:c r="B9753" s="0" t="s">
        <x:v>12417</x:v>
      </x:c>
      <x:c r="C9753" s="0" t="s">
        <x:v>2246</x:v>
      </x:c>
      <x:c r="D9753" s="0" t="s">
        <x:v>11</x:v>
      </x:c>
      <x:c r="I9753" s="0" t="s">
        <x:v>12503</x:v>
      </x:c>
    </x:row>
    <x:row r="9754" spans="1:9">
      <x:c r="B9754" s="0" t="s">
        <x:v>12418</x:v>
      </x:c>
      <x:c r="C9754" s="0" t="s">
        <x:v>12504</x:v>
      </x:c>
      <x:c r="D9754" s="0" t="s">
        <x:v>11</x:v>
      </x:c>
      <x:c r="I9754" s="0" t="s">
        <x:v>12505</x:v>
      </x:c>
    </x:row>
    <x:row r="9755" spans="1:9">
      <x:c r="B9755" s="0" t="s">
        <x:v>12419</x:v>
      </x:c>
      <x:c r="C9755" s="0" t="s">
        <x:v>8319</x:v>
      </x:c>
      <x:c r="D9755" s="0" t="s">
        <x:v>11</x:v>
      </x:c>
      <x:c r="I9755" s="0" t="s">
        <x:v>12506</x:v>
      </x:c>
    </x:row>
    <x:row r="9756" spans="1:9">
      <x:c r="B9756" s="0" t="s">
        <x:v>12420</x:v>
      </x:c>
      <x:c r="C9756" s="0" t="s">
        <x:v>8319</x:v>
      </x:c>
      <x:c r="D9756" s="0" t="s">
        <x:v>11</x:v>
      </x:c>
      <x:c r="I9756" s="0" t="s">
        <x:v>12507</x:v>
      </x:c>
    </x:row>
    <x:row r="9757" spans="1:9">
      <x:c r="B9757" s="0" t="s">
        <x:v>12421</x:v>
      </x:c>
      <x:c r="C9757" s="0" t="s">
        <x:v>7712</x:v>
      </x:c>
      <x:c r="D9757" s="0" t="s">
        <x:v>11</x:v>
      </x:c>
      <x:c r="I9757" s="0" t="s">
        <x:v>12508</x:v>
      </x:c>
    </x:row>
    <x:row r="9758" spans="1:9">
      <x:c r="B9758" s="0" t="s">
        <x:v>12422</x:v>
      </x:c>
      <x:c r="C9758" s="0" t="s">
        <x:v>2048</x:v>
      </x:c>
      <x:c r="D9758" s="0" t="s">
        <x:v>11</x:v>
      </x:c>
      <x:c r="I9758" s="0" t="s">
        <x:v>12509</x:v>
      </x:c>
    </x:row>
    <x:row r="9759" spans="1:9">
      <x:c r="B9759" s="0" t="s">
        <x:v>12423</x:v>
      </x:c>
      <x:c r="C9759" s="0" t="s">
        <x:v>8692</x:v>
      </x:c>
      <x:c r="D9759" s="0" t="s">
        <x:v>11</x:v>
      </x:c>
      <x:c r="I9759" s="0" t="s">
        <x:v>12510</x:v>
      </x:c>
    </x:row>
    <x:row r="9760" spans="1:9">
      <x:c r="B9760" s="0" t="s">
        <x:v>12424</x:v>
      </x:c>
      <x:c r="C9760" s="0" t="s">
        <x:v>8692</x:v>
      </x:c>
      <x:c r="D9760" s="0" t="s">
        <x:v>11</x:v>
      </x:c>
      <x:c r="I9760" s="0" t="s">
        <x:v>12511</x:v>
      </x:c>
    </x:row>
    <x:row r="9761" spans="1:9">
      <x:c r="B9761" s="0" t="s">
        <x:v>12425</x:v>
      </x:c>
      <x:c r="C9761" s="0" t="s">
        <x:v>8692</x:v>
      </x:c>
      <x:c r="D9761" s="0" t="s">
        <x:v>11</x:v>
      </x:c>
      <x:c r="I9761" s="0" t="s">
        <x:v>12512</x:v>
      </x:c>
    </x:row>
    <x:row r="9762" spans="1:9">
      <x:c r="B9762" s="0" t="s">
        <x:v>12426</x:v>
      </x:c>
      <x:c r="C9762" s="0" t="s">
        <x:v>2217</x:v>
      </x:c>
      <x:c r="D9762" s="0" t="s">
        <x:v>11</x:v>
      </x:c>
      <x:c r="I9762" s="0" t="s">
        <x:v>12513</x:v>
      </x:c>
    </x:row>
    <x:row r="9763" spans="1:9">
      <x:c r="B9763" s="0" t="s">
        <x:v>12427</x:v>
      </x:c>
      <x:c r="C9763" s="0" t="s">
        <x:v>12514</x:v>
      </x:c>
      <x:c r="D9763" s="0" t="s">
        <x:v>11</x:v>
      </x:c>
      <x:c r="I9763" s="0" t="s">
        <x:v>12515</x:v>
      </x:c>
    </x:row>
    <x:row r="9764" spans="1:9">
      <x:c r="B9764" s="0" t="s">
        <x:v>12428</x:v>
      </x:c>
      <x:c r="C9764" s="0" t="s">
        <x:v>2246</x:v>
      </x:c>
      <x:c r="D9764" s="0" t="s">
        <x:v>11</x:v>
      </x:c>
      <x:c r="I9764" s="0" t="s">
        <x:v>8713</x:v>
      </x:c>
    </x:row>
    <x:row r="9765" spans="1:9">
      <x:c r="B9765" s="0" t="s">
        <x:v>12429</x:v>
      </x:c>
      <x:c r="C9765" s="0" t="s">
        <x:v>2048</x:v>
      </x:c>
      <x:c r="D9765" s="0" t="s">
        <x:v>11</x:v>
      </x:c>
      <x:c r="I9765" s="0" t="s">
        <x:v>8713</x:v>
      </x:c>
    </x:row>
    <x:row r="9766" spans="1:9">
      <x:c r="B9766" s="0" t="s">
        <x:v>12430</x:v>
      </x:c>
      <x:c r="C9766" s="0" t="s">
        <x:v>2246</x:v>
      </x:c>
      <x:c r="D9766" s="0" t="s">
        <x:v>11</x:v>
      </x:c>
      <x:c r="I9766" s="0" t="s">
        <x:v>12516</x:v>
      </x:c>
    </x:row>
    <x:row r="9767" spans="1:9">
      <x:c r="B9767" s="0" t="s">
        <x:v>12431</x:v>
      </x:c>
      <x:c r="C9767" s="0" t="s">
        <x:v>2048</x:v>
      </x:c>
      <x:c r="D9767" s="0" t="s">
        <x:v>11</x:v>
      </x:c>
      <x:c r="I9767" s="0" t="s">
        <x:v>12517</x:v>
      </x:c>
    </x:row>
    <x:row r="9768" spans="1:9">
      <x:c r="B9768" s="0" t="s">
        <x:v>12432</x:v>
      </x:c>
      <x:c r="C9768" s="0" t="s">
        <x:v>12518</x:v>
      </x:c>
      <x:c r="D9768" s="0" t="s">
        <x:v>11</x:v>
      </x:c>
      <x:c r="I9768" s="0" t="s">
        <x:v>12519</x:v>
      </x:c>
    </x:row>
    <x:row r="9769" spans="1:9">
      <x:c r="B9769" s="0" t="s">
        <x:v>12433</x:v>
      </x:c>
      <x:c r="C9769" s="0" t="s">
        <x:v>8702</x:v>
      </x:c>
      <x:c r="D9769" s="0" t="s">
        <x:v>11</x:v>
      </x:c>
      <x:c r="I9769" s="0" t="s">
        <x:v>12520</x:v>
      </x:c>
    </x:row>
    <x:row r="9770" spans="1:9">
      <x:c r="B9770" s="0" t="s">
        <x:v>12434</x:v>
      </x:c>
      <x:c r="C9770" s="0" t="s">
        <x:v>8702</x:v>
      </x:c>
      <x:c r="D9770" s="0" t="s">
        <x:v>11</x:v>
      </x:c>
      <x:c r="I9770" s="0" t="s">
        <x:v>12521</x:v>
      </x:c>
    </x:row>
    <x:row r="9771" spans="1:9">
      <x:c r="B9771" s="0" t="s">
        <x:v>12435</x:v>
      </x:c>
      <x:c r="C9771" s="0" t="s">
        <x:v>10679</x:v>
      </x:c>
      <x:c r="D9771" s="0" t="s">
        <x:v>11</x:v>
      </x:c>
      <x:c r="I9771" s="0" t="s">
        <x:v>12522</x:v>
      </x:c>
    </x:row>
    <x:row r="9772" spans="1:9">
      <x:c r="B9772" s="0" t="s">
        <x:v>12436</x:v>
      </x:c>
      <x:c r="C9772" s="0" t="s">
        <x:v>2918</x:v>
      </x:c>
      <x:c r="D9772" s="0" t="s">
        <x:v>11</x:v>
      </x:c>
      <x:c r="I9772" s="0" t="s">
        <x:v>12523</x:v>
      </x:c>
    </x:row>
    <x:row r="9773" spans="1:9">
      <x:c r="B9773" s="0" t="s">
        <x:v>12437</x:v>
      </x:c>
      <x:c r="C9773" s="0" t="s">
        <x:v>2014</x:v>
      </x:c>
      <x:c r="D9773" s="0" t="s">
        <x:v>11</x:v>
      </x:c>
      <x:c r="I9773" s="0" t="s">
        <x:v>12524</x:v>
      </x:c>
    </x:row>
    <x:row r="9774" spans="1:9">
      <x:c r="B9774" s="0" t="s">
        <x:v>12438</x:v>
      </x:c>
      <x:c r="C9774" s="0" t="s">
        <x:v>12438</x:v>
      </x:c>
      <x:c r="D9774" s="0" t="s">
        <x:v>11</x:v>
      </x:c>
      <x:c r="I9774" s="0" t="s">
        <x:v>12525</x:v>
      </x:c>
    </x:row>
    <x:row r="9775" spans="1:9">
      <x:c r="B9775" s="0" t="s">
        <x:v>12439</x:v>
      </x:c>
      <x:c r="C9775" s="0" t="s">
        <x:v>2014</x:v>
      </x:c>
      <x:c r="D9775" s="0" t="s">
        <x:v>11</x:v>
      </x:c>
      <x:c r="I9775" s="0" t="s">
        <x:v>12526</x:v>
      </x:c>
    </x:row>
    <x:row r="9776" spans="1:9">
      <x:c r="B9776" s="0" t="s">
        <x:v>12440</x:v>
      </x:c>
      <x:c r="C9776" s="0" t="s">
        <x:v>8710</x:v>
      </x:c>
      <x:c r="D9776" s="0" t="s">
        <x:v>11</x:v>
      </x:c>
      <x:c r="I9776" s="0" t="s">
        <x:v>12527</x:v>
      </x:c>
    </x:row>
    <x:row r="9777" spans="1:9">
      <x:c r="B9777" s="0" t="s">
        <x:v>12441</x:v>
      </x:c>
      <x:c r="C9777" s="0" t="s">
        <x:v>8710</x:v>
      </x:c>
      <x:c r="D9777" s="0" t="s">
        <x:v>11</x:v>
      </x:c>
      <x:c r="I9777" s="0" t="s">
        <x:v>12528</x:v>
      </x:c>
    </x:row>
    <x:row r="9778" spans="1:9">
      <x:c r="B9778" s="0" t="s">
        <x:v>12442</x:v>
      </x:c>
      <x:c r="C9778" s="0" t="s">
        <x:v>8710</x:v>
      </x:c>
      <x:c r="D9778" s="0" t="s">
        <x:v>11</x:v>
      </x:c>
      <x:c r="I9778" s="0" t="s">
        <x:v>12529</x:v>
      </x:c>
    </x:row>
    <x:row r="9779" spans="1:9">
      <x:c r="B9779" s="0" t="s">
        <x:v>12443</x:v>
      </x:c>
      <x:c r="C9779" s="0" t="s">
        <x:v>8710</x:v>
      </x:c>
      <x:c r="D9779" s="0" t="s">
        <x:v>11</x:v>
      </x:c>
      <x:c r="I9779" s="0" t="s">
        <x:v>12530</x:v>
      </x:c>
    </x:row>
    <x:row r="9780" spans="1:9">
      <x:c r="B9780" s="0" t="s">
        <x:v>12444</x:v>
      </x:c>
      <x:c r="C9780" s="0" t="s">
        <x:v>4437</x:v>
      </x:c>
      <x:c r="D9780" s="0" t="s">
        <x:v>11</x:v>
      </x:c>
      <x:c r="I9780" s="0" t="s">
        <x:v>8744</x:v>
      </x:c>
    </x:row>
    <x:row r="9781" spans="1:9">
      <x:c r="B9781" s="0" t="s">
        <x:v>12445</x:v>
      </x:c>
      <x:c r="C9781" s="0" t="s">
        <x:v>2933</x:v>
      </x:c>
      <x:c r="D9781" s="0" t="s">
        <x:v>11</x:v>
      </x:c>
      <x:c r="I9781" s="0" t="s">
        <x:v>8744</x:v>
      </x:c>
    </x:row>
    <x:row r="9782" spans="1:9">
      <x:c r="B9782" s="0" t="s">
        <x:v>12446</x:v>
      </x:c>
      <x:c r="C9782" s="0" t="s">
        <x:v>2933</x:v>
      </x:c>
      <x:c r="D9782" s="0" t="s">
        <x:v>11</x:v>
      </x:c>
      <x:c r="I9782" s="0" t="s">
        <x:v>12531</x:v>
      </x:c>
    </x:row>
    <x:row r="9783" spans="1:9">
      <x:c r="B9783" s="0" t="s">
        <x:v>12447</x:v>
      </x:c>
      <x:c r="C9783" s="0" t="s">
        <x:v>4437</x:v>
      </x:c>
      <x:c r="D9783" s="0" t="s">
        <x:v>11</x:v>
      </x:c>
      <x:c r="I9783" s="0" t="s">
        <x:v>12531</x:v>
      </x:c>
    </x:row>
    <x:row r="9784" spans="1:9">
      <x:c r="B9784" s="0" t="s">
        <x:v>12448</x:v>
      </x:c>
      <x:c r="C9784" s="0" t="s">
        <x:v>4437</x:v>
      </x:c>
      <x:c r="D9784" s="0" t="s">
        <x:v>11</x:v>
      </x:c>
      <x:c r="I9784" s="0" t="s">
        <x:v>12532</x:v>
      </x:c>
    </x:row>
    <x:row r="9785" spans="1:9">
      <x:c r="B9785" s="0" t="s">
        <x:v>12449</x:v>
      </x:c>
      <x:c r="C9785" s="0" t="s">
        <x:v>2246</x:v>
      </x:c>
      <x:c r="D9785" s="0" t="s">
        <x:v>11</x:v>
      </x:c>
      <x:c r="I9785" s="0" t="s">
        <x:v>12533</x:v>
      </x:c>
    </x:row>
    <x:row r="9786" spans="1:9">
      <x:c r="B9786" s="0" t="s">
        <x:v>12450</x:v>
      </x:c>
      <x:c r="C9786" s="0" t="s">
        <x:v>8714</x:v>
      </x:c>
      <x:c r="D9786" s="0" t="s">
        <x:v>11</x:v>
      </x:c>
      <x:c r="I9786" s="0" t="s">
        <x:v>12534</x:v>
      </x:c>
    </x:row>
    <x:row r="9787" spans="1:9">
      <x:c r="B9787" s="0" t="s">
        <x:v>12451</x:v>
      </x:c>
      <x:c r="C9787" s="0" t="s">
        <x:v>2246</x:v>
      </x:c>
      <x:c r="D9787" s="0" t="s">
        <x:v>11</x:v>
      </x:c>
      <x:c r="I9787" s="0" t="s">
        <x:v>12535</x:v>
      </x:c>
    </x:row>
    <x:row r="9788" spans="1:9">
      <x:c r="B9788" s="0" t="s">
        <x:v>12451</x:v>
      </x:c>
      <x:c r="C9788" s="0" t="s">
        <x:v>2014</x:v>
      </x:c>
      <x:c r="D9788" s="0" t="s">
        <x:v>11</x:v>
      </x:c>
      <x:c r="I9788" s="0" t="s">
        <x:v>12536</x:v>
      </x:c>
    </x:row>
    <x:row r="9789" spans="1:9">
      <x:c r="B9789" s="0" t="s">
        <x:v>12452</x:v>
      </x:c>
      <x:c r="C9789" s="0" t="s">
        <x:v>8716</x:v>
      </x:c>
      <x:c r="D9789" s="0" t="s">
        <x:v>11</x:v>
      </x:c>
      <x:c r="I9789" s="0" t="s">
        <x:v>12537</x:v>
      </x:c>
    </x:row>
    <x:row r="9790" spans="1:9">
      <x:c r="B9790" s="0" t="s">
        <x:v>12453</x:v>
      </x:c>
      <x:c r="C9790" s="0" t="s">
        <x:v>8718</x:v>
      </x:c>
      <x:c r="D9790" s="0" t="s">
        <x:v>11</x:v>
      </x:c>
      <x:c r="I9790" s="0" t="s">
        <x:v>12538</x:v>
      </x:c>
    </x:row>
    <x:row r="9791" spans="1:9">
      <x:c r="B9791" s="0" t="s">
        <x:v>12454</x:v>
      </x:c>
      <x:c r="C9791" s="0" t="s">
        <x:v>8718</x:v>
      </x:c>
      <x:c r="D9791" s="0" t="s">
        <x:v>11</x:v>
      </x:c>
      <x:c r="I9791" s="0" t="s">
        <x:v>12539</x:v>
      </x:c>
    </x:row>
    <x:row r="9792" spans="1:9">
      <x:c r="B9792" s="0" t="s">
        <x:v>12455</x:v>
      </x:c>
      <x:c r="C9792" s="0" t="s">
        <x:v>2048</x:v>
      </x:c>
      <x:c r="D9792" s="0" t="s">
        <x:v>11</x:v>
      </x:c>
      <x:c r="I9792" s="0" t="s">
        <x:v>12540</x:v>
      </x:c>
    </x:row>
    <x:row r="9793" spans="1:9">
      <x:c r="B9793" s="0" t="s">
        <x:v>12456</x:v>
      </x:c>
      <x:c r="C9793" s="0" t="s">
        <x:v>9680</x:v>
      </x:c>
      <x:c r="D9793" s="0" t="s">
        <x:v>11</x:v>
      </x:c>
      <x:c r="I9793" s="0" t="s">
        <x:v>12540</x:v>
      </x:c>
    </x:row>
    <x:row r="9794" spans="1:9">
      <x:c r="B9794" s="0" t="s">
        <x:v>12457</x:v>
      </x:c>
      <x:c r="C9794" s="0" t="s">
        <x:v>8726</x:v>
      </x:c>
      <x:c r="D9794" s="0" t="s">
        <x:v>11</x:v>
      </x:c>
      <x:c r="I9794" s="0" t="s">
        <x:v>12541</x:v>
      </x:c>
    </x:row>
    <x:row r="9795" spans="1:9">
      <x:c r="B9795" s="0" t="s">
        <x:v>12458</x:v>
      </x:c>
      <x:c r="C9795" s="0" t="s">
        <x:v>2220</x:v>
      </x:c>
      <x:c r="D9795" s="0" t="s">
        <x:v>11</x:v>
      </x:c>
      <x:c r="I9795" s="0" t="s">
        <x:v>12542</x:v>
      </x:c>
    </x:row>
    <x:row r="9796" spans="1:9">
      <x:c r="B9796" s="0" t="s">
        <x:v>12459</x:v>
      </x:c>
      <x:c r="C9796" s="0" t="s">
        <x:v>12543</x:v>
      </x:c>
      <x:c r="D9796" s="0" t="s">
        <x:v>11</x:v>
      </x:c>
      <x:c r="I9796" s="0" t="s">
        <x:v>12544</x:v>
      </x:c>
    </x:row>
    <x:row r="9797" spans="1:9">
      <x:c r="B9797" s="0" t="s">
        <x:v>12460</x:v>
      </x:c>
      <x:c r="C9797" s="0" t="s">
        <x:v>2918</x:v>
      </x:c>
      <x:c r="D9797" s="0" t="s">
        <x:v>11</x:v>
      </x:c>
      <x:c r="I9797" s="0" t="s">
        <x:v>12545</x:v>
      </x:c>
    </x:row>
    <x:row r="9798" spans="1:9">
      <x:c r="B9798" s="0" t="s">
        <x:v>12461</x:v>
      </x:c>
      <x:c r="C9798" s="0" t="s">
        <x:v>4054</x:v>
      </x:c>
      <x:c r="D9798" s="0" t="s">
        <x:v>11</x:v>
      </x:c>
      <x:c r="I9798" s="0" t="s">
        <x:v>12546</x:v>
      </x:c>
    </x:row>
    <x:row r="9799" spans="1:9">
      <x:c r="B9799" s="0" t="s">
        <x:v>12462</x:v>
      </x:c>
      <x:c r="C9799" s="0" t="s">
        <x:v>2246</x:v>
      </x:c>
      <x:c r="D9799" s="0" t="s">
        <x:v>11</x:v>
      </x:c>
      <x:c r="I9799" s="0" t="s">
        <x:v>12547</x:v>
      </x:c>
    </x:row>
    <x:row r="9800" spans="1:9">
      <x:c r="B9800" s="0" t="s">
        <x:v>12463</x:v>
      </x:c>
      <x:c r="C9800" s="0" t="s">
        <x:v>8739</x:v>
      </x:c>
      <x:c r="D9800" s="0" t="s">
        <x:v>11</x:v>
      </x:c>
      <x:c r="I9800" s="0" t="s">
        <x:v>12548</x:v>
      </x:c>
    </x:row>
    <x:row r="9801" spans="1:9">
      <x:c r="B9801" s="0" t="s">
        <x:v>12464</x:v>
      </x:c>
      <x:c r="C9801" s="0" t="s">
        <x:v>8739</x:v>
      </x:c>
      <x:c r="D9801" s="0" t="s">
        <x:v>11</x:v>
      </x:c>
      <x:c r="I9801" s="0" t="s">
        <x:v>12549</x:v>
      </x:c>
    </x:row>
    <x:row r="9802" spans="1:9">
      <x:c r="B9802" s="0" t="s">
        <x:v>12465</x:v>
      </x:c>
      <x:c r="C9802" s="0" t="s">
        <x:v>8739</x:v>
      </x:c>
      <x:c r="D9802" s="0" t="s">
        <x:v>11</x:v>
      </x:c>
      <x:c r="I9802" s="0" t="s">
        <x:v>12550</x:v>
      </x:c>
    </x:row>
    <x:row r="9803" spans="1:9">
      <x:c r="B9803" s="0" t="s">
        <x:v>12466</x:v>
      </x:c>
      <x:c r="C9803" s="0" t="s">
        <x:v>8739</x:v>
      </x:c>
      <x:c r="D9803" s="0" t="s">
        <x:v>11</x:v>
      </x:c>
      <x:c r="I9803" s="0" t="s">
        <x:v>12551</x:v>
      </x:c>
    </x:row>
    <x:row r="9804" spans="1:9">
      <x:c r="B9804" s="0" t="s">
        <x:v>12467</x:v>
      </x:c>
      <x:c r="C9804" s="0" t="s">
        <x:v>8739</x:v>
      </x:c>
      <x:c r="D9804" s="0" t="s">
        <x:v>11</x:v>
      </x:c>
      <x:c r="I9804" s="0" t="s">
        <x:v>12552</x:v>
      </x:c>
    </x:row>
    <x:row r="9805" spans="1:9">
      <x:c r="B9805" s="0" t="s">
        <x:v>12468</x:v>
      </x:c>
      <x:c r="C9805" s="0" t="s">
        <x:v>8739</x:v>
      </x:c>
      <x:c r="D9805" s="0" t="s">
        <x:v>11</x:v>
      </x:c>
      <x:c r="I9805" s="0" t="s">
        <x:v>12553</x:v>
      </x:c>
    </x:row>
    <x:row r="9806" spans="1:9">
      <x:c r="B9806" s="0" t="s">
        <x:v>12469</x:v>
      </x:c>
      <x:c r="C9806" s="0" t="s">
        <x:v>8739</x:v>
      </x:c>
      <x:c r="D9806" s="0" t="s">
        <x:v>11</x:v>
      </x:c>
      <x:c r="I9806" s="0" t="s">
        <x:v>12554</x:v>
      </x:c>
    </x:row>
    <x:row r="9807" spans="1:9">
      <x:c r="B9807" s="0" t="s">
        <x:v>12470</x:v>
      </x:c>
      <x:c r="C9807" s="0" t="s">
        <x:v>8739</x:v>
      </x:c>
      <x:c r="D9807" s="0" t="s">
        <x:v>11</x:v>
      </x:c>
      <x:c r="I9807" s="0" t="s">
        <x:v>12555</x:v>
      </x:c>
    </x:row>
    <x:row r="9808" spans="1:9">
      <x:c r="B9808" s="0" t="s">
        <x:v>12471</x:v>
      </x:c>
      <x:c r="C9808" s="0" t="s">
        <x:v>2246</x:v>
      </x:c>
      <x:c r="D9808" s="0" t="s">
        <x:v>11</x:v>
      </x:c>
      <x:c r="I9808" s="0" t="s">
        <x:v>12556</x:v>
      </x:c>
    </x:row>
    <x:row r="9809" spans="1:9">
      <x:c r="B9809" s="0" t="s">
        <x:v>12472</x:v>
      </x:c>
      <x:c r="C9809" s="0" t="s">
        <x:v>2246</x:v>
      </x:c>
      <x:c r="D9809" s="0" t="s">
        <x:v>11</x:v>
      </x:c>
      <x:c r="I9809" s="0" t="s">
        <x:v>12557</x:v>
      </x:c>
    </x:row>
    <x:row r="9810" spans="1:9">
      <x:c r="B9810" s="0" t="s">
        <x:v>12472</x:v>
      </x:c>
      <x:c r="C9810" s="0" t="s">
        <x:v>2220</x:v>
      </x:c>
      <x:c r="D9810" s="0" t="s">
        <x:v>11</x:v>
      </x:c>
      <x:c r="I9810" s="0" t="s">
        <x:v>12558</x:v>
      </x:c>
    </x:row>
    <x:row r="9811" spans="1:9">
      <x:c r="B9811" s="0" t="s">
        <x:v>12472</x:v>
      </x:c>
      <x:c r="C9811" s="0" t="s">
        <x:v>2243</x:v>
      </x:c>
      <x:c r="D9811" s="0" t="s">
        <x:v>11</x:v>
      </x:c>
      <x:c r="I9811" s="0" t="s">
        <x:v>12559</x:v>
      </x:c>
    </x:row>
    <x:row r="9812" spans="1:9">
      <x:c r="B9812" s="0" t="s">
        <x:v>12473</x:v>
      </x:c>
      <x:c r="C9812" s="0" t="s">
        <x:v>10730</x:v>
      </x:c>
      <x:c r="D9812" s="0" t="s">
        <x:v>11</x:v>
      </x:c>
      <x:c r="I9812" s="0" t="s">
        <x:v>12560</x:v>
      </x:c>
    </x:row>
    <x:row r="9813" spans="1:9">
      <x:c r="B9813" s="0" t="s">
        <x:v>12475</x:v>
      </x:c>
      <x:c r="C9813" s="0" t="s">
        <x:v>2246</x:v>
      </x:c>
      <x:c r="D9813" s="0" t="s">
        <x:v>11</x:v>
      </x:c>
      <x:c r="I9813" s="0" t="s">
        <x:v>12561</x:v>
      </x:c>
    </x:row>
    <x:row r="9814" spans="1:9">
      <x:c r="B9814" s="0" t="s">
        <x:v>12477</x:v>
      </x:c>
      <x:c r="C9814" s="0" t="s">
        <x:v>2220</x:v>
      </x:c>
      <x:c r="D9814" s="0" t="s">
        <x:v>11</x:v>
      </x:c>
      <x:c r="I9814" s="0" t="s">
        <x:v>12562</x:v>
      </x:c>
    </x:row>
    <x:row r="9815" spans="1:9">
      <x:c r="B9815" s="0" t="s">
        <x:v>12478</x:v>
      </x:c>
      <x:c r="C9815" s="0" t="s">
        <x:v>2048</x:v>
      </x:c>
      <x:c r="D9815" s="0" t="s">
        <x:v>11</x:v>
      </x:c>
      <x:c r="I9815" s="0" t="s">
        <x:v>12563</x:v>
      </x:c>
    </x:row>
    <x:row r="9816" spans="1:9">
      <x:c r="B9816" s="0" t="s">
        <x:v>12480</x:v>
      </x:c>
      <x:c r="C9816" s="0" t="s">
        <x:v>12564</x:v>
      </x:c>
      <x:c r="D9816" s="0" t="s">
        <x:v>11</x:v>
      </x:c>
      <x:c r="I9816" s="0" t="s">
        <x:v>12565</x:v>
      </x:c>
    </x:row>
    <x:row r="9817" spans="1:9">
      <x:c r="B9817" s="0" t="s">
        <x:v>12481</x:v>
      </x:c>
      <x:c r="C9817" s="0" t="s">
        <x:v>12566</x:v>
      </x:c>
      <x:c r="D9817" s="0" t="s">
        <x:v>11</x:v>
      </x:c>
      <x:c r="I9817" s="0" t="s">
        <x:v>12567</x:v>
      </x:c>
    </x:row>
    <x:row r="9818" spans="1:9">
      <x:c r="B9818" s="0" t="s">
        <x:v>12482</x:v>
      </x:c>
      <x:c r="C9818" s="0" t="s">
        <x:v>2933</x:v>
      </x:c>
      <x:c r="D9818" s="0" t="s">
        <x:v>11</x:v>
      </x:c>
      <x:c r="I9818" s="0" t="s">
        <x:v>12568</x:v>
      </x:c>
    </x:row>
    <x:row r="9819" spans="1:9">
      <x:c r="B9819" s="0" t="s">
        <x:v>12483</x:v>
      </x:c>
      <x:c r="C9819" s="0" t="s">
        <x:v>10620</x:v>
      </x:c>
      <x:c r="D9819" s="0" t="s">
        <x:v>11</x:v>
      </x:c>
      <x:c r="I9819" s="0" t="s">
        <x:v>12569</x:v>
      </x:c>
    </x:row>
    <x:row r="9820" spans="1:9">
      <x:c r="B9820" s="0" t="s">
        <x:v>12485</x:v>
      </x:c>
      <x:c r="C9820" s="0" t="s">
        <x:v>12570</x:v>
      </x:c>
      <x:c r="D9820" s="0" t="s">
        <x:v>11</x:v>
      </x:c>
      <x:c r="I9820" s="0" t="s">
        <x:v>12571</x:v>
      </x:c>
    </x:row>
    <x:row r="9821" spans="1:9">
      <x:c r="B9821" s="0" t="s">
        <x:v>12487</x:v>
      </x:c>
      <x:c r="C9821" s="0" t="s">
        <x:v>12572</x:v>
      </x:c>
      <x:c r="D9821" s="0" t="s">
        <x:v>11</x:v>
      </x:c>
      <x:c r="I9821" s="0" t="s">
        <x:v>12573</x:v>
      </x:c>
    </x:row>
    <x:row r="9822" spans="1:9">
      <x:c r="B9822" s="0" t="s">
        <x:v>12488</x:v>
      </x:c>
      <x:c r="C9822" s="0" t="s">
        <x:v>12572</x:v>
      </x:c>
      <x:c r="D9822" s="0" t="s">
        <x:v>11</x:v>
      </x:c>
      <x:c r="I9822" s="0" t="s">
        <x:v>12574</x:v>
      </x:c>
    </x:row>
    <x:row r="9823" spans="1:9">
      <x:c r="B9823" s="0" t="s">
        <x:v>12489</x:v>
      </x:c>
      <x:c r="C9823" s="0" t="s">
        <x:v>2048</x:v>
      </x:c>
      <x:c r="D9823" s="0" t="s">
        <x:v>11</x:v>
      </x:c>
      <x:c r="I9823" s="0" t="s">
        <x:v>12575</x:v>
      </x:c>
    </x:row>
    <x:row r="9824" spans="1:9">
      <x:c r="B9824" s="0" t="s">
        <x:v>12490</x:v>
      </x:c>
      <x:c r="C9824" s="0" t="s">
        <x:v>8765</x:v>
      </x:c>
      <x:c r="D9824" s="0" t="s">
        <x:v>11</x:v>
      </x:c>
      <x:c r="I9824" s="0" t="s">
        <x:v>12576</x:v>
      </x:c>
    </x:row>
    <x:row r="9825" spans="1:9">
      <x:c r="B9825" s="0" t="s">
        <x:v>12491</x:v>
      </x:c>
      <x:c r="C9825" s="0" t="s">
        <x:v>8765</x:v>
      </x:c>
      <x:c r="D9825" s="0" t="s">
        <x:v>11</x:v>
      </x:c>
      <x:c r="I9825" s="0" t="s">
        <x:v>12577</x:v>
      </x:c>
    </x:row>
    <x:row r="9826" spans="1:9">
      <x:c r="B9826" s="0" t="s">
        <x:v>12492</x:v>
      </x:c>
      <x:c r="C9826" s="0" t="s">
        <x:v>2246</x:v>
      </x:c>
      <x:c r="D9826" s="0" t="s">
        <x:v>11</x:v>
      </x:c>
      <x:c r="I9826" s="0" t="s">
        <x:v>12578</x:v>
      </x:c>
    </x:row>
    <x:row r="9827" spans="1:9">
      <x:c r="B9827" s="0" t="s">
        <x:v>12493</x:v>
      </x:c>
      <x:c r="C9827" s="0" t="s">
        <x:v>2014</x:v>
      </x:c>
      <x:c r="D9827" s="0" t="s">
        <x:v>11</x:v>
      </x:c>
      <x:c r="I9827" s="0" t="s">
        <x:v>12579</x:v>
      </x:c>
    </x:row>
    <x:row r="9828" spans="1:9">
      <x:c r="B9828" s="0" t="s">
        <x:v>12494</x:v>
      </x:c>
      <x:c r="C9828" s="0" t="s">
        <x:v>2246</x:v>
      </x:c>
      <x:c r="D9828" s="0" t="s">
        <x:v>11</x:v>
      </x:c>
      <x:c r="I9828" s="0" t="s">
        <x:v>12580</x:v>
      </x:c>
    </x:row>
    <x:row r="9829" spans="1:9">
      <x:c r="B9829" s="0" t="s">
        <x:v>12495</x:v>
      </x:c>
      <x:c r="C9829" s="0" t="s">
        <x:v>12581</x:v>
      </x:c>
      <x:c r="D9829" s="0" t="s">
        <x:v>11</x:v>
      </x:c>
      <x:c r="I9829" s="0" t="s">
        <x:v>12582</x:v>
      </x:c>
    </x:row>
    <x:row r="9830" spans="1:9">
      <x:c r="B9830" s="0" t="s">
        <x:v>12496</x:v>
      </x:c>
      <x:c r="C9830" s="0" t="s">
        <x:v>9680</x:v>
      </x:c>
      <x:c r="D9830" s="0" t="s">
        <x:v>11</x:v>
      </x:c>
      <x:c r="I9830" s="0" t="s">
        <x:v>12583</x:v>
      </x:c>
    </x:row>
    <x:row r="9831" spans="1:9">
      <x:c r="B9831" s="0" t="s">
        <x:v>12497</x:v>
      </x:c>
      <x:c r="C9831" s="0" t="s">
        <x:v>10750</x:v>
      </x:c>
      <x:c r="D9831" s="0" t="s">
        <x:v>11</x:v>
      </x:c>
      <x:c r="I9831" s="0" t="s">
        <x:v>12584</x:v>
      </x:c>
    </x:row>
    <x:row r="9832" spans="1:9">
      <x:c r="B9832" s="0" t="s">
        <x:v>12498</x:v>
      </x:c>
      <x:c r="C9832" s="0" t="s">
        <x:v>10750</x:v>
      </x:c>
      <x:c r="D9832" s="0" t="s">
        <x:v>11</x:v>
      </x:c>
      <x:c r="I9832" s="0" t="s">
        <x:v>12585</x:v>
      </x:c>
    </x:row>
    <x:row r="9833" spans="1:9">
      <x:c r="B9833" s="0" t="s">
        <x:v>12499</x:v>
      </x:c>
      <x:c r="C9833" s="0" t="s">
        <x:v>8783</x:v>
      </x:c>
      <x:c r="D9833" s="0" t="s">
        <x:v>11</x:v>
      </x:c>
      <x:c r="I9833" s="0" t="s">
        <x:v>12586</x:v>
      </x:c>
    </x:row>
    <x:row r="9834" spans="1:9">
      <x:c r="B9834" s="0" t="s">
        <x:v>12500</x:v>
      </x:c>
      <x:c r="C9834" s="0" t="s">
        <x:v>2918</x:v>
      </x:c>
      <x:c r="D9834" s="0" t="s">
        <x:v>11</x:v>
      </x:c>
      <x:c r="I9834" s="0" t="s">
        <x:v>12587</x:v>
      </x:c>
    </x:row>
    <x:row r="9835" spans="1:9">
      <x:c r="B9835" s="0" t="s">
        <x:v>12501</x:v>
      </x:c>
      <x:c r="C9835" s="0" t="s">
        <x:v>8783</x:v>
      </x:c>
      <x:c r="D9835" s="0" t="s">
        <x:v>11</x:v>
      </x:c>
      <x:c r="I9835" s="0" t="s">
        <x:v>12588</x:v>
      </x:c>
    </x:row>
    <x:row r="9836" spans="1:9">
      <x:c r="B9836" s="0" t="s">
        <x:v>12502</x:v>
      </x:c>
      <x:c r="C9836" s="0" t="s">
        <x:v>12589</x:v>
      </x:c>
      <x:c r="D9836" s="0" t="s">
        <x:v>11</x:v>
      </x:c>
      <x:c r="I9836" s="0" t="s">
        <x:v>12590</x:v>
      </x:c>
    </x:row>
    <x:row r="9837" spans="1:9">
      <x:c r="B9837" s="0" t="s">
        <x:v>12503</x:v>
      </x:c>
      <x:c r="C9837" s="0" t="s">
        <x:v>2014</x:v>
      </x:c>
      <x:c r="D9837" s="0" t="s">
        <x:v>11</x:v>
      </x:c>
      <x:c r="I9837" s="0" t="s">
        <x:v>12591</x:v>
      </x:c>
    </x:row>
    <x:row r="9838" spans="1:9">
      <x:c r="B9838" s="0" t="s">
        <x:v>12505</x:v>
      </x:c>
      <x:c r="C9838" s="0" t="s">
        <x:v>34</x:v>
      </x:c>
      <x:c r="D9838" s="0" t="s">
        <x:v>11</x:v>
      </x:c>
      <x:c r="I9838" s="0" t="s">
        <x:v>10725</x:v>
      </x:c>
    </x:row>
    <x:row r="9839" spans="1:9">
      <x:c r="B9839" s="0" t="s">
        <x:v>12506</x:v>
      </x:c>
      <x:c r="C9839" s="0" t="s">
        <x:v>12592</x:v>
      </x:c>
      <x:c r="D9839" s="0" t="s">
        <x:v>11</x:v>
      </x:c>
      <x:c r="I9839" s="0" t="s">
        <x:v>12593</x:v>
      </x:c>
    </x:row>
    <x:row r="9840" spans="1:9">
      <x:c r="B9840" s="0" t="s">
        <x:v>12507</x:v>
      </x:c>
      <x:c r="C9840" s="0" t="s">
        <x:v>12594</x:v>
      </x:c>
      <x:c r="D9840" s="0" t="s">
        <x:v>11</x:v>
      </x:c>
      <x:c r="I9840" s="0" t="s">
        <x:v>12595</x:v>
      </x:c>
    </x:row>
    <x:row r="9841" spans="1:9">
      <x:c r="B9841" s="0" t="s">
        <x:v>12508</x:v>
      </x:c>
      <x:c r="C9841" s="0" t="s">
        <x:v>8794</x:v>
      </x:c>
      <x:c r="D9841" s="0" t="s">
        <x:v>11</x:v>
      </x:c>
      <x:c r="I9841" s="0" t="s">
        <x:v>8924</x:v>
      </x:c>
    </x:row>
    <x:row r="9842" spans="1:9">
      <x:c r="B9842" s="0" t="s">
        <x:v>12509</x:v>
      </x:c>
      <x:c r="C9842" s="0" t="s">
        <x:v>8794</x:v>
      </x:c>
      <x:c r="D9842" s="0" t="s">
        <x:v>11</x:v>
      </x:c>
      <x:c r="I9842" s="0" t="s">
        <x:v>12596</x:v>
      </x:c>
    </x:row>
    <x:row r="9843" spans="1:9">
      <x:c r="B9843" s="0" t="s">
        <x:v>12510</x:v>
      </x:c>
      <x:c r="C9843" s="0" t="s">
        <x:v>8794</x:v>
      </x:c>
      <x:c r="D9843" s="0" t="s">
        <x:v>11</x:v>
      </x:c>
      <x:c r="I9843" s="0" t="s">
        <x:v>12597</x:v>
      </x:c>
    </x:row>
    <x:row r="9844" spans="1:9">
      <x:c r="B9844" s="0" t="s">
        <x:v>12511</x:v>
      </x:c>
      <x:c r="C9844" s="0" t="s">
        <x:v>8794</x:v>
      </x:c>
      <x:c r="D9844" s="0" t="s">
        <x:v>11</x:v>
      </x:c>
      <x:c r="I9844" s="0" t="s">
        <x:v>12598</x:v>
      </x:c>
    </x:row>
    <x:row r="9845" spans="1:9">
      <x:c r="B9845" s="0" t="s">
        <x:v>12512</x:v>
      </x:c>
      <x:c r="C9845" s="0" t="s">
        <x:v>10762</x:v>
      </x:c>
      <x:c r="D9845" s="0" t="s">
        <x:v>11</x:v>
      </x:c>
      <x:c r="I9845" s="0" t="s">
        <x:v>12599</x:v>
      </x:c>
    </x:row>
    <x:row r="9846" spans="1:9">
      <x:c r="B9846" s="0" t="s">
        <x:v>12513</x:v>
      </x:c>
      <x:c r="C9846" s="0" t="s">
        <x:v>10762</x:v>
      </x:c>
      <x:c r="D9846" s="0" t="s">
        <x:v>11</x:v>
      </x:c>
      <x:c r="I9846" s="0" t="s">
        <x:v>12600</x:v>
      </x:c>
    </x:row>
    <x:row r="9847" spans="1:9">
      <x:c r="B9847" s="0" t="s">
        <x:v>12515</x:v>
      </x:c>
      <x:c r="C9847" s="0" t="s">
        <x:v>10762</x:v>
      </x:c>
      <x:c r="D9847" s="0" t="s">
        <x:v>11</x:v>
      </x:c>
      <x:c r="I9847" s="0" t="s">
        <x:v>12601</x:v>
      </x:c>
    </x:row>
    <x:row r="9848" spans="1:9">
      <x:c r="B9848" s="0" t="s">
        <x:v>12516</x:v>
      </x:c>
      <x:c r="C9848" s="0" t="s">
        <x:v>2048</x:v>
      </x:c>
      <x:c r="D9848" s="0" t="s">
        <x:v>11</x:v>
      </x:c>
      <x:c r="I9848" s="0" t="s">
        <x:v>12602</x:v>
      </x:c>
    </x:row>
    <x:row r="9849" spans="1:9">
      <x:c r="B9849" s="0" t="s">
        <x:v>12517</x:v>
      </x:c>
      <x:c r="C9849" s="0" t="s">
        <x:v>2246</x:v>
      </x:c>
      <x:c r="D9849" s="0" t="s">
        <x:v>11</x:v>
      </x:c>
      <x:c r="I9849" s="0" t="s">
        <x:v>12603</x:v>
      </x:c>
    </x:row>
    <x:row r="9850" spans="1:9">
      <x:c r="B9850" s="0" t="s">
        <x:v>12519</x:v>
      </x:c>
      <x:c r="C9850" s="0" t="s">
        <x:v>2048</x:v>
      </x:c>
      <x:c r="D9850" s="0" t="s">
        <x:v>11</x:v>
      </x:c>
      <x:c r="I9850" s="0" t="s">
        <x:v>12604</x:v>
      </x:c>
    </x:row>
    <x:row r="9851" spans="1:9">
      <x:c r="B9851" s="0" t="s">
        <x:v>12520</x:v>
      </x:c>
      <x:c r="C9851" s="0" t="s">
        <x:v>8808</x:v>
      </x:c>
      <x:c r="D9851" s="0" t="s">
        <x:v>11</x:v>
      </x:c>
      <x:c r="I9851" s="0" t="s">
        <x:v>12605</x:v>
      </x:c>
    </x:row>
    <x:row r="9852" spans="1:9">
      <x:c r="B9852" s="0" t="s">
        <x:v>12521</x:v>
      </x:c>
      <x:c r="C9852" s="0" t="s">
        <x:v>2014</x:v>
      </x:c>
      <x:c r="D9852" s="0" t="s">
        <x:v>11</x:v>
      </x:c>
      <x:c r="I9852" s="0" t="s">
        <x:v>12606</x:v>
      </x:c>
    </x:row>
    <x:row r="9853" spans="1:9">
      <x:c r="B9853" s="0" t="s">
        <x:v>12522</x:v>
      </x:c>
      <x:c r="C9853" s="0" t="s">
        <x:v>2933</x:v>
      </x:c>
      <x:c r="D9853" s="0" t="s">
        <x:v>11</x:v>
      </x:c>
      <x:c r="I9853" s="0" t="s">
        <x:v>12607</x:v>
      </x:c>
    </x:row>
    <x:row r="9854" spans="1:9">
      <x:c r="B9854" s="0" t="s">
        <x:v>12523</x:v>
      </x:c>
      <x:c r="C9854" s="0" t="s">
        <x:v>8815</x:v>
      </x:c>
      <x:c r="D9854" s="0" t="s">
        <x:v>11</x:v>
      </x:c>
      <x:c r="I9854" s="0" t="s">
        <x:v>12608</x:v>
      </x:c>
    </x:row>
    <x:row r="9855" spans="1:9">
      <x:c r="B9855" s="0" t="s">
        <x:v>12524</x:v>
      </x:c>
      <x:c r="C9855" s="0" t="s">
        <x:v>8815</x:v>
      </x:c>
      <x:c r="D9855" s="0" t="s">
        <x:v>11</x:v>
      </x:c>
      <x:c r="I9855" s="0" t="s">
        <x:v>12609</x:v>
      </x:c>
    </x:row>
    <x:row r="9856" spans="1:9">
      <x:c r="B9856" s="0" t="s">
        <x:v>12525</x:v>
      </x:c>
      <x:c r="C9856" s="0" t="s">
        <x:v>8815</x:v>
      </x:c>
      <x:c r="D9856" s="0" t="s">
        <x:v>11</x:v>
      </x:c>
      <x:c r="I9856" s="0" t="s">
        <x:v>12610</x:v>
      </x:c>
    </x:row>
    <x:row r="9857" spans="1:9">
      <x:c r="B9857" s="0" t="s">
        <x:v>12526</x:v>
      </x:c>
      <x:c r="C9857" s="0" t="s">
        <x:v>10782</x:v>
      </x:c>
      <x:c r="D9857" s="0" t="s">
        <x:v>11</x:v>
      </x:c>
      <x:c r="I9857" s="0" t="s">
        <x:v>12611</x:v>
      </x:c>
    </x:row>
    <x:row r="9858" spans="1:9">
      <x:c r="B9858" s="0" t="s">
        <x:v>12527</x:v>
      </x:c>
      <x:c r="C9858" s="0" t="s">
        <x:v>8821</x:v>
      </x:c>
      <x:c r="D9858" s="0" t="s">
        <x:v>11</x:v>
      </x:c>
      <x:c r="I9858" s="0" t="s">
        <x:v>12612</x:v>
      </x:c>
    </x:row>
    <x:row r="9859" spans="1:9">
      <x:c r="B9859" s="0" t="s">
        <x:v>12528</x:v>
      </x:c>
      <x:c r="C9859" s="0" t="s">
        <x:v>8824</x:v>
      </x:c>
      <x:c r="D9859" s="0" t="s">
        <x:v>11</x:v>
      </x:c>
      <x:c r="I9859" s="0" t="s">
        <x:v>12613</x:v>
      </x:c>
    </x:row>
    <x:row r="9860" spans="1:9">
      <x:c r="B9860" s="0" t="s">
        <x:v>12529</x:v>
      </x:c>
      <x:c r="C9860" s="0" t="s">
        <x:v>8824</x:v>
      </x:c>
      <x:c r="D9860" s="0" t="s">
        <x:v>11</x:v>
      </x:c>
      <x:c r="I9860" s="0" t="s">
        <x:v>12614</x:v>
      </x:c>
    </x:row>
    <x:row r="9861" spans="1:9">
      <x:c r="B9861" s="0" t="s">
        <x:v>12530</x:v>
      </x:c>
      <x:c r="C9861" s="0" t="s">
        <x:v>2243</x:v>
      </x:c>
      <x:c r="D9861" s="0" t="s">
        <x:v>11</x:v>
      </x:c>
      <x:c r="I9861" s="0" t="s">
        <x:v>12615</x:v>
      </x:c>
    </x:row>
    <x:row r="9862" spans="1:9">
      <x:c r="B9862" s="0" t="s">
        <x:v>12531</x:v>
      </x:c>
      <x:c r="C9862" s="0" t="s">
        <x:v>2048</x:v>
      </x:c>
      <x:c r="D9862" s="0" t="s">
        <x:v>11</x:v>
      </x:c>
      <x:c r="I9862" s="0" t="s">
        <x:v>12616</x:v>
      </x:c>
    </x:row>
    <x:row r="9863" spans="1:9">
      <x:c r="B9863" s="0" t="s">
        <x:v>12531</x:v>
      </x:c>
      <x:c r="C9863" s="0" t="s">
        <x:v>2220</x:v>
      </x:c>
      <x:c r="D9863" s="0" t="s">
        <x:v>11</x:v>
      </x:c>
      <x:c r="I9863" s="0" t="s">
        <x:v>12617</x:v>
      </x:c>
    </x:row>
    <x:row r="9864" spans="1:9">
      <x:c r="B9864" s="0" t="s">
        <x:v>12532</x:v>
      </x:c>
      <x:c r="C9864" s="0" t="s">
        <x:v>2246</x:v>
      </x:c>
      <x:c r="D9864" s="0" t="s">
        <x:v>11</x:v>
      </x:c>
      <x:c r="I9864" s="0" t="s">
        <x:v>12618</x:v>
      </x:c>
    </x:row>
    <x:row r="9865" spans="1:9">
      <x:c r="B9865" s="0" t="s">
        <x:v>12533</x:v>
      </x:c>
      <x:c r="C9865" s="0" t="s">
        <x:v>7132</x:v>
      </x:c>
      <x:c r="D9865" s="0" t="s">
        <x:v>11</x:v>
      </x:c>
      <x:c r="I9865" s="0" t="s">
        <x:v>12619</x:v>
      </x:c>
    </x:row>
    <x:row r="9866" spans="1:9">
      <x:c r="B9866" s="0" t="s">
        <x:v>12534</x:v>
      </x:c>
      <x:c r="C9866" s="0" t="s">
        <x:v>2270</x:v>
      </x:c>
      <x:c r="D9866" s="0" t="s">
        <x:v>11</x:v>
      </x:c>
      <x:c r="I9866" s="0" t="s">
        <x:v>12620</x:v>
      </x:c>
    </x:row>
    <x:row r="9867" spans="1:9">
      <x:c r="B9867" s="0" t="s">
        <x:v>12535</x:v>
      </x:c>
      <x:c r="C9867" s="0" t="s">
        <x:v>8853</x:v>
      </x:c>
      <x:c r="D9867" s="0" t="s">
        <x:v>11</x:v>
      </x:c>
      <x:c r="I9867" s="0" t="s">
        <x:v>12621</x:v>
      </x:c>
    </x:row>
    <x:row r="9868" spans="1:9">
      <x:c r="B9868" s="0" t="s">
        <x:v>12536</x:v>
      </x:c>
      <x:c r="C9868" s="0" t="s">
        <x:v>8853</x:v>
      </x:c>
      <x:c r="D9868" s="0" t="s">
        <x:v>11</x:v>
      </x:c>
      <x:c r="I9868" s="0" t="s">
        <x:v>12622</x:v>
      </x:c>
    </x:row>
    <x:row r="9869" spans="1:9">
      <x:c r="B9869" s="0" t="s">
        <x:v>12537</x:v>
      </x:c>
      <x:c r="C9869" s="0" t="s">
        <x:v>8853</x:v>
      </x:c>
      <x:c r="D9869" s="0" t="s">
        <x:v>11</x:v>
      </x:c>
      <x:c r="I9869" s="0" t="s">
        <x:v>12623</x:v>
      </x:c>
    </x:row>
    <x:row r="9870" spans="1:9">
      <x:c r="B9870" s="0" t="s">
        <x:v>12538</x:v>
      </x:c>
      <x:c r="C9870" s="0" t="s">
        <x:v>2918</x:v>
      </x:c>
      <x:c r="D9870" s="0" t="s">
        <x:v>11</x:v>
      </x:c>
      <x:c r="I9870" s="0" t="s">
        <x:v>12624</x:v>
      </x:c>
    </x:row>
    <x:row r="9871" spans="1:9">
      <x:c r="B9871" s="0" t="s">
        <x:v>12539</x:v>
      </x:c>
      <x:c r="C9871" s="0" t="s">
        <x:v>2918</x:v>
      </x:c>
      <x:c r="D9871" s="0" t="s">
        <x:v>11</x:v>
      </x:c>
      <x:c r="I9871" s="0" t="s">
        <x:v>12625</x:v>
      </x:c>
    </x:row>
    <x:row r="9872" spans="1:9">
      <x:c r="B9872" s="0" t="s">
        <x:v>12540</x:v>
      </x:c>
      <x:c r="C9872" s="0" t="s">
        <x:v>2048</x:v>
      </x:c>
      <x:c r="D9872" s="0" t="s">
        <x:v>11</x:v>
      </x:c>
      <x:c r="I9872" s="0" t="s">
        <x:v>12626</x:v>
      </x:c>
    </x:row>
    <x:row r="9873" spans="1:9">
      <x:c r="B9873" s="0" t="s">
        <x:v>12540</x:v>
      </x:c>
      <x:c r="C9873" s="0" t="s">
        <x:v>2220</x:v>
      </x:c>
      <x:c r="D9873" s="0" t="s">
        <x:v>11</x:v>
      </x:c>
      <x:c r="I9873" s="0" t="s">
        <x:v>12627</x:v>
      </x:c>
    </x:row>
    <x:row r="9874" spans="1:9">
      <x:c r="B9874" s="0" t="s">
        <x:v>12541</x:v>
      </x:c>
      <x:c r="C9874" s="0" t="s">
        <x:v>2048</x:v>
      </x:c>
      <x:c r="D9874" s="0" t="s">
        <x:v>11</x:v>
      </x:c>
      <x:c r="I9874" s="0" t="s">
        <x:v>12628</x:v>
      </x:c>
    </x:row>
    <x:row r="9875" spans="1:9">
      <x:c r="B9875" s="0" t="s">
        <x:v>12541</x:v>
      </x:c>
      <x:c r="C9875" s="0" t="s">
        <x:v>2220</x:v>
      </x:c>
      <x:c r="D9875" s="0" t="s">
        <x:v>11</x:v>
      </x:c>
      <x:c r="I9875" s="0" t="s">
        <x:v>12629</x:v>
      </x:c>
    </x:row>
    <x:row r="9876" spans="1:9">
      <x:c r="B9876" s="0" t="s">
        <x:v>12542</x:v>
      </x:c>
      <x:c r="C9876" s="0" t="s">
        <x:v>12630</x:v>
      </x:c>
      <x:c r="D9876" s="0" t="s">
        <x:v>11</x:v>
      </x:c>
      <x:c r="I9876" s="0" t="s">
        <x:v>12631</x:v>
      </x:c>
    </x:row>
    <x:row r="9877" spans="1:9">
      <x:c r="B9877" s="0" t="s">
        <x:v>12544</x:v>
      </x:c>
      <x:c r="C9877" s="0" t="s">
        <x:v>10815</x:v>
      </x:c>
      <x:c r="D9877" s="0" t="s">
        <x:v>11</x:v>
      </x:c>
      <x:c r="I9877" s="0" t="s">
        <x:v>12632</x:v>
      </x:c>
    </x:row>
    <x:row r="9878" spans="1:9">
      <x:c r="B9878" s="0" t="s">
        <x:v>12545</x:v>
      </x:c>
      <x:c r="C9878" s="0" t="s">
        <x:v>8857</x:v>
      </x:c>
      <x:c r="D9878" s="0" t="s">
        <x:v>11</x:v>
      </x:c>
      <x:c r="I9878" s="0" t="s">
        <x:v>12633</x:v>
      </x:c>
    </x:row>
    <x:row r="9879" spans="1:9">
      <x:c r="B9879" s="0" t="s">
        <x:v>12546</x:v>
      </x:c>
      <x:c r="C9879" s="0" t="s">
        <x:v>8857</x:v>
      </x:c>
      <x:c r="D9879" s="0" t="s">
        <x:v>11</x:v>
      </x:c>
      <x:c r="I9879" s="0" t="s">
        <x:v>12634</x:v>
      </x:c>
    </x:row>
    <x:row r="9880" spans="1:9">
      <x:c r="B9880" s="0" t="s">
        <x:v>12547</x:v>
      </x:c>
      <x:c r="C9880" s="0" t="s">
        <x:v>8857</x:v>
      </x:c>
      <x:c r="D9880" s="0" t="s">
        <x:v>11</x:v>
      </x:c>
      <x:c r="I9880" s="0" t="s">
        <x:v>12635</x:v>
      </x:c>
    </x:row>
    <x:row r="9881" spans="1:9">
      <x:c r="B9881" s="0" t="s">
        <x:v>12548</x:v>
      </x:c>
      <x:c r="C9881" s="0" t="s">
        <x:v>8857</x:v>
      </x:c>
      <x:c r="D9881" s="0" t="s">
        <x:v>11</x:v>
      </x:c>
      <x:c r="I9881" s="0" t="s">
        <x:v>12636</x:v>
      </x:c>
    </x:row>
    <x:row r="9882" spans="1:9">
      <x:c r="B9882" s="0" t="s">
        <x:v>12549</x:v>
      </x:c>
      <x:c r="C9882" s="0" t="s">
        <x:v>8857</x:v>
      </x:c>
      <x:c r="D9882" s="0" t="s">
        <x:v>11</x:v>
      </x:c>
      <x:c r="I9882" s="0" t="s">
        <x:v>12637</x:v>
      </x:c>
    </x:row>
    <x:row r="9883" spans="1:9">
      <x:c r="B9883" s="0" t="s">
        <x:v>12550</x:v>
      </x:c>
      <x:c r="C9883" s="0" t="s">
        <x:v>8857</x:v>
      </x:c>
      <x:c r="D9883" s="0" t="s">
        <x:v>11</x:v>
      </x:c>
      <x:c r="I9883" s="0" t="s">
        <x:v>12638</x:v>
      </x:c>
    </x:row>
    <x:row r="9884" spans="1:9">
      <x:c r="B9884" s="0" t="s">
        <x:v>12551</x:v>
      </x:c>
      <x:c r="C9884" s="0" t="s">
        <x:v>2933</x:v>
      </x:c>
      <x:c r="D9884" s="0" t="s">
        <x:v>11</x:v>
      </x:c>
      <x:c r="I9884" s="0" t="s">
        <x:v>12639</x:v>
      </x:c>
    </x:row>
    <x:row r="9885" spans="1:9">
      <x:c r="B9885" s="0" t="s">
        <x:v>12552</x:v>
      </x:c>
      <x:c r="C9885" s="0" t="s">
        <x:v>8857</x:v>
      </x:c>
      <x:c r="D9885" s="0" t="s">
        <x:v>11</x:v>
      </x:c>
      <x:c r="I9885" s="0" t="s">
        <x:v>12640</x:v>
      </x:c>
    </x:row>
    <x:row r="9886" spans="1:9">
      <x:c r="B9886" s="0" t="s">
        <x:v>12553</x:v>
      </x:c>
      <x:c r="C9886" s="0" t="s">
        <x:v>2048</x:v>
      </x:c>
      <x:c r="D9886" s="0" t="s">
        <x:v>11</x:v>
      </x:c>
      <x:c r="I9886" s="0" t="s">
        <x:v>12641</x:v>
      </x:c>
    </x:row>
    <x:row r="9887" spans="1:9">
      <x:c r="B9887" s="0" t="s">
        <x:v>12554</x:v>
      </x:c>
      <x:c r="C9887" s="0" t="s">
        <x:v>8857</x:v>
      </x:c>
      <x:c r="D9887" s="0" t="s">
        <x:v>11</x:v>
      </x:c>
      <x:c r="I9887" s="0" t="s">
        <x:v>12642</x:v>
      </x:c>
    </x:row>
    <x:row r="9888" spans="1:9">
      <x:c r="B9888" s="0" t="s">
        <x:v>12555</x:v>
      </x:c>
      <x:c r="C9888" s="0" t="s">
        <x:v>8866</x:v>
      </x:c>
      <x:c r="D9888" s="0" t="s">
        <x:v>11</x:v>
      </x:c>
      <x:c r="I9888" s="0" t="s">
        <x:v>12643</x:v>
      </x:c>
    </x:row>
    <x:row r="9889" spans="1:9">
      <x:c r="B9889" s="0" t="s">
        <x:v>12556</x:v>
      </x:c>
      <x:c r="C9889" s="0" t="s">
        <x:v>8866</x:v>
      </x:c>
      <x:c r="D9889" s="0" t="s">
        <x:v>11</x:v>
      </x:c>
      <x:c r="I9889" s="0" t="s">
        <x:v>12644</x:v>
      </x:c>
    </x:row>
    <x:row r="9890" spans="1:9">
      <x:c r="B9890" s="0" t="s">
        <x:v>12557</x:v>
      </x:c>
      <x:c r="C9890" s="0" t="s">
        <x:v>8866</x:v>
      </x:c>
      <x:c r="D9890" s="0" t="s">
        <x:v>11</x:v>
      </x:c>
      <x:c r="I9890" s="0" t="s">
        <x:v>12645</x:v>
      </x:c>
    </x:row>
    <x:row r="9891" spans="1:9">
      <x:c r="B9891" s="0" t="s">
        <x:v>12558</x:v>
      </x:c>
      <x:c r="C9891" s="0" t="s">
        <x:v>8866</x:v>
      </x:c>
      <x:c r="D9891" s="0" t="s">
        <x:v>11</x:v>
      </x:c>
      <x:c r="I9891" s="0" t="s">
        <x:v>12646</x:v>
      </x:c>
    </x:row>
    <x:row r="9892" spans="1:9">
      <x:c r="B9892" s="0" t="s">
        <x:v>12559</x:v>
      </x:c>
      <x:c r="C9892" s="0" t="s">
        <x:v>12647</x:v>
      </x:c>
      <x:c r="D9892" s="0" t="s">
        <x:v>11</x:v>
      </x:c>
      <x:c r="I9892" s="0" t="s">
        <x:v>12648</x:v>
      </x:c>
    </x:row>
    <x:row r="9893" spans="1:9">
      <x:c r="B9893" s="0" t="s">
        <x:v>12560</x:v>
      </x:c>
      <x:c r="C9893" s="0" t="s">
        <x:v>12649</x:v>
      </x:c>
      <x:c r="D9893" s="0" t="s">
        <x:v>11</x:v>
      </x:c>
      <x:c r="I9893" s="0" t="s">
        <x:v>12650</x:v>
      </x:c>
    </x:row>
    <x:row r="9894" spans="1:9">
      <x:c r="B9894" s="0" t="s">
        <x:v>12561</x:v>
      </x:c>
      <x:c r="C9894" s="0" t="s">
        <x:v>2246</x:v>
      </x:c>
      <x:c r="D9894" s="0" t="s">
        <x:v>11</x:v>
      </x:c>
      <x:c r="I9894" s="0" t="s">
        <x:v>12651</x:v>
      </x:c>
    </x:row>
    <x:row r="9895" spans="1:9">
      <x:c r="B9895" s="0" t="s">
        <x:v>12562</x:v>
      </x:c>
      <x:c r="C9895" s="0" t="s">
        <x:v>2024</x:v>
      </x:c>
      <x:c r="D9895" s="0" t="s">
        <x:v>11</x:v>
      </x:c>
      <x:c r="I9895" s="0" t="s">
        <x:v>12652</x:v>
      </x:c>
    </x:row>
    <x:row r="9896" spans="1:9">
      <x:c r="B9896" s="0" t="s">
        <x:v>12563</x:v>
      </x:c>
      <x:c r="C9896" s="0" t="s">
        <x:v>2246</x:v>
      </x:c>
      <x:c r="D9896" s="0" t="s">
        <x:v>11</x:v>
      </x:c>
      <x:c r="I9896" s="0" t="s">
        <x:v>12653</x:v>
      </x:c>
    </x:row>
    <x:row r="9897" spans="1:9">
      <x:c r="B9897" s="0" t="s">
        <x:v>12565</x:v>
      </x:c>
      <x:c r="C9897" s="0" t="s">
        <x:v>8993</x:v>
      </x:c>
      <x:c r="D9897" s="0" t="s">
        <x:v>11</x:v>
      </x:c>
      <x:c r="I9897" s="0" t="s">
        <x:v>12654</x:v>
      </x:c>
    </x:row>
    <x:row r="9898" spans="1:9">
      <x:c r="B9898" s="0" t="s">
        <x:v>12567</x:v>
      </x:c>
      <x:c r="C9898" s="0" t="s">
        <x:v>8993</x:v>
      </x:c>
      <x:c r="D9898" s="0" t="s">
        <x:v>11</x:v>
      </x:c>
      <x:c r="I9898" s="0" t="s">
        <x:v>12655</x:v>
      </x:c>
    </x:row>
    <x:row r="9899" spans="1:9">
      <x:c r="B9899" s="0" t="s">
        <x:v>12568</x:v>
      </x:c>
      <x:c r="C9899" s="0" t="s">
        <x:v>8993</x:v>
      </x:c>
      <x:c r="D9899" s="0" t="s">
        <x:v>11</x:v>
      </x:c>
      <x:c r="I9899" s="0" t="s">
        <x:v>12656</x:v>
      </x:c>
    </x:row>
    <x:row r="9900" spans="1:9">
      <x:c r="B9900" s="0" t="s">
        <x:v>12569</x:v>
      </x:c>
      <x:c r="C9900" s="0" t="s">
        <x:v>8993</x:v>
      </x:c>
      <x:c r="D9900" s="0" t="s">
        <x:v>11</x:v>
      </x:c>
      <x:c r="I9900" s="0" t="s">
        <x:v>12657</x:v>
      </x:c>
    </x:row>
    <x:row r="9901" spans="1:9">
      <x:c r="B9901" s="0" t="s">
        <x:v>12571</x:v>
      </x:c>
      <x:c r="C9901" s="0" t="s">
        <x:v>8993</x:v>
      </x:c>
      <x:c r="D9901" s="0" t="s">
        <x:v>11</x:v>
      </x:c>
      <x:c r="I9901" s="0" t="s">
        <x:v>12658</x:v>
      </x:c>
    </x:row>
    <x:row r="9902" spans="1:9">
      <x:c r="B9902" s="0" t="s">
        <x:v>12573</x:v>
      </x:c>
      <x:c r="C9902" s="0" t="s">
        <x:v>8993</x:v>
      </x:c>
      <x:c r="D9902" s="0" t="s">
        <x:v>11</x:v>
      </x:c>
      <x:c r="I9902" s="0" t="s">
        <x:v>12659</x:v>
      </x:c>
    </x:row>
    <x:row r="9903" spans="1:9">
      <x:c r="B9903" s="0" t="s">
        <x:v>12574</x:v>
      </x:c>
      <x:c r="C9903" s="0" t="s">
        <x:v>8993</x:v>
      </x:c>
      <x:c r="D9903" s="0" t="s">
        <x:v>11</x:v>
      </x:c>
      <x:c r="I9903" s="0" t="s">
        <x:v>12660</x:v>
      </x:c>
    </x:row>
    <x:row r="9904" spans="1:9">
      <x:c r="B9904" s="0" t="s">
        <x:v>12575</x:v>
      </x:c>
      <x:c r="C9904" s="0" t="s">
        <x:v>8993</x:v>
      </x:c>
      <x:c r="D9904" s="0" t="s">
        <x:v>11</x:v>
      </x:c>
      <x:c r="I9904" s="0" t="s">
        <x:v>12661</x:v>
      </x:c>
    </x:row>
    <x:row r="9905" spans="1:9">
      <x:c r="B9905" s="0" t="s">
        <x:v>12576</x:v>
      </x:c>
      <x:c r="C9905" s="0" t="s">
        <x:v>8993</x:v>
      </x:c>
      <x:c r="D9905" s="0" t="s">
        <x:v>11</x:v>
      </x:c>
      <x:c r="I9905" s="0" t="s">
        <x:v>12662</x:v>
      </x:c>
    </x:row>
    <x:row r="9906" spans="1:9">
      <x:c r="B9906" s="0" t="s">
        <x:v>12577</x:v>
      </x:c>
      <x:c r="C9906" s="0" t="s">
        <x:v>8993</x:v>
      </x:c>
      <x:c r="D9906" s="0" t="s">
        <x:v>11</x:v>
      </x:c>
      <x:c r="I9906" s="0" t="s">
        <x:v>12663</x:v>
      </x:c>
    </x:row>
    <x:row r="9907" spans="1:9">
      <x:c r="B9907" s="0" t="s">
        <x:v>12578</x:v>
      </x:c>
      <x:c r="C9907" s="0" t="s">
        <x:v>8993</x:v>
      </x:c>
      <x:c r="D9907" s="0" t="s">
        <x:v>11</x:v>
      </x:c>
      <x:c r="I9907" s="0" t="s">
        <x:v>12664</x:v>
      </x:c>
    </x:row>
    <x:row r="9908" spans="1:9">
      <x:c r="B9908" s="0" t="s">
        <x:v>12579</x:v>
      </x:c>
      <x:c r="C9908" s="0" t="s">
        <x:v>8993</x:v>
      </x:c>
      <x:c r="D9908" s="0" t="s">
        <x:v>11</x:v>
      </x:c>
      <x:c r="I9908" s="0" t="s">
        <x:v>12665</x:v>
      </x:c>
    </x:row>
    <x:row r="9909" spans="1:9">
      <x:c r="B9909" s="0" t="s">
        <x:v>12580</x:v>
      </x:c>
      <x:c r="C9909" s="0" t="s">
        <x:v>12666</x:v>
      </x:c>
      <x:c r="D9909" s="0" t="s">
        <x:v>11</x:v>
      </x:c>
      <x:c r="I9909" s="0" t="s">
        <x:v>12667</x:v>
      </x:c>
    </x:row>
    <x:row r="9910" spans="1:9">
      <x:c r="B9910" s="0" t="s">
        <x:v>12582</x:v>
      </x:c>
      <x:c r="C9910" s="0" t="s">
        <x:v>12668</x:v>
      </x:c>
      <x:c r="D9910" s="0" t="s">
        <x:v>11</x:v>
      </x:c>
      <x:c r="I9910" s="0" t="s">
        <x:v>12669</x:v>
      </x:c>
    </x:row>
    <x:row r="9911" spans="1:9">
      <x:c r="B9911" s="0" t="s">
        <x:v>12583</x:v>
      </x:c>
      <x:c r="C9911" s="0" t="s">
        <x:v>8993</x:v>
      </x:c>
      <x:c r="D9911" s="0" t="s">
        <x:v>11</x:v>
      </x:c>
      <x:c r="I9911" s="0" t="s">
        <x:v>12670</x:v>
      </x:c>
    </x:row>
    <x:row r="9912" spans="1:9">
      <x:c r="B9912" s="0" t="s">
        <x:v>12584</x:v>
      </x:c>
      <x:c r="C9912" s="0" t="s">
        <x:v>2246</x:v>
      </x:c>
      <x:c r="D9912" s="0" t="s">
        <x:v>11</x:v>
      </x:c>
      <x:c r="I9912" s="0" t="s">
        <x:v>12671</x:v>
      </x:c>
    </x:row>
    <x:row r="9913" spans="1:9">
      <x:c r="B9913" s="0" t="s">
        <x:v>12585</x:v>
      </x:c>
      <x:c r="C9913" s="0" t="s">
        <x:v>8990</x:v>
      </x:c>
      <x:c r="D9913" s="0" t="s">
        <x:v>11</x:v>
      </x:c>
      <x:c r="I9913" s="0" t="s">
        <x:v>12672</x:v>
      </x:c>
    </x:row>
    <x:row r="9914" spans="1:9">
      <x:c r="B9914" s="0" t="s">
        <x:v>12586</x:v>
      </x:c>
      <x:c r="C9914" s="0" t="s">
        <x:v>2246</x:v>
      </x:c>
      <x:c r="D9914" s="0" t="s">
        <x:v>11</x:v>
      </x:c>
      <x:c r="I9914" s="0" t="s">
        <x:v>12673</x:v>
      </x:c>
    </x:row>
    <x:row r="9915" spans="1:9">
      <x:c r="B9915" s="0" t="s">
        <x:v>12587</x:v>
      </x:c>
      <x:c r="C9915" s="0" t="s">
        <x:v>2246</x:v>
      </x:c>
      <x:c r="D9915" s="0" t="s">
        <x:v>11</x:v>
      </x:c>
      <x:c r="I9915" s="0" t="s">
        <x:v>12674</x:v>
      </x:c>
    </x:row>
    <x:row r="9916" spans="1:9">
      <x:c r="B9916" s="0" t="s">
        <x:v>12588</x:v>
      </x:c>
      <x:c r="C9916" s="0" t="s">
        <x:v>2246</x:v>
      </x:c>
      <x:c r="D9916" s="0" t="s">
        <x:v>11</x:v>
      </x:c>
      <x:c r="I9916" s="0" t="s">
        <x:v>12675</x:v>
      </x:c>
    </x:row>
    <x:row r="9917" spans="1:9">
      <x:c r="B9917" s="0" t="s">
        <x:v>12590</x:v>
      </x:c>
      <x:c r="C9917" s="0" t="s">
        <x:v>2246</x:v>
      </x:c>
      <x:c r="D9917" s="0" t="s">
        <x:v>11</x:v>
      </x:c>
      <x:c r="I9917" s="0" t="s">
        <x:v>12676</x:v>
      </x:c>
    </x:row>
    <x:row r="9918" spans="1:9">
      <x:c r="B9918" s="0" t="s">
        <x:v>12591</x:v>
      </x:c>
      <x:c r="C9918" s="0" t="s">
        <x:v>2918</x:v>
      </x:c>
      <x:c r="D9918" s="0" t="s">
        <x:v>11</x:v>
      </x:c>
      <x:c r="I9918" s="0" t="s">
        <x:v>12677</x:v>
      </x:c>
    </x:row>
    <x:row r="9919" spans="1:9">
      <x:c r="B9919" s="0" t="s">
        <x:v>12593</x:v>
      </x:c>
      <x:c r="C9919" s="0" t="s">
        <x:v>9010</x:v>
      </x:c>
      <x:c r="D9919" s="0" t="s">
        <x:v>11</x:v>
      </x:c>
      <x:c r="I9919" s="0" t="s">
        <x:v>12678</x:v>
      </x:c>
    </x:row>
    <x:row r="9920" spans="1:9">
      <x:c r="B9920" s="0" t="s">
        <x:v>12595</x:v>
      </x:c>
      <x:c r="C9920" s="0" t="s">
        <x:v>9010</x:v>
      </x:c>
      <x:c r="D9920" s="0" t="s">
        <x:v>11</x:v>
      </x:c>
      <x:c r="I9920" s="0" t="s">
        <x:v>12679</x:v>
      </x:c>
    </x:row>
    <x:row r="9921" spans="1:9">
      <x:c r="B9921" s="0" t="s">
        <x:v>12596</x:v>
      </x:c>
      <x:c r="C9921" s="0" t="s">
        <x:v>9022</x:v>
      </x:c>
      <x:c r="D9921" s="0" t="s">
        <x:v>11</x:v>
      </x:c>
      <x:c r="I9921" s="0" t="s">
        <x:v>12680</x:v>
      </x:c>
    </x:row>
    <x:row r="9922" spans="1:9">
      <x:c r="B9922" s="0" t="s">
        <x:v>12597</x:v>
      </x:c>
      <x:c r="C9922" s="0" t="s">
        <x:v>9022</x:v>
      </x:c>
      <x:c r="D9922" s="0" t="s">
        <x:v>11</x:v>
      </x:c>
      <x:c r="I9922" s="0" t="s">
        <x:v>12681</x:v>
      </x:c>
    </x:row>
    <x:row r="9923" spans="1:9">
      <x:c r="B9923" s="0" t="s">
        <x:v>12598</x:v>
      </x:c>
      <x:c r="C9923" s="0" t="s">
        <x:v>9022</x:v>
      </x:c>
      <x:c r="D9923" s="0" t="s">
        <x:v>11</x:v>
      </x:c>
      <x:c r="I9923" s="0" t="s">
        <x:v>12682</x:v>
      </x:c>
    </x:row>
    <x:row r="9924" spans="1:9">
      <x:c r="B9924" s="0" t="s">
        <x:v>12599</x:v>
      </x:c>
      <x:c r="C9924" s="0" t="s">
        <x:v>9022</x:v>
      </x:c>
      <x:c r="D9924" s="0" t="s">
        <x:v>11</x:v>
      </x:c>
      <x:c r="I9924" s="0" t="s">
        <x:v>12683</x:v>
      </x:c>
    </x:row>
    <x:row r="9925" spans="1:9">
      <x:c r="B9925" s="0" t="s">
        <x:v>12600</x:v>
      </x:c>
      <x:c r="C9925" s="0" t="s">
        <x:v>9022</x:v>
      </x:c>
      <x:c r="D9925" s="0" t="s">
        <x:v>11</x:v>
      </x:c>
      <x:c r="I9925" s="0" t="s">
        <x:v>12684</x:v>
      </x:c>
    </x:row>
    <x:row r="9926" spans="1:9">
      <x:c r="B9926" s="0" t="s">
        <x:v>12601</x:v>
      </x:c>
      <x:c r="C9926" s="0" t="s">
        <x:v>2933</x:v>
      </x:c>
      <x:c r="D9926" s="0" t="s">
        <x:v>11</x:v>
      </x:c>
      <x:c r="I9926" s="0" t="s">
        <x:v>12685</x:v>
      </x:c>
    </x:row>
    <x:row r="9927" spans="1:9">
      <x:c r="B9927" s="0" t="s">
        <x:v>12602</x:v>
      </x:c>
      <x:c r="C9927" s="0" t="s">
        <x:v>9038</x:v>
      </x:c>
      <x:c r="D9927" s="0" t="s">
        <x:v>11</x:v>
      </x:c>
      <x:c r="I9927" s="0" t="s">
        <x:v>12686</x:v>
      </x:c>
    </x:row>
    <x:row r="9928" spans="1:9">
      <x:c r="B9928" s="0" t="s">
        <x:v>12603</x:v>
      </x:c>
      <x:c r="C9928" s="0" t="s">
        <x:v>9030</x:v>
      </x:c>
      <x:c r="D9928" s="0" t="s">
        <x:v>11</x:v>
      </x:c>
      <x:c r="I9928" s="0" t="s">
        <x:v>12687</x:v>
      </x:c>
    </x:row>
    <x:row r="9929" spans="1:9">
      <x:c r="B9929" s="0" t="s">
        <x:v>12604</x:v>
      </x:c>
      <x:c r="C9929" s="0" t="s">
        <x:v>9038</x:v>
      </x:c>
      <x:c r="D9929" s="0" t="s">
        <x:v>11</x:v>
      </x:c>
      <x:c r="I9929" s="0" t="s">
        <x:v>12688</x:v>
      </x:c>
    </x:row>
    <x:row r="9930" spans="1:9">
      <x:c r="B9930" s="0" t="s">
        <x:v>12605</x:v>
      </x:c>
      <x:c r="C9930" s="0" t="s">
        <x:v>9038</x:v>
      </x:c>
      <x:c r="D9930" s="0" t="s">
        <x:v>11</x:v>
      </x:c>
      <x:c r="I9930" s="0" t="s">
        <x:v>12689</x:v>
      </x:c>
    </x:row>
    <x:row r="9931" spans="1:9">
      <x:c r="B9931" s="0" t="s">
        <x:v>12606</x:v>
      </x:c>
      <x:c r="C9931" s="0" t="s">
        <x:v>9030</x:v>
      </x:c>
      <x:c r="D9931" s="0" t="s">
        <x:v>11</x:v>
      </x:c>
      <x:c r="I9931" s="0" t="s">
        <x:v>12690</x:v>
      </x:c>
    </x:row>
    <x:row r="9932" spans="1:9">
      <x:c r="B9932" s="0" t="s">
        <x:v>12607</x:v>
      </x:c>
      <x:c r="C9932" s="0" t="s">
        <x:v>9030</x:v>
      </x:c>
      <x:c r="D9932" s="0" t="s">
        <x:v>11</x:v>
      </x:c>
      <x:c r="I9932" s="0" t="s">
        <x:v>12691</x:v>
      </x:c>
    </x:row>
    <x:row r="9933" spans="1:9">
      <x:c r="B9933" s="0" t="s">
        <x:v>12608</x:v>
      </x:c>
      <x:c r="C9933" s="0" t="s">
        <x:v>9038</x:v>
      </x:c>
      <x:c r="D9933" s="0" t="s">
        <x:v>11</x:v>
      </x:c>
      <x:c r="I9933" s="0" t="s">
        <x:v>12692</x:v>
      </x:c>
    </x:row>
    <x:row r="9934" spans="1:9">
      <x:c r="B9934" s="0" t="s">
        <x:v>12609</x:v>
      </x:c>
      <x:c r="C9934" s="0" t="s">
        <x:v>9030</x:v>
      </x:c>
      <x:c r="D9934" s="0" t="s">
        <x:v>11</x:v>
      </x:c>
      <x:c r="I9934" s="0" t="s">
        <x:v>12693</x:v>
      </x:c>
    </x:row>
    <x:row r="9935" spans="1:9">
      <x:c r="B9935" s="0" t="s">
        <x:v>12610</x:v>
      </x:c>
      <x:c r="C9935" s="0" t="s">
        <x:v>9032</x:v>
      </x:c>
      <x:c r="D9935" s="0" t="s">
        <x:v>11</x:v>
      </x:c>
      <x:c r="I9935" s="0" t="s">
        <x:v>12694</x:v>
      </x:c>
    </x:row>
    <x:row r="9936" spans="1:9">
      <x:c r="B9936" s="0" t="s">
        <x:v>12611</x:v>
      </x:c>
      <x:c r="C9936" s="0" t="s">
        <x:v>9030</x:v>
      </x:c>
      <x:c r="D9936" s="0" t="s">
        <x:v>11</x:v>
      </x:c>
      <x:c r="I9936" s="0" t="s">
        <x:v>12695</x:v>
      </x:c>
    </x:row>
    <x:row r="9937" spans="1:9">
      <x:c r="B9937" s="0" t="s">
        <x:v>12612</x:v>
      </x:c>
      <x:c r="C9937" s="0" t="s">
        <x:v>9032</x:v>
      </x:c>
      <x:c r="D9937" s="0" t="s">
        <x:v>11</x:v>
      </x:c>
      <x:c r="I9937" s="0" t="s">
        <x:v>12696</x:v>
      </x:c>
    </x:row>
    <x:row r="9938" spans="1:9">
      <x:c r="B9938" s="0" t="s">
        <x:v>12613</x:v>
      </x:c>
      <x:c r="C9938" s="0" t="s">
        <x:v>9032</x:v>
      </x:c>
      <x:c r="D9938" s="0" t="s">
        <x:v>11</x:v>
      </x:c>
      <x:c r="I9938" s="0" t="s">
        <x:v>12697</x:v>
      </x:c>
    </x:row>
    <x:row r="9939" spans="1:9">
      <x:c r="B9939" s="0" t="s">
        <x:v>12614</x:v>
      </x:c>
      <x:c r="C9939" s="0" t="s">
        <x:v>9478</x:v>
      </x:c>
      <x:c r="D9939" s="0" t="s">
        <x:v>11</x:v>
      </x:c>
      <x:c r="I9939" s="0" t="s">
        <x:v>12698</x:v>
      </x:c>
    </x:row>
    <x:row r="9940" spans="1:9">
      <x:c r="B9940" s="0" t="s">
        <x:v>12615</x:v>
      </x:c>
      <x:c r="C9940" s="0" t="s">
        <x:v>9030</x:v>
      </x:c>
      <x:c r="D9940" s="0" t="s">
        <x:v>11</x:v>
      </x:c>
      <x:c r="I9940" s="0" t="s">
        <x:v>12699</x:v>
      </x:c>
    </x:row>
    <x:row r="9941" spans="1:9">
      <x:c r="B9941" s="0" t="s">
        <x:v>12616</x:v>
      </x:c>
      <x:c r="C9941" s="0" t="s">
        <x:v>9055</x:v>
      </x:c>
      <x:c r="D9941" s="0" t="s">
        <x:v>11</x:v>
      </x:c>
      <x:c r="I9941" s="0" t="s">
        <x:v>12700</x:v>
      </x:c>
    </x:row>
    <x:row r="9942" spans="1:9">
      <x:c r="B9942" s="0" t="s">
        <x:v>12617</x:v>
      </x:c>
      <x:c r="C9942" s="0" t="s">
        <x:v>9071</x:v>
      </x:c>
      <x:c r="D9942" s="0" t="s">
        <x:v>11</x:v>
      </x:c>
      <x:c r="I9942" s="0" t="s">
        <x:v>12701</x:v>
      </x:c>
    </x:row>
    <x:row r="9943" spans="1:9">
      <x:c r="B9943" s="0" t="s">
        <x:v>12618</x:v>
      </x:c>
      <x:c r="C9943" s="0" t="s">
        <x:v>9022</x:v>
      </x:c>
      <x:c r="D9943" s="0" t="s">
        <x:v>11</x:v>
      </x:c>
      <x:c r="I9943" s="0" t="s">
        <x:v>12702</x:v>
      </x:c>
    </x:row>
    <x:row r="9944" spans="1:9">
      <x:c r="B9944" s="0" t="s">
        <x:v>12619</x:v>
      </x:c>
      <x:c r="C9944" s="0" t="s">
        <x:v>9022</x:v>
      </x:c>
      <x:c r="D9944" s="0" t="s">
        <x:v>11</x:v>
      </x:c>
      <x:c r="I9944" s="0" t="s">
        <x:v>12703</x:v>
      </x:c>
    </x:row>
    <x:row r="9945" spans="1:9">
      <x:c r="B9945" s="0" t="s">
        <x:v>12620</x:v>
      </x:c>
      <x:c r="C9945" s="0" t="s">
        <x:v>9055</x:v>
      </x:c>
      <x:c r="D9945" s="0" t="s">
        <x:v>11</x:v>
      </x:c>
      <x:c r="I9945" s="0" t="s">
        <x:v>12704</x:v>
      </x:c>
    </x:row>
    <x:row r="9946" spans="1:9">
      <x:c r="B9946" s="0" t="s">
        <x:v>12621</x:v>
      </x:c>
      <x:c r="C9946" s="0" t="s">
        <x:v>9071</x:v>
      </x:c>
      <x:c r="D9946" s="0" t="s">
        <x:v>11</x:v>
      </x:c>
      <x:c r="I9946" s="0" t="s">
        <x:v>12705</x:v>
      </x:c>
    </x:row>
    <x:row r="9947" spans="1:9">
      <x:c r="B9947" s="0" t="s">
        <x:v>12622</x:v>
      </x:c>
      <x:c r="C9947" s="0" t="s">
        <x:v>9055</x:v>
      </x:c>
      <x:c r="D9947" s="0" t="s">
        <x:v>11</x:v>
      </x:c>
      <x:c r="I9947" s="0" t="s">
        <x:v>12706</x:v>
      </x:c>
    </x:row>
    <x:row r="9948" spans="1:9">
      <x:c r="B9948" s="0" t="s">
        <x:v>12623</x:v>
      </x:c>
      <x:c r="C9948" s="0" t="s">
        <x:v>9022</x:v>
      </x:c>
      <x:c r="D9948" s="0" t="s">
        <x:v>11</x:v>
      </x:c>
      <x:c r="I9948" s="0" t="s">
        <x:v>12707</x:v>
      </x:c>
    </x:row>
    <x:row r="9949" spans="1:9">
      <x:c r="B9949" s="0" t="s">
        <x:v>12624</x:v>
      </x:c>
      <x:c r="C9949" s="0" t="s">
        <x:v>9022</x:v>
      </x:c>
      <x:c r="D9949" s="0" t="s">
        <x:v>11</x:v>
      </x:c>
      <x:c r="I9949" s="0" t="s">
        <x:v>12708</x:v>
      </x:c>
    </x:row>
    <x:row r="9950" spans="1:9">
      <x:c r="B9950" s="0" t="s">
        <x:v>12625</x:v>
      </x:c>
      <x:c r="C9950" s="0" t="s">
        <x:v>9022</x:v>
      </x:c>
      <x:c r="D9950" s="0" t="s">
        <x:v>11</x:v>
      </x:c>
      <x:c r="I9950" s="0" t="s">
        <x:v>12709</x:v>
      </x:c>
    </x:row>
    <x:row r="9951" spans="1:9">
      <x:c r="B9951" s="0" t="s">
        <x:v>12626</x:v>
      </x:c>
      <x:c r="C9951" s="0" t="s">
        <x:v>2933</x:v>
      </x:c>
      <x:c r="D9951" s="0" t="s">
        <x:v>11</x:v>
      </x:c>
      <x:c r="I9951" s="0" t="s">
        <x:v>12710</x:v>
      </x:c>
    </x:row>
    <x:row r="9952" spans="1:9">
      <x:c r="B9952" s="0" t="s">
        <x:v>12627</x:v>
      </x:c>
      <x:c r="C9952" s="0" t="s">
        <x:v>9030</x:v>
      </x:c>
      <x:c r="D9952" s="0" t="s">
        <x:v>11</x:v>
      </x:c>
      <x:c r="I9952" s="0" t="s">
        <x:v>12711</x:v>
      </x:c>
    </x:row>
    <x:row r="9953" spans="1:9">
      <x:c r="B9953" s="0" t="s">
        <x:v>12628</x:v>
      </x:c>
      <x:c r="C9953" s="0" t="s">
        <x:v>9040</x:v>
      </x:c>
      <x:c r="D9953" s="0" t="s">
        <x:v>11</x:v>
      </x:c>
      <x:c r="I9953" s="0" t="s">
        <x:v>12712</x:v>
      </x:c>
    </x:row>
    <x:row r="9954" spans="1:9">
      <x:c r="B9954" s="0" t="s">
        <x:v>12629</x:v>
      </x:c>
      <x:c r="C9954" s="0" t="s">
        <x:v>9030</x:v>
      </x:c>
      <x:c r="D9954" s="0" t="s">
        <x:v>11</x:v>
      </x:c>
      <x:c r="I9954" s="0" t="s">
        <x:v>12713</x:v>
      </x:c>
    </x:row>
    <x:row r="9955" spans="1:9">
      <x:c r="B9955" s="0" t="s">
        <x:v>12631</x:v>
      </x:c>
      <x:c r="C9955" s="0" t="s">
        <x:v>9087</x:v>
      </x:c>
      <x:c r="D9955" s="0" t="s">
        <x:v>11</x:v>
      </x:c>
      <x:c r="I9955" s="0" t="s">
        <x:v>12714</x:v>
      </x:c>
    </x:row>
    <x:row r="9956" spans="1:9">
      <x:c r="B9956" s="0" t="s">
        <x:v>12632</x:v>
      </x:c>
      <x:c r="C9956" s="0" t="s">
        <x:v>9032</x:v>
      </x:c>
      <x:c r="D9956" s="0" t="s">
        <x:v>11</x:v>
      </x:c>
      <x:c r="I9956" s="0" t="s">
        <x:v>12715</x:v>
      </x:c>
    </x:row>
    <x:row r="9957" spans="1:9">
      <x:c r="B9957" s="0" t="s">
        <x:v>12633</x:v>
      </x:c>
      <x:c r="C9957" s="0" t="s">
        <x:v>9087</x:v>
      </x:c>
      <x:c r="D9957" s="0" t="s">
        <x:v>11</x:v>
      </x:c>
      <x:c r="I9957" s="0" t="s">
        <x:v>12716</x:v>
      </x:c>
    </x:row>
    <x:row r="9958" spans="1:9">
      <x:c r="B9958" s="0" t="s">
        <x:v>12634</x:v>
      </x:c>
      <x:c r="C9958" s="0" t="s">
        <x:v>9038</x:v>
      </x:c>
      <x:c r="D9958" s="0" t="s">
        <x:v>11</x:v>
      </x:c>
      <x:c r="I9958" s="0" t="s">
        <x:v>12717</x:v>
      </x:c>
    </x:row>
    <x:row r="9959" spans="1:9">
      <x:c r="B9959" s="0" t="s">
        <x:v>12635</x:v>
      </x:c>
      <x:c r="C9959" s="0" t="s">
        <x:v>9038</x:v>
      </x:c>
      <x:c r="D9959" s="0" t="s">
        <x:v>11</x:v>
      </x:c>
      <x:c r="I9959" s="0" t="s">
        <x:v>12718</x:v>
      </x:c>
    </x:row>
    <x:row r="9960" spans="1:9">
      <x:c r="B9960" s="0" t="s">
        <x:v>12636</x:v>
      </x:c>
      <x:c r="C9960" s="0" t="s">
        <x:v>9038</x:v>
      </x:c>
      <x:c r="D9960" s="0" t="s">
        <x:v>11</x:v>
      </x:c>
      <x:c r="I9960" s="0" t="s">
        <x:v>12719</x:v>
      </x:c>
    </x:row>
    <x:row r="9961" spans="1:9">
      <x:c r="B9961" s="0" t="s">
        <x:v>12637</x:v>
      </x:c>
      <x:c r="C9961" s="0" t="s">
        <x:v>9032</x:v>
      </x:c>
      <x:c r="D9961" s="0" t="s">
        <x:v>11</x:v>
      </x:c>
      <x:c r="I9961" s="0" t="s">
        <x:v>12720</x:v>
      </x:c>
    </x:row>
    <x:row r="9962" spans="1:9">
      <x:c r="B9962" s="0" t="s">
        <x:v>12638</x:v>
      </x:c>
      <x:c r="C9962" s="0" t="s">
        <x:v>9032</x:v>
      </x:c>
      <x:c r="D9962" s="0" t="s">
        <x:v>11</x:v>
      </x:c>
      <x:c r="I9962" s="0" t="s">
        <x:v>12721</x:v>
      </x:c>
    </x:row>
    <x:row r="9963" spans="1:9">
      <x:c r="B9963" s="0" t="s">
        <x:v>12639</x:v>
      </x:c>
      <x:c r="C9963" s="0" t="s">
        <x:v>9032</x:v>
      </x:c>
      <x:c r="D9963" s="0" t="s">
        <x:v>11</x:v>
      </x:c>
      <x:c r="I9963" s="0" t="s">
        <x:v>12722</x:v>
      </x:c>
    </x:row>
    <x:row r="9964" spans="1:9">
      <x:c r="B9964" s="0" t="s">
        <x:v>12640</x:v>
      </x:c>
      <x:c r="C9964" s="0" t="s">
        <x:v>9053</x:v>
      </x:c>
      <x:c r="D9964" s="0" t="s">
        <x:v>11</x:v>
      </x:c>
      <x:c r="I9964" s="0" t="s">
        <x:v>12723</x:v>
      </x:c>
    </x:row>
    <x:row r="9965" spans="1:9">
      <x:c r="B9965" s="0" t="s">
        <x:v>12641</x:v>
      </x:c>
      <x:c r="C9965" s="0" t="s">
        <x:v>9053</x:v>
      </x:c>
      <x:c r="D9965" s="0" t="s">
        <x:v>11</x:v>
      </x:c>
      <x:c r="I9965" s="0" t="s">
        <x:v>12724</x:v>
      </x:c>
    </x:row>
    <x:row r="9966" spans="1:9">
      <x:c r="B9966" s="0" t="s">
        <x:v>12642</x:v>
      </x:c>
      <x:c r="C9966" s="0" t="s">
        <x:v>9055</x:v>
      </x:c>
      <x:c r="D9966" s="0" t="s">
        <x:v>11</x:v>
      </x:c>
      <x:c r="I9966" s="0" t="s">
        <x:v>12725</x:v>
      </x:c>
    </x:row>
    <x:row r="9967" spans="1:9">
      <x:c r="B9967" s="0" t="s">
        <x:v>12643</x:v>
      </x:c>
      <x:c r="C9967" s="0" t="s">
        <x:v>9022</x:v>
      </x:c>
      <x:c r="D9967" s="0" t="s">
        <x:v>11</x:v>
      </x:c>
      <x:c r="I9967" s="0" t="s">
        <x:v>12726</x:v>
      </x:c>
    </x:row>
    <x:row r="9968" spans="1:9">
      <x:c r="B9968" s="0" t="s">
        <x:v>12644</x:v>
      </x:c>
      <x:c r="C9968" s="0" t="s">
        <x:v>9022</x:v>
      </x:c>
      <x:c r="D9968" s="0" t="s">
        <x:v>11</x:v>
      </x:c>
      <x:c r="I9968" s="0" t="s">
        <x:v>12727</x:v>
      </x:c>
    </x:row>
    <x:row r="9969" spans="1:9">
      <x:c r="B9969" s="0" t="s">
        <x:v>12645</x:v>
      </x:c>
      <x:c r="C9969" s="0" t="s">
        <x:v>9022</x:v>
      </x:c>
      <x:c r="D9969" s="0" t="s">
        <x:v>11</x:v>
      </x:c>
      <x:c r="I9969" s="0" t="s">
        <x:v>12728</x:v>
      </x:c>
    </x:row>
    <x:row r="9970" spans="1:9">
      <x:c r="B9970" s="0" t="s">
        <x:v>12646</x:v>
      </x:c>
      <x:c r="C9970" s="0" t="s">
        <x:v>9022</x:v>
      </x:c>
      <x:c r="D9970" s="0" t="s">
        <x:v>11</x:v>
      </x:c>
      <x:c r="I9970" s="0" t="s">
        <x:v>12729</x:v>
      </x:c>
    </x:row>
    <x:row r="9971" spans="1:9">
      <x:c r="B9971" s="0" t="s">
        <x:v>12648</x:v>
      </x:c>
      <x:c r="C9971" s="0" t="s">
        <x:v>9030</x:v>
      </x:c>
      <x:c r="D9971" s="0" t="s">
        <x:v>11</x:v>
      </x:c>
      <x:c r="I9971" s="0" t="s">
        <x:v>12730</x:v>
      </x:c>
    </x:row>
    <x:row r="9972" spans="1:9">
      <x:c r="B9972" s="0" t="s">
        <x:v>12650</x:v>
      </x:c>
      <x:c r="C9972" s="0" t="s">
        <x:v>9032</x:v>
      </x:c>
      <x:c r="D9972" s="0" t="s">
        <x:v>11</x:v>
      </x:c>
      <x:c r="I9972" s="0" t="s">
        <x:v>12731</x:v>
      </x:c>
    </x:row>
    <x:row r="9973" spans="1:9">
      <x:c r="B9973" s="0" t="s">
        <x:v>12651</x:v>
      </x:c>
      <x:c r="C9973" s="0" t="s">
        <x:v>9032</x:v>
      </x:c>
      <x:c r="D9973" s="0" t="s">
        <x:v>11</x:v>
      </x:c>
      <x:c r="I9973" s="0" t="s">
        <x:v>12732</x:v>
      </x:c>
    </x:row>
    <x:row r="9974" spans="1:9">
      <x:c r="B9974" s="0" t="s">
        <x:v>12652</x:v>
      </x:c>
      <x:c r="C9974" s="0" t="s">
        <x:v>9071</x:v>
      </x:c>
      <x:c r="D9974" s="0" t="s">
        <x:v>11</x:v>
      </x:c>
      <x:c r="I9974" s="0" t="s">
        <x:v>12733</x:v>
      </x:c>
    </x:row>
    <x:row r="9975" spans="1:9">
      <x:c r="B9975" s="0" t="s">
        <x:v>12653</x:v>
      </x:c>
      <x:c r="C9975" s="0" t="s">
        <x:v>9055</x:v>
      </x:c>
      <x:c r="D9975" s="0" t="s">
        <x:v>11</x:v>
      </x:c>
      <x:c r="I9975" s="0" t="s">
        <x:v>12734</x:v>
      </x:c>
    </x:row>
    <x:row r="9976" spans="1:9">
      <x:c r="B9976" s="0" t="s">
        <x:v>12654</x:v>
      </x:c>
      <x:c r="C9976" s="0" t="s">
        <x:v>9053</x:v>
      </x:c>
      <x:c r="D9976" s="0" t="s">
        <x:v>11</x:v>
      </x:c>
      <x:c r="I9976" s="0" t="s">
        <x:v>12735</x:v>
      </x:c>
    </x:row>
    <x:row r="9977" spans="1:9">
      <x:c r="B9977" s="0" t="s">
        <x:v>12655</x:v>
      </x:c>
      <x:c r="C9977" s="0" t="s">
        <x:v>9022</x:v>
      </x:c>
      <x:c r="D9977" s="0" t="s">
        <x:v>11</x:v>
      </x:c>
      <x:c r="I9977" s="0" t="s">
        <x:v>12736</x:v>
      </x:c>
    </x:row>
    <x:row r="9978" spans="1:9">
      <x:c r="B9978" s="0" t="s">
        <x:v>12656</x:v>
      </x:c>
      <x:c r="C9978" s="0" t="s">
        <x:v>9022</x:v>
      </x:c>
      <x:c r="D9978" s="0" t="s">
        <x:v>11</x:v>
      </x:c>
      <x:c r="I9978" s="0" t="s">
        <x:v>12737</x:v>
      </x:c>
    </x:row>
    <x:row r="9979" spans="1:9">
      <x:c r="B9979" s="0" t="s">
        <x:v>12657</x:v>
      </x:c>
      <x:c r="C9979" s="0" t="s">
        <x:v>9055</x:v>
      </x:c>
      <x:c r="D9979" s="0" t="s">
        <x:v>11</x:v>
      </x:c>
      <x:c r="I9979" s="0" t="s">
        <x:v>12738</x:v>
      </x:c>
    </x:row>
    <x:row r="9980" spans="1:9">
      <x:c r="B9980" s="0" t="s">
        <x:v>12658</x:v>
      </x:c>
      <x:c r="C9980" s="0" t="s">
        <x:v>9071</x:v>
      </x:c>
      <x:c r="D9980" s="0" t="s">
        <x:v>11</x:v>
      </x:c>
      <x:c r="I9980" s="0" t="s">
        <x:v>12739</x:v>
      </x:c>
    </x:row>
    <x:row r="9981" spans="1:9">
      <x:c r="B9981" s="0" t="s">
        <x:v>12659</x:v>
      </x:c>
      <x:c r="C9981" s="0" t="s">
        <x:v>9022</x:v>
      </x:c>
      <x:c r="D9981" s="0" t="s">
        <x:v>11</x:v>
      </x:c>
      <x:c r="I9981" s="0" t="s">
        <x:v>12740</x:v>
      </x:c>
    </x:row>
    <x:row r="9982" spans="1:9">
      <x:c r="B9982" s="0" t="s">
        <x:v>12660</x:v>
      </x:c>
      <x:c r="C9982" s="0" t="s">
        <x:v>9022</x:v>
      </x:c>
      <x:c r="D9982" s="0" t="s">
        <x:v>11</x:v>
      </x:c>
      <x:c r="I9982" s="0" t="s">
        <x:v>12741</x:v>
      </x:c>
    </x:row>
    <x:row r="9983" spans="1:9">
      <x:c r="B9983" s="0" t="s">
        <x:v>12661</x:v>
      </x:c>
      <x:c r="C9983" s="0" t="s">
        <x:v>9022</x:v>
      </x:c>
      <x:c r="D9983" s="0" t="s">
        <x:v>11</x:v>
      </x:c>
      <x:c r="I9983" s="0" t="s">
        <x:v>12742</x:v>
      </x:c>
    </x:row>
    <x:row r="9984" spans="1:9">
      <x:c r="B9984" s="0" t="s">
        <x:v>12662</x:v>
      </x:c>
      <x:c r="C9984" s="0" t="s">
        <x:v>9022</x:v>
      </x:c>
      <x:c r="D9984" s="0" t="s">
        <x:v>11</x:v>
      </x:c>
      <x:c r="I9984" s="0" t="s">
        <x:v>12743</x:v>
      </x:c>
    </x:row>
    <x:row r="9985" spans="1:9">
      <x:c r="B9985" s="0" t="s">
        <x:v>12663</x:v>
      </x:c>
      <x:c r="C9985" s="0" t="s">
        <x:v>9022</x:v>
      </x:c>
      <x:c r="D9985" s="0" t="s">
        <x:v>11</x:v>
      </x:c>
      <x:c r="I9985" s="0" t="s">
        <x:v>12744</x:v>
      </x:c>
    </x:row>
    <x:row r="9986" spans="1:9">
      <x:c r="B9986" s="0" t="s">
        <x:v>12664</x:v>
      </x:c>
      <x:c r="C9986" s="0" t="s">
        <x:v>9030</x:v>
      </x:c>
      <x:c r="D9986" s="0" t="s">
        <x:v>11</x:v>
      </x:c>
      <x:c r="I9986" s="0" t="s">
        <x:v>12745</x:v>
      </x:c>
    </x:row>
    <x:row r="9987" spans="1:9">
      <x:c r="B9987" s="0" t="s">
        <x:v>12665</x:v>
      </x:c>
      <x:c r="C9987" s="0" t="s">
        <x:v>9038</x:v>
      </x:c>
      <x:c r="D9987" s="0" t="s">
        <x:v>11</x:v>
      </x:c>
      <x:c r="I9987" s="0" t="s">
        <x:v>12746</x:v>
      </x:c>
    </x:row>
    <x:row r="9988" spans="1:9">
      <x:c r="B9988" s="0" t="s">
        <x:v>12667</x:v>
      </x:c>
      <x:c r="C9988" s="0" t="s">
        <x:v>9032</x:v>
      </x:c>
      <x:c r="D9988" s="0" t="s">
        <x:v>11</x:v>
      </x:c>
      <x:c r="I9988" s="0" t="s">
        <x:v>12747</x:v>
      </x:c>
    </x:row>
    <x:row r="9989" spans="1:9">
      <x:c r="B9989" s="0" t="s">
        <x:v>12669</x:v>
      </x:c>
      <x:c r="C9989" s="0" t="s">
        <x:v>9478</x:v>
      </x:c>
      <x:c r="D9989" s="0" t="s">
        <x:v>11</x:v>
      </x:c>
      <x:c r="I9989" s="0" t="s">
        <x:v>12748</x:v>
      </x:c>
    </x:row>
    <x:row r="9990" spans="1:9">
      <x:c r="B9990" s="0" t="s">
        <x:v>12670</x:v>
      </x:c>
      <x:c r="C9990" s="0" t="s">
        <x:v>9030</x:v>
      </x:c>
      <x:c r="D9990" s="0" t="s">
        <x:v>11</x:v>
      </x:c>
      <x:c r="I9990" s="0" t="s">
        <x:v>12749</x:v>
      </x:c>
    </x:row>
    <x:row r="9991" spans="1:9">
      <x:c r="B9991" s="0" t="s">
        <x:v>12671</x:v>
      </x:c>
      <x:c r="C9991" s="0" t="s">
        <x:v>9032</x:v>
      </x:c>
      <x:c r="D9991" s="0" t="s">
        <x:v>11</x:v>
      </x:c>
      <x:c r="I9991" s="0" t="s">
        <x:v>12750</x:v>
      </x:c>
    </x:row>
    <x:row r="9992" spans="1:9">
      <x:c r="B9992" s="0" t="s">
        <x:v>12672</x:v>
      </x:c>
      <x:c r="C9992" s="0" t="s">
        <x:v>9030</x:v>
      </x:c>
      <x:c r="D9992" s="0" t="s">
        <x:v>11</x:v>
      </x:c>
      <x:c r="I9992" s="0" t="s">
        <x:v>12751</x:v>
      </x:c>
    </x:row>
    <x:row r="9993" spans="1:9">
      <x:c r="B9993" s="0" t="s">
        <x:v>12673</x:v>
      </x:c>
      <x:c r="C9993" s="0" t="s">
        <x:v>9030</x:v>
      </x:c>
      <x:c r="D9993" s="0" t="s">
        <x:v>11</x:v>
      </x:c>
      <x:c r="I9993" s="0" t="s">
        <x:v>12752</x:v>
      </x:c>
    </x:row>
    <x:row r="9994" spans="1:9">
      <x:c r="B9994" s="0" t="s">
        <x:v>12674</x:v>
      </x:c>
      <x:c r="C9994" s="0" t="s">
        <x:v>9030</x:v>
      </x:c>
      <x:c r="D9994" s="0" t="s">
        <x:v>11</x:v>
      </x:c>
      <x:c r="I9994" s="0" t="s">
        <x:v>12753</x:v>
      </x:c>
    </x:row>
    <x:row r="9995" spans="1:9">
      <x:c r="B9995" s="0" t="s">
        <x:v>12675</x:v>
      </x:c>
      <x:c r="C9995" s="0" t="s">
        <x:v>9038</x:v>
      </x:c>
      <x:c r="D9995" s="0" t="s">
        <x:v>11</x:v>
      </x:c>
      <x:c r="I9995" s="0" t="s">
        <x:v>12754</x:v>
      </x:c>
    </x:row>
    <x:row r="9996" spans="1:9">
      <x:c r="B9996" s="0" t="s">
        <x:v>12676</x:v>
      </x:c>
      <x:c r="C9996" s="0" t="s">
        <x:v>9038</x:v>
      </x:c>
      <x:c r="D9996" s="0" t="s">
        <x:v>11</x:v>
      </x:c>
      <x:c r="I9996" s="0" t="s">
        <x:v>12755</x:v>
      </x:c>
    </x:row>
    <x:row r="9997" spans="1:9">
      <x:c r="B9997" s="0" t="s">
        <x:v>12677</x:v>
      </x:c>
      <x:c r="C9997" s="0" t="s">
        <x:v>9032</x:v>
      </x:c>
      <x:c r="D9997" s="0" t="s">
        <x:v>11</x:v>
      </x:c>
      <x:c r="I9997" s="0" t="s">
        <x:v>12756</x:v>
      </x:c>
    </x:row>
    <x:row r="9998" spans="1:9">
      <x:c r="B9998" s="0" t="s">
        <x:v>12678</x:v>
      </x:c>
      <x:c r="C9998" s="0" t="s">
        <x:v>9049</x:v>
      </x:c>
      <x:c r="D9998" s="0" t="s">
        <x:v>11</x:v>
      </x:c>
      <x:c r="I9998" s="0" t="s">
        <x:v>12757</x:v>
      </x:c>
    </x:row>
    <x:row r="9999" spans="1:9">
      <x:c r="B9999" s="0" t="s">
        <x:v>12679</x:v>
      </x:c>
      <x:c r="C9999" s="0" t="s">
        <x:v>9053</x:v>
      </x:c>
      <x:c r="D9999" s="0" t="s">
        <x:v>11</x:v>
      </x:c>
      <x:c r="I9999" s="0" t="s">
        <x:v>12758</x:v>
      </x:c>
    </x:row>
    <x:row r="10000" spans="1:9">
      <x:c r="B10000" s="0" t="s">
        <x:v>12680</x:v>
      </x:c>
      <x:c r="C10000" s="0" t="s">
        <x:v>9022</x:v>
      </x:c>
      <x:c r="D10000" s="0" t="s">
        <x:v>11</x:v>
      </x:c>
      <x:c r="I10000" s="0" t="s">
        <x:v>12759</x:v>
      </x:c>
    </x:row>
    <x:row r="10001" spans="1:9">
      <x:c r="B10001" s="0" t="s">
        <x:v>12681</x:v>
      </x:c>
      <x:c r="C10001" s="0" t="s">
        <x:v>9022</x:v>
      </x:c>
      <x:c r="D10001" s="0" t="s">
        <x:v>11</x:v>
      </x:c>
      <x:c r="I10001" s="0" t="s">
        <x:v>12760</x:v>
      </x:c>
    </x:row>
    <x:row r="10002" spans="1:9">
      <x:c r="B10002" s="0" t="s">
        <x:v>12682</x:v>
      </x:c>
      <x:c r="C10002" s="0" t="s">
        <x:v>9022</x:v>
      </x:c>
      <x:c r="D10002" s="0" t="s">
        <x:v>11</x:v>
      </x:c>
      <x:c r="I10002" s="0" t="s">
        <x:v>12761</x:v>
      </x:c>
    </x:row>
    <x:row r="10003" spans="1:9">
      <x:c r="B10003" s="0" t="s">
        <x:v>12683</x:v>
      </x:c>
      <x:c r="C10003" s="0" t="s">
        <x:v>2933</x:v>
      </x:c>
      <x:c r="D10003" s="0" t="s">
        <x:v>11</x:v>
      </x:c>
      <x:c r="I10003" s="0" t="s">
        <x:v>12762</x:v>
      </x:c>
    </x:row>
    <x:row r="10004" spans="1:9">
      <x:c r="B10004" s="0" t="s">
        <x:v>12684</x:v>
      </x:c>
      <x:c r="C10004" s="0" t="s">
        <x:v>9030</x:v>
      </x:c>
      <x:c r="D10004" s="0" t="s">
        <x:v>11</x:v>
      </x:c>
      <x:c r="I10004" s="0" t="s">
        <x:v>12763</x:v>
      </x:c>
    </x:row>
    <x:row r="10005" spans="1:9">
      <x:c r="B10005" s="0" t="s">
        <x:v>12685</x:v>
      </x:c>
      <x:c r="C10005" s="0" t="s">
        <x:v>9071</x:v>
      </x:c>
      <x:c r="D10005" s="0" t="s">
        <x:v>11</x:v>
      </x:c>
      <x:c r="I10005" s="0" t="s">
        <x:v>12764</x:v>
      </x:c>
    </x:row>
    <x:row r="10006" spans="1:9">
      <x:c r="B10006" s="0" t="s">
        <x:v>12686</x:v>
      </x:c>
      <x:c r="C10006" s="0" t="s">
        <x:v>9022</x:v>
      </x:c>
      <x:c r="D10006" s="0" t="s">
        <x:v>11</x:v>
      </x:c>
      <x:c r="I10006" s="0" t="s">
        <x:v>12765</x:v>
      </x:c>
    </x:row>
    <x:row r="10007" spans="1:9">
      <x:c r="B10007" s="0" t="s">
        <x:v>12687</x:v>
      </x:c>
      <x:c r="C10007" s="0" t="s">
        <x:v>9077</x:v>
      </x:c>
      <x:c r="D10007" s="0" t="s">
        <x:v>11</x:v>
      </x:c>
      <x:c r="I10007" s="0" t="s">
        <x:v>12766</x:v>
      </x:c>
    </x:row>
    <x:row r="10008" spans="1:9">
      <x:c r="B10008" s="0" t="s">
        <x:v>12688</x:v>
      </x:c>
      <x:c r="C10008" s="0" t="s">
        <x:v>9071</x:v>
      </x:c>
      <x:c r="D10008" s="0" t="s">
        <x:v>11</x:v>
      </x:c>
      <x:c r="I10008" s="0" t="s">
        <x:v>12767</x:v>
      </x:c>
    </x:row>
    <x:row r="10009" spans="1:9">
      <x:c r="B10009" s="0" t="s">
        <x:v>12689</x:v>
      </x:c>
      <x:c r="C10009" s="0" t="s">
        <x:v>9022</x:v>
      </x:c>
      <x:c r="D10009" s="0" t="s">
        <x:v>11</x:v>
      </x:c>
      <x:c r="I10009" s="0" t="s">
        <x:v>12768</x:v>
      </x:c>
    </x:row>
    <x:row r="10010" spans="1:9">
      <x:c r="B10010" s="0" t="s">
        <x:v>12690</x:v>
      </x:c>
      <x:c r="C10010" s="0" t="s">
        <x:v>9022</x:v>
      </x:c>
      <x:c r="D10010" s="0" t="s">
        <x:v>11</x:v>
      </x:c>
      <x:c r="I10010" s="0" t="s">
        <x:v>12769</x:v>
      </x:c>
    </x:row>
    <x:row r="10011" spans="1:9">
      <x:c r="B10011" s="0" t="s">
        <x:v>12691</x:v>
      </x:c>
      <x:c r="C10011" s="0" t="s">
        <x:v>9022</x:v>
      </x:c>
      <x:c r="D10011" s="0" t="s">
        <x:v>11</x:v>
      </x:c>
      <x:c r="I10011" s="0" t="s">
        <x:v>12770</x:v>
      </x:c>
    </x:row>
    <x:row r="10012" spans="1:9">
      <x:c r="B10012" s="0" t="s">
        <x:v>12692</x:v>
      </x:c>
      <x:c r="C10012" s="0" t="s">
        <x:v>9022</x:v>
      </x:c>
      <x:c r="D10012" s="0" t="s">
        <x:v>11</x:v>
      </x:c>
      <x:c r="I10012" s="0" t="s">
        <x:v>12771</x:v>
      </x:c>
    </x:row>
    <x:row r="10013" spans="1:9">
      <x:c r="B10013" s="0" t="s">
        <x:v>12693</x:v>
      </x:c>
      <x:c r="C10013" s="0" t="s">
        <x:v>9022</x:v>
      </x:c>
      <x:c r="D10013" s="0" t="s">
        <x:v>11</x:v>
      </x:c>
      <x:c r="I10013" s="0" t="s">
        <x:v>12772</x:v>
      </x:c>
    </x:row>
    <x:row r="10014" spans="1:9">
      <x:c r="B10014" s="0" t="s">
        <x:v>12694</x:v>
      </x:c>
      <x:c r="C10014" s="0" t="s">
        <x:v>9022</x:v>
      </x:c>
      <x:c r="D10014" s="0" t="s">
        <x:v>11</x:v>
      </x:c>
      <x:c r="I10014" s="0" t="s">
        <x:v>12773</x:v>
      </x:c>
    </x:row>
    <x:row r="10015" spans="1:9">
      <x:c r="B10015" s="0" t="s">
        <x:v>12695</x:v>
      </x:c>
      <x:c r="C10015" s="0" t="s">
        <x:v>9022</x:v>
      </x:c>
      <x:c r="D10015" s="0" t="s">
        <x:v>11</x:v>
      </x:c>
      <x:c r="I10015" s="0" t="s">
        <x:v>12774</x:v>
      </x:c>
    </x:row>
    <x:row r="10016" spans="1:9">
      <x:c r="B10016" s="0" t="s">
        <x:v>12696</x:v>
      </x:c>
      <x:c r="C10016" s="0" t="s">
        <x:v>9022</x:v>
      </x:c>
      <x:c r="D10016" s="0" t="s">
        <x:v>11</x:v>
      </x:c>
      <x:c r="I10016" s="0" t="s">
        <x:v>12775</x:v>
      </x:c>
    </x:row>
    <x:row r="10017" spans="1:9">
      <x:c r="B10017" s="0" t="s">
        <x:v>12697</x:v>
      </x:c>
      <x:c r="C10017" s="0" t="s">
        <x:v>9106</x:v>
      </x:c>
      <x:c r="D10017" s="0" t="s">
        <x:v>11</x:v>
      </x:c>
      <x:c r="I10017" s="0" t="s">
        <x:v>12776</x:v>
      </x:c>
    </x:row>
    <x:row r="10018" spans="1:9">
      <x:c r="B10018" s="0" t="s">
        <x:v>12698</x:v>
      </x:c>
      <x:c r="C10018" s="0" t="s">
        <x:v>9106</x:v>
      </x:c>
      <x:c r="D10018" s="0" t="s">
        <x:v>11</x:v>
      </x:c>
      <x:c r="I10018" s="0" t="s">
        <x:v>12777</x:v>
      </x:c>
    </x:row>
    <x:row r="10019" spans="1:9">
      <x:c r="B10019" s="0" t="s">
        <x:v>12699</x:v>
      </x:c>
      <x:c r="C10019" s="0" t="s">
        <x:v>9106</x:v>
      </x:c>
      <x:c r="D10019" s="0" t="s">
        <x:v>11</x:v>
      </x:c>
      <x:c r="I10019" s="0" t="s">
        <x:v>12778</x:v>
      </x:c>
    </x:row>
    <x:row r="10020" spans="1:9">
      <x:c r="B10020" s="0" t="s">
        <x:v>12700</x:v>
      </x:c>
      <x:c r="C10020" s="0" t="s">
        <x:v>9106</x:v>
      </x:c>
      <x:c r="D10020" s="0" t="s">
        <x:v>11</x:v>
      </x:c>
      <x:c r="I10020" s="0" t="s">
        <x:v>12779</x:v>
      </x:c>
    </x:row>
    <x:row r="10021" spans="1:9">
      <x:c r="B10021" s="0" t="s">
        <x:v>12701</x:v>
      </x:c>
      <x:c r="C10021" s="0" t="s">
        <x:v>9106</x:v>
      </x:c>
      <x:c r="D10021" s="0" t="s">
        <x:v>11</x:v>
      </x:c>
      <x:c r="I10021" s="0" t="s">
        <x:v>12780</x:v>
      </x:c>
    </x:row>
    <x:row r="10022" spans="1:9">
      <x:c r="B10022" s="0" t="s">
        <x:v>12702</x:v>
      </x:c>
      <x:c r="C10022" s="0" t="s">
        <x:v>9106</x:v>
      </x:c>
      <x:c r="D10022" s="0" t="s">
        <x:v>11</x:v>
      </x:c>
      <x:c r="I10022" s="0" t="s">
        <x:v>12781</x:v>
      </x:c>
    </x:row>
    <x:row r="10023" spans="1:9">
      <x:c r="B10023" s="0" t="s">
        <x:v>12703</x:v>
      </x:c>
      <x:c r="C10023" s="0" t="s">
        <x:v>9106</x:v>
      </x:c>
      <x:c r="D10023" s="0" t="s">
        <x:v>11</x:v>
      </x:c>
      <x:c r="I10023" s="0" t="s">
        <x:v>12782</x:v>
      </x:c>
    </x:row>
    <x:row r="10024" spans="1:9">
      <x:c r="B10024" s="0" t="s">
        <x:v>12704</x:v>
      </x:c>
      <x:c r="C10024" s="0" t="s">
        <x:v>9106</x:v>
      </x:c>
      <x:c r="D10024" s="0" t="s">
        <x:v>11</x:v>
      </x:c>
      <x:c r="I10024" s="0" t="s">
        <x:v>12783</x:v>
      </x:c>
    </x:row>
    <x:row r="10025" spans="1:9">
      <x:c r="B10025" s="0" t="s">
        <x:v>12705</x:v>
      </x:c>
      <x:c r="C10025" s="0" t="s">
        <x:v>9106</x:v>
      </x:c>
      <x:c r="D10025" s="0" t="s">
        <x:v>11</x:v>
      </x:c>
      <x:c r="I10025" s="0" t="s">
        <x:v>12784</x:v>
      </x:c>
    </x:row>
    <x:row r="10026" spans="1:9">
      <x:c r="B10026" s="0" t="s">
        <x:v>12706</x:v>
      </x:c>
      <x:c r="C10026" s="0" t="s">
        <x:v>9106</x:v>
      </x:c>
      <x:c r="D10026" s="0" t="s">
        <x:v>11</x:v>
      </x:c>
      <x:c r="I10026" s="0" t="s">
        <x:v>12785</x:v>
      </x:c>
    </x:row>
    <x:row r="10027" spans="1:9">
      <x:c r="B10027" s="0" t="s">
        <x:v>12707</x:v>
      </x:c>
      <x:c r="C10027" s="0" t="s">
        <x:v>9106</x:v>
      </x:c>
      <x:c r="D10027" s="0" t="s">
        <x:v>11</x:v>
      </x:c>
      <x:c r="I10027" s="0" t="s">
        <x:v>12786</x:v>
      </x:c>
    </x:row>
    <x:row r="10028" spans="1:9">
      <x:c r="B10028" s="0" t="s">
        <x:v>12708</x:v>
      </x:c>
      <x:c r="C10028" s="0" t="s">
        <x:v>9106</x:v>
      </x:c>
      <x:c r="D10028" s="0" t="s">
        <x:v>11</x:v>
      </x:c>
      <x:c r="I10028" s="0" t="s">
        <x:v>12787</x:v>
      </x:c>
    </x:row>
    <x:row r="10029" spans="1:9">
      <x:c r="B10029" s="0" t="s">
        <x:v>12709</x:v>
      </x:c>
      <x:c r="C10029" s="0" t="s">
        <x:v>9022</x:v>
      </x:c>
      <x:c r="D10029" s="0" t="s">
        <x:v>11</x:v>
      </x:c>
      <x:c r="I10029" s="0" t="s">
        <x:v>12788</x:v>
      </x:c>
    </x:row>
    <x:row r="10030" spans="1:9">
      <x:c r="B10030" s="0" t="s">
        <x:v>12710</x:v>
      </x:c>
      <x:c r="C10030" s="0" t="s">
        <x:v>9030</x:v>
      </x:c>
      <x:c r="D10030" s="0" t="s">
        <x:v>11</x:v>
      </x:c>
      <x:c r="I10030" s="0" t="s">
        <x:v>12789</x:v>
      </x:c>
    </x:row>
    <x:row r="10031" spans="1:9">
      <x:c r="B10031" s="0" t="s">
        <x:v>12711</x:v>
      </x:c>
      <x:c r="C10031" s="0" t="s">
        <x:v>9087</x:v>
      </x:c>
      <x:c r="D10031" s="0" t="s">
        <x:v>11</x:v>
      </x:c>
      <x:c r="I10031" s="0" t="s">
        <x:v>12790</x:v>
      </x:c>
    </x:row>
    <x:row r="10032" spans="1:9">
      <x:c r="B10032" s="0" t="s">
        <x:v>12712</x:v>
      </x:c>
      <x:c r="C10032" s="0" t="s">
        <x:v>9087</x:v>
      </x:c>
      <x:c r="D10032" s="0" t="s">
        <x:v>11</x:v>
      </x:c>
      <x:c r="I10032" s="0" t="s">
        <x:v>12791</x:v>
      </x:c>
    </x:row>
    <x:row r="10033" spans="1:9">
      <x:c r="B10033" s="0" t="s">
        <x:v>12713</x:v>
      </x:c>
      <x:c r="C10033" s="0" t="s">
        <x:v>9478</x:v>
      </x:c>
      <x:c r="D10033" s="0" t="s">
        <x:v>11</x:v>
      </x:c>
      <x:c r="I10033" s="0" t="s">
        <x:v>12792</x:v>
      </x:c>
    </x:row>
    <x:row r="10034" spans="1:9">
      <x:c r="B10034" s="0" t="s">
        <x:v>12714</x:v>
      </x:c>
      <x:c r="C10034" s="0" t="s">
        <x:v>9087</x:v>
      </x:c>
      <x:c r="D10034" s="0" t="s">
        <x:v>11</x:v>
      </x:c>
      <x:c r="I10034" s="0" t="s">
        <x:v>12793</x:v>
      </x:c>
    </x:row>
    <x:row r="10035" spans="1:9">
      <x:c r="B10035" s="0" t="s">
        <x:v>12715</x:v>
      </x:c>
      <x:c r="C10035" s="0" t="s">
        <x:v>9032</x:v>
      </x:c>
      <x:c r="D10035" s="0" t="s">
        <x:v>11</x:v>
      </x:c>
      <x:c r="I10035" s="0" t="s">
        <x:v>12794</x:v>
      </x:c>
    </x:row>
    <x:row r="10036" spans="1:9">
      <x:c r="B10036" s="0" t="s">
        <x:v>12716</x:v>
      </x:c>
      <x:c r="C10036" s="0" t="s">
        <x:v>9032</x:v>
      </x:c>
      <x:c r="D10036" s="0" t="s">
        <x:v>11</x:v>
      </x:c>
      <x:c r="I10036" s="0" t="s">
        <x:v>12795</x:v>
      </x:c>
    </x:row>
    <x:row r="10037" spans="1:9">
      <x:c r="B10037" s="0" t="s">
        <x:v>12717</x:v>
      </x:c>
      <x:c r="C10037" s="0" t="s">
        <x:v>9030</x:v>
      </x:c>
      <x:c r="D10037" s="0" t="s">
        <x:v>11</x:v>
      </x:c>
      <x:c r="I10037" s="0" t="s">
        <x:v>12796</x:v>
      </x:c>
    </x:row>
    <x:row r="10038" spans="1:9">
      <x:c r="B10038" s="0" t="s">
        <x:v>12718</x:v>
      </x:c>
      <x:c r="C10038" s="0" t="s">
        <x:v>9030</x:v>
      </x:c>
      <x:c r="D10038" s="0" t="s">
        <x:v>11</x:v>
      </x:c>
      <x:c r="I10038" s="0" t="s">
        <x:v>12797</x:v>
      </x:c>
    </x:row>
    <x:row r="10039" spans="1:9">
      <x:c r="B10039" s="0" t="s">
        <x:v>12719</x:v>
      </x:c>
      <x:c r="C10039" s="0" t="s">
        <x:v>9030</x:v>
      </x:c>
      <x:c r="D10039" s="0" t="s">
        <x:v>11</x:v>
      </x:c>
      <x:c r="I10039" s="0" t="s">
        <x:v>12798</x:v>
      </x:c>
    </x:row>
    <x:row r="10040" spans="1:9">
      <x:c r="B10040" s="0" t="s">
        <x:v>12720</x:v>
      </x:c>
      <x:c r="C10040" s="0" t="s">
        <x:v>9022</x:v>
      </x:c>
      <x:c r="D10040" s="0" t="s">
        <x:v>11</x:v>
      </x:c>
      <x:c r="I10040" s="0" t="s">
        <x:v>12799</x:v>
      </x:c>
    </x:row>
    <x:row r="10041" spans="1:9">
      <x:c r="B10041" s="0" t="s">
        <x:v>12721</x:v>
      </x:c>
      <x:c r="C10041" s="0" t="s">
        <x:v>9030</x:v>
      </x:c>
      <x:c r="D10041" s="0" t="s">
        <x:v>11</x:v>
      </x:c>
      <x:c r="I10041" s="0" t="s">
        <x:v>12800</x:v>
      </x:c>
    </x:row>
    <x:row r="10042" spans="1:9">
      <x:c r="B10042" s="0" t="s">
        <x:v>12722</x:v>
      </x:c>
      <x:c r="C10042" s="0" t="s">
        <x:v>9022</x:v>
      </x:c>
      <x:c r="D10042" s="0" t="s">
        <x:v>11</x:v>
      </x:c>
      <x:c r="I10042" s="0" t="s">
        <x:v>12801</x:v>
      </x:c>
    </x:row>
    <x:row r="10043" spans="1:9">
      <x:c r="B10043" s="0" t="s">
        <x:v>12723</x:v>
      </x:c>
      <x:c r="C10043" s="0" t="s">
        <x:v>9038</x:v>
      </x:c>
      <x:c r="D10043" s="0" t="s">
        <x:v>11</x:v>
      </x:c>
      <x:c r="I10043" s="0" t="s">
        <x:v>12802</x:v>
      </x:c>
    </x:row>
    <x:row r="10044" spans="1:9">
      <x:c r="B10044" s="0" t="s">
        <x:v>12724</x:v>
      </x:c>
      <x:c r="C10044" s="0" t="s">
        <x:v>9087</x:v>
      </x:c>
      <x:c r="D10044" s="0" t="s">
        <x:v>11</x:v>
      </x:c>
      <x:c r="I10044" s="0" t="s">
        <x:v>12803</x:v>
      </x:c>
    </x:row>
    <x:row r="10045" spans="1:9">
      <x:c r="B10045" s="0" t="s">
        <x:v>12725</x:v>
      </x:c>
      <x:c r="C10045" s="0" t="s">
        <x:v>9032</x:v>
      </x:c>
      <x:c r="D10045" s="0" t="s">
        <x:v>11</x:v>
      </x:c>
      <x:c r="I10045" s="0" t="s">
        <x:v>12804</x:v>
      </x:c>
    </x:row>
    <x:row r="10046" spans="1:9">
      <x:c r="B10046" s="0" t="s">
        <x:v>12726</x:v>
      </x:c>
      <x:c r="C10046" s="0" t="s">
        <x:v>9032</x:v>
      </x:c>
      <x:c r="D10046" s="0" t="s">
        <x:v>11</x:v>
      </x:c>
      <x:c r="I10046" s="0" t="s">
        <x:v>12805</x:v>
      </x:c>
    </x:row>
    <x:row r="10047" spans="1:9">
      <x:c r="B10047" s="0" t="s">
        <x:v>12727</x:v>
      </x:c>
      <x:c r="C10047" s="0" t="s">
        <x:v>9053</x:v>
      </x:c>
      <x:c r="D10047" s="0" t="s">
        <x:v>11</x:v>
      </x:c>
      <x:c r="I10047" s="0" t="s">
        <x:v>12806</x:v>
      </x:c>
    </x:row>
    <x:row r="10048" spans="1:9">
      <x:c r="B10048" s="0" t="s">
        <x:v>12728</x:v>
      </x:c>
      <x:c r="C10048" s="0" t="s">
        <x:v>9077</x:v>
      </x:c>
      <x:c r="D10048" s="0" t="s">
        <x:v>11</x:v>
      </x:c>
      <x:c r="I10048" s="0" t="s">
        <x:v>12807</x:v>
      </x:c>
    </x:row>
    <x:row r="10049" spans="1:9">
      <x:c r="B10049" s="0" t="s">
        <x:v>12729</x:v>
      </x:c>
      <x:c r="C10049" s="0" t="s">
        <x:v>9030</x:v>
      </x:c>
      <x:c r="D10049" s="0" t="s">
        <x:v>11</x:v>
      </x:c>
      <x:c r="I10049" s="0" t="s">
        <x:v>12808</x:v>
      </x:c>
    </x:row>
    <x:row r="10050" spans="1:9">
      <x:c r="B10050" s="0" t="s">
        <x:v>12730</x:v>
      </x:c>
      <x:c r="C10050" s="0" t="s">
        <x:v>9030</x:v>
      </x:c>
      <x:c r="D10050" s="0" t="s">
        <x:v>11</x:v>
      </x:c>
      <x:c r="I10050" s="0" t="s">
        <x:v>12809</x:v>
      </x:c>
    </x:row>
    <x:row r="10051" spans="1:9">
      <x:c r="B10051" s="0" t="s">
        <x:v>12731</x:v>
      </x:c>
      <x:c r="C10051" s="0" t="s">
        <x:v>9053</x:v>
      </x:c>
      <x:c r="D10051" s="0" t="s">
        <x:v>11</x:v>
      </x:c>
      <x:c r="I10051" s="0" t="s">
        <x:v>12810</x:v>
      </x:c>
    </x:row>
    <x:row r="10052" spans="1:9">
      <x:c r="B10052" s="0" t="s">
        <x:v>12732</x:v>
      </x:c>
      <x:c r="C10052" s="0" t="s">
        <x:v>9022</x:v>
      </x:c>
      <x:c r="D10052" s="0" t="s">
        <x:v>11</x:v>
      </x:c>
      <x:c r="I10052" s="0" t="s">
        <x:v>12811</x:v>
      </x:c>
    </x:row>
    <x:row r="10053" spans="1:9">
      <x:c r="B10053" s="0" t="s">
        <x:v>12733</x:v>
      </x:c>
      <x:c r="C10053" s="0" t="s">
        <x:v>2933</x:v>
      </x:c>
      <x:c r="D10053" s="0" t="s">
        <x:v>11</x:v>
      </x:c>
      <x:c r="I10053" s="0" t="s">
        <x:v>12812</x:v>
      </x:c>
    </x:row>
    <x:row r="10054" spans="1:9">
      <x:c r="B10054" s="0" t="s">
        <x:v>12734</x:v>
      </x:c>
      <x:c r="C10054" s="0" t="s">
        <x:v>9030</x:v>
      </x:c>
      <x:c r="D10054" s="0" t="s">
        <x:v>11</x:v>
      </x:c>
      <x:c r="I10054" s="0" t="s">
        <x:v>12813</x:v>
      </x:c>
    </x:row>
    <x:row r="10055" spans="1:9">
      <x:c r="B10055" s="0" t="s">
        <x:v>12735</x:v>
      </x:c>
      <x:c r="C10055" s="0" t="s">
        <x:v>9022</x:v>
      </x:c>
      <x:c r="D10055" s="0" t="s">
        <x:v>11</x:v>
      </x:c>
      <x:c r="I10055" s="0" t="s">
        <x:v>12814</x:v>
      </x:c>
    </x:row>
    <x:row r="10056" spans="1:9">
      <x:c r="B10056" s="0" t="s">
        <x:v>12736</x:v>
      </x:c>
      <x:c r="C10056" s="0" t="s">
        <x:v>9022</x:v>
      </x:c>
      <x:c r="D10056" s="0" t="s">
        <x:v>11</x:v>
      </x:c>
      <x:c r="I10056" s="0" t="s">
        <x:v>12815</x:v>
      </x:c>
    </x:row>
    <x:row r="10057" spans="1:9">
      <x:c r="B10057" s="0" t="s">
        <x:v>12737</x:v>
      </x:c>
      <x:c r="C10057" s="0" t="s">
        <x:v>9022</x:v>
      </x:c>
      <x:c r="D10057" s="0" t="s">
        <x:v>11</x:v>
      </x:c>
      <x:c r="I10057" s="0" t="s">
        <x:v>12816</x:v>
      </x:c>
    </x:row>
    <x:row r="10058" spans="1:9">
      <x:c r="B10058" s="0" t="s">
        <x:v>12738</x:v>
      </x:c>
      <x:c r="C10058" s="0" t="s">
        <x:v>9022</x:v>
      </x:c>
      <x:c r="D10058" s="0" t="s">
        <x:v>11</x:v>
      </x:c>
      <x:c r="I10058" s="0" t="s">
        <x:v>12817</x:v>
      </x:c>
    </x:row>
    <x:row r="10059" spans="1:9">
      <x:c r="B10059" s="0" t="s">
        <x:v>12739</x:v>
      </x:c>
      <x:c r="C10059" s="0" t="s">
        <x:v>9022</x:v>
      </x:c>
      <x:c r="D10059" s="0" t="s">
        <x:v>11</x:v>
      </x:c>
      <x:c r="I10059" s="0" t="s">
        <x:v>12818</x:v>
      </x:c>
    </x:row>
    <x:row r="10060" spans="1:9">
      <x:c r="B10060" s="0" t="s">
        <x:v>12740</x:v>
      </x:c>
      <x:c r="C10060" s="0" t="s">
        <x:v>9022</x:v>
      </x:c>
      <x:c r="D10060" s="0" t="s">
        <x:v>11</x:v>
      </x:c>
      <x:c r="I10060" s="0" t="s">
        <x:v>12819</x:v>
      </x:c>
    </x:row>
    <x:row r="10061" spans="1:9">
      <x:c r="B10061" s="0" t="s">
        <x:v>12741</x:v>
      </x:c>
      <x:c r="C10061" s="0" t="s">
        <x:v>9022</x:v>
      </x:c>
      <x:c r="D10061" s="0" t="s">
        <x:v>11</x:v>
      </x:c>
      <x:c r="I10061" s="0" t="s">
        <x:v>12820</x:v>
      </x:c>
    </x:row>
    <x:row r="10062" spans="1:9">
      <x:c r="B10062" s="0" t="s">
        <x:v>12742</x:v>
      </x:c>
      <x:c r="C10062" s="0" t="s">
        <x:v>2933</x:v>
      </x:c>
      <x:c r="D10062" s="0" t="s">
        <x:v>11</x:v>
      </x:c>
      <x:c r="I10062" s="0" t="s">
        <x:v>12821</x:v>
      </x:c>
    </x:row>
    <x:row r="10063" spans="1:9">
      <x:c r="B10063" s="0" t="s">
        <x:v>12743</x:v>
      </x:c>
      <x:c r="C10063" s="0" t="s">
        <x:v>9030</x:v>
      </x:c>
      <x:c r="D10063" s="0" t="s">
        <x:v>11</x:v>
      </x:c>
      <x:c r="I10063" s="0" t="s">
        <x:v>12822</x:v>
      </x:c>
    </x:row>
    <x:row r="10064" spans="1:9">
      <x:c r="B10064" s="0" t="s">
        <x:v>12744</x:v>
      </x:c>
      <x:c r="C10064" s="0" t="s">
        <x:v>9030</x:v>
      </x:c>
      <x:c r="D10064" s="0" t="s">
        <x:v>11</x:v>
      </x:c>
      <x:c r="I10064" s="0" t="s">
        <x:v>12823</x:v>
      </x:c>
    </x:row>
    <x:row r="10065" spans="1:9">
      <x:c r="B10065" s="0" t="s">
        <x:v>12745</x:v>
      </x:c>
      <x:c r="C10065" s="0" t="s">
        <x:v>9030</x:v>
      </x:c>
      <x:c r="D10065" s="0" t="s">
        <x:v>11</x:v>
      </x:c>
      <x:c r="I10065" s="0" t="s">
        <x:v>12824</x:v>
      </x:c>
    </x:row>
    <x:row r="10066" spans="1:9">
      <x:c r="B10066" s="0" t="s">
        <x:v>12746</x:v>
      </x:c>
      <x:c r="C10066" s="0" t="s">
        <x:v>9030</x:v>
      </x:c>
      <x:c r="D10066" s="0" t="s">
        <x:v>11</x:v>
      </x:c>
      <x:c r="I10066" s="0" t="s">
        <x:v>12825</x:v>
      </x:c>
    </x:row>
    <x:row r="10067" spans="1:9">
      <x:c r="B10067" s="0" t="s">
        <x:v>12747</x:v>
      </x:c>
      <x:c r="C10067" s="0" t="s">
        <x:v>9030</x:v>
      </x:c>
      <x:c r="D10067" s="0" t="s">
        <x:v>11</x:v>
      </x:c>
      <x:c r="I10067" s="0" t="s">
        <x:v>12826</x:v>
      </x:c>
    </x:row>
    <x:row r="10068" spans="1:9">
      <x:c r="B10068" s="0" t="s">
        <x:v>12748</x:v>
      </x:c>
      <x:c r="C10068" s="0" t="s">
        <x:v>9087</x:v>
      </x:c>
      <x:c r="D10068" s="0" t="s">
        <x:v>11</x:v>
      </x:c>
      <x:c r="I10068" s="0" t="s">
        <x:v>12827</x:v>
      </x:c>
    </x:row>
    <x:row r="10069" spans="1:9">
      <x:c r="B10069" s="0" t="s">
        <x:v>12749</x:v>
      </x:c>
      <x:c r="C10069" s="0" t="s">
        <x:v>9488</x:v>
      </x:c>
      <x:c r="D10069" s="0" t="s">
        <x:v>11</x:v>
      </x:c>
      <x:c r="I10069" s="0" t="s">
        <x:v>12828</x:v>
      </x:c>
    </x:row>
    <x:row r="10070" spans="1:9">
      <x:c r="B10070" s="0" t="s">
        <x:v>12750</x:v>
      </x:c>
      <x:c r="C10070" s="0" t="s">
        <x:v>9087</x:v>
      </x:c>
      <x:c r="D10070" s="0" t="s">
        <x:v>11</x:v>
      </x:c>
      <x:c r="I10070" s="0" t="s">
        <x:v>12829</x:v>
      </x:c>
    </x:row>
    <x:row r="10071" spans="1:9">
      <x:c r="B10071" s="0" t="s">
        <x:v>12751</x:v>
      </x:c>
      <x:c r="C10071" s="0" t="s">
        <x:v>12830</x:v>
      </x:c>
      <x:c r="D10071" s="0" t="s">
        <x:v>11</x:v>
      </x:c>
      <x:c r="I10071" s="0" t="s">
        <x:v>12831</x:v>
      </x:c>
    </x:row>
    <x:row r="10072" spans="1:9">
      <x:c r="B10072" s="0" t="s">
        <x:v>12752</x:v>
      </x:c>
      <x:c r="C10072" s="0" t="s">
        <x:v>9022</x:v>
      </x:c>
      <x:c r="D10072" s="0" t="s">
        <x:v>11</x:v>
      </x:c>
      <x:c r="I10072" s="0" t="s">
        <x:v>12832</x:v>
      </x:c>
    </x:row>
    <x:row r="10073" spans="1:9">
      <x:c r="B10073" s="0" t="s">
        <x:v>12753</x:v>
      </x:c>
      <x:c r="C10073" s="0" t="s">
        <x:v>9022</x:v>
      </x:c>
      <x:c r="D10073" s="0" t="s">
        <x:v>11</x:v>
      </x:c>
      <x:c r="I10073" s="0" t="s">
        <x:v>12833</x:v>
      </x:c>
    </x:row>
    <x:row r="10074" spans="1:9">
      <x:c r="B10074" s="0" t="s">
        <x:v>12754</x:v>
      </x:c>
      <x:c r="C10074" s="0" t="s">
        <x:v>9022</x:v>
      </x:c>
      <x:c r="D10074" s="0" t="s">
        <x:v>11</x:v>
      </x:c>
      <x:c r="I10074" s="0" t="s">
        <x:v>12834</x:v>
      </x:c>
    </x:row>
    <x:row r="10075" spans="1:9">
      <x:c r="B10075" s="0" t="s">
        <x:v>12755</x:v>
      </x:c>
      <x:c r="C10075" s="0" t="s">
        <x:v>4054</x:v>
      </x:c>
      <x:c r="D10075" s="0" t="s">
        <x:v>11</x:v>
      </x:c>
      <x:c r="I10075" s="0" t="s">
        <x:v>12835</x:v>
      </x:c>
    </x:row>
    <x:row r="10076" spans="1:9">
      <x:c r="B10076" s="0" t="s">
        <x:v>12756</x:v>
      </x:c>
      <x:c r="C10076" s="0" t="s">
        <x:v>9022</x:v>
      </x:c>
      <x:c r="D10076" s="0" t="s">
        <x:v>11</x:v>
      </x:c>
      <x:c r="I10076" s="0" t="s">
        <x:v>12836</x:v>
      </x:c>
    </x:row>
    <x:row r="10077" spans="1:9">
      <x:c r="B10077" s="0" t="s">
        <x:v>12757</x:v>
      </x:c>
      <x:c r="C10077" s="0" t="s">
        <x:v>9022</x:v>
      </x:c>
      <x:c r="D10077" s="0" t="s">
        <x:v>11</x:v>
      </x:c>
      <x:c r="I10077" s="0" t="s">
        <x:v>12837</x:v>
      </x:c>
    </x:row>
    <x:row r="10078" spans="1:9">
      <x:c r="B10078" s="0" t="s">
        <x:v>12758</x:v>
      </x:c>
      <x:c r="C10078" s="0" t="s">
        <x:v>9022</x:v>
      </x:c>
      <x:c r="D10078" s="0" t="s">
        <x:v>11</x:v>
      </x:c>
      <x:c r="I10078" s="0" t="s">
        <x:v>12838</x:v>
      </x:c>
    </x:row>
    <x:row r="10079" spans="1:9">
      <x:c r="B10079" s="0" t="s">
        <x:v>12759</x:v>
      </x:c>
      <x:c r="C10079" s="0" t="s">
        <x:v>9022</x:v>
      </x:c>
      <x:c r="D10079" s="0" t="s">
        <x:v>11</x:v>
      </x:c>
      <x:c r="I10079" s="0" t="s">
        <x:v>12839</x:v>
      </x:c>
    </x:row>
    <x:row r="10080" spans="1:9">
      <x:c r="B10080" s="0" t="s">
        <x:v>12760</x:v>
      </x:c>
      <x:c r="C10080" s="0" t="s">
        <x:v>9022</x:v>
      </x:c>
      <x:c r="D10080" s="0" t="s">
        <x:v>11</x:v>
      </x:c>
      <x:c r="I10080" s="0" t="s">
        <x:v>12840</x:v>
      </x:c>
    </x:row>
    <x:row r="10081" spans="1:9">
      <x:c r="B10081" s="0" t="s">
        <x:v>12761</x:v>
      </x:c>
      <x:c r="C10081" s="0" t="s">
        <x:v>9022</x:v>
      </x:c>
      <x:c r="D10081" s="0" t="s">
        <x:v>11</x:v>
      </x:c>
      <x:c r="I10081" s="0" t="s">
        <x:v>12841</x:v>
      </x:c>
    </x:row>
    <x:row r="10082" spans="1:9">
      <x:c r="B10082" s="0" t="s">
        <x:v>12762</x:v>
      </x:c>
      <x:c r="C10082" s="0" t="s">
        <x:v>4054</x:v>
      </x:c>
      <x:c r="D10082" s="0" t="s">
        <x:v>11</x:v>
      </x:c>
      <x:c r="I10082" s="0" t="s">
        <x:v>12842</x:v>
      </x:c>
    </x:row>
    <x:row r="10083" spans="1:9">
      <x:c r="B10083" s="0" t="s">
        <x:v>12763</x:v>
      </x:c>
      <x:c r="C10083" s="0" t="s">
        <x:v>2933</x:v>
      </x:c>
      <x:c r="D10083" s="0" t="s">
        <x:v>11</x:v>
      </x:c>
      <x:c r="I10083" s="0" t="s">
        <x:v>12843</x:v>
      </x:c>
    </x:row>
    <x:row r="10084" spans="1:9">
      <x:c r="B10084" s="0" t="s">
        <x:v>12764</x:v>
      </x:c>
      <x:c r="C10084" s="0" t="s">
        <x:v>9032</x:v>
      </x:c>
      <x:c r="D10084" s="0" t="s">
        <x:v>11</x:v>
      </x:c>
      <x:c r="I10084" s="0" t="s">
        <x:v>12844</x:v>
      </x:c>
    </x:row>
    <x:row r="10085" spans="1:9">
      <x:c r="B10085" s="0" t="s">
        <x:v>12765</x:v>
      </x:c>
      <x:c r="C10085" s="0" t="s">
        <x:v>9030</x:v>
      </x:c>
      <x:c r="D10085" s="0" t="s">
        <x:v>11</x:v>
      </x:c>
      <x:c r="I10085" s="0" t="s">
        <x:v>12845</x:v>
      </x:c>
    </x:row>
    <x:row r="10086" spans="1:9">
      <x:c r="B10086" s="0" t="s">
        <x:v>12766</x:v>
      </x:c>
      <x:c r="C10086" s="0" t="s">
        <x:v>9030</x:v>
      </x:c>
      <x:c r="D10086" s="0" t="s">
        <x:v>11</x:v>
      </x:c>
      <x:c r="I10086" s="0" t="s">
        <x:v>12846</x:v>
      </x:c>
    </x:row>
    <x:row r="10087" spans="1:9">
      <x:c r="B10087" s="0" t="s">
        <x:v>12767</x:v>
      </x:c>
      <x:c r="C10087" s="0" t="s">
        <x:v>9022</x:v>
      </x:c>
      <x:c r="D10087" s="0" t="s">
        <x:v>11</x:v>
      </x:c>
      <x:c r="I10087" s="0" t="s">
        <x:v>12847</x:v>
      </x:c>
    </x:row>
    <x:row r="10088" spans="1:9">
      <x:c r="B10088" s="0" t="s">
        <x:v>12768</x:v>
      </x:c>
      <x:c r="C10088" s="0" t="s">
        <x:v>9022</x:v>
      </x:c>
      <x:c r="D10088" s="0" t="s">
        <x:v>11</x:v>
      </x:c>
      <x:c r="I10088" s="0" t="s">
        <x:v>12848</x:v>
      </x:c>
    </x:row>
    <x:row r="10089" spans="1:9">
      <x:c r="B10089" s="0" t="s">
        <x:v>12769</x:v>
      </x:c>
      <x:c r="C10089" s="0" t="s">
        <x:v>9022</x:v>
      </x:c>
      <x:c r="D10089" s="0" t="s">
        <x:v>11</x:v>
      </x:c>
      <x:c r="I10089" s="0" t="s">
        <x:v>12849</x:v>
      </x:c>
    </x:row>
    <x:row r="10090" spans="1:9">
      <x:c r="B10090" s="0" t="s">
        <x:v>12770</x:v>
      </x:c>
      <x:c r="C10090" s="0" t="s">
        <x:v>2048</x:v>
      </x:c>
      <x:c r="D10090" s="0" t="s">
        <x:v>11</x:v>
      </x:c>
      <x:c r="I10090" s="0" t="s">
        <x:v>12850</x:v>
      </x:c>
    </x:row>
    <x:row r="10091" spans="1:9">
      <x:c r="B10091" s="0" t="s">
        <x:v>12771</x:v>
      </x:c>
      <x:c r="C10091" s="0" t="s">
        <x:v>9032</x:v>
      </x:c>
      <x:c r="D10091" s="0" t="s">
        <x:v>11</x:v>
      </x:c>
      <x:c r="I10091" s="0" t="s">
        <x:v>12851</x:v>
      </x:c>
    </x:row>
    <x:row r="10092" spans="1:9">
      <x:c r="B10092" s="0" t="s">
        <x:v>12772</x:v>
      </x:c>
      <x:c r="C10092" s="0" t="s">
        <x:v>11187</x:v>
      </x:c>
      <x:c r="D10092" s="0" t="s">
        <x:v>11</x:v>
      </x:c>
      <x:c r="I10092" s="0" t="s">
        <x:v>12852</x:v>
      </x:c>
    </x:row>
    <x:row r="10093" spans="1:9">
      <x:c r="B10093" s="0" t="s">
        <x:v>12773</x:v>
      </x:c>
      <x:c r="C10093" s="0" t="s">
        <x:v>9030</x:v>
      </x:c>
      <x:c r="D10093" s="0" t="s">
        <x:v>11</x:v>
      </x:c>
      <x:c r="I10093" s="0" t="s">
        <x:v>12853</x:v>
      </x:c>
    </x:row>
    <x:row r="10094" spans="1:9">
      <x:c r="B10094" s="0" t="s">
        <x:v>12774</x:v>
      </x:c>
      <x:c r="C10094" s="0" t="s">
        <x:v>9077</x:v>
      </x:c>
      <x:c r="D10094" s="0" t="s">
        <x:v>11</x:v>
      </x:c>
      <x:c r="I10094" s="0" t="s">
        <x:v>12854</x:v>
      </x:c>
    </x:row>
    <x:row r="10095" spans="1:9">
      <x:c r="B10095" s="0" t="s">
        <x:v>12775</x:v>
      </x:c>
      <x:c r="C10095" s="0" t="s">
        <x:v>7279</x:v>
      </x:c>
      <x:c r="D10095" s="0" t="s">
        <x:v>11</x:v>
      </x:c>
      <x:c r="I10095" s="0" t="s">
        <x:v>12855</x:v>
      </x:c>
    </x:row>
    <x:row r="10096" spans="1:9">
      <x:c r="B10096" s="0" t="s">
        <x:v>12776</x:v>
      </x:c>
      <x:c r="C10096" s="0" t="s">
        <x:v>9055</x:v>
      </x:c>
      <x:c r="D10096" s="0" t="s">
        <x:v>11</x:v>
      </x:c>
      <x:c r="I10096" s="0" t="s">
        <x:v>12856</x:v>
      </x:c>
    </x:row>
    <x:row r="10097" spans="1:9">
      <x:c r="B10097" s="0" t="s">
        <x:v>12777</x:v>
      </x:c>
      <x:c r="C10097" s="0" t="s">
        <x:v>9022</x:v>
      </x:c>
      <x:c r="D10097" s="0" t="s">
        <x:v>11</x:v>
      </x:c>
      <x:c r="I10097" s="0" t="s">
        <x:v>12857</x:v>
      </x:c>
    </x:row>
    <x:row r="10098" spans="1:9">
      <x:c r="B10098" s="0" t="s">
        <x:v>12778</x:v>
      </x:c>
      <x:c r="C10098" s="0" t="s">
        <x:v>9022</x:v>
      </x:c>
      <x:c r="D10098" s="0" t="s">
        <x:v>11</x:v>
      </x:c>
      <x:c r="I10098" s="0" t="s">
        <x:v>12858</x:v>
      </x:c>
    </x:row>
    <x:row r="10099" spans="1:9">
      <x:c r="B10099" s="0" t="s">
        <x:v>12779</x:v>
      </x:c>
      <x:c r="C10099" s="0" t="s">
        <x:v>9022</x:v>
      </x:c>
      <x:c r="D10099" s="0" t="s">
        <x:v>11</x:v>
      </x:c>
      <x:c r="I10099" s="0" t="s">
        <x:v>12859</x:v>
      </x:c>
    </x:row>
    <x:row r="10100" spans="1:9">
      <x:c r="B10100" s="0" t="s">
        <x:v>12780</x:v>
      </x:c>
      <x:c r="C10100" s="0" t="s">
        <x:v>9022</x:v>
      </x:c>
      <x:c r="D10100" s="0" t="s">
        <x:v>11</x:v>
      </x:c>
      <x:c r="I10100" s="0" t="s">
        <x:v>12860</x:v>
      </x:c>
    </x:row>
    <x:row r="10101" spans="1:9">
      <x:c r="B10101" s="0" t="s">
        <x:v>12781</x:v>
      </x:c>
      <x:c r="C10101" s="0" t="s">
        <x:v>9022</x:v>
      </x:c>
      <x:c r="D10101" s="0" t="s">
        <x:v>11</x:v>
      </x:c>
      <x:c r="I10101" s="0" t="s">
        <x:v>12861</x:v>
      </x:c>
    </x:row>
    <x:row r="10102" spans="1:9">
      <x:c r="B10102" s="0" t="s">
        <x:v>12782</x:v>
      </x:c>
      <x:c r="C10102" s="0" t="s">
        <x:v>9032</x:v>
      </x:c>
      <x:c r="D10102" s="0" t="s">
        <x:v>11</x:v>
      </x:c>
      <x:c r="I10102" s="0" t="s">
        <x:v>12862</x:v>
      </x:c>
    </x:row>
    <x:row r="10103" spans="1:9">
      <x:c r="B10103" s="0" t="s">
        <x:v>12783</x:v>
      </x:c>
      <x:c r="C10103" s="0" t="s">
        <x:v>9038</x:v>
      </x:c>
      <x:c r="D10103" s="0" t="s">
        <x:v>11</x:v>
      </x:c>
      <x:c r="I10103" s="0" t="s">
        <x:v>12863</x:v>
      </x:c>
    </x:row>
    <x:row r="10104" spans="1:9">
      <x:c r="B10104" s="0" t="s">
        <x:v>12784</x:v>
      </x:c>
      <x:c r="C10104" s="0" t="s">
        <x:v>9038</x:v>
      </x:c>
      <x:c r="D10104" s="0" t="s">
        <x:v>11</x:v>
      </x:c>
      <x:c r="I10104" s="0" t="s">
        <x:v>12864</x:v>
      </x:c>
    </x:row>
    <x:row r="10105" spans="1:9">
      <x:c r="B10105" s="0" t="s">
        <x:v>12785</x:v>
      </x:c>
      <x:c r="C10105" s="0" t="s">
        <x:v>9032</x:v>
      </x:c>
      <x:c r="D10105" s="0" t="s">
        <x:v>11</x:v>
      </x:c>
      <x:c r="I10105" s="0" t="s">
        <x:v>12865</x:v>
      </x:c>
    </x:row>
    <x:row r="10106" spans="1:9">
      <x:c r="B10106" s="0" t="s">
        <x:v>12786</x:v>
      </x:c>
      <x:c r="C10106" s="0" t="s">
        <x:v>9030</x:v>
      </x:c>
      <x:c r="D10106" s="0" t="s">
        <x:v>11</x:v>
      </x:c>
      <x:c r="I10106" s="0" t="s">
        <x:v>12866</x:v>
      </x:c>
    </x:row>
    <x:row r="10107" spans="1:9">
      <x:c r="B10107" s="0" t="s">
        <x:v>12787</x:v>
      </x:c>
      <x:c r="C10107" s="0" t="s">
        <x:v>9478</x:v>
      </x:c>
      <x:c r="D10107" s="0" t="s">
        <x:v>11</x:v>
      </x:c>
      <x:c r="I10107" s="0" t="s">
        <x:v>12867</x:v>
      </x:c>
    </x:row>
    <x:row r="10108" spans="1:9">
      <x:c r="B10108" s="0" t="s">
        <x:v>12788</x:v>
      </x:c>
      <x:c r="C10108" s="0" t="s">
        <x:v>9032</x:v>
      </x:c>
      <x:c r="D10108" s="0" t="s">
        <x:v>11</x:v>
      </x:c>
      <x:c r="I10108" s="0" t="s">
        <x:v>12868</x:v>
      </x:c>
    </x:row>
    <x:row r="10109" spans="1:9">
      <x:c r="B10109" s="0" t="s">
        <x:v>12789</x:v>
      </x:c>
      <x:c r="C10109" s="0" t="s">
        <x:v>9032</x:v>
      </x:c>
      <x:c r="D10109" s="0" t="s">
        <x:v>11</x:v>
      </x:c>
      <x:c r="I10109" s="0" t="s">
        <x:v>12869</x:v>
      </x:c>
    </x:row>
    <x:row r="10110" spans="1:9">
      <x:c r="B10110" s="0" t="s">
        <x:v>12790</x:v>
      </x:c>
      <x:c r="C10110" s="0" t="s">
        <x:v>9032</x:v>
      </x:c>
      <x:c r="D10110" s="0" t="s">
        <x:v>11</x:v>
      </x:c>
      <x:c r="I10110" s="0" t="s">
        <x:v>12870</x:v>
      </x:c>
    </x:row>
    <x:row r="10111" spans="1:9">
      <x:c r="B10111" s="0" t="s">
        <x:v>12791</x:v>
      </x:c>
      <x:c r="C10111" s="0" t="s">
        <x:v>9032</x:v>
      </x:c>
      <x:c r="D10111" s="0" t="s">
        <x:v>11</x:v>
      </x:c>
      <x:c r="I10111" s="0" t="s">
        <x:v>12871</x:v>
      </x:c>
    </x:row>
    <x:row r="10112" spans="1:9">
      <x:c r="B10112" s="0" t="s">
        <x:v>12792</x:v>
      </x:c>
      <x:c r="C10112" s="0" t="s">
        <x:v>9038</x:v>
      </x:c>
      <x:c r="D10112" s="0" t="s">
        <x:v>11</x:v>
      </x:c>
      <x:c r="I10112" s="0" t="s">
        <x:v>12872</x:v>
      </x:c>
    </x:row>
    <x:row r="10113" spans="1:9">
      <x:c r="B10113" s="0" t="s">
        <x:v>12793</x:v>
      </x:c>
      <x:c r="C10113" s="0" t="s">
        <x:v>9038</x:v>
      </x:c>
      <x:c r="D10113" s="0" t="s">
        <x:v>11</x:v>
      </x:c>
      <x:c r="I10113" s="0" t="s">
        <x:v>12873</x:v>
      </x:c>
    </x:row>
    <x:row r="10114" spans="1:9">
      <x:c r="B10114" s="0" t="s">
        <x:v>12794</x:v>
      </x:c>
      <x:c r="C10114" s="0" t="s">
        <x:v>9032</x:v>
      </x:c>
      <x:c r="D10114" s="0" t="s">
        <x:v>11</x:v>
      </x:c>
      <x:c r="I10114" s="0" t="s">
        <x:v>12874</x:v>
      </x:c>
    </x:row>
    <x:row r="10115" spans="1:9">
      <x:c r="B10115" s="0" t="s">
        <x:v>12795</x:v>
      </x:c>
      <x:c r="C10115" s="0" t="s">
        <x:v>9032</x:v>
      </x:c>
      <x:c r="D10115" s="0" t="s">
        <x:v>11</x:v>
      </x:c>
      <x:c r="I10115" s="0" t="s">
        <x:v>12875</x:v>
      </x:c>
    </x:row>
    <x:row r="10116" spans="1:9">
      <x:c r="B10116" s="0" t="s">
        <x:v>12796</x:v>
      </x:c>
      <x:c r="C10116" s="0" t="s">
        <x:v>9032</x:v>
      </x:c>
      <x:c r="D10116" s="0" t="s">
        <x:v>11</x:v>
      </x:c>
      <x:c r="I10116" s="0" t="s">
        <x:v>12876</x:v>
      </x:c>
    </x:row>
    <x:row r="10117" spans="1:9">
      <x:c r="B10117" s="0" t="s">
        <x:v>12797</x:v>
      </x:c>
      <x:c r="C10117" s="0" t="s">
        <x:v>9032</x:v>
      </x:c>
      <x:c r="D10117" s="0" t="s">
        <x:v>11</x:v>
      </x:c>
      <x:c r="I10117" s="0" t="s">
        <x:v>12877</x:v>
      </x:c>
    </x:row>
    <x:row r="10118" spans="1:9">
      <x:c r="B10118" s="0" t="s">
        <x:v>12798</x:v>
      </x:c>
      <x:c r="C10118" s="0" t="s">
        <x:v>7712</x:v>
      </x:c>
      <x:c r="D10118" s="0" t="s">
        <x:v>11</x:v>
      </x:c>
      <x:c r="I10118" s="0" t="s">
        <x:v>12878</x:v>
      </x:c>
    </x:row>
    <x:row r="10119" spans="1:9">
      <x:c r="B10119" s="0" t="s">
        <x:v>12799</x:v>
      </x:c>
      <x:c r="C10119" s="0" t="s">
        <x:v>9051</x:v>
      </x:c>
      <x:c r="D10119" s="0" t="s">
        <x:v>11</x:v>
      </x:c>
      <x:c r="I10119" s="0" t="s">
        <x:v>12879</x:v>
      </x:c>
    </x:row>
    <x:row r="10120" spans="1:9">
      <x:c r="B10120" s="0" t="s">
        <x:v>12800</x:v>
      </x:c>
      <x:c r="C10120" s="0" t="s">
        <x:v>9055</x:v>
      </x:c>
      <x:c r="D10120" s="0" t="s">
        <x:v>11</x:v>
      </x:c>
      <x:c r="I10120" s="0" t="s">
        <x:v>12880</x:v>
      </x:c>
    </x:row>
    <x:row r="10121" spans="1:9">
      <x:c r="B10121" s="0" t="s">
        <x:v>12801</x:v>
      </x:c>
      <x:c r="C10121" s="0" t="s">
        <x:v>9466</x:v>
      </x:c>
      <x:c r="D10121" s="0" t="s">
        <x:v>11</x:v>
      </x:c>
      <x:c r="I10121" s="0" t="s">
        <x:v>12881</x:v>
      </x:c>
    </x:row>
    <x:row r="10122" spans="1:9">
      <x:c r="B10122" s="0" t="s">
        <x:v>12802</x:v>
      </x:c>
      <x:c r="C10122" s="0" t="s">
        <x:v>9466</x:v>
      </x:c>
      <x:c r="D10122" s="0" t="s">
        <x:v>11</x:v>
      </x:c>
      <x:c r="I10122" s="0" t="s">
        <x:v>12882</x:v>
      </x:c>
    </x:row>
    <x:row r="10123" spans="1:9">
      <x:c r="B10123" s="0" t="s">
        <x:v>12803</x:v>
      </x:c>
      <x:c r="C10123" s="0" t="s">
        <x:v>11226</x:v>
      </x:c>
      <x:c r="D10123" s="0" t="s">
        <x:v>11</x:v>
      </x:c>
      <x:c r="I10123" s="0" t="s">
        <x:v>12883</x:v>
      </x:c>
    </x:row>
    <x:row r="10124" spans="1:9">
      <x:c r="B10124" s="0" t="s">
        <x:v>12804</x:v>
      </x:c>
      <x:c r="C10124" s="0" t="s">
        <x:v>9492</x:v>
      </x:c>
      <x:c r="D10124" s="0" t="s">
        <x:v>11</x:v>
      </x:c>
      <x:c r="I10124" s="0" t="s">
        <x:v>12884</x:v>
      </x:c>
    </x:row>
    <x:row r="10125" spans="1:9">
      <x:c r="B10125" s="0" t="s">
        <x:v>12805</x:v>
      </x:c>
      <x:c r="C10125" s="0" t="s">
        <x:v>9087</x:v>
      </x:c>
      <x:c r="D10125" s="0" t="s">
        <x:v>11</x:v>
      </x:c>
      <x:c r="I10125" s="0" t="s">
        <x:v>12885</x:v>
      </x:c>
    </x:row>
    <x:row r="10126" spans="1:9">
      <x:c r="B10126" s="0" t="s">
        <x:v>12806</x:v>
      </x:c>
      <x:c r="C10126" s="0" t="s">
        <x:v>9077</x:v>
      </x:c>
      <x:c r="D10126" s="0" t="s">
        <x:v>11</x:v>
      </x:c>
      <x:c r="I10126" s="0" t="s">
        <x:v>12886</x:v>
      </x:c>
    </x:row>
    <x:row r="10127" spans="1:9">
      <x:c r="B10127" s="0" t="s">
        <x:v>12807</x:v>
      </x:c>
      <x:c r="C10127" s="0" t="s">
        <x:v>9071</x:v>
      </x:c>
      <x:c r="D10127" s="0" t="s">
        <x:v>11</x:v>
      </x:c>
      <x:c r="I10127" s="0" t="s">
        <x:v>12887</x:v>
      </x:c>
    </x:row>
    <x:row r="10128" spans="1:9">
      <x:c r="B10128" s="0" t="s">
        <x:v>12808</x:v>
      </x:c>
      <x:c r="C10128" s="0" t="s">
        <x:v>9022</x:v>
      </x:c>
      <x:c r="D10128" s="0" t="s">
        <x:v>11</x:v>
      </x:c>
      <x:c r="I10128" s="0" t="s">
        <x:v>12888</x:v>
      </x:c>
    </x:row>
    <x:row r="10129" spans="1:9">
      <x:c r="B10129" s="0" t="s">
        <x:v>12809</x:v>
      </x:c>
      <x:c r="C10129" s="0" t="s">
        <x:v>9022</x:v>
      </x:c>
      <x:c r="D10129" s="0" t="s">
        <x:v>11</x:v>
      </x:c>
      <x:c r="I10129" s="0" t="s">
        <x:v>12889</x:v>
      </x:c>
    </x:row>
    <x:row r="10130" spans="1:9">
      <x:c r="B10130" s="0" t="s">
        <x:v>12810</x:v>
      </x:c>
      <x:c r="C10130" s="0" t="s">
        <x:v>9022</x:v>
      </x:c>
      <x:c r="D10130" s="0" t="s">
        <x:v>11</x:v>
      </x:c>
      <x:c r="I10130" s="0" t="s">
        <x:v>12890</x:v>
      </x:c>
    </x:row>
    <x:row r="10131" spans="1:9">
      <x:c r="B10131" s="0" t="s">
        <x:v>12811</x:v>
      </x:c>
      <x:c r="C10131" s="0" t="s">
        <x:v>9022</x:v>
      </x:c>
      <x:c r="D10131" s="0" t="s">
        <x:v>11</x:v>
      </x:c>
      <x:c r="I10131" s="0" t="s">
        <x:v>12891</x:v>
      </x:c>
    </x:row>
    <x:row r="10132" spans="1:9">
      <x:c r="B10132" s="0" t="s">
        <x:v>12812</x:v>
      </x:c>
      <x:c r="C10132" s="0" t="s">
        <x:v>9022</x:v>
      </x:c>
      <x:c r="D10132" s="0" t="s">
        <x:v>11</x:v>
      </x:c>
      <x:c r="I10132" s="0" t="s">
        <x:v>12892</x:v>
      </x:c>
    </x:row>
    <x:row r="10133" spans="1:9">
      <x:c r="B10133" s="0" t="s">
        <x:v>12813</x:v>
      </x:c>
      <x:c r="C10133" s="0" t="s">
        <x:v>9022</x:v>
      </x:c>
      <x:c r="D10133" s="0" t="s">
        <x:v>11</x:v>
      </x:c>
      <x:c r="I10133" s="0" t="s">
        <x:v>12893</x:v>
      </x:c>
    </x:row>
    <x:row r="10134" spans="1:9">
      <x:c r="B10134" s="0" t="s">
        <x:v>12814</x:v>
      </x:c>
      <x:c r="C10134" s="0" t="s">
        <x:v>9022</x:v>
      </x:c>
      <x:c r="D10134" s="0" t="s">
        <x:v>11</x:v>
      </x:c>
      <x:c r="I10134" s="0" t="s">
        <x:v>12894</x:v>
      </x:c>
    </x:row>
    <x:row r="10135" spans="1:9">
      <x:c r="B10135" s="0" t="s">
        <x:v>12815</x:v>
      </x:c>
      <x:c r="C10135" s="0" t="s">
        <x:v>9022</x:v>
      </x:c>
      <x:c r="D10135" s="0" t="s">
        <x:v>11</x:v>
      </x:c>
      <x:c r="I10135" s="0" t="s">
        <x:v>12895</x:v>
      </x:c>
    </x:row>
    <x:row r="10136" spans="1:9">
      <x:c r="B10136" s="0" t="s">
        <x:v>12816</x:v>
      </x:c>
      <x:c r="C10136" s="0" t="s">
        <x:v>12896</x:v>
      </x:c>
      <x:c r="D10136" s="0" t="s">
        <x:v>11</x:v>
      </x:c>
      <x:c r="I10136" s="0" t="s">
        <x:v>12897</x:v>
      </x:c>
    </x:row>
    <x:row r="10137" spans="1:9">
      <x:c r="B10137" s="0" t="s">
        <x:v>12817</x:v>
      </x:c>
      <x:c r="C10137" s="0" t="s">
        <x:v>9032</x:v>
      </x:c>
      <x:c r="D10137" s="0" t="s">
        <x:v>11</x:v>
      </x:c>
      <x:c r="I10137" s="0" t="s">
        <x:v>12898</x:v>
      </x:c>
    </x:row>
    <x:row r="10138" spans="1:9">
      <x:c r="B10138" s="0" t="s">
        <x:v>12818</x:v>
      </x:c>
      <x:c r="C10138" s="0" t="s">
        <x:v>9030</x:v>
      </x:c>
      <x:c r="D10138" s="0" t="s">
        <x:v>11</x:v>
      </x:c>
      <x:c r="I10138" s="0" t="s">
        <x:v>12899</x:v>
      </x:c>
    </x:row>
    <x:row r="10139" spans="1:9">
      <x:c r="B10139" s="0" t="s">
        <x:v>12819</x:v>
      </x:c>
      <x:c r="C10139" s="0" t="s">
        <x:v>9038</x:v>
      </x:c>
      <x:c r="D10139" s="0" t="s">
        <x:v>11</x:v>
      </x:c>
      <x:c r="I10139" s="0" t="s">
        <x:v>12900</x:v>
      </x:c>
    </x:row>
    <x:row r="10140" spans="1:9">
      <x:c r="B10140" s="0" t="s">
        <x:v>12820</x:v>
      </x:c>
      <x:c r="C10140" s="0" t="s">
        <x:v>9032</x:v>
      </x:c>
      <x:c r="D10140" s="0" t="s">
        <x:v>11</x:v>
      </x:c>
      <x:c r="I10140" s="0" t="s">
        <x:v>12901</x:v>
      </x:c>
    </x:row>
    <x:row r="10141" spans="1:9">
      <x:c r="B10141" s="0" t="s">
        <x:v>12821</x:v>
      </x:c>
      <x:c r="C10141" s="0" t="s">
        <x:v>9032</x:v>
      </x:c>
      <x:c r="D10141" s="0" t="s">
        <x:v>11</x:v>
      </x:c>
      <x:c r="I10141" s="0" t="s">
        <x:v>12902</x:v>
      </x:c>
    </x:row>
    <x:row r="10142" spans="1:9">
      <x:c r="B10142" s="0" t="s">
        <x:v>12822</x:v>
      </x:c>
      <x:c r="C10142" s="0" t="s">
        <x:v>9032</x:v>
      </x:c>
      <x:c r="D10142" s="0" t="s">
        <x:v>11</x:v>
      </x:c>
      <x:c r="I10142" s="0" t="s">
        <x:v>12903</x:v>
      </x:c>
    </x:row>
    <x:row r="10143" spans="1:9">
      <x:c r="B10143" s="0" t="s">
        <x:v>12823</x:v>
      </x:c>
      <x:c r="C10143" s="0" t="s">
        <x:v>9032</x:v>
      </x:c>
      <x:c r="D10143" s="0" t="s">
        <x:v>11</x:v>
      </x:c>
      <x:c r="I10143" s="0" t="s">
        <x:v>12904</x:v>
      </x:c>
    </x:row>
    <x:row r="10144" spans="1:9">
      <x:c r="B10144" s="0" t="s">
        <x:v>12824</x:v>
      </x:c>
      <x:c r="C10144" s="0" t="s">
        <x:v>9032</x:v>
      </x:c>
      <x:c r="D10144" s="0" t="s">
        <x:v>11</x:v>
      </x:c>
      <x:c r="I10144" s="0" t="s">
        <x:v>12905</x:v>
      </x:c>
    </x:row>
    <x:row r="10145" spans="1:9">
      <x:c r="B10145" s="0" t="s">
        <x:v>12825</x:v>
      </x:c>
      <x:c r="C10145" s="0" t="s">
        <x:v>9030</x:v>
      </x:c>
      <x:c r="D10145" s="0" t="s">
        <x:v>11</x:v>
      </x:c>
      <x:c r="I10145" s="0" t="s">
        <x:v>12906</x:v>
      </x:c>
    </x:row>
    <x:row r="10146" spans="1:9">
      <x:c r="B10146" s="0" t="s">
        <x:v>12826</x:v>
      </x:c>
      <x:c r="C10146" s="0" t="s">
        <x:v>9030</x:v>
      </x:c>
      <x:c r="D10146" s="0" t="s">
        <x:v>11</x:v>
      </x:c>
      <x:c r="I10146" s="0" t="s">
        <x:v>12907</x:v>
      </x:c>
    </x:row>
    <x:row r="10147" spans="1:9">
      <x:c r="B10147" s="0" t="s">
        <x:v>12827</x:v>
      </x:c>
      <x:c r="C10147" s="0" t="s">
        <x:v>9032</x:v>
      </x:c>
      <x:c r="D10147" s="0" t="s">
        <x:v>11</x:v>
      </x:c>
      <x:c r="I10147" s="0" t="s">
        <x:v>12908</x:v>
      </x:c>
    </x:row>
    <x:row r="10148" spans="1:9">
      <x:c r="B10148" s="0" t="s">
        <x:v>12828</x:v>
      </x:c>
      <x:c r="C10148" s="0" t="s">
        <x:v>9032</x:v>
      </x:c>
      <x:c r="D10148" s="0" t="s">
        <x:v>11</x:v>
      </x:c>
      <x:c r="I10148" s="0" t="s">
        <x:v>12909</x:v>
      </x:c>
    </x:row>
    <x:row r="10149" spans="1:9">
      <x:c r="B10149" s="0" t="s">
        <x:v>12829</x:v>
      </x:c>
      <x:c r="C10149" s="0" t="s">
        <x:v>9038</x:v>
      </x:c>
      <x:c r="D10149" s="0" t="s">
        <x:v>11</x:v>
      </x:c>
      <x:c r="I10149" s="0" t="s">
        <x:v>12910</x:v>
      </x:c>
    </x:row>
    <x:row r="10150" spans="1:9">
      <x:c r="B10150" s="0" t="s">
        <x:v>12831</x:v>
      </x:c>
      <x:c r="C10150" s="0" t="s">
        <x:v>9030</x:v>
      </x:c>
      <x:c r="D10150" s="0" t="s">
        <x:v>11</x:v>
      </x:c>
      <x:c r="I10150" s="0" t="s">
        <x:v>12911</x:v>
      </x:c>
    </x:row>
    <x:row r="10151" spans="1:9">
      <x:c r="B10151" s="0" t="s">
        <x:v>12832</x:v>
      </x:c>
      <x:c r="C10151" s="0" t="s">
        <x:v>9030</x:v>
      </x:c>
      <x:c r="D10151" s="0" t="s">
        <x:v>11</x:v>
      </x:c>
      <x:c r="I10151" s="0" t="s">
        <x:v>12912</x:v>
      </x:c>
    </x:row>
    <x:row r="10152" spans="1:9">
      <x:c r="B10152" s="0" t="s">
        <x:v>12833</x:v>
      </x:c>
      <x:c r="C10152" s="0" t="s">
        <x:v>9032</x:v>
      </x:c>
      <x:c r="D10152" s="0" t="s">
        <x:v>11</x:v>
      </x:c>
      <x:c r="I10152" s="0" t="s">
        <x:v>12913</x:v>
      </x:c>
    </x:row>
    <x:row r="10153" spans="1:9">
      <x:c r="B10153" s="0" t="s">
        <x:v>12834</x:v>
      </x:c>
      <x:c r="C10153" s="0" t="s">
        <x:v>9038</x:v>
      </x:c>
      <x:c r="D10153" s="0" t="s">
        <x:v>11</x:v>
      </x:c>
      <x:c r="I10153" s="0" t="s">
        <x:v>12914</x:v>
      </x:c>
    </x:row>
    <x:row r="10154" spans="1:9">
      <x:c r="B10154" s="0" t="s">
        <x:v>12835</x:v>
      </x:c>
      <x:c r="C10154" s="0" t="s">
        <x:v>1861</x:v>
      </x:c>
      <x:c r="D10154" s="0" t="s">
        <x:v>11</x:v>
      </x:c>
      <x:c r="I10154" s="0" t="s">
        <x:v>12915</x:v>
      </x:c>
    </x:row>
    <x:row r="10155" spans="1:9">
      <x:c r="B10155" s="0" t="s">
        <x:v>12836</x:v>
      </x:c>
      <x:c r="C10155" s="0" t="s">
        <x:v>1858</x:v>
      </x:c>
      <x:c r="D10155" s="0" t="s">
        <x:v>11</x:v>
      </x:c>
      <x:c r="I10155" s="0" t="s">
        <x:v>12916</x:v>
      </x:c>
    </x:row>
    <x:row r="10156" spans="1:9">
      <x:c r="B10156" s="0" t="s">
        <x:v>12837</x:v>
      </x:c>
      <x:c r="C10156" s="0" t="s">
        <x:v>1858</x:v>
      </x:c>
      <x:c r="D10156" s="0" t="s">
        <x:v>11</x:v>
      </x:c>
      <x:c r="I10156" s="0" t="s">
        <x:v>12917</x:v>
      </x:c>
    </x:row>
    <x:row r="10157" spans="1:9">
      <x:c r="B10157" s="0" t="s">
        <x:v>12838</x:v>
      </x:c>
      <x:c r="C10157" s="0" t="s">
        <x:v>1858</x:v>
      </x:c>
      <x:c r="D10157" s="0" t="s">
        <x:v>11</x:v>
      </x:c>
      <x:c r="I10157" s="0" t="s">
        <x:v>12918</x:v>
      </x:c>
    </x:row>
    <x:row r="10158" spans="1:9">
      <x:c r="B10158" s="0" t="s">
        <x:v>12839</x:v>
      </x:c>
      <x:c r="C10158" s="0" t="s">
        <x:v>1861</x:v>
      </x:c>
      <x:c r="D10158" s="0" t="s">
        <x:v>11</x:v>
      </x:c>
      <x:c r="I10158" s="0" t="s">
        <x:v>12919</x:v>
      </x:c>
    </x:row>
    <x:row r="10159" spans="1:9">
      <x:c r="B10159" s="0" t="s">
        <x:v>12840</x:v>
      </x:c>
      <x:c r="C10159" s="0" t="s">
        <x:v>1858</x:v>
      </x:c>
      <x:c r="D10159" s="0" t="s">
        <x:v>11</x:v>
      </x:c>
      <x:c r="I10159" s="0" t="s">
        <x:v>12920</x:v>
      </x:c>
    </x:row>
    <x:row r="10160" spans="1:9">
      <x:c r="B10160" s="0" t="s">
        <x:v>12841</x:v>
      </x:c>
      <x:c r="C10160" s="0" t="s">
        <x:v>1858</x:v>
      </x:c>
      <x:c r="D10160" s="0" t="s">
        <x:v>11</x:v>
      </x:c>
      <x:c r="I10160" s="0" t="s">
        <x:v>12921</x:v>
      </x:c>
    </x:row>
    <x:row r="10161" spans="1:9">
      <x:c r="B10161" s="0" t="s">
        <x:v>12842</x:v>
      </x:c>
      <x:c r="C10161" s="0" t="s">
        <x:v>1858</x:v>
      </x:c>
      <x:c r="D10161" s="0" t="s">
        <x:v>11</x:v>
      </x:c>
      <x:c r="I10161" s="0" t="s">
        <x:v>12922</x:v>
      </x:c>
    </x:row>
    <x:row r="10162" spans="1:9">
      <x:c r="B10162" s="0" t="s">
        <x:v>12843</x:v>
      </x:c>
      <x:c r="C10162" s="0" t="s">
        <x:v>1858</x:v>
      </x:c>
      <x:c r="D10162" s="0" t="s">
        <x:v>11</x:v>
      </x:c>
      <x:c r="I10162" s="0" t="s">
        <x:v>12923</x:v>
      </x:c>
    </x:row>
    <x:row r="10163" spans="1:9">
      <x:c r="B10163" s="0" t="s">
        <x:v>12844</x:v>
      </x:c>
      <x:c r="C10163" s="0" t="s">
        <x:v>1858</x:v>
      </x:c>
      <x:c r="D10163" s="0" t="s">
        <x:v>11</x:v>
      </x:c>
      <x:c r="I10163" s="0" t="s">
        <x:v>12924</x:v>
      </x:c>
    </x:row>
    <x:row r="10164" spans="1:9">
      <x:c r="B10164" s="0" t="s">
        <x:v>12845</x:v>
      </x:c>
      <x:c r="C10164" s="0" t="s">
        <x:v>1861</x:v>
      </x:c>
      <x:c r="D10164" s="0" t="s">
        <x:v>11</x:v>
      </x:c>
      <x:c r="I10164" s="0" t="s">
        <x:v>12925</x:v>
      </x:c>
    </x:row>
    <x:row r="10165" spans="1:9">
      <x:c r="B10165" s="0" t="s">
        <x:v>12846</x:v>
      </x:c>
      <x:c r="C10165" s="0" t="s">
        <x:v>1858</x:v>
      </x:c>
      <x:c r="D10165" s="0" t="s">
        <x:v>11</x:v>
      </x:c>
      <x:c r="I10165" s="0" t="s">
        <x:v>12926</x:v>
      </x:c>
    </x:row>
    <x:row r="10166" spans="1:9">
      <x:c r="B10166" s="0" t="s">
        <x:v>12847</x:v>
      </x:c>
      <x:c r="C10166" s="0" t="s">
        <x:v>1858</x:v>
      </x:c>
      <x:c r="D10166" s="0" t="s">
        <x:v>11</x:v>
      </x:c>
      <x:c r="I10166" s="0" t="s">
        <x:v>12927</x:v>
      </x:c>
    </x:row>
    <x:row r="10167" spans="1:9">
      <x:c r="B10167" s="0" t="s">
        <x:v>12848</x:v>
      </x:c>
      <x:c r="C10167" s="0" t="s">
        <x:v>1861</x:v>
      </x:c>
      <x:c r="D10167" s="0" t="s">
        <x:v>11</x:v>
      </x:c>
      <x:c r="I10167" s="0" t="s">
        <x:v>12928</x:v>
      </x:c>
    </x:row>
    <x:row r="10168" spans="1:9">
      <x:c r="B10168" s="0" t="s">
        <x:v>12849</x:v>
      </x:c>
      <x:c r="C10168" s="0" t="s">
        <x:v>1858</x:v>
      </x:c>
      <x:c r="D10168" s="0" t="s">
        <x:v>11</x:v>
      </x:c>
      <x:c r="I10168" s="0" t="s">
        <x:v>12929</x:v>
      </x:c>
    </x:row>
    <x:row r="10169" spans="1:9">
      <x:c r="B10169" s="0" t="s">
        <x:v>12850</x:v>
      </x:c>
      <x:c r="C10169" s="0" t="s">
        <x:v>1858</x:v>
      </x:c>
      <x:c r="D10169" s="0" t="s">
        <x:v>11</x:v>
      </x:c>
      <x:c r="I10169" s="0" t="s">
        <x:v>12930</x:v>
      </x:c>
    </x:row>
    <x:row r="10170" spans="1:9">
      <x:c r="B10170" s="0" t="s">
        <x:v>12851</x:v>
      </x:c>
      <x:c r="C10170" s="0" t="s">
        <x:v>1861</x:v>
      </x:c>
      <x:c r="D10170" s="0" t="s">
        <x:v>11</x:v>
      </x:c>
      <x:c r="I10170" s="0" t="s">
        <x:v>12931</x:v>
      </x:c>
    </x:row>
    <x:row r="10171" spans="1:9">
      <x:c r="B10171" s="0" t="s">
        <x:v>12852</x:v>
      </x:c>
      <x:c r="C10171" s="0" t="s">
        <x:v>1858</x:v>
      </x:c>
      <x:c r="D10171" s="0" t="s">
        <x:v>11</x:v>
      </x:c>
      <x:c r="I10171" s="0" t="s">
        <x:v>12932</x:v>
      </x:c>
    </x:row>
    <x:row r="10172" spans="1:9">
      <x:c r="B10172" s="0" t="s">
        <x:v>12853</x:v>
      </x:c>
      <x:c r="C10172" s="0" t="s">
        <x:v>1858</x:v>
      </x:c>
      <x:c r="D10172" s="0" t="s">
        <x:v>11</x:v>
      </x:c>
      <x:c r="I10172" s="0" t="s">
        <x:v>12933</x:v>
      </x:c>
    </x:row>
    <x:row r="10173" spans="1:9">
      <x:c r="B10173" s="0" t="s">
        <x:v>12854</x:v>
      </x:c>
      <x:c r="C10173" s="0" t="s">
        <x:v>1858</x:v>
      </x:c>
      <x:c r="D10173" s="0" t="s">
        <x:v>11</x:v>
      </x:c>
      <x:c r="I10173" s="0" t="s">
        <x:v>12934</x:v>
      </x:c>
    </x:row>
    <x:row r="10174" spans="1:9">
      <x:c r="B10174" s="0" t="s">
        <x:v>12855</x:v>
      </x:c>
      <x:c r="C10174" s="0" t="s">
        <x:v>1858</x:v>
      </x:c>
      <x:c r="D10174" s="0" t="s">
        <x:v>11</x:v>
      </x:c>
      <x:c r="I10174" s="0" t="s">
        <x:v>12935</x:v>
      </x:c>
    </x:row>
    <x:row r="10175" spans="1:9">
      <x:c r="B10175" s="0" t="s">
        <x:v>12856</x:v>
      </x:c>
      <x:c r="C10175" s="0" t="s">
        <x:v>1858</x:v>
      </x:c>
      <x:c r="D10175" s="0" t="s">
        <x:v>11</x:v>
      </x:c>
      <x:c r="I10175" s="0" t="s">
        <x:v>12936</x:v>
      </x:c>
    </x:row>
    <x:row r="10176" spans="1:9">
      <x:c r="B10176" s="0" t="s">
        <x:v>12857</x:v>
      </x:c>
      <x:c r="C10176" s="0" t="s">
        <x:v>1858</x:v>
      </x:c>
      <x:c r="D10176" s="0" t="s">
        <x:v>11</x:v>
      </x:c>
      <x:c r="I10176" s="0" t="s">
        <x:v>12937</x:v>
      </x:c>
    </x:row>
    <x:row r="10177" spans="1:9">
      <x:c r="B10177" s="0" t="s">
        <x:v>12858</x:v>
      </x:c>
      <x:c r="C10177" s="0" t="s">
        <x:v>1861</x:v>
      </x:c>
      <x:c r="D10177" s="0" t="s">
        <x:v>11</x:v>
      </x:c>
      <x:c r="I10177" s="0" t="s">
        <x:v>12938</x:v>
      </x:c>
    </x:row>
    <x:row r="10178" spans="1:9">
      <x:c r="B10178" s="0" t="s">
        <x:v>12859</x:v>
      </x:c>
      <x:c r="C10178" s="0" t="s">
        <x:v>1858</x:v>
      </x:c>
      <x:c r="D10178" s="0" t="s">
        <x:v>11</x:v>
      </x:c>
      <x:c r="I10178" s="0" t="s">
        <x:v>12939</x:v>
      </x:c>
    </x:row>
    <x:row r="10179" spans="1:9">
      <x:c r="B10179" s="0" t="s">
        <x:v>12860</x:v>
      </x:c>
      <x:c r="C10179" s="0" t="s">
        <x:v>1858</x:v>
      </x:c>
      <x:c r="D10179" s="0" t="s">
        <x:v>11</x:v>
      </x:c>
      <x:c r="I10179" s="0" t="s">
        <x:v>12940</x:v>
      </x:c>
    </x:row>
    <x:row r="10180" spans="1:9">
      <x:c r="B10180" s="0" t="s">
        <x:v>12861</x:v>
      </x:c>
      <x:c r="C10180" s="0" t="s">
        <x:v>1858</x:v>
      </x:c>
      <x:c r="D10180" s="0" t="s">
        <x:v>11</x:v>
      </x:c>
      <x:c r="I10180" s="0" t="s">
        <x:v>12941</x:v>
      </x:c>
    </x:row>
    <x:row r="10181" spans="1:9">
      <x:c r="B10181" s="0" t="s">
        <x:v>12862</x:v>
      </x:c>
      <x:c r="C10181" s="0" t="s">
        <x:v>1861</x:v>
      </x:c>
      <x:c r="D10181" s="0" t="s">
        <x:v>11</x:v>
      </x:c>
      <x:c r="I10181" s="0" t="s">
        <x:v>12942</x:v>
      </x:c>
    </x:row>
    <x:row r="10182" spans="1:9">
      <x:c r="B10182" s="0" t="s">
        <x:v>12863</x:v>
      </x:c>
      <x:c r="C10182" s="0" t="s">
        <x:v>1861</x:v>
      </x:c>
      <x:c r="D10182" s="0" t="s">
        <x:v>11</x:v>
      </x:c>
      <x:c r="I10182" s="0" t="s">
        <x:v>12943</x:v>
      </x:c>
    </x:row>
    <x:row r="10183" spans="1:9">
      <x:c r="B10183" s="0" t="s">
        <x:v>12864</x:v>
      </x:c>
      <x:c r="C10183" s="0" t="s">
        <x:v>1858</x:v>
      </x:c>
      <x:c r="D10183" s="0" t="s">
        <x:v>11</x:v>
      </x:c>
      <x:c r="I10183" s="0" t="s">
        <x:v>12944</x:v>
      </x:c>
    </x:row>
    <x:row r="10184" spans="1:9">
      <x:c r="B10184" s="0" t="s">
        <x:v>12865</x:v>
      </x:c>
      <x:c r="C10184" s="0" t="s">
        <x:v>1858</x:v>
      </x:c>
      <x:c r="D10184" s="0" t="s">
        <x:v>11</x:v>
      </x:c>
      <x:c r="I10184" s="0" t="s">
        <x:v>12945</x:v>
      </x:c>
    </x:row>
    <x:row r="10185" spans="1:9">
      <x:c r="B10185" s="0" t="s">
        <x:v>12866</x:v>
      </x:c>
      <x:c r="C10185" s="0" t="s">
        <x:v>1861</x:v>
      </x:c>
      <x:c r="D10185" s="0" t="s">
        <x:v>11</x:v>
      </x:c>
      <x:c r="I10185" s="0" t="s">
        <x:v>12946</x:v>
      </x:c>
    </x:row>
    <x:row r="10186" spans="1:9">
      <x:c r="B10186" s="0" t="s">
        <x:v>12867</x:v>
      </x:c>
      <x:c r="C10186" s="0" t="s">
        <x:v>1858</x:v>
      </x:c>
      <x:c r="D10186" s="0" t="s">
        <x:v>11</x:v>
      </x:c>
      <x:c r="I10186" s="0" t="s">
        <x:v>12947</x:v>
      </x:c>
    </x:row>
    <x:row r="10187" spans="1:9">
      <x:c r="B10187" s="0" t="s">
        <x:v>12868</x:v>
      </x:c>
      <x:c r="C10187" s="0" t="s">
        <x:v>1861</x:v>
      </x:c>
      <x:c r="D10187" s="0" t="s">
        <x:v>11</x:v>
      </x:c>
      <x:c r="I10187" s="0" t="s">
        <x:v>12948</x:v>
      </x:c>
    </x:row>
    <x:row r="10188" spans="1:9">
      <x:c r="B10188" s="0" t="s">
        <x:v>12869</x:v>
      </x:c>
      <x:c r="C10188" s="0" t="s">
        <x:v>1861</x:v>
      </x:c>
      <x:c r="D10188" s="0" t="s">
        <x:v>11</x:v>
      </x:c>
      <x:c r="I10188" s="0" t="s">
        <x:v>12949</x:v>
      </x:c>
    </x:row>
    <x:row r="10189" spans="1:9">
      <x:c r="B10189" s="0" t="s">
        <x:v>12870</x:v>
      </x:c>
      <x:c r="C10189" s="0" t="s">
        <x:v>1861</x:v>
      </x:c>
      <x:c r="D10189" s="0" t="s">
        <x:v>11</x:v>
      </x:c>
      <x:c r="I10189" s="0" t="s">
        <x:v>12950</x:v>
      </x:c>
    </x:row>
    <x:row r="10190" spans="1:9">
      <x:c r="B10190" s="0" t="s">
        <x:v>12871</x:v>
      </x:c>
      <x:c r="C10190" s="0" t="s">
        <x:v>1858</x:v>
      </x:c>
      <x:c r="D10190" s="0" t="s">
        <x:v>11</x:v>
      </x:c>
      <x:c r="I10190" s="0" t="s">
        <x:v>12951</x:v>
      </x:c>
    </x:row>
    <x:row r="10191" spans="1:9">
      <x:c r="B10191" s="0" t="s">
        <x:v>12872</x:v>
      </x:c>
      <x:c r="C10191" s="0" t="s">
        <x:v>1858</x:v>
      </x:c>
      <x:c r="D10191" s="0" t="s">
        <x:v>11</x:v>
      </x:c>
      <x:c r="I10191" s="0" t="s">
        <x:v>12952</x:v>
      </x:c>
    </x:row>
    <x:row r="10192" spans="1:9">
      <x:c r="B10192" s="0" t="s">
        <x:v>12873</x:v>
      </x:c>
      <x:c r="C10192" s="0" t="s">
        <x:v>1847</x:v>
      </x:c>
      <x:c r="D10192" s="0" t="s">
        <x:v>11</x:v>
      </x:c>
      <x:c r="I10192" s="0" t="s">
        <x:v>12953</x:v>
      </x:c>
    </x:row>
    <x:row r="10193" spans="1:9">
      <x:c r="B10193" s="0" t="s">
        <x:v>12874</x:v>
      </x:c>
      <x:c r="C10193" s="0" t="s">
        <x:v>1858</x:v>
      </x:c>
      <x:c r="D10193" s="0" t="s">
        <x:v>11</x:v>
      </x:c>
      <x:c r="I10193" s="0" t="s">
        <x:v>12954</x:v>
      </x:c>
    </x:row>
    <x:row r="10194" spans="1:9">
      <x:c r="B10194" s="0" t="s">
        <x:v>12875</x:v>
      </x:c>
      <x:c r="C10194" s="0" t="s">
        <x:v>1861</x:v>
      </x:c>
      <x:c r="D10194" s="0" t="s">
        <x:v>11</x:v>
      </x:c>
      <x:c r="I10194" s="0" t="s">
        <x:v>12955</x:v>
      </x:c>
    </x:row>
    <x:row r="10195" spans="1:9">
      <x:c r="B10195" s="0" t="s">
        <x:v>12876</x:v>
      </x:c>
      <x:c r="C10195" s="0" t="s">
        <x:v>1858</x:v>
      </x:c>
      <x:c r="D10195" s="0" t="s">
        <x:v>11</x:v>
      </x:c>
      <x:c r="I10195" s="0" t="s">
        <x:v>12956</x:v>
      </x:c>
    </x:row>
    <x:row r="10196" spans="1:9">
      <x:c r="B10196" s="0" t="s">
        <x:v>12877</x:v>
      </x:c>
      <x:c r="C10196" s="0" t="s">
        <x:v>1861</x:v>
      </x:c>
      <x:c r="D10196" s="0" t="s">
        <x:v>11</x:v>
      </x:c>
      <x:c r="I10196" s="0" t="s">
        <x:v>12957</x:v>
      </x:c>
    </x:row>
    <x:row r="10197" spans="1:9">
      <x:c r="B10197" s="0" t="s">
        <x:v>12878</x:v>
      </x:c>
      <x:c r="C10197" s="0" t="s">
        <x:v>2933</x:v>
      </x:c>
      <x:c r="D10197" s="0" t="s">
        <x:v>11</x:v>
      </x:c>
      <x:c r="I10197" s="0" t="s">
        <x:v>12958</x:v>
      </x:c>
    </x:row>
    <x:row r="10198" spans="1:9">
      <x:c r="B10198" s="0" t="s">
        <x:v>12879</x:v>
      </x:c>
      <x:c r="C10198" s="0" t="s">
        <x:v>1858</x:v>
      </x:c>
      <x:c r="D10198" s="0" t="s">
        <x:v>11</x:v>
      </x:c>
      <x:c r="I10198" s="0" t="s">
        <x:v>12959</x:v>
      </x:c>
    </x:row>
    <x:row r="10199" spans="1:9">
      <x:c r="B10199" s="0" t="s">
        <x:v>12880</x:v>
      </x:c>
      <x:c r="C10199" s="0" t="s">
        <x:v>1858</x:v>
      </x:c>
      <x:c r="D10199" s="0" t="s">
        <x:v>11</x:v>
      </x:c>
      <x:c r="I10199" s="0" t="s">
        <x:v>12960</x:v>
      </x:c>
    </x:row>
    <x:row r="10200" spans="1:9">
      <x:c r="B10200" s="0" t="s">
        <x:v>12881</x:v>
      </x:c>
      <x:c r="C10200" s="0" t="s">
        <x:v>1858</x:v>
      </x:c>
      <x:c r="D10200" s="0" t="s">
        <x:v>11</x:v>
      </x:c>
      <x:c r="I10200" s="0" t="s">
        <x:v>12961</x:v>
      </x:c>
    </x:row>
    <x:row r="10201" spans="1:9">
      <x:c r="B10201" s="0" t="s">
        <x:v>12882</x:v>
      </x:c>
      <x:c r="C10201" s="0" t="s">
        <x:v>1861</x:v>
      </x:c>
      <x:c r="D10201" s="0" t="s">
        <x:v>11</x:v>
      </x:c>
      <x:c r="I10201" s="0" t="s">
        <x:v>12962</x:v>
      </x:c>
    </x:row>
    <x:row r="10202" spans="1:9">
      <x:c r="B10202" s="0" t="s">
        <x:v>12883</x:v>
      </x:c>
      <x:c r="C10202" s="0" t="s">
        <x:v>1861</x:v>
      </x:c>
      <x:c r="D10202" s="0" t="s">
        <x:v>11</x:v>
      </x:c>
      <x:c r="I10202" s="0" t="s">
        <x:v>12963</x:v>
      </x:c>
    </x:row>
    <x:row r="10203" spans="1:9">
      <x:c r="B10203" s="0" t="s">
        <x:v>12884</x:v>
      </x:c>
      <x:c r="C10203" s="0" t="s">
        <x:v>1858</x:v>
      </x:c>
      <x:c r="D10203" s="0" t="s">
        <x:v>11</x:v>
      </x:c>
      <x:c r="I10203" s="0" t="s">
        <x:v>12964</x:v>
      </x:c>
    </x:row>
    <x:row r="10204" spans="1:9">
      <x:c r="B10204" s="0" t="s">
        <x:v>12885</x:v>
      </x:c>
      <x:c r="C10204" s="0" t="s">
        <x:v>1861</x:v>
      </x:c>
      <x:c r="D10204" s="0" t="s">
        <x:v>11</x:v>
      </x:c>
      <x:c r="I10204" s="0" t="s">
        <x:v>12965</x:v>
      </x:c>
    </x:row>
    <x:row r="10205" spans="1:9">
      <x:c r="B10205" s="0" t="s">
        <x:v>12886</x:v>
      </x:c>
      <x:c r="C10205" s="0" t="s">
        <x:v>1965</x:v>
      </x:c>
      <x:c r="D10205" s="0" t="s">
        <x:v>11</x:v>
      </x:c>
      <x:c r="I10205" s="0" t="s">
        <x:v>12966</x:v>
      </x:c>
    </x:row>
    <x:row r="10206" spans="1:9">
      <x:c r="B10206" s="0" t="s">
        <x:v>12887</x:v>
      </x:c>
      <x:c r="C10206" s="0" t="s">
        <x:v>1858</x:v>
      </x:c>
      <x:c r="D10206" s="0" t="s">
        <x:v>11</x:v>
      </x:c>
      <x:c r="I10206" s="0" t="s">
        <x:v>12967</x:v>
      </x:c>
    </x:row>
    <x:row r="10207" spans="1:9">
      <x:c r="B10207" s="0" t="s">
        <x:v>12888</x:v>
      </x:c>
      <x:c r="C10207" s="0" t="s">
        <x:v>1858</x:v>
      </x:c>
      <x:c r="D10207" s="0" t="s">
        <x:v>11</x:v>
      </x:c>
      <x:c r="I10207" s="0" t="s">
        <x:v>12968</x:v>
      </x:c>
    </x:row>
    <x:row r="10208" spans="1:9">
      <x:c r="B10208" s="0" t="s">
        <x:v>12889</x:v>
      </x:c>
      <x:c r="C10208" s="0" t="s">
        <x:v>1858</x:v>
      </x:c>
      <x:c r="D10208" s="0" t="s">
        <x:v>11</x:v>
      </x:c>
      <x:c r="I10208" s="0" t="s">
        <x:v>12969</x:v>
      </x:c>
    </x:row>
    <x:row r="10209" spans="1:9">
      <x:c r="B10209" s="0" t="s">
        <x:v>12890</x:v>
      </x:c>
      <x:c r="C10209" s="0" t="s">
        <x:v>1858</x:v>
      </x:c>
      <x:c r="D10209" s="0" t="s">
        <x:v>11</x:v>
      </x:c>
      <x:c r="I10209" s="0" t="s">
        <x:v>12970</x:v>
      </x:c>
    </x:row>
    <x:row r="10210" spans="1:9">
      <x:c r="B10210" s="0" t="s">
        <x:v>12891</x:v>
      </x:c>
      <x:c r="C10210" s="0" t="s">
        <x:v>1858</x:v>
      </x:c>
      <x:c r="D10210" s="0" t="s">
        <x:v>11</x:v>
      </x:c>
      <x:c r="I10210" s="0" t="s">
        <x:v>12971</x:v>
      </x:c>
    </x:row>
    <x:row r="10211" spans="1:9">
      <x:c r="B10211" s="0" t="s">
        <x:v>12892</x:v>
      </x:c>
      <x:c r="C10211" s="0" t="s">
        <x:v>1861</x:v>
      </x:c>
      <x:c r="D10211" s="0" t="s">
        <x:v>11</x:v>
      </x:c>
      <x:c r="I10211" s="0" t="s">
        <x:v>12972</x:v>
      </x:c>
    </x:row>
    <x:row r="10212" spans="1:9">
      <x:c r="B10212" s="0" t="s">
        <x:v>12893</x:v>
      </x:c>
      <x:c r="C10212" s="0" t="s">
        <x:v>1861</x:v>
      </x:c>
      <x:c r="D10212" s="0" t="s">
        <x:v>11</x:v>
      </x:c>
      <x:c r="I10212" s="0" t="s">
        <x:v>12973</x:v>
      </x:c>
    </x:row>
    <x:row r="10213" spans="1:9">
      <x:c r="B10213" s="0" t="s">
        <x:v>12894</x:v>
      </x:c>
      <x:c r="C10213" s="0" t="s">
        <x:v>1858</x:v>
      </x:c>
      <x:c r="D10213" s="0" t="s">
        <x:v>11</x:v>
      </x:c>
      <x:c r="I10213" s="0" t="s">
        <x:v>12974</x:v>
      </x:c>
    </x:row>
    <x:row r="10214" spans="1:9">
      <x:c r="B10214" s="0" t="s">
        <x:v>12895</x:v>
      </x:c>
      <x:c r="C10214" s="0" t="s">
        <x:v>1858</x:v>
      </x:c>
      <x:c r="D10214" s="0" t="s">
        <x:v>11</x:v>
      </x:c>
      <x:c r="I10214" s="0" t="s">
        <x:v>12975</x:v>
      </x:c>
    </x:row>
    <x:row r="10215" spans="1:9">
      <x:c r="B10215" s="0" t="s">
        <x:v>12897</x:v>
      </x:c>
      <x:c r="C10215" s="0" t="s">
        <x:v>1858</x:v>
      </x:c>
      <x:c r="D10215" s="0" t="s">
        <x:v>11</x:v>
      </x:c>
      <x:c r="I10215" s="0" t="s">
        <x:v>12976</x:v>
      </x:c>
    </x:row>
    <x:row r="10216" spans="1:9">
      <x:c r="B10216" s="0" t="s">
        <x:v>12898</x:v>
      </x:c>
      <x:c r="C10216" s="0" t="s">
        <x:v>1861</x:v>
      </x:c>
      <x:c r="D10216" s="0" t="s">
        <x:v>11</x:v>
      </x:c>
      <x:c r="I10216" s="0" t="s">
        <x:v>12977</x:v>
      </x:c>
    </x:row>
    <x:row r="10217" spans="1:9">
      <x:c r="B10217" s="0" t="s">
        <x:v>12899</x:v>
      </x:c>
      <x:c r="C10217" s="0" t="s">
        <x:v>1928</x:v>
      </x:c>
      <x:c r="D10217" s="0" t="s">
        <x:v>11</x:v>
      </x:c>
      <x:c r="I10217" s="0" t="s">
        <x:v>12978</x:v>
      </x:c>
    </x:row>
    <x:row r="10218" spans="1:9">
      <x:c r="B10218" s="0" t="s">
        <x:v>12900</x:v>
      </x:c>
      <x:c r="C10218" s="0" t="s">
        <x:v>1858</x:v>
      </x:c>
      <x:c r="D10218" s="0" t="s">
        <x:v>11</x:v>
      </x:c>
      <x:c r="I10218" s="0" t="s">
        <x:v>12979</x:v>
      </x:c>
    </x:row>
    <x:row r="10219" spans="1:9">
      <x:c r="B10219" s="0" t="s">
        <x:v>12901</x:v>
      </x:c>
      <x:c r="C10219" s="0" t="s">
        <x:v>1861</x:v>
      </x:c>
      <x:c r="D10219" s="0" t="s">
        <x:v>11</x:v>
      </x:c>
      <x:c r="I10219" s="0" t="s">
        <x:v>12980</x:v>
      </x:c>
    </x:row>
    <x:row r="10220" spans="1:9">
      <x:c r="B10220" s="0" t="s">
        <x:v>12902</x:v>
      </x:c>
      <x:c r="C10220" s="0" t="s">
        <x:v>1861</x:v>
      </x:c>
      <x:c r="D10220" s="0" t="s">
        <x:v>11</x:v>
      </x:c>
      <x:c r="I10220" s="0" t="s">
        <x:v>12981</x:v>
      </x:c>
    </x:row>
    <x:row r="10221" spans="1:9">
      <x:c r="B10221" s="0" t="s">
        <x:v>12903</x:v>
      </x:c>
      <x:c r="C10221" s="0" t="s">
        <x:v>1858</x:v>
      </x:c>
      <x:c r="D10221" s="0" t="s">
        <x:v>11</x:v>
      </x:c>
      <x:c r="I10221" s="0" t="s">
        <x:v>12982</x:v>
      </x:c>
    </x:row>
    <x:row r="10222" spans="1:9">
      <x:c r="B10222" s="0" t="s">
        <x:v>12904</x:v>
      </x:c>
      <x:c r="C10222" s="0" t="s">
        <x:v>1858</x:v>
      </x:c>
      <x:c r="D10222" s="0" t="s">
        <x:v>11</x:v>
      </x:c>
      <x:c r="I10222" s="0" t="s">
        <x:v>12983</x:v>
      </x:c>
    </x:row>
    <x:row r="10223" spans="1:9">
      <x:c r="B10223" s="0" t="s">
        <x:v>12905</x:v>
      </x:c>
      <x:c r="C10223" s="0" t="s">
        <x:v>1858</x:v>
      </x:c>
      <x:c r="D10223" s="0" t="s">
        <x:v>11</x:v>
      </x:c>
      <x:c r="I10223" s="0" t="s">
        <x:v>12984</x:v>
      </x:c>
    </x:row>
    <x:row r="10224" spans="1:9">
      <x:c r="B10224" s="0" t="s">
        <x:v>12906</x:v>
      </x:c>
      <x:c r="C10224" s="0" t="s">
        <x:v>1858</x:v>
      </x:c>
      <x:c r="D10224" s="0" t="s">
        <x:v>11</x:v>
      </x:c>
      <x:c r="I10224" s="0" t="s">
        <x:v>12985</x:v>
      </x:c>
    </x:row>
    <x:row r="10225" spans="1:9">
      <x:c r="B10225" s="0" t="s">
        <x:v>12907</x:v>
      </x:c>
      <x:c r="C10225" s="0" t="s">
        <x:v>1858</x:v>
      </x:c>
      <x:c r="D10225" s="0" t="s">
        <x:v>11</x:v>
      </x:c>
      <x:c r="I10225" s="0" t="s">
        <x:v>12986</x:v>
      </x:c>
    </x:row>
    <x:row r="10226" spans="1:9">
      <x:c r="B10226" s="0" t="s">
        <x:v>12908</x:v>
      </x:c>
      <x:c r="C10226" s="0" t="s">
        <x:v>1861</x:v>
      </x:c>
      <x:c r="D10226" s="0" t="s">
        <x:v>11</x:v>
      </x:c>
      <x:c r="I10226" s="0" t="s">
        <x:v>12987</x:v>
      </x:c>
    </x:row>
    <x:row r="10227" spans="1:9">
      <x:c r="B10227" s="0" t="s">
        <x:v>12909</x:v>
      </x:c>
      <x:c r="C10227" s="0" t="s">
        <x:v>1858</x:v>
      </x:c>
      <x:c r="D10227" s="0" t="s">
        <x:v>11</x:v>
      </x:c>
      <x:c r="I10227" s="0" t="s">
        <x:v>12988</x:v>
      </x:c>
    </x:row>
    <x:row r="10228" spans="1:9">
      <x:c r="B10228" s="0" t="s">
        <x:v>12910</x:v>
      </x:c>
      <x:c r="C10228" s="0" t="s">
        <x:v>1861</x:v>
      </x:c>
      <x:c r="D10228" s="0" t="s">
        <x:v>11</x:v>
      </x:c>
      <x:c r="I10228" s="0" t="s">
        <x:v>12989</x:v>
      </x:c>
    </x:row>
    <x:row r="10229" spans="1:9">
      <x:c r="B10229" s="0" t="s">
        <x:v>12911</x:v>
      </x:c>
      <x:c r="C10229" s="0" t="s">
        <x:v>1858</x:v>
      </x:c>
      <x:c r="D10229" s="0" t="s">
        <x:v>11</x:v>
      </x:c>
      <x:c r="I10229" s="0" t="s">
        <x:v>12990</x:v>
      </x:c>
    </x:row>
    <x:row r="10230" spans="1:9">
      <x:c r="B10230" s="0" t="s">
        <x:v>12912</x:v>
      </x:c>
      <x:c r="C10230" s="0" t="s">
        <x:v>1861</x:v>
      </x:c>
      <x:c r="D10230" s="0" t="s">
        <x:v>11</x:v>
      </x:c>
      <x:c r="I10230" s="0" t="s">
        <x:v>12991</x:v>
      </x:c>
    </x:row>
    <x:row r="10231" spans="1:9">
      <x:c r="B10231" s="0" t="s">
        <x:v>12913</x:v>
      </x:c>
      <x:c r="C10231" s="0" t="s">
        <x:v>1858</x:v>
      </x:c>
      <x:c r="D10231" s="0" t="s">
        <x:v>11</x:v>
      </x:c>
      <x:c r="I10231" s="0" t="s">
        <x:v>12992</x:v>
      </x:c>
    </x:row>
    <x:row r="10232" spans="1:9">
      <x:c r="B10232" s="0" t="s">
        <x:v>12914</x:v>
      </x:c>
      <x:c r="C10232" s="0" t="s">
        <x:v>1858</x:v>
      </x:c>
      <x:c r="D10232" s="0" t="s">
        <x:v>11</x:v>
      </x:c>
      <x:c r="I10232" s="0" t="s">
        <x:v>12993</x:v>
      </x:c>
    </x:row>
    <x:row r="10233" spans="1:9">
      <x:c r="B10233" s="0" t="s">
        <x:v>12915</x:v>
      </x:c>
      <x:c r="C10233" s="0" t="s">
        <x:v>1861</x:v>
      </x:c>
      <x:c r="D10233" s="0" t="s">
        <x:v>11</x:v>
      </x:c>
      <x:c r="I10233" s="0" t="s">
        <x:v>12994</x:v>
      </x:c>
    </x:row>
    <x:row r="10234" spans="1:9">
      <x:c r="B10234" s="0" t="s">
        <x:v>12916</x:v>
      </x:c>
      <x:c r="C10234" s="0" t="s">
        <x:v>1861</x:v>
      </x:c>
      <x:c r="D10234" s="0" t="s">
        <x:v>11</x:v>
      </x:c>
      <x:c r="I10234" s="0" t="s">
        <x:v>12995</x:v>
      </x:c>
    </x:row>
    <x:row r="10235" spans="1:9">
      <x:c r="B10235" s="0" t="s">
        <x:v>12917</x:v>
      </x:c>
      <x:c r="C10235" s="0" t="s">
        <x:v>1861</x:v>
      </x:c>
      <x:c r="D10235" s="0" t="s">
        <x:v>11</x:v>
      </x:c>
      <x:c r="I10235" s="0" t="s">
        <x:v>9691</x:v>
      </x:c>
    </x:row>
    <x:row r="10236" spans="1:9">
      <x:c r="B10236" s="0" t="s">
        <x:v>12918</x:v>
      </x:c>
      <x:c r="C10236" s="0" t="s">
        <x:v>1861</x:v>
      </x:c>
      <x:c r="D10236" s="0" t="s">
        <x:v>11</x:v>
      </x:c>
      <x:c r="I10236" s="0" t="s">
        <x:v>9693</x:v>
      </x:c>
    </x:row>
    <x:row r="10237" spans="1:9">
      <x:c r="B10237" s="0" t="s">
        <x:v>12919</x:v>
      </x:c>
      <x:c r="C10237" s="0" t="s">
        <x:v>1861</x:v>
      </x:c>
      <x:c r="D10237" s="0" t="s">
        <x:v>11</x:v>
      </x:c>
      <x:c r="I10237" s="0" t="s">
        <x:v>12996</x:v>
      </x:c>
    </x:row>
    <x:row r="10238" spans="1:9">
      <x:c r="B10238" s="0" t="s">
        <x:v>12920</x:v>
      </x:c>
      <x:c r="C10238" s="0" t="s">
        <x:v>1861</x:v>
      </x:c>
      <x:c r="D10238" s="0" t="s">
        <x:v>11</x:v>
      </x:c>
      <x:c r="I10238" s="0" t="s">
        <x:v>12996</x:v>
      </x:c>
    </x:row>
    <x:row r="10239" spans="1:9">
      <x:c r="B10239" s="0" t="s">
        <x:v>12921</x:v>
      </x:c>
      <x:c r="C10239" s="0" t="s">
        <x:v>1858</x:v>
      </x:c>
      <x:c r="D10239" s="0" t="s">
        <x:v>11</x:v>
      </x:c>
      <x:c r="I10239" s="0" t="s">
        <x:v>12997</x:v>
      </x:c>
    </x:row>
    <x:row r="10240" spans="1:9">
      <x:c r="B10240" s="0" t="s">
        <x:v>12922</x:v>
      </x:c>
      <x:c r="C10240" s="0" t="s">
        <x:v>3177</x:v>
      </x:c>
      <x:c r="D10240" s="0" t="s">
        <x:v>11</x:v>
      </x:c>
      <x:c r="I10240" s="0" t="s">
        <x:v>12997</x:v>
      </x:c>
    </x:row>
    <x:row r="10241" spans="1:9">
      <x:c r="B10241" s="0" t="s">
        <x:v>12923</x:v>
      </x:c>
      <x:c r="C10241" s="0" t="s">
        <x:v>1861</x:v>
      </x:c>
      <x:c r="D10241" s="0" t="s">
        <x:v>11</x:v>
      </x:c>
      <x:c r="I10241" s="0" t="s">
        <x:v>11374</x:v>
      </x:c>
    </x:row>
    <x:row r="10242" spans="1:9">
      <x:c r="B10242" s="0" t="s">
        <x:v>12924</x:v>
      </x:c>
      <x:c r="C10242" s="0" t="s">
        <x:v>1858</x:v>
      </x:c>
      <x:c r="D10242" s="0" t="s">
        <x:v>11</x:v>
      </x:c>
      <x:c r="I10242" s="0" t="s">
        <x:v>12998</x:v>
      </x:c>
    </x:row>
    <x:row r="10243" spans="1:9">
      <x:c r="B10243" s="0" t="s">
        <x:v>12925</x:v>
      </x:c>
      <x:c r="C10243" s="0" t="s">
        <x:v>1858</x:v>
      </x:c>
      <x:c r="D10243" s="0" t="s">
        <x:v>11</x:v>
      </x:c>
      <x:c r="I10243" s="0" t="s">
        <x:v>12999</x:v>
      </x:c>
    </x:row>
    <x:row r="10244" spans="1:9">
      <x:c r="B10244" s="0" t="s">
        <x:v>12926</x:v>
      </x:c>
      <x:c r="C10244" s="0" t="s">
        <x:v>1861</x:v>
      </x:c>
      <x:c r="D10244" s="0" t="s">
        <x:v>11</x:v>
      </x:c>
      <x:c r="I10244" s="0" t="s">
        <x:v>12999</x:v>
      </x:c>
    </x:row>
    <x:row r="10245" spans="1:9">
      <x:c r="B10245" s="0" t="s">
        <x:v>12927</x:v>
      </x:c>
      <x:c r="C10245" s="0" t="s">
        <x:v>1858</x:v>
      </x:c>
      <x:c r="D10245" s="0" t="s">
        <x:v>11</x:v>
      </x:c>
      <x:c r="I10245" s="0" t="s">
        <x:v>13000</x:v>
      </x:c>
    </x:row>
    <x:row r="10246" spans="1:9">
      <x:c r="B10246" s="0" t="s">
        <x:v>12928</x:v>
      </x:c>
      <x:c r="C10246" s="0" t="s">
        <x:v>1858</x:v>
      </x:c>
      <x:c r="D10246" s="0" t="s">
        <x:v>11</x:v>
      </x:c>
      <x:c r="I10246" s="0" t="s">
        <x:v>13001</x:v>
      </x:c>
    </x:row>
    <x:row r="10247" spans="1:9">
      <x:c r="B10247" s="0" t="s">
        <x:v>12929</x:v>
      </x:c>
      <x:c r="C10247" s="0" t="s">
        <x:v>1861</x:v>
      </x:c>
      <x:c r="D10247" s="0" t="s">
        <x:v>11</x:v>
      </x:c>
      <x:c r="I10247" s="0" t="s">
        <x:v>13002</x:v>
      </x:c>
    </x:row>
    <x:row r="10248" spans="1:9">
      <x:c r="B10248" s="0" t="s">
        <x:v>12930</x:v>
      </x:c>
      <x:c r="C10248" s="0" t="s">
        <x:v>1861</x:v>
      </x:c>
      <x:c r="D10248" s="0" t="s">
        <x:v>11</x:v>
      </x:c>
      <x:c r="I10248" s="0" t="s">
        <x:v>13002</x:v>
      </x:c>
    </x:row>
    <x:row r="10249" spans="1:9">
      <x:c r="B10249" s="0" t="s">
        <x:v>12931</x:v>
      </x:c>
      <x:c r="C10249" s="0" t="s">
        <x:v>1965</x:v>
      </x:c>
      <x:c r="D10249" s="0" t="s">
        <x:v>11</x:v>
      </x:c>
      <x:c r="I10249" s="0" t="s">
        <x:v>13003</x:v>
      </x:c>
    </x:row>
    <x:row r="10250" spans="1:9">
      <x:c r="B10250" s="0" t="s">
        <x:v>12932</x:v>
      </x:c>
      <x:c r="C10250" s="0" t="s">
        <x:v>1861</x:v>
      </x:c>
      <x:c r="D10250" s="0" t="s">
        <x:v>11</x:v>
      </x:c>
      <x:c r="I10250" s="0" t="s">
        <x:v>13004</x:v>
      </x:c>
    </x:row>
    <x:row r="10251" spans="1:9">
      <x:c r="B10251" s="0" t="s">
        <x:v>12933</x:v>
      </x:c>
      <x:c r="C10251" s="0" t="s">
        <x:v>9030</x:v>
      </x:c>
      <x:c r="D10251" s="0" t="s">
        <x:v>11</x:v>
      </x:c>
      <x:c r="I10251" s="0" t="s">
        <x:v>13005</x:v>
      </x:c>
    </x:row>
    <x:row r="10252" spans="1:9">
      <x:c r="B10252" s="0" t="s">
        <x:v>12934</x:v>
      </x:c>
      <x:c r="C10252" s="0" t="s">
        <x:v>9071</x:v>
      </x:c>
      <x:c r="D10252" s="0" t="s">
        <x:v>11</x:v>
      </x:c>
      <x:c r="I10252" s="0" t="s">
        <x:v>13006</x:v>
      </x:c>
    </x:row>
    <x:row r="10253" spans="1:9">
      <x:c r="B10253" s="0" t="s">
        <x:v>12935</x:v>
      </x:c>
      <x:c r="C10253" s="0" t="s">
        <x:v>9077</x:v>
      </x:c>
      <x:c r="D10253" s="0" t="s">
        <x:v>11</x:v>
      </x:c>
      <x:c r="I10253" s="0" t="s">
        <x:v>13007</x:v>
      </x:c>
    </x:row>
    <x:row r="10254" spans="1:9">
      <x:c r="B10254" s="0" t="s">
        <x:v>12936</x:v>
      </x:c>
      <x:c r="C10254" s="0" t="s">
        <x:v>9022</x:v>
      </x:c>
      <x:c r="D10254" s="0" t="s">
        <x:v>11</x:v>
      </x:c>
      <x:c r="I10254" s="0" t="s">
        <x:v>13008</x:v>
      </x:c>
    </x:row>
    <x:row r="10255" spans="1:9">
      <x:c r="B10255" s="0" t="s">
        <x:v>12937</x:v>
      </x:c>
      <x:c r="C10255" s="0" t="s">
        <x:v>9049</x:v>
      </x:c>
      <x:c r="D10255" s="0" t="s">
        <x:v>11</x:v>
      </x:c>
      <x:c r="I10255" s="0" t="s">
        <x:v>13009</x:v>
      </x:c>
    </x:row>
    <x:row r="10256" spans="1:9">
      <x:c r="B10256" s="0" t="s">
        <x:v>12938</x:v>
      </x:c>
      <x:c r="C10256" s="0" t="s">
        <x:v>9022</x:v>
      </x:c>
      <x:c r="D10256" s="0" t="s">
        <x:v>11</x:v>
      </x:c>
      <x:c r="I10256" s="0" t="s">
        <x:v>13010</x:v>
      </x:c>
    </x:row>
    <x:row r="10257" spans="1:9">
      <x:c r="B10257" s="0" t="s">
        <x:v>12939</x:v>
      </x:c>
      <x:c r="C10257" s="0" t="s">
        <x:v>9022</x:v>
      </x:c>
      <x:c r="D10257" s="0" t="s">
        <x:v>11</x:v>
      </x:c>
      <x:c r="I10257" s="0" t="s">
        <x:v>13011</x:v>
      </x:c>
    </x:row>
    <x:row r="10258" spans="1:9">
      <x:c r="B10258" s="0" t="s">
        <x:v>12940</x:v>
      </x:c>
      <x:c r="C10258" s="0" t="s">
        <x:v>9466</x:v>
      </x:c>
      <x:c r="D10258" s="0" t="s">
        <x:v>11</x:v>
      </x:c>
      <x:c r="I10258" s="0" t="s">
        <x:v>13012</x:v>
      </x:c>
    </x:row>
    <x:row r="10259" spans="1:9">
      <x:c r="B10259" s="0" t="s">
        <x:v>12941</x:v>
      </x:c>
      <x:c r="C10259" s="0" t="s">
        <x:v>9055</x:v>
      </x:c>
      <x:c r="D10259" s="0" t="s">
        <x:v>11</x:v>
      </x:c>
      <x:c r="I10259" s="0" t="s">
        <x:v>13013</x:v>
      </x:c>
    </x:row>
    <x:row r="10260" spans="1:9">
      <x:c r="B10260" s="0" t="s">
        <x:v>12942</x:v>
      </x:c>
      <x:c r="C10260" s="0" t="s">
        <x:v>2933</x:v>
      </x:c>
      <x:c r="D10260" s="0" t="s">
        <x:v>11</x:v>
      </x:c>
      <x:c r="I10260" s="0" t="s">
        <x:v>13014</x:v>
      </x:c>
    </x:row>
    <x:row r="10261" spans="1:9">
      <x:c r="B10261" s="0" t="s">
        <x:v>12943</x:v>
      </x:c>
      <x:c r="C10261" s="0" t="s">
        <x:v>2933</x:v>
      </x:c>
      <x:c r="D10261" s="0" t="s">
        <x:v>11</x:v>
      </x:c>
      <x:c r="I10261" s="0" t="s">
        <x:v>13015</x:v>
      </x:c>
    </x:row>
    <x:row r="10262" spans="1:9">
      <x:c r="B10262" s="0" t="s">
        <x:v>12944</x:v>
      </x:c>
      <x:c r="C10262" s="0" t="s">
        <x:v>9724</x:v>
      </x:c>
      <x:c r="D10262" s="0" t="s">
        <x:v>11</x:v>
      </x:c>
      <x:c r="I10262" s="0" t="s">
        <x:v>13016</x:v>
      </x:c>
    </x:row>
    <x:row r="10263" spans="1:9">
      <x:c r="B10263" s="0" t="s">
        <x:v>12945</x:v>
      </x:c>
      <x:c r="C10263" s="0" t="s">
        <x:v>9727</x:v>
      </x:c>
      <x:c r="D10263" s="0" t="s">
        <x:v>11</x:v>
      </x:c>
      <x:c r="I10263" s="0" t="s">
        <x:v>13017</x:v>
      </x:c>
    </x:row>
    <x:row r="10264" spans="1:9">
      <x:c r="B10264" s="0" t="s">
        <x:v>12946</x:v>
      </x:c>
      <x:c r="C10264" s="0" t="s">
        <x:v>9729</x:v>
      </x:c>
      <x:c r="D10264" s="0" t="s">
        <x:v>11</x:v>
      </x:c>
      <x:c r="I10264" s="0" t="s">
        <x:v>13018</x:v>
      </x:c>
    </x:row>
    <x:row r="10265" spans="1:9">
      <x:c r="B10265" s="0" t="s">
        <x:v>12947</x:v>
      </x:c>
      <x:c r="C10265" s="0" t="s">
        <x:v>9729</x:v>
      </x:c>
      <x:c r="D10265" s="0" t="s">
        <x:v>11</x:v>
      </x:c>
      <x:c r="I10265" s="0" t="s">
        <x:v>13019</x:v>
      </x:c>
    </x:row>
    <x:row r="10266" spans="1:9">
      <x:c r="B10266" s="0" t="s">
        <x:v>12948</x:v>
      </x:c>
      <x:c r="C10266" s="0" t="s">
        <x:v>9729</x:v>
      </x:c>
      <x:c r="D10266" s="0" t="s">
        <x:v>11</x:v>
      </x:c>
      <x:c r="I10266" s="0" t="s">
        <x:v>13020</x:v>
      </x:c>
    </x:row>
    <x:row r="10267" spans="1:9">
      <x:c r="B10267" s="0" t="s">
        <x:v>12949</x:v>
      </x:c>
      <x:c r="C10267" s="0" t="s">
        <x:v>9729</x:v>
      </x:c>
      <x:c r="D10267" s="0" t="s">
        <x:v>11</x:v>
      </x:c>
      <x:c r="I10267" s="0" t="s">
        <x:v>13021</x:v>
      </x:c>
    </x:row>
    <x:row r="10268" spans="1:9">
      <x:c r="B10268" s="0" t="s">
        <x:v>12950</x:v>
      </x:c>
      <x:c r="C10268" s="0" t="s">
        <x:v>9724</x:v>
      </x:c>
      <x:c r="D10268" s="0" t="s">
        <x:v>11</x:v>
      </x:c>
      <x:c r="I10268" s="0" t="s">
        <x:v>13022</x:v>
      </x:c>
    </x:row>
    <x:row r="10269" spans="1:9">
      <x:c r="B10269" s="0" t="s">
        <x:v>12951</x:v>
      </x:c>
      <x:c r="C10269" s="0" t="s">
        <x:v>9724</x:v>
      </x:c>
      <x:c r="D10269" s="0" t="s">
        <x:v>11</x:v>
      </x:c>
      <x:c r="I10269" s="0" t="s">
        <x:v>13023</x:v>
      </x:c>
    </x:row>
    <x:row r="10270" spans="1:9">
      <x:c r="B10270" s="0" t="s">
        <x:v>12952</x:v>
      </x:c>
      <x:c r="C10270" s="0" t="s">
        <x:v>9729</x:v>
      </x:c>
      <x:c r="D10270" s="0" t="s">
        <x:v>11</x:v>
      </x:c>
      <x:c r="I10270" s="0" t="s">
        <x:v>13024</x:v>
      </x:c>
    </x:row>
    <x:row r="10271" spans="1:9">
      <x:c r="B10271" s="0" t="s">
        <x:v>12953</x:v>
      </x:c>
      <x:c r="C10271" s="0" t="s">
        <x:v>9729</x:v>
      </x:c>
      <x:c r="D10271" s="0" t="s">
        <x:v>11</x:v>
      </x:c>
      <x:c r="I10271" s="0" t="s">
        <x:v>13025</x:v>
      </x:c>
    </x:row>
    <x:row r="10272" spans="1:9">
      <x:c r="B10272" s="0" t="s">
        <x:v>12954</x:v>
      </x:c>
      <x:c r="C10272" s="0" t="s">
        <x:v>9724</x:v>
      </x:c>
      <x:c r="D10272" s="0" t="s">
        <x:v>11</x:v>
      </x:c>
      <x:c r="I10272" s="0" t="s">
        <x:v>13026</x:v>
      </x:c>
    </x:row>
    <x:row r="10273" spans="1:9">
      <x:c r="B10273" s="0" t="s">
        <x:v>12955</x:v>
      </x:c>
      <x:c r="C10273" s="0" t="s">
        <x:v>9729</x:v>
      </x:c>
      <x:c r="D10273" s="0" t="s">
        <x:v>11</x:v>
      </x:c>
      <x:c r="I10273" s="0" t="s">
        <x:v>13027</x:v>
      </x:c>
    </x:row>
    <x:row r="10274" spans="1:9">
      <x:c r="B10274" s="0" t="s">
        <x:v>12956</x:v>
      </x:c>
      <x:c r="C10274" s="0" t="s">
        <x:v>9729</x:v>
      </x:c>
      <x:c r="D10274" s="0" t="s">
        <x:v>11</x:v>
      </x:c>
      <x:c r="I10274" s="0" t="s">
        <x:v>13028</x:v>
      </x:c>
    </x:row>
    <x:row r="10275" spans="1:9">
      <x:c r="B10275" s="0" t="s">
        <x:v>12957</x:v>
      </x:c>
      <x:c r="C10275" s="0" t="s">
        <x:v>9729</x:v>
      </x:c>
      <x:c r="D10275" s="0" t="s">
        <x:v>11</x:v>
      </x:c>
      <x:c r="I10275" s="0" t="s">
        <x:v>13029</x:v>
      </x:c>
    </x:row>
    <x:row r="10276" spans="1:9">
      <x:c r="B10276" s="0" t="s">
        <x:v>12958</x:v>
      </x:c>
      <x:c r="C10276" s="0" t="s">
        <x:v>9729</x:v>
      </x:c>
      <x:c r="D10276" s="0" t="s">
        <x:v>11</x:v>
      </x:c>
      <x:c r="I10276" s="0" t="s">
        <x:v>13030</x:v>
      </x:c>
    </x:row>
    <x:row r="10277" spans="1:9">
      <x:c r="B10277" s="0" t="s">
        <x:v>12959</x:v>
      </x:c>
      <x:c r="C10277" s="0" t="s">
        <x:v>9729</x:v>
      </x:c>
      <x:c r="D10277" s="0" t="s">
        <x:v>11</x:v>
      </x:c>
      <x:c r="I10277" s="0" t="s">
        <x:v>13031</x:v>
      </x:c>
    </x:row>
    <x:row r="10278" spans="1:9">
      <x:c r="B10278" s="0" t="s">
        <x:v>12960</x:v>
      </x:c>
      <x:c r="C10278" s="0" t="s">
        <x:v>9729</x:v>
      </x:c>
      <x:c r="D10278" s="0" t="s">
        <x:v>11</x:v>
      </x:c>
      <x:c r="I10278" s="0" t="s">
        <x:v>13032</x:v>
      </x:c>
    </x:row>
    <x:row r="10279" spans="1:9">
      <x:c r="B10279" s="0" t="s">
        <x:v>12961</x:v>
      </x:c>
      <x:c r="C10279" s="0" t="s">
        <x:v>9729</x:v>
      </x:c>
      <x:c r="D10279" s="0" t="s">
        <x:v>11</x:v>
      </x:c>
      <x:c r="I10279" s="0" t="s">
        <x:v>13033</x:v>
      </x:c>
    </x:row>
    <x:row r="10280" spans="1:9">
      <x:c r="B10280" s="0" t="s">
        <x:v>12962</x:v>
      </x:c>
      <x:c r="C10280" s="0" t="s">
        <x:v>9729</x:v>
      </x:c>
      <x:c r="D10280" s="0" t="s">
        <x:v>11</x:v>
      </x:c>
      <x:c r="I10280" s="0" t="s">
        <x:v>13034</x:v>
      </x:c>
    </x:row>
    <x:row r="10281" spans="1:9">
      <x:c r="B10281" s="0" t="s">
        <x:v>12963</x:v>
      </x:c>
      <x:c r="C10281" s="0" t="s">
        <x:v>9724</x:v>
      </x:c>
      <x:c r="D10281" s="0" t="s">
        <x:v>11</x:v>
      </x:c>
      <x:c r="I10281" s="0" t="s">
        <x:v>13035</x:v>
      </x:c>
    </x:row>
    <x:row r="10282" spans="1:9">
      <x:c r="B10282" s="0" t="s">
        <x:v>12964</x:v>
      </x:c>
      <x:c r="C10282" s="0" t="s">
        <x:v>9729</x:v>
      </x:c>
      <x:c r="D10282" s="0" t="s">
        <x:v>11</x:v>
      </x:c>
      <x:c r="I10282" s="0" t="s">
        <x:v>13036</x:v>
      </x:c>
    </x:row>
    <x:row r="10283" spans="1:9">
      <x:c r="B10283" s="0" t="s">
        <x:v>12965</x:v>
      </x:c>
      <x:c r="C10283" s="0" t="s">
        <x:v>9729</x:v>
      </x:c>
      <x:c r="D10283" s="0" t="s">
        <x:v>11</x:v>
      </x:c>
      <x:c r="I10283" s="0" t="s">
        <x:v>13037</x:v>
      </x:c>
    </x:row>
    <x:row r="10284" spans="1:9">
      <x:c r="B10284" s="0" t="s">
        <x:v>12966</x:v>
      </x:c>
      <x:c r="C10284" s="0" t="s">
        <x:v>9729</x:v>
      </x:c>
      <x:c r="D10284" s="0" t="s">
        <x:v>11</x:v>
      </x:c>
      <x:c r="I10284" s="0" t="s">
        <x:v>13038</x:v>
      </x:c>
    </x:row>
    <x:row r="10285" spans="1:9">
      <x:c r="B10285" s="0" t="s">
        <x:v>12967</x:v>
      </x:c>
      <x:c r="C10285" s="0" t="s">
        <x:v>9727</x:v>
      </x:c>
      <x:c r="D10285" s="0" t="s">
        <x:v>11</x:v>
      </x:c>
      <x:c r="I10285" s="0" t="s">
        <x:v>13039</x:v>
      </x:c>
    </x:row>
    <x:row r="10286" spans="1:9">
      <x:c r="B10286" s="0" t="s">
        <x:v>12968</x:v>
      </x:c>
      <x:c r="C10286" s="0" t="s">
        <x:v>9727</x:v>
      </x:c>
      <x:c r="D10286" s="0" t="s">
        <x:v>11</x:v>
      </x:c>
      <x:c r="I10286" s="0" t="s">
        <x:v>13040</x:v>
      </x:c>
    </x:row>
    <x:row r="10287" spans="1:9">
      <x:c r="B10287" s="0" t="s">
        <x:v>12969</x:v>
      </x:c>
      <x:c r="C10287" s="0" t="s">
        <x:v>9729</x:v>
      </x:c>
      <x:c r="D10287" s="0" t="s">
        <x:v>11</x:v>
      </x:c>
      <x:c r="I10287" s="0" t="s">
        <x:v>13041</x:v>
      </x:c>
    </x:row>
    <x:row r="10288" spans="1:9">
      <x:c r="B10288" s="0" t="s">
        <x:v>12970</x:v>
      </x:c>
      <x:c r="C10288" s="0" t="s">
        <x:v>9724</x:v>
      </x:c>
      <x:c r="D10288" s="0" t="s">
        <x:v>11</x:v>
      </x:c>
      <x:c r="I10288" s="0" t="s">
        <x:v>13042</x:v>
      </x:c>
    </x:row>
    <x:row r="10289" spans="1:9">
      <x:c r="B10289" s="0" t="s">
        <x:v>12971</x:v>
      </x:c>
      <x:c r="C10289" s="0" t="s">
        <x:v>9729</x:v>
      </x:c>
      <x:c r="D10289" s="0" t="s">
        <x:v>11</x:v>
      </x:c>
      <x:c r="I10289" s="0" t="s">
        <x:v>13043</x:v>
      </x:c>
    </x:row>
    <x:row r="10290" spans="1:9">
      <x:c r="B10290" s="0" t="s">
        <x:v>12972</x:v>
      </x:c>
      <x:c r="C10290" s="0" t="s">
        <x:v>9724</x:v>
      </x:c>
      <x:c r="D10290" s="0" t="s">
        <x:v>11</x:v>
      </x:c>
      <x:c r="I10290" s="0" t="s">
        <x:v>13044</x:v>
      </x:c>
    </x:row>
    <x:row r="10291" spans="1:9">
      <x:c r="B10291" s="0" t="s">
        <x:v>12973</x:v>
      </x:c>
      <x:c r="C10291" s="0" t="s">
        <x:v>9729</x:v>
      </x:c>
      <x:c r="D10291" s="0" t="s">
        <x:v>11</x:v>
      </x:c>
      <x:c r="I10291" s="0" t="s">
        <x:v>13045</x:v>
      </x:c>
    </x:row>
    <x:row r="10292" spans="1:9">
      <x:c r="B10292" s="0" t="s">
        <x:v>12974</x:v>
      </x:c>
      <x:c r="C10292" s="0" t="s">
        <x:v>9724</x:v>
      </x:c>
      <x:c r="D10292" s="0" t="s">
        <x:v>11</x:v>
      </x:c>
      <x:c r="I10292" s="0" t="s">
        <x:v>13046</x:v>
      </x:c>
    </x:row>
    <x:row r="10293" spans="1:9">
      <x:c r="B10293" s="0" t="s">
        <x:v>12975</x:v>
      </x:c>
      <x:c r="C10293" s="0" t="s">
        <x:v>9729</x:v>
      </x:c>
      <x:c r="D10293" s="0" t="s">
        <x:v>11</x:v>
      </x:c>
      <x:c r="I10293" s="0" t="s">
        <x:v>13047</x:v>
      </x:c>
    </x:row>
    <x:row r="10294" spans="1:9">
      <x:c r="B10294" s="0" t="s">
        <x:v>12976</x:v>
      </x:c>
      <x:c r="C10294" s="0" t="s">
        <x:v>9729</x:v>
      </x:c>
      <x:c r="D10294" s="0" t="s">
        <x:v>11</x:v>
      </x:c>
      <x:c r="I10294" s="0" t="s">
        <x:v>13048</x:v>
      </x:c>
    </x:row>
    <x:row r="10295" spans="1:9">
      <x:c r="B10295" s="0" t="s">
        <x:v>12977</x:v>
      </x:c>
      <x:c r="C10295" s="0" t="s">
        <x:v>9729</x:v>
      </x:c>
      <x:c r="D10295" s="0" t="s">
        <x:v>11</x:v>
      </x:c>
      <x:c r="I10295" s="0" t="s">
        <x:v>13049</x:v>
      </x:c>
    </x:row>
    <x:row r="10296" spans="1:9">
      <x:c r="B10296" s="0" t="s">
        <x:v>12978</x:v>
      </x:c>
      <x:c r="C10296" s="0" t="s">
        <x:v>9729</x:v>
      </x:c>
      <x:c r="D10296" s="0" t="s">
        <x:v>11</x:v>
      </x:c>
      <x:c r="I10296" s="0" t="s">
        <x:v>13050</x:v>
      </x:c>
    </x:row>
    <x:row r="10297" spans="1:9">
      <x:c r="B10297" s="0" t="s">
        <x:v>12979</x:v>
      </x:c>
      <x:c r="C10297" s="0" t="s">
        <x:v>9729</x:v>
      </x:c>
      <x:c r="D10297" s="0" t="s">
        <x:v>11</x:v>
      </x:c>
      <x:c r="I10297" s="0" t="s">
        <x:v>13051</x:v>
      </x:c>
    </x:row>
    <x:row r="10298" spans="1:9">
      <x:c r="B10298" s="0" t="s">
        <x:v>12980</x:v>
      </x:c>
      <x:c r="C10298" s="0" t="s">
        <x:v>9729</x:v>
      </x:c>
      <x:c r="D10298" s="0" t="s">
        <x:v>11</x:v>
      </x:c>
      <x:c r="I10298" s="0" t="s">
        <x:v>13052</x:v>
      </x:c>
    </x:row>
    <x:row r="10299" spans="1:9">
      <x:c r="B10299" s="0" t="s">
        <x:v>12981</x:v>
      </x:c>
      <x:c r="C10299" s="0" t="s">
        <x:v>9729</x:v>
      </x:c>
      <x:c r="D10299" s="0" t="s">
        <x:v>11</x:v>
      </x:c>
      <x:c r="I10299" s="0" t="s">
        <x:v>13053</x:v>
      </x:c>
    </x:row>
    <x:row r="10300" spans="1:9">
      <x:c r="B10300" s="0" t="s">
        <x:v>12982</x:v>
      </x:c>
      <x:c r="C10300" s="0" t="s">
        <x:v>9767</x:v>
      </x:c>
      <x:c r="D10300" s="0" t="s">
        <x:v>11</x:v>
      </x:c>
      <x:c r="I10300" s="0" t="s">
        <x:v>13054</x:v>
      </x:c>
    </x:row>
    <x:row r="10301" spans="1:9">
      <x:c r="B10301" s="0" t="s">
        <x:v>12983</x:v>
      </x:c>
      <x:c r="C10301" s="0" t="s">
        <x:v>9767</x:v>
      </x:c>
      <x:c r="D10301" s="0" t="s">
        <x:v>11</x:v>
      </x:c>
      <x:c r="I10301" s="0" t="s">
        <x:v>13055</x:v>
      </x:c>
    </x:row>
    <x:row r="10302" spans="1:9">
      <x:c r="B10302" s="0" t="s">
        <x:v>12984</x:v>
      </x:c>
      <x:c r="C10302" s="0" t="s">
        <x:v>9087</x:v>
      </x:c>
      <x:c r="D10302" s="0" t="s">
        <x:v>11</x:v>
      </x:c>
      <x:c r="I10302" s="0" t="s">
        <x:v>13056</x:v>
      </x:c>
    </x:row>
    <x:row r="10303" spans="1:9">
      <x:c r="B10303" s="0" t="s">
        <x:v>12985</x:v>
      </x:c>
      <x:c r="C10303" s="0" t="s">
        <x:v>9087</x:v>
      </x:c>
      <x:c r="D10303" s="0" t="s">
        <x:v>11</x:v>
      </x:c>
      <x:c r="I10303" s="0" t="s">
        <x:v>13057</x:v>
      </x:c>
    </x:row>
    <x:row r="10304" spans="1:9">
      <x:c r="B10304" s="0" t="s">
        <x:v>12986</x:v>
      </x:c>
      <x:c r="C10304" s="0" t="s">
        <x:v>9087</x:v>
      </x:c>
      <x:c r="D10304" s="0" t="s">
        <x:v>11</x:v>
      </x:c>
      <x:c r="I10304" s="0" t="s">
        <x:v>13058</x:v>
      </x:c>
    </x:row>
    <x:row r="10305" spans="1:9">
      <x:c r="B10305" s="0" t="s">
        <x:v>12987</x:v>
      </x:c>
      <x:c r="C10305" s="0" t="s">
        <x:v>9087</x:v>
      </x:c>
      <x:c r="D10305" s="0" t="s">
        <x:v>11</x:v>
      </x:c>
      <x:c r="I10305" s="0" t="s">
        <x:v>13059</x:v>
      </x:c>
    </x:row>
    <x:row r="10306" spans="1:9">
      <x:c r="B10306" s="0" t="s">
        <x:v>12988</x:v>
      </x:c>
      <x:c r="C10306" s="0" t="s">
        <x:v>2918</x:v>
      </x:c>
      <x:c r="D10306" s="0" t="s">
        <x:v>11</x:v>
      </x:c>
      <x:c r="I10306" s="0" t="s">
        <x:v>13060</x:v>
      </x:c>
    </x:row>
    <x:row r="10307" spans="1:9">
      <x:c r="B10307" s="0" t="s">
        <x:v>12989</x:v>
      </x:c>
      <x:c r="C10307" s="0" t="s">
        <x:v>9087</x:v>
      </x:c>
      <x:c r="D10307" s="0" t="s">
        <x:v>11</x:v>
      </x:c>
      <x:c r="I10307" s="0" t="s">
        <x:v>13061</x:v>
      </x:c>
    </x:row>
    <x:row r="10308" spans="1:9">
      <x:c r="B10308" s="0" t="s">
        <x:v>12990</x:v>
      </x:c>
      <x:c r="C10308" s="0" t="s">
        <x:v>9087</x:v>
      </x:c>
      <x:c r="D10308" s="0" t="s">
        <x:v>11</x:v>
      </x:c>
      <x:c r="I10308" s="0" t="s">
        <x:v>13062</x:v>
      </x:c>
    </x:row>
    <x:row r="10309" spans="1:9">
      <x:c r="B10309" s="0" t="s">
        <x:v>12991</x:v>
      </x:c>
      <x:c r="C10309" s="0" t="s">
        <x:v>9087</x:v>
      </x:c>
      <x:c r="D10309" s="0" t="s">
        <x:v>11</x:v>
      </x:c>
      <x:c r="I10309" s="0" t="s">
        <x:v>13063</x:v>
      </x:c>
    </x:row>
    <x:row r="10310" spans="1:9">
      <x:c r="B10310" s="0" t="s">
        <x:v>12992</x:v>
      </x:c>
      <x:c r="C10310" s="0" t="s">
        <x:v>9087</x:v>
      </x:c>
      <x:c r="D10310" s="0" t="s">
        <x:v>11</x:v>
      </x:c>
      <x:c r="I10310" s="0" t="s">
        <x:v>13064</x:v>
      </x:c>
    </x:row>
    <x:row r="10311" spans="1:9">
      <x:c r="B10311" s="0" t="s">
        <x:v>12993</x:v>
      </x:c>
      <x:c r="C10311" s="0" t="s">
        <x:v>9087</x:v>
      </x:c>
      <x:c r="D10311" s="0" t="s">
        <x:v>11</x:v>
      </x:c>
      <x:c r="I10311" s="0" t="s">
        <x:v>13065</x:v>
      </x:c>
    </x:row>
    <x:row r="10312" spans="1:9">
      <x:c r="B10312" s="0" t="s">
        <x:v>12994</x:v>
      </x:c>
      <x:c r="C10312" s="0" t="s">
        <x:v>9087</x:v>
      </x:c>
      <x:c r="D10312" s="0" t="s">
        <x:v>11</x:v>
      </x:c>
      <x:c r="I10312" s="0" t="s">
        <x:v>13066</x:v>
      </x:c>
    </x:row>
    <x:row r="10313" spans="1:9">
      <x:c r="B10313" s="0" t="s">
        <x:v>12995</x:v>
      </x:c>
      <x:c r="C10313" s="0" t="s">
        <x:v>9087</x:v>
      </x:c>
      <x:c r="D10313" s="0" t="s">
        <x:v>11</x:v>
      </x:c>
      <x:c r="I10313" s="0" t="s">
        <x:v>13067</x:v>
      </x:c>
    </x:row>
    <x:row r="10314" spans="1:9">
      <x:c r="B10314" s="0" t="s">
        <x:v>12996</x:v>
      </x:c>
      <x:c r="C10314" s="0" t="s">
        <x:v>2048</x:v>
      </x:c>
      <x:c r="D10314" s="0" t="s">
        <x:v>11</x:v>
      </x:c>
      <x:c r="I10314" s="0" t="s">
        <x:v>13068</x:v>
      </x:c>
    </x:row>
    <x:row r="10315" spans="1:9">
      <x:c r="B10315" s="0" t="s">
        <x:v>12996</x:v>
      </x:c>
      <x:c r="C10315" s="0" t="s">
        <x:v>2220</x:v>
      </x:c>
      <x:c r="D10315" s="0" t="s">
        <x:v>11</x:v>
      </x:c>
      <x:c r="I10315" s="0" t="s">
        <x:v>13069</x:v>
      </x:c>
    </x:row>
    <x:row r="10316" spans="1:9">
      <x:c r="B10316" s="0" t="s">
        <x:v>12997</x:v>
      </x:c>
      <x:c r="C10316" s="0" t="s">
        <x:v>2048</x:v>
      </x:c>
      <x:c r="D10316" s="0" t="s">
        <x:v>11</x:v>
      </x:c>
      <x:c r="I10316" s="0" t="s">
        <x:v>13070</x:v>
      </x:c>
    </x:row>
    <x:row r="10317" spans="1:9">
      <x:c r="B10317" s="0" t="s">
        <x:v>12997</x:v>
      </x:c>
      <x:c r="C10317" s="0" t="s">
        <x:v>2220</x:v>
      </x:c>
      <x:c r="D10317" s="0" t="s">
        <x:v>11</x:v>
      </x:c>
      <x:c r="I10317" s="0" t="s">
        <x:v>13071</x:v>
      </x:c>
    </x:row>
    <x:row r="10318" spans="1:9">
      <x:c r="B10318" s="0" t="s">
        <x:v>12998</x:v>
      </x:c>
      <x:c r="C10318" s="0" t="s">
        <x:v>2933</x:v>
      </x:c>
      <x:c r="D10318" s="0" t="s">
        <x:v>11</x:v>
      </x:c>
      <x:c r="I10318" s="0" t="s">
        <x:v>13072</x:v>
      </x:c>
    </x:row>
    <x:row r="10319" spans="1:9">
      <x:c r="B10319" s="0" t="s">
        <x:v>12999</x:v>
      </x:c>
      <x:c r="C10319" s="0" t="s">
        <x:v>2048</x:v>
      </x:c>
      <x:c r="D10319" s="0" t="s">
        <x:v>11</x:v>
      </x:c>
      <x:c r="I10319" s="0" t="s">
        <x:v>13073</x:v>
      </x:c>
    </x:row>
    <x:row r="10320" spans="1:9">
      <x:c r="B10320" s="0" t="s">
        <x:v>12999</x:v>
      </x:c>
      <x:c r="C10320" s="0" t="s">
        <x:v>2220</x:v>
      </x:c>
      <x:c r="D10320" s="0" t="s">
        <x:v>11</x:v>
      </x:c>
      <x:c r="I10320" s="0" t="s">
        <x:v>13074</x:v>
      </x:c>
    </x:row>
    <x:row r="10321" spans="1:9">
      <x:c r="B10321" s="0" t="s">
        <x:v>13000</x:v>
      </x:c>
      <x:c r="C10321" s="0" t="s">
        <x:v>2933</x:v>
      </x:c>
      <x:c r="D10321" s="0" t="s">
        <x:v>11</x:v>
      </x:c>
      <x:c r="I10321" s="0" t="s">
        <x:v>13075</x:v>
      </x:c>
    </x:row>
    <x:row r="10322" spans="1:9">
      <x:c r="B10322" s="0" t="s">
        <x:v>13001</x:v>
      </x:c>
      <x:c r="C10322" s="0" t="s">
        <x:v>2048</x:v>
      </x:c>
      <x:c r="D10322" s="0" t="s">
        <x:v>11</x:v>
      </x:c>
      <x:c r="I10322" s="0" t="s">
        <x:v>13076</x:v>
      </x:c>
    </x:row>
    <x:row r="10323" spans="1:9">
      <x:c r="B10323" s="0" t="s">
        <x:v>13001</x:v>
      </x:c>
      <x:c r="C10323" s="0" t="s">
        <x:v>2220</x:v>
      </x:c>
      <x:c r="D10323" s="0" t="s">
        <x:v>11</x:v>
      </x:c>
      <x:c r="I10323" s="0" t="s">
        <x:v>13077</x:v>
      </x:c>
    </x:row>
    <x:row r="10324" spans="1:9">
      <x:c r="B10324" s="0" t="s">
        <x:v>13002</x:v>
      </x:c>
      <x:c r="C10324" s="0" t="s">
        <x:v>2048</x:v>
      </x:c>
      <x:c r="D10324" s="0" t="s">
        <x:v>11</x:v>
      </x:c>
      <x:c r="I10324" s="0" t="s">
        <x:v>13078</x:v>
      </x:c>
    </x:row>
    <x:row r="10325" spans="1:9">
      <x:c r="B10325" s="0" t="s">
        <x:v>13002</x:v>
      </x:c>
      <x:c r="C10325" s="0" t="s">
        <x:v>2220</x:v>
      </x:c>
      <x:c r="D10325" s="0" t="s">
        <x:v>11</x:v>
      </x:c>
      <x:c r="I10325" s="0" t="s">
        <x:v>13079</x:v>
      </x:c>
    </x:row>
    <x:row r="10326" spans="1:9">
      <x:c r="B10326" s="0" t="s">
        <x:v>13003</x:v>
      </x:c>
      <x:c r="C10326" s="0" t="s">
        <x:v>9729</x:v>
      </x:c>
      <x:c r="D10326" s="0" t="s">
        <x:v>11</x:v>
      </x:c>
      <x:c r="I10326" s="0" t="s">
        <x:v>13080</x:v>
      </x:c>
    </x:row>
    <x:row r="10327" spans="1:9">
      <x:c r="B10327" s="0" t="s">
        <x:v>13004</x:v>
      </x:c>
      <x:c r="C10327" s="0" t="s">
        <x:v>9729</x:v>
      </x:c>
      <x:c r="D10327" s="0" t="s">
        <x:v>11</x:v>
      </x:c>
      <x:c r="I10327" s="0" t="s">
        <x:v>13081</x:v>
      </x:c>
    </x:row>
    <x:row r="10328" spans="1:9">
      <x:c r="B10328" s="0" t="s">
        <x:v>13005</x:v>
      </x:c>
      <x:c r="C10328" s="0" t="s">
        <x:v>9727</x:v>
      </x:c>
      <x:c r="D10328" s="0" t="s">
        <x:v>11</x:v>
      </x:c>
      <x:c r="I10328" s="0" t="s">
        <x:v>13082</x:v>
      </x:c>
    </x:row>
    <x:row r="10329" spans="1:9">
      <x:c r="B10329" s="0" t="s">
        <x:v>13006</x:v>
      </x:c>
      <x:c r="C10329" s="0" t="s">
        <x:v>9729</x:v>
      </x:c>
      <x:c r="D10329" s="0" t="s">
        <x:v>11</x:v>
      </x:c>
      <x:c r="I10329" s="0" t="s">
        <x:v>13083</x:v>
      </x:c>
    </x:row>
    <x:row r="10330" spans="1:9">
      <x:c r="B10330" s="0" t="s">
        <x:v>13007</x:v>
      </x:c>
      <x:c r="C10330" s="0" t="s">
        <x:v>9724</x:v>
      </x:c>
      <x:c r="D10330" s="0" t="s">
        <x:v>11</x:v>
      </x:c>
      <x:c r="I10330" s="0" t="s">
        <x:v>13084</x:v>
      </x:c>
    </x:row>
    <x:row r="10331" spans="1:9">
      <x:c r="B10331" s="0" t="s">
        <x:v>13008</x:v>
      </x:c>
      <x:c r="C10331" s="0" t="s">
        <x:v>9729</x:v>
      </x:c>
      <x:c r="D10331" s="0" t="s">
        <x:v>11</x:v>
      </x:c>
      <x:c r="I10331" s="0" t="s">
        <x:v>13085</x:v>
      </x:c>
    </x:row>
    <x:row r="10332" spans="1:9">
      <x:c r="B10332" s="0" t="s">
        <x:v>13009</x:v>
      </x:c>
      <x:c r="C10332" s="0" t="s">
        <x:v>9727</x:v>
      </x:c>
      <x:c r="D10332" s="0" t="s">
        <x:v>11</x:v>
      </x:c>
      <x:c r="I10332" s="0" t="s">
        <x:v>13086</x:v>
      </x:c>
    </x:row>
    <x:row r="10333" spans="1:9">
      <x:c r="B10333" s="0" t="s">
        <x:v>13010</x:v>
      </x:c>
      <x:c r="C10333" s="0" t="s">
        <x:v>9729</x:v>
      </x:c>
      <x:c r="D10333" s="0" t="s">
        <x:v>11</x:v>
      </x:c>
      <x:c r="I10333" s="0" t="s">
        <x:v>13087</x:v>
      </x:c>
    </x:row>
    <x:row r="10334" spans="1:9">
      <x:c r="B10334" s="0" t="s">
        <x:v>13011</x:v>
      </x:c>
      <x:c r="C10334" s="0" t="s">
        <x:v>9727</x:v>
      </x:c>
      <x:c r="D10334" s="0" t="s">
        <x:v>11</x:v>
      </x:c>
      <x:c r="I10334" s="0" t="s">
        <x:v>13088</x:v>
      </x:c>
    </x:row>
    <x:row r="10335" spans="1:9">
      <x:c r="B10335" s="0" t="s">
        <x:v>13012</x:v>
      </x:c>
      <x:c r="C10335" s="0" t="s">
        <x:v>9724</x:v>
      </x:c>
      <x:c r="D10335" s="0" t="s">
        <x:v>11</x:v>
      </x:c>
      <x:c r="I10335" s="0" t="s">
        <x:v>13089</x:v>
      </x:c>
    </x:row>
    <x:row r="10336" spans="1:9">
      <x:c r="B10336" s="0" t="s">
        <x:v>13013</x:v>
      </x:c>
      <x:c r="C10336" s="0" t="s">
        <x:v>9727</x:v>
      </x:c>
      <x:c r="D10336" s="0" t="s">
        <x:v>11</x:v>
      </x:c>
      <x:c r="I10336" s="0" t="s">
        <x:v>13090</x:v>
      </x:c>
    </x:row>
    <x:row r="10337" spans="1:9">
      <x:c r="B10337" s="0" t="s">
        <x:v>13014</x:v>
      </x:c>
      <x:c r="C10337" s="0" t="s">
        <x:v>9727</x:v>
      </x:c>
      <x:c r="D10337" s="0" t="s">
        <x:v>11</x:v>
      </x:c>
      <x:c r="I10337" s="0" t="s">
        <x:v>13091</x:v>
      </x:c>
    </x:row>
    <x:row r="10338" spans="1:9">
      <x:c r="B10338" s="0" t="s">
        <x:v>13015</x:v>
      </x:c>
      <x:c r="C10338" s="0" t="s">
        <x:v>9727</x:v>
      </x:c>
      <x:c r="D10338" s="0" t="s">
        <x:v>11</x:v>
      </x:c>
      <x:c r="I10338" s="0" t="s">
        <x:v>13092</x:v>
      </x:c>
    </x:row>
    <x:row r="10339" spans="1:9">
      <x:c r="B10339" s="0" t="s">
        <x:v>13016</x:v>
      </x:c>
      <x:c r="C10339" s="0" t="s">
        <x:v>9729</x:v>
      </x:c>
      <x:c r="D10339" s="0" t="s">
        <x:v>11</x:v>
      </x:c>
      <x:c r="I10339" s="0" t="s">
        <x:v>13093</x:v>
      </x:c>
    </x:row>
    <x:row r="10340" spans="1:9">
      <x:c r="B10340" s="0" t="s">
        <x:v>13017</x:v>
      </x:c>
      <x:c r="C10340" s="0" t="s">
        <x:v>9724</x:v>
      </x:c>
      <x:c r="D10340" s="0" t="s">
        <x:v>11</x:v>
      </x:c>
      <x:c r="I10340" s="0" t="s">
        <x:v>13094</x:v>
      </x:c>
    </x:row>
    <x:row r="10341" spans="1:9">
      <x:c r="B10341" s="0" t="s">
        <x:v>13018</x:v>
      </x:c>
      <x:c r="C10341" s="0" t="s">
        <x:v>9724</x:v>
      </x:c>
      <x:c r="D10341" s="0" t="s">
        <x:v>11</x:v>
      </x:c>
      <x:c r="I10341" s="0" t="s">
        <x:v>13095</x:v>
      </x:c>
    </x:row>
    <x:row r="10342" spans="1:9">
      <x:c r="B10342" s="0" t="s">
        <x:v>13019</x:v>
      </x:c>
      <x:c r="C10342" s="0" t="s">
        <x:v>9724</x:v>
      </x:c>
      <x:c r="D10342" s="0" t="s">
        <x:v>11</x:v>
      </x:c>
      <x:c r="I10342" s="0" t="s">
        <x:v>13096</x:v>
      </x:c>
    </x:row>
    <x:row r="10343" spans="1:9">
      <x:c r="B10343" s="0" t="s">
        <x:v>13020</x:v>
      </x:c>
      <x:c r="C10343" s="0" t="s">
        <x:v>9724</x:v>
      </x:c>
      <x:c r="D10343" s="0" t="s">
        <x:v>11</x:v>
      </x:c>
      <x:c r="I10343" s="0" t="s">
        <x:v>13097</x:v>
      </x:c>
    </x:row>
    <x:row r="10344" spans="1:9">
      <x:c r="B10344" s="0" t="s">
        <x:v>13021</x:v>
      </x:c>
      <x:c r="C10344" s="0" t="s">
        <x:v>9727</x:v>
      </x:c>
      <x:c r="D10344" s="0" t="s">
        <x:v>11</x:v>
      </x:c>
      <x:c r="I10344" s="0" t="s">
        <x:v>13098</x:v>
      </x:c>
    </x:row>
    <x:row r="10345" spans="1:9">
      <x:c r="B10345" s="0" t="s">
        <x:v>13022</x:v>
      </x:c>
      <x:c r="C10345" s="0" t="s">
        <x:v>9729</x:v>
      </x:c>
      <x:c r="D10345" s="0" t="s">
        <x:v>11</x:v>
      </x:c>
      <x:c r="I10345" s="0" t="s">
        <x:v>13099</x:v>
      </x:c>
    </x:row>
    <x:row r="10346" spans="1:9">
      <x:c r="B10346" s="0" t="s">
        <x:v>13023</x:v>
      </x:c>
      <x:c r="C10346" s="0" t="s">
        <x:v>9729</x:v>
      </x:c>
      <x:c r="D10346" s="0" t="s">
        <x:v>11</x:v>
      </x:c>
      <x:c r="I10346" s="0" t="s">
        <x:v>13100</x:v>
      </x:c>
    </x:row>
    <x:row r="10347" spans="1:9">
      <x:c r="B10347" s="0" t="s">
        <x:v>13024</x:v>
      </x:c>
      <x:c r="C10347" s="0" t="s">
        <x:v>9729</x:v>
      </x:c>
      <x:c r="D10347" s="0" t="s">
        <x:v>11</x:v>
      </x:c>
      <x:c r="I10347" s="0" t="s">
        <x:v>13101</x:v>
      </x:c>
    </x:row>
    <x:row r="10348" spans="1:9">
      <x:c r="B10348" s="0" t="s">
        <x:v>13025</x:v>
      </x:c>
      <x:c r="C10348" s="0" t="s">
        <x:v>9729</x:v>
      </x:c>
      <x:c r="D10348" s="0" t="s">
        <x:v>11</x:v>
      </x:c>
      <x:c r="I10348" s="0" t="s">
        <x:v>13102</x:v>
      </x:c>
    </x:row>
    <x:row r="10349" spans="1:9">
      <x:c r="B10349" s="0" t="s">
        <x:v>13026</x:v>
      </x:c>
      <x:c r="C10349" s="0" t="s">
        <x:v>9729</x:v>
      </x:c>
      <x:c r="D10349" s="0" t="s">
        <x:v>11</x:v>
      </x:c>
      <x:c r="I10349" s="0" t="s">
        <x:v>13103</x:v>
      </x:c>
    </x:row>
    <x:row r="10350" spans="1:9">
      <x:c r="B10350" s="0" t="s">
        <x:v>13027</x:v>
      </x:c>
      <x:c r="C10350" s="0" t="s">
        <x:v>9729</x:v>
      </x:c>
      <x:c r="D10350" s="0" t="s">
        <x:v>11</x:v>
      </x:c>
      <x:c r="I10350" s="0" t="s">
        <x:v>13104</x:v>
      </x:c>
    </x:row>
    <x:row r="10351" spans="1:9">
      <x:c r="B10351" s="0" t="s">
        <x:v>13028</x:v>
      </x:c>
      <x:c r="C10351" s="0" t="s">
        <x:v>9729</x:v>
      </x:c>
      <x:c r="D10351" s="0" t="s">
        <x:v>11</x:v>
      </x:c>
      <x:c r="I10351" s="0" t="s">
        <x:v>13105</x:v>
      </x:c>
    </x:row>
    <x:row r="10352" spans="1:9">
      <x:c r="B10352" s="0" t="s">
        <x:v>13029</x:v>
      </x:c>
      <x:c r="C10352" s="0" t="s">
        <x:v>9727</x:v>
      </x:c>
      <x:c r="D10352" s="0" t="s">
        <x:v>11</x:v>
      </x:c>
      <x:c r="I10352" s="0" t="s">
        <x:v>13106</x:v>
      </x:c>
    </x:row>
    <x:row r="10353" spans="1:9">
      <x:c r="B10353" s="0" t="s">
        <x:v>13030</x:v>
      </x:c>
      <x:c r="C10353" s="0" t="s">
        <x:v>9729</x:v>
      </x:c>
      <x:c r="D10353" s="0" t="s">
        <x:v>11</x:v>
      </x:c>
      <x:c r="I10353" s="0" t="s">
        <x:v>13107</x:v>
      </x:c>
    </x:row>
    <x:row r="10354" spans="1:9">
      <x:c r="B10354" s="0" t="s">
        <x:v>13031</x:v>
      </x:c>
      <x:c r="C10354" s="0" t="s">
        <x:v>1965</x:v>
      </x:c>
      <x:c r="D10354" s="0" t="s">
        <x:v>11</x:v>
      </x:c>
      <x:c r="I10354" s="0" t="s">
        <x:v>13108</x:v>
      </x:c>
    </x:row>
    <x:row r="10355" spans="1:9">
      <x:c r="B10355" s="0" t="s">
        <x:v>13032</x:v>
      </x:c>
      <x:c r="C10355" s="0" t="s">
        <x:v>1965</x:v>
      </x:c>
      <x:c r="D10355" s="0" t="s">
        <x:v>11</x:v>
      </x:c>
      <x:c r="I10355" s="0" t="s">
        <x:v>13109</x:v>
      </x:c>
    </x:row>
    <x:row r="10356" spans="1:9">
      <x:c r="B10356" s="0" t="s">
        <x:v>13033</x:v>
      </x:c>
      <x:c r="C10356" s="0" t="s">
        <x:v>1965</x:v>
      </x:c>
      <x:c r="D10356" s="0" t="s">
        <x:v>11</x:v>
      </x:c>
      <x:c r="I10356" s="0" t="s">
        <x:v>13110</x:v>
      </x:c>
    </x:row>
    <x:row r="10357" spans="1:9">
      <x:c r="B10357" s="0" t="s">
        <x:v>13034</x:v>
      </x:c>
      <x:c r="C10357" s="0" t="s">
        <x:v>1965</x:v>
      </x:c>
      <x:c r="D10357" s="0" t="s">
        <x:v>11</x:v>
      </x:c>
      <x:c r="I10357" s="0" t="s">
        <x:v>13111</x:v>
      </x:c>
    </x:row>
    <x:row r="10358" spans="1:9">
      <x:c r="B10358" s="0" t="s">
        <x:v>13035</x:v>
      </x:c>
      <x:c r="C10358" s="0" t="s">
        <x:v>1965</x:v>
      </x:c>
      <x:c r="D10358" s="0" t="s">
        <x:v>11</x:v>
      </x:c>
      <x:c r="I10358" s="0" t="s">
        <x:v>13112</x:v>
      </x:c>
    </x:row>
    <x:row r="10359" spans="1:9">
      <x:c r="B10359" s="0" t="s">
        <x:v>13036</x:v>
      </x:c>
      <x:c r="C10359" s="0" t="s">
        <x:v>1965</x:v>
      </x:c>
      <x:c r="D10359" s="0" t="s">
        <x:v>11</x:v>
      </x:c>
      <x:c r="I10359" s="0" t="s">
        <x:v>13113</x:v>
      </x:c>
    </x:row>
    <x:row r="10360" spans="1:9">
      <x:c r="B10360" s="0" t="s">
        <x:v>13037</x:v>
      </x:c>
      <x:c r="C10360" s="0" t="s">
        <x:v>1965</x:v>
      </x:c>
      <x:c r="D10360" s="0" t="s">
        <x:v>11</x:v>
      </x:c>
      <x:c r="I10360" s="0" t="s">
        <x:v>13114</x:v>
      </x:c>
    </x:row>
    <x:row r="10361" spans="1:9">
      <x:c r="B10361" s="0" t="s">
        <x:v>13038</x:v>
      </x:c>
      <x:c r="C10361" s="0" t="s">
        <x:v>1965</x:v>
      </x:c>
      <x:c r="D10361" s="0" t="s">
        <x:v>11</x:v>
      </x:c>
      <x:c r="I10361" s="0" t="s">
        <x:v>13115</x:v>
      </x:c>
    </x:row>
    <x:row r="10362" spans="1:9">
      <x:c r="B10362" s="0" t="s">
        <x:v>13039</x:v>
      </x:c>
      <x:c r="C10362" s="0" t="s">
        <x:v>1965</x:v>
      </x:c>
      <x:c r="D10362" s="0" t="s">
        <x:v>11</x:v>
      </x:c>
      <x:c r="I10362" s="0" t="s">
        <x:v>13116</x:v>
      </x:c>
    </x:row>
    <x:row r="10363" spans="1:9">
      <x:c r="B10363" s="0" t="s">
        <x:v>13040</x:v>
      </x:c>
      <x:c r="C10363" s="0" t="s">
        <x:v>1965</x:v>
      </x:c>
      <x:c r="D10363" s="0" t="s">
        <x:v>11</x:v>
      </x:c>
      <x:c r="I10363" s="0" t="s">
        <x:v>13117</x:v>
      </x:c>
    </x:row>
    <x:row r="10364" spans="1:9">
      <x:c r="B10364" s="0" t="s">
        <x:v>13041</x:v>
      </x:c>
      <x:c r="C10364" s="0" t="s">
        <x:v>1965</x:v>
      </x:c>
      <x:c r="D10364" s="0" t="s">
        <x:v>11</x:v>
      </x:c>
      <x:c r="I10364" s="0" t="s">
        <x:v>13118</x:v>
      </x:c>
    </x:row>
    <x:row r="10365" spans="1:9">
      <x:c r="B10365" s="0" t="s">
        <x:v>13042</x:v>
      </x:c>
      <x:c r="C10365" s="0" t="s">
        <x:v>1965</x:v>
      </x:c>
      <x:c r="D10365" s="0" t="s">
        <x:v>11</x:v>
      </x:c>
      <x:c r="I10365" s="0" t="s">
        <x:v>13119</x:v>
      </x:c>
    </x:row>
    <x:row r="10366" spans="1:9">
      <x:c r="B10366" s="0" t="s">
        <x:v>13043</x:v>
      </x:c>
      <x:c r="C10366" s="0" t="s">
        <x:v>1965</x:v>
      </x:c>
      <x:c r="D10366" s="0" t="s">
        <x:v>11</x:v>
      </x:c>
      <x:c r="I10366" s="0" t="s">
        <x:v>13120</x:v>
      </x:c>
    </x:row>
    <x:row r="10367" spans="1:9">
      <x:c r="B10367" s="0" t="s">
        <x:v>13044</x:v>
      </x:c>
      <x:c r="C10367" s="0" t="s">
        <x:v>1965</x:v>
      </x:c>
      <x:c r="D10367" s="0" t="s">
        <x:v>11</x:v>
      </x:c>
      <x:c r="I10367" s="0" t="s">
        <x:v>13121</x:v>
      </x:c>
    </x:row>
    <x:row r="10368" spans="1:9">
      <x:c r="B10368" s="0" t="s">
        <x:v>13045</x:v>
      </x:c>
      <x:c r="C10368" s="0" t="s">
        <x:v>1965</x:v>
      </x:c>
      <x:c r="D10368" s="0" t="s">
        <x:v>11</x:v>
      </x:c>
      <x:c r="I10368" s="0" t="s">
        <x:v>13122</x:v>
      </x:c>
    </x:row>
    <x:row r="10369" spans="1:9">
      <x:c r="B10369" s="0" t="s">
        <x:v>13046</x:v>
      </x:c>
      <x:c r="C10369" s="0" t="s">
        <x:v>1965</x:v>
      </x:c>
      <x:c r="D10369" s="0" t="s">
        <x:v>11</x:v>
      </x:c>
      <x:c r="I10369" s="0" t="s">
        <x:v>13123</x:v>
      </x:c>
    </x:row>
    <x:row r="10370" spans="1:9">
      <x:c r="B10370" s="0" t="s">
        <x:v>13047</x:v>
      </x:c>
      <x:c r="C10370" s="0" t="s">
        <x:v>1965</x:v>
      </x:c>
      <x:c r="D10370" s="0" t="s">
        <x:v>11</x:v>
      </x:c>
      <x:c r="I10370" s="0" t="s">
        <x:v>13124</x:v>
      </x:c>
    </x:row>
    <x:row r="10371" spans="1:9">
      <x:c r="B10371" s="0" t="s">
        <x:v>13048</x:v>
      </x:c>
      <x:c r="C10371" s="0" t="s">
        <x:v>1858</x:v>
      </x:c>
      <x:c r="D10371" s="0" t="s">
        <x:v>11</x:v>
      </x:c>
      <x:c r="I10371" s="0" t="s">
        <x:v>13125</x:v>
      </x:c>
    </x:row>
    <x:row r="10372" spans="1:9">
      <x:c r="B10372" s="0" t="s">
        <x:v>13049</x:v>
      </x:c>
      <x:c r="C10372" s="0" t="s">
        <x:v>1858</x:v>
      </x:c>
      <x:c r="D10372" s="0" t="s">
        <x:v>11</x:v>
      </x:c>
      <x:c r="I10372" s="0" t="s">
        <x:v>13126</x:v>
      </x:c>
    </x:row>
    <x:row r="10373" spans="1:9">
      <x:c r="B10373" s="0" t="s">
        <x:v>13050</x:v>
      </x:c>
      <x:c r="C10373" s="0" t="s">
        <x:v>1858</x:v>
      </x:c>
      <x:c r="D10373" s="0" t="s">
        <x:v>11</x:v>
      </x:c>
      <x:c r="I10373" s="0" t="s">
        <x:v>13127</x:v>
      </x:c>
    </x:row>
    <x:row r="10374" spans="1:9">
      <x:c r="B10374" s="0" t="s">
        <x:v>13051</x:v>
      </x:c>
      <x:c r="C10374" s="0" t="s">
        <x:v>1858</x:v>
      </x:c>
      <x:c r="D10374" s="0" t="s">
        <x:v>11</x:v>
      </x:c>
      <x:c r="I10374" s="0" t="s">
        <x:v>13128</x:v>
      </x:c>
    </x:row>
    <x:row r="10375" spans="1:9">
      <x:c r="B10375" s="0" t="s">
        <x:v>13052</x:v>
      </x:c>
      <x:c r="C10375" s="0" t="s">
        <x:v>1858</x:v>
      </x:c>
      <x:c r="D10375" s="0" t="s">
        <x:v>11</x:v>
      </x:c>
      <x:c r="I10375" s="0" t="s">
        <x:v>13129</x:v>
      </x:c>
    </x:row>
    <x:row r="10376" spans="1:9">
      <x:c r="B10376" s="0" t="s">
        <x:v>13053</x:v>
      </x:c>
      <x:c r="C10376" s="0" t="s">
        <x:v>1965</x:v>
      </x:c>
      <x:c r="D10376" s="0" t="s">
        <x:v>11</x:v>
      </x:c>
      <x:c r="I10376" s="0" t="s">
        <x:v>13130</x:v>
      </x:c>
    </x:row>
    <x:row r="10377" spans="1:9">
      <x:c r="B10377" s="0" t="s">
        <x:v>13054</x:v>
      </x:c>
      <x:c r="C10377" s="0" t="s">
        <x:v>1858</x:v>
      </x:c>
      <x:c r="D10377" s="0" t="s">
        <x:v>11</x:v>
      </x:c>
      <x:c r="I10377" s="0" t="s">
        <x:v>13131</x:v>
      </x:c>
    </x:row>
    <x:row r="10378" spans="1:9">
      <x:c r="B10378" s="0" t="s">
        <x:v>13055</x:v>
      </x:c>
      <x:c r="C10378" s="0" t="s">
        <x:v>1965</x:v>
      </x:c>
      <x:c r="D10378" s="0" t="s">
        <x:v>11</x:v>
      </x:c>
      <x:c r="I10378" s="0" t="s">
        <x:v>13132</x:v>
      </x:c>
    </x:row>
    <x:row r="10379" spans="1:9">
      <x:c r="B10379" s="0" t="s">
        <x:v>13056</x:v>
      </x:c>
      <x:c r="C10379" s="0" t="s">
        <x:v>1858</x:v>
      </x:c>
      <x:c r="D10379" s="0" t="s">
        <x:v>11</x:v>
      </x:c>
      <x:c r="I10379" s="0" t="s">
        <x:v>13133</x:v>
      </x:c>
    </x:row>
    <x:row r="10380" spans="1:9">
      <x:c r="B10380" s="0" t="s">
        <x:v>13057</x:v>
      </x:c>
      <x:c r="C10380" s="0" t="s">
        <x:v>1858</x:v>
      </x:c>
      <x:c r="D10380" s="0" t="s">
        <x:v>11</x:v>
      </x:c>
      <x:c r="I10380" s="0" t="s">
        <x:v>13134</x:v>
      </x:c>
    </x:row>
    <x:row r="10381" spans="1:9">
      <x:c r="B10381" s="0" t="s">
        <x:v>13058</x:v>
      </x:c>
      <x:c r="C10381" s="0" t="s">
        <x:v>1858</x:v>
      </x:c>
      <x:c r="D10381" s="0" t="s">
        <x:v>11</x:v>
      </x:c>
      <x:c r="I10381" s="0" t="s">
        <x:v>13135</x:v>
      </x:c>
    </x:row>
    <x:row r="10382" spans="1:9">
      <x:c r="B10382" s="0" t="s">
        <x:v>13059</x:v>
      </x:c>
      <x:c r="C10382" s="0" t="s">
        <x:v>1858</x:v>
      </x:c>
      <x:c r="D10382" s="0" t="s">
        <x:v>11</x:v>
      </x:c>
      <x:c r="I10382" s="0" t="s">
        <x:v>13136</x:v>
      </x:c>
    </x:row>
    <x:row r="10383" spans="1:9">
      <x:c r="B10383" s="0" t="s">
        <x:v>13060</x:v>
      </x:c>
      <x:c r="C10383" s="0" t="s">
        <x:v>1858</x:v>
      </x:c>
      <x:c r="D10383" s="0" t="s">
        <x:v>11</x:v>
      </x:c>
      <x:c r="I10383" s="0" t="s">
        <x:v>13137</x:v>
      </x:c>
    </x:row>
    <x:row r="10384" spans="1:9">
      <x:c r="B10384" s="0" t="s">
        <x:v>13061</x:v>
      </x:c>
      <x:c r="C10384" s="0" t="s">
        <x:v>1858</x:v>
      </x:c>
      <x:c r="D10384" s="0" t="s">
        <x:v>11</x:v>
      </x:c>
      <x:c r="I10384" s="0" t="s">
        <x:v>13138</x:v>
      </x:c>
    </x:row>
    <x:row r="10385" spans="1:9">
      <x:c r="B10385" s="0" t="s">
        <x:v>13062</x:v>
      </x:c>
      <x:c r="C10385" s="0" t="s">
        <x:v>1858</x:v>
      </x:c>
      <x:c r="D10385" s="0" t="s">
        <x:v>11</x:v>
      </x:c>
      <x:c r="I10385" s="0" t="s">
        <x:v>13139</x:v>
      </x:c>
    </x:row>
    <x:row r="10386" spans="1:9">
      <x:c r="B10386" s="0" t="s">
        <x:v>13063</x:v>
      </x:c>
      <x:c r="C10386" s="0" t="s">
        <x:v>1858</x:v>
      </x:c>
      <x:c r="D10386" s="0" t="s">
        <x:v>11</x:v>
      </x:c>
      <x:c r="I10386" s="0" t="s">
        <x:v>13140</x:v>
      </x:c>
    </x:row>
    <x:row r="10387" spans="1:9">
      <x:c r="B10387" s="0" t="s">
        <x:v>13064</x:v>
      </x:c>
      <x:c r="C10387" s="0" t="s">
        <x:v>1858</x:v>
      </x:c>
      <x:c r="D10387" s="0" t="s">
        <x:v>11</x:v>
      </x:c>
      <x:c r="I10387" s="0" t="s">
        <x:v>13141</x:v>
      </x:c>
    </x:row>
    <x:row r="10388" spans="1:9">
      <x:c r="B10388" s="0" t="s">
        <x:v>13065</x:v>
      </x:c>
      <x:c r="C10388" s="0" t="s">
        <x:v>1858</x:v>
      </x:c>
      <x:c r="D10388" s="0" t="s">
        <x:v>11</x:v>
      </x:c>
      <x:c r="I10388" s="0" t="s">
        <x:v>13142</x:v>
      </x:c>
    </x:row>
    <x:row r="10389" spans="1:9">
      <x:c r="B10389" s="0" t="s">
        <x:v>13066</x:v>
      </x:c>
      <x:c r="C10389" s="0" t="s">
        <x:v>1858</x:v>
      </x:c>
      <x:c r="D10389" s="0" t="s">
        <x:v>11</x:v>
      </x:c>
      <x:c r="I10389" s="0" t="s">
        <x:v>13143</x:v>
      </x:c>
    </x:row>
    <x:row r="10390" spans="1:9">
      <x:c r="B10390" s="0" t="s">
        <x:v>13067</x:v>
      </x:c>
      <x:c r="C10390" s="0" t="s">
        <x:v>1858</x:v>
      </x:c>
      <x:c r="D10390" s="0" t="s">
        <x:v>11</x:v>
      </x:c>
      <x:c r="I10390" s="0" t="s">
        <x:v>13144</x:v>
      </x:c>
    </x:row>
    <x:row r="10391" spans="1:9">
      <x:c r="B10391" s="0" t="s">
        <x:v>13068</x:v>
      </x:c>
      <x:c r="C10391" s="0" t="s">
        <x:v>1965</x:v>
      </x:c>
      <x:c r="D10391" s="0" t="s">
        <x:v>11</x:v>
      </x:c>
      <x:c r="I10391" s="0" t="s">
        <x:v>13145</x:v>
      </x:c>
    </x:row>
    <x:row r="10392" spans="1:9">
      <x:c r="B10392" s="0" t="s">
        <x:v>13069</x:v>
      </x:c>
      <x:c r="C10392" s="0" t="s">
        <x:v>1858</x:v>
      </x:c>
      <x:c r="D10392" s="0" t="s">
        <x:v>11</x:v>
      </x:c>
      <x:c r="I10392" s="0" t="s">
        <x:v>13146</x:v>
      </x:c>
    </x:row>
    <x:row r="10393" spans="1:9">
      <x:c r="B10393" s="0" t="s">
        <x:v>13070</x:v>
      </x:c>
      <x:c r="C10393" s="0" t="s">
        <x:v>1858</x:v>
      </x:c>
      <x:c r="D10393" s="0" t="s">
        <x:v>11</x:v>
      </x:c>
      <x:c r="I10393" s="0" t="s">
        <x:v>13147</x:v>
      </x:c>
    </x:row>
    <x:row r="10394" spans="1:9">
      <x:c r="B10394" s="0" t="s">
        <x:v>13071</x:v>
      </x:c>
      <x:c r="C10394" s="0" t="s">
        <x:v>1858</x:v>
      </x:c>
      <x:c r="D10394" s="0" t="s">
        <x:v>11</x:v>
      </x:c>
      <x:c r="I10394" s="0" t="s">
        <x:v>13148</x:v>
      </x:c>
    </x:row>
    <x:row r="10395" spans="1:9">
      <x:c r="B10395" s="0" t="s">
        <x:v>13072</x:v>
      </x:c>
      <x:c r="C10395" s="0" t="s">
        <x:v>1858</x:v>
      </x:c>
      <x:c r="D10395" s="0" t="s">
        <x:v>11</x:v>
      </x:c>
      <x:c r="I10395" s="0" t="s">
        <x:v>13149</x:v>
      </x:c>
    </x:row>
    <x:row r="10396" spans="1:9">
      <x:c r="B10396" s="0" t="s">
        <x:v>13073</x:v>
      </x:c>
      <x:c r="C10396" s="0" t="s">
        <x:v>1858</x:v>
      </x:c>
      <x:c r="D10396" s="0" t="s">
        <x:v>11</x:v>
      </x:c>
      <x:c r="I10396" s="0" t="s">
        <x:v>13150</x:v>
      </x:c>
    </x:row>
    <x:row r="10397" spans="1:9">
      <x:c r="B10397" s="0" t="s">
        <x:v>13074</x:v>
      </x:c>
      <x:c r="C10397" s="0" t="s">
        <x:v>1858</x:v>
      </x:c>
      <x:c r="D10397" s="0" t="s">
        <x:v>11</x:v>
      </x:c>
      <x:c r="I10397" s="0" t="s">
        <x:v>13151</x:v>
      </x:c>
    </x:row>
    <x:row r="10398" spans="1:9">
      <x:c r="B10398" s="0" t="s">
        <x:v>13075</x:v>
      </x:c>
      <x:c r="C10398" s="0" t="s">
        <x:v>1858</x:v>
      </x:c>
      <x:c r="D10398" s="0" t="s">
        <x:v>11</x:v>
      </x:c>
      <x:c r="I10398" s="0" t="s">
        <x:v>13152</x:v>
      </x:c>
    </x:row>
    <x:row r="10399" spans="1:9">
      <x:c r="B10399" s="0" t="s">
        <x:v>13076</x:v>
      </x:c>
      <x:c r="C10399" s="0" t="s">
        <x:v>1965</x:v>
      </x:c>
      <x:c r="D10399" s="0" t="s">
        <x:v>11</x:v>
      </x:c>
      <x:c r="I10399" s="0" t="s">
        <x:v>13153</x:v>
      </x:c>
    </x:row>
    <x:row r="10400" spans="1:9">
      <x:c r="B10400" s="0" t="s">
        <x:v>13077</x:v>
      </x:c>
      <x:c r="C10400" s="0" t="s">
        <x:v>1858</x:v>
      </x:c>
      <x:c r="D10400" s="0" t="s">
        <x:v>11</x:v>
      </x:c>
      <x:c r="I10400" s="0" t="s">
        <x:v>13154</x:v>
      </x:c>
    </x:row>
    <x:row r="10401" spans="1:9">
      <x:c r="B10401" s="0" t="s">
        <x:v>13078</x:v>
      </x:c>
      <x:c r="C10401" s="0" t="s">
        <x:v>1965</x:v>
      </x:c>
      <x:c r="D10401" s="0" t="s">
        <x:v>11</x:v>
      </x:c>
      <x:c r="I10401" s="0" t="s">
        <x:v>13155</x:v>
      </x:c>
    </x:row>
    <x:row r="10402" spans="1:9">
      <x:c r="B10402" s="0" t="s">
        <x:v>13079</x:v>
      </x:c>
      <x:c r="C10402" s="0" t="s">
        <x:v>1858</x:v>
      </x:c>
      <x:c r="D10402" s="0" t="s">
        <x:v>11</x:v>
      </x:c>
      <x:c r="I10402" s="0" t="s">
        <x:v>13156</x:v>
      </x:c>
    </x:row>
    <x:row r="10403" spans="1:9">
      <x:c r="B10403" s="0" t="s">
        <x:v>13080</x:v>
      </x:c>
      <x:c r="C10403" s="0" t="s">
        <x:v>1965</x:v>
      </x:c>
      <x:c r="D10403" s="0" t="s">
        <x:v>11</x:v>
      </x:c>
      <x:c r="I10403" s="0" t="s">
        <x:v>13157</x:v>
      </x:c>
    </x:row>
    <x:row r="10404" spans="1:9">
      <x:c r="B10404" s="0" t="s">
        <x:v>13081</x:v>
      </x:c>
      <x:c r="C10404" s="0" t="s">
        <x:v>1858</x:v>
      </x:c>
      <x:c r="D10404" s="0" t="s">
        <x:v>11</x:v>
      </x:c>
      <x:c r="I10404" s="0" t="s">
        <x:v>13158</x:v>
      </x:c>
    </x:row>
    <x:row r="10405" spans="1:9">
      <x:c r="B10405" s="0" t="s">
        <x:v>13082</x:v>
      </x:c>
      <x:c r="C10405" s="0" t="s">
        <x:v>1879</x:v>
      </x:c>
      <x:c r="D10405" s="0" t="s">
        <x:v>11</x:v>
      </x:c>
      <x:c r="I10405" s="0" t="s">
        <x:v>13159</x:v>
      </x:c>
    </x:row>
    <x:row r="10406" spans="1:9">
      <x:c r="B10406" s="0" t="s">
        <x:v>13083</x:v>
      </x:c>
      <x:c r="C10406" s="0" t="s">
        <x:v>1858</x:v>
      </x:c>
      <x:c r="D10406" s="0" t="s">
        <x:v>11</x:v>
      </x:c>
      <x:c r="I10406" s="0" t="s">
        <x:v>13160</x:v>
      </x:c>
    </x:row>
    <x:row r="10407" spans="1:9">
      <x:c r="B10407" s="0" t="s">
        <x:v>13084</x:v>
      </x:c>
      <x:c r="C10407" s="0" t="s">
        <x:v>1858</x:v>
      </x:c>
      <x:c r="D10407" s="0" t="s">
        <x:v>11</x:v>
      </x:c>
      <x:c r="I10407" s="0" t="s">
        <x:v>13161</x:v>
      </x:c>
    </x:row>
    <x:row r="10408" spans="1:9">
      <x:c r="B10408" s="0" t="s">
        <x:v>13085</x:v>
      </x:c>
      <x:c r="C10408" s="0" t="s">
        <x:v>1858</x:v>
      </x:c>
      <x:c r="D10408" s="0" t="s">
        <x:v>11</x:v>
      </x:c>
      <x:c r="I10408" s="0" t="s">
        <x:v>13162</x:v>
      </x:c>
    </x:row>
    <x:row r="10409" spans="1:9">
      <x:c r="B10409" s="0" t="s">
        <x:v>13086</x:v>
      </x:c>
      <x:c r="C10409" s="0" t="s">
        <x:v>1858</x:v>
      </x:c>
      <x:c r="D10409" s="0" t="s">
        <x:v>11</x:v>
      </x:c>
      <x:c r="I10409" s="0" t="s">
        <x:v>13163</x:v>
      </x:c>
    </x:row>
    <x:row r="10410" spans="1:9">
      <x:c r="B10410" s="0" t="s">
        <x:v>13087</x:v>
      </x:c>
      <x:c r="C10410" s="0" t="s">
        <x:v>1858</x:v>
      </x:c>
      <x:c r="D10410" s="0" t="s">
        <x:v>11</x:v>
      </x:c>
      <x:c r="I10410" s="0" t="s">
        <x:v>13164</x:v>
      </x:c>
    </x:row>
    <x:row r="10411" spans="1:9">
      <x:c r="B10411" s="0" t="s">
        <x:v>13088</x:v>
      </x:c>
      <x:c r="C10411" s="0" t="s">
        <x:v>1858</x:v>
      </x:c>
      <x:c r="D10411" s="0" t="s">
        <x:v>11</x:v>
      </x:c>
      <x:c r="I10411" s="0" t="s">
        <x:v>13165</x:v>
      </x:c>
    </x:row>
    <x:row r="10412" spans="1:9">
      <x:c r="B10412" s="0" t="s">
        <x:v>13089</x:v>
      </x:c>
      <x:c r="C10412" s="0" t="s">
        <x:v>1965</x:v>
      </x:c>
      <x:c r="D10412" s="0" t="s">
        <x:v>11</x:v>
      </x:c>
      <x:c r="I10412" s="0" t="s">
        <x:v>13166</x:v>
      </x:c>
    </x:row>
    <x:row r="10413" spans="1:9">
      <x:c r="B10413" s="0" t="s">
        <x:v>13090</x:v>
      </x:c>
      <x:c r="C10413" s="0" t="s">
        <x:v>1858</x:v>
      </x:c>
      <x:c r="D10413" s="0" t="s">
        <x:v>11</x:v>
      </x:c>
      <x:c r="I10413" s="0" t="s">
        <x:v>13167</x:v>
      </x:c>
    </x:row>
    <x:row r="10414" spans="1:9">
      <x:c r="B10414" s="0" t="s">
        <x:v>13091</x:v>
      </x:c>
      <x:c r="C10414" s="0" t="s">
        <x:v>1858</x:v>
      </x:c>
      <x:c r="D10414" s="0" t="s">
        <x:v>11</x:v>
      </x:c>
      <x:c r="I10414" s="0" t="s">
        <x:v>13168</x:v>
      </x:c>
    </x:row>
    <x:row r="10415" spans="1:9">
      <x:c r="B10415" s="0" t="s">
        <x:v>13092</x:v>
      </x:c>
      <x:c r="C10415" s="0" t="s">
        <x:v>1879</x:v>
      </x:c>
      <x:c r="D10415" s="0" t="s">
        <x:v>11</x:v>
      </x:c>
      <x:c r="I10415" s="0" t="s">
        <x:v>13169</x:v>
      </x:c>
    </x:row>
    <x:row r="10416" spans="1:9">
      <x:c r="B10416" s="0" t="s">
        <x:v>13093</x:v>
      </x:c>
      <x:c r="C10416" s="0" t="s">
        <x:v>1858</x:v>
      </x:c>
      <x:c r="D10416" s="0" t="s">
        <x:v>11</x:v>
      </x:c>
      <x:c r="I10416" s="0" t="s">
        <x:v>13170</x:v>
      </x:c>
    </x:row>
    <x:row r="10417" spans="1:9">
      <x:c r="B10417" s="0" t="s">
        <x:v>13094</x:v>
      </x:c>
      <x:c r="C10417" s="0" t="s">
        <x:v>1858</x:v>
      </x:c>
      <x:c r="D10417" s="0" t="s">
        <x:v>11</x:v>
      </x:c>
      <x:c r="I10417" s="0" t="s">
        <x:v>13171</x:v>
      </x:c>
    </x:row>
    <x:row r="10418" spans="1:9">
      <x:c r="B10418" s="0" t="s">
        <x:v>13095</x:v>
      </x:c>
      <x:c r="C10418" s="0" t="s">
        <x:v>1858</x:v>
      </x:c>
      <x:c r="D10418" s="0" t="s">
        <x:v>11</x:v>
      </x:c>
      <x:c r="I10418" s="0" t="s">
        <x:v>13172</x:v>
      </x:c>
    </x:row>
    <x:row r="10419" spans="1:9">
      <x:c r="B10419" s="0" t="s">
        <x:v>13096</x:v>
      </x:c>
      <x:c r="C10419" s="0" t="s">
        <x:v>1858</x:v>
      </x:c>
      <x:c r="D10419" s="0" t="s">
        <x:v>11</x:v>
      </x:c>
      <x:c r="I10419" s="0" t="s">
        <x:v>13173</x:v>
      </x:c>
    </x:row>
    <x:row r="10420" spans="1:9">
      <x:c r="B10420" s="0" t="s">
        <x:v>13097</x:v>
      </x:c>
      <x:c r="C10420" s="0" t="s">
        <x:v>1858</x:v>
      </x:c>
      <x:c r="D10420" s="0" t="s">
        <x:v>11</x:v>
      </x:c>
      <x:c r="I10420" s="0" t="s">
        <x:v>13174</x:v>
      </x:c>
    </x:row>
    <x:row r="10421" spans="1:9">
      <x:c r="B10421" s="0" t="s">
        <x:v>13098</x:v>
      </x:c>
      <x:c r="C10421" s="0" t="s">
        <x:v>1879</x:v>
      </x:c>
      <x:c r="D10421" s="0" t="s">
        <x:v>11</x:v>
      </x:c>
      <x:c r="I10421" s="0" t="s">
        <x:v>13175</x:v>
      </x:c>
    </x:row>
    <x:row r="10422" spans="1:9">
      <x:c r="B10422" s="0" t="s">
        <x:v>13099</x:v>
      </x:c>
      <x:c r="C10422" s="0" t="s">
        <x:v>1879</x:v>
      </x:c>
      <x:c r="D10422" s="0" t="s">
        <x:v>11</x:v>
      </x:c>
      <x:c r="I10422" s="0" t="s">
        <x:v>13176</x:v>
      </x:c>
    </x:row>
    <x:row r="10423" spans="1:9">
      <x:c r="B10423" s="0" t="s">
        <x:v>13100</x:v>
      </x:c>
      <x:c r="C10423" s="0" t="s">
        <x:v>1858</x:v>
      </x:c>
      <x:c r="D10423" s="0" t="s">
        <x:v>11</x:v>
      </x:c>
      <x:c r="I10423" s="0" t="s">
        <x:v>13177</x:v>
      </x:c>
    </x:row>
    <x:row r="10424" spans="1:9">
      <x:c r="B10424" s="0" t="s">
        <x:v>13101</x:v>
      </x:c>
      <x:c r="C10424" s="0" t="s">
        <x:v>1858</x:v>
      </x:c>
      <x:c r="D10424" s="0" t="s">
        <x:v>11</x:v>
      </x:c>
      <x:c r="I10424" s="0" t="s">
        <x:v>13178</x:v>
      </x:c>
    </x:row>
    <x:row r="10425" spans="1:9">
      <x:c r="B10425" s="0" t="s">
        <x:v>13102</x:v>
      </x:c>
      <x:c r="C10425" s="0" t="s">
        <x:v>1858</x:v>
      </x:c>
      <x:c r="D10425" s="0" t="s">
        <x:v>11</x:v>
      </x:c>
      <x:c r="I10425" s="0" t="s">
        <x:v>13179</x:v>
      </x:c>
    </x:row>
    <x:row r="10426" spans="1:9">
      <x:c r="B10426" s="0" t="s">
        <x:v>13103</x:v>
      </x:c>
      <x:c r="C10426" s="0" t="s">
        <x:v>1858</x:v>
      </x:c>
      <x:c r="D10426" s="0" t="s">
        <x:v>11</x:v>
      </x:c>
      <x:c r="I10426" s="0" t="s">
        <x:v>13180</x:v>
      </x:c>
    </x:row>
    <x:row r="10427" spans="1:9">
      <x:c r="B10427" s="0" t="s">
        <x:v>13104</x:v>
      </x:c>
      <x:c r="C10427" s="0" t="s">
        <x:v>1858</x:v>
      </x:c>
      <x:c r="D10427" s="0" t="s">
        <x:v>11</x:v>
      </x:c>
      <x:c r="I10427" s="0" t="s">
        <x:v>13181</x:v>
      </x:c>
    </x:row>
    <x:row r="10428" spans="1:9">
      <x:c r="B10428" s="0" t="s">
        <x:v>13105</x:v>
      </x:c>
      <x:c r="C10428" s="0" t="s">
        <x:v>1965</x:v>
      </x:c>
      <x:c r="D10428" s="0" t="s">
        <x:v>11</x:v>
      </x:c>
      <x:c r="I10428" s="0" t="s">
        <x:v>13182</x:v>
      </x:c>
    </x:row>
    <x:row r="10429" spans="1:9">
      <x:c r="B10429" s="0" t="s">
        <x:v>13106</x:v>
      </x:c>
      <x:c r="C10429" s="0" t="s">
        <x:v>1858</x:v>
      </x:c>
      <x:c r="D10429" s="0" t="s">
        <x:v>11</x:v>
      </x:c>
      <x:c r="I10429" s="0" t="s">
        <x:v>13183</x:v>
      </x:c>
    </x:row>
    <x:row r="10430" spans="1:9">
      <x:c r="B10430" s="0" t="s">
        <x:v>13107</x:v>
      </x:c>
      <x:c r="C10430" s="0" t="s">
        <x:v>1858</x:v>
      </x:c>
      <x:c r="D10430" s="0" t="s">
        <x:v>11</x:v>
      </x:c>
      <x:c r="I10430" s="0" t="s">
        <x:v>13184</x:v>
      </x:c>
    </x:row>
    <x:row r="10431" spans="1:9">
      <x:c r="B10431" s="0" t="s">
        <x:v>13108</x:v>
      </x:c>
      <x:c r="C10431" s="0" t="s">
        <x:v>1858</x:v>
      </x:c>
      <x:c r="D10431" s="0" t="s">
        <x:v>11</x:v>
      </x:c>
      <x:c r="I10431" s="0" t="s">
        <x:v>13185</x:v>
      </x:c>
    </x:row>
    <x:row r="10432" spans="1:9">
      <x:c r="B10432" s="0" t="s">
        <x:v>13109</x:v>
      </x:c>
      <x:c r="C10432" s="0" t="s">
        <x:v>1858</x:v>
      </x:c>
      <x:c r="D10432" s="0" t="s">
        <x:v>11</x:v>
      </x:c>
      <x:c r="I10432" s="0" t="s">
        <x:v>13186</x:v>
      </x:c>
    </x:row>
    <x:row r="10433" spans="1:9">
      <x:c r="B10433" s="0" t="s">
        <x:v>13110</x:v>
      </x:c>
      <x:c r="C10433" s="0" t="s">
        <x:v>1858</x:v>
      </x:c>
      <x:c r="D10433" s="0" t="s">
        <x:v>11</x:v>
      </x:c>
      <x:c r="I10433" s="0" t="s">
        <x:v>13187</x:v>
      </x:c>
    </x:row>
    <x:row r="10434" spans="1:9">
      <x:c r="B10434" s="0" t="s">
        <x:v>13111</x:v>
      </x:c>
      <x:c r="C10434" s="0" t="s">
        <x:v>1858</x:v>
      </x:c>
      <x:c r="D10434" s="0" t="s">
        <x:v>11</x:v>
      </x:c>
      <x:c r="I10434" s="0" t="s">
        <x:v>13188</x:v>
      </x:c>
    </x:row>
    <x:row r="10435" spans="1:9">
      <x:c r="B10435" s="0" t="s">
        <x:v>13112</x:v>
      </x:c>
      <x:c r="C10435" s="0" t="s">
        <x:v>3177</x:v>
      </x:c>
      <x:c r="D10435" s="0" t="s">
        <x:v>11</x:v>
      </x:c>
      <x:c r="I10435" s="0" t="s">
        <x:v>13189</x:v>
      </x:c>
    </x:row>
    <x:row r="10436" spans="1:9">
      <x:c r="B10436" s="0" t="s">
        <x:v>13113</x:v>
      </x:c>
      <x:c r="C10436" s="0" t="s">
        <x:v>1928</x:v>
      </x:c>
      <x:c r="D10436" s="0" t="s">
        <x:v>11</x:v>
      </x:c>
      <x:c r="I10436" s="0" t="s">
        <x:v>13190</x:v>
      </x:c>
    </x:row>
    <x:row r="10437" spans="1:9">
      <x:c r="B10437" s="0" t="s">
        <x:v>13114</x:v>
      </x:c>
      <x:c r="C10437" s="0" t="s">
        <x:v>1861</x:v>
      </x:c>
      <x:c r="D10437" s="0" t="s">
        <x:v>11</x:v>
      </x:c>
      <x:c r="I10437" s="0" t="s">
        <x:v>13191</x:v>
      </x:c>
    </x:row>
    <x:row r="10438" spans="1:9">
      <x:c r="B10438" s="0" t="s">
        <x:v>13115</x:v>
      </x:c>
      <x:c r="C10438" s="0" t="s">
        <x:v>1861</x:v>
      </x:c>
      <x:c r="D10438" s="0" t="s">
        <x:v>11</x:v>
      </x:c>
      <x:c r="I10438" s="0" t="s">
        <x:v>13192</x:v>
      </x:c>
    </x:row>
    <x:row r="10439" spans="1:9">
      <x:c r="B10439" s="0" t="s">
        <x:v>13116</x:v>
      </x:c>
      <x:c r="C10439" s="0" t="s">
        <x:v>1861</x:v>
      </x:c>
      <x:c r="D10439" s="0" t="s">
        <x:v>11</x:v>
      </x:c>
      <x:c r="I10439" s="0" t="s">
        <x:v>13193</x:v>
      </x:c>
    </x:row>
    <x:row r="10440" spans="1:9">
      <x:c r="B10440" s="0" t="s">
        <x:v>13117</x:v>
      </x:c>
      <x:c r="C10440" s="0" t="s">
        <x:v>1858</x:v>
      </x:c>
      <x:c r="D10440" s="0" t="s">
        <x:v>11</x:v>
      </x:c>
      <x:c r="I10440" s="0" t="s">
        <x:v>13194</x:v>
      </x:c>
    </x:row>
    <x:row r="10441" spans="1:9">
      <x:c r="B10441" s="0" t="s">
        <x:v>13118</x:v>
      </x:c>
      <x:c r="C10441" s="0" t="s">
        <x:v>1858</x:v>
      </x:c>
      <x:c r="D10441" s="0" t="s">
        <x:v>11</x:v>
      </x:c>
      <x:c r="I10441" s="0" t="s">
        <x:v>13195</x:v>
      </x:c>
    </x:row>
    <x:row r="10442" spans="1:9">
      <x:c r="B10442" s="0" t="s">
        <x:v>13119</x:v>
      </x:c>
      <x:c r="C10442" s="0" t="s">
        <x:v>1858</x:v>
      </x:c>
      <x:c r="D10442" s="0" t="s">
        <x:v>11</x:v>
      </x:c>
      <x:c r="I10442" s="0" t="s">
        <x:v>13196</x:v>
      </x:c>
    </x:row>
    <x:row r="10443" spans="1:9">
      <x:c r="B10443" s="0" t="s">
        <x:v>13120</x:v>
      </x:c>
      <x:c r="C10443" s="0" t="s">
        <x:v>1861</x:v>
      </x:c>
      <x:c r="D10443" s="0" t="s">
        <x:v>11</x:v>
      </x:c>
      <x:c r="I10443" s="0" t="s">
        <x:v>13197</x:v>
      </x:c>
    </x:row>
    <x:row r="10444" spans="1:9">
      <x:c r="B10444" s="0" t="s">
        <x:v>13121</x:v>
      </x:c>
      <x:c r="C10444" s="0" t="s">
        <x:v>1861</x:v>
      </x:c>
      <x:c r="D10444" s="0" t="s">
        <x:v>11</x:v>
      </x:c>
      <x:c r="I10444" s="0" t="s">
        <x:v>13198</x:v>
      </x:c>
    </x:row>
    <x:row r="10445" spans="1:9">
      <x:c r="B10445" s="0" t="s">
        <x:v>13122</x:v>
      </x:c>
      <x:c r="C10445" s="0" t="s">
        <x:v>1861</x:v>
      </x:c>
      <x:c r="D10445" s="0" t="s">
        <x:v>11</x:v>
      </x:c>
      <x:c r="I10445" s="0" t="s">
        <x:v>13199</x:v>
      </x:c>
    </x:row>
    <x:row r="10446" spans="1:9">
      <x:c r="B10446" s="0" t="s">
        <x:v>13123</x:v>
      </x:c>
      <x:c r="C10446" s="0" t="s">
        <x:v>1858</x:v>
      </x:c>
      <x:c r="D10446" s="0" t="s">
        <x:v>11</x:v>
      </x:c>
      <x:c r="I10446" s="0" t="s">
        <x:v>13200</x:v>
      </x:c>
    </x:row>
    <x:row r="10447" spans="1:9">
      <x:c r="B10447" s="0" t="s">
        <x:v>13124</x:v>
      </x:c>
      <x:c r="C10447" s="0" t="s">
        <x:v>1861</x:v>
      </x:c>
      <x:c r="D10447" s="0" t="s">
        <x:v>11</x:v>
      </x:c>
      <x:c r="I10447" s="0" t="s">
        <x:v>13201</x:v>
      </x:c>
    </x:row>
    <x:row r="10448" spans="1:9">
      <x:c r="B10448" s="0" t="s">
        <x:v>13125</x:v>
      </x:c>
      <x:c r="C10448" s="0" t="s">
        <x:v>1858</x:v>
      </x:c>
      <x:c r="D10448" s="0" t="s">
        <x:v>11</x:v>
      </x:c>
      <x:c r="I10448" s="0" t="s">
        <x:v>13202</x:v>
      </x:c>
    </x:row>
    <x:row r="10449" spans="1:9">
      <x:c r="B10449" s="0" t="s">
        <x:v>13126</x:v>
      </x:c>
      <x:c r="C10449" s="0" t="s">
        <x:v>1861</x:v>
      </x:c>
      <x:c r="D10449" s="0" t="s">
        <x:v>11</x:v>
      </x:c>
      <x:c r="I10449" s="0" t="s">
        <x:v>13203</x:v>
      </x:c>
    </x:row>
    <x:row r="10450" spans="1:9">
      <x:c r="B10450" s="0" t="s">
        <x:v>13127</x:v>
      </x:c>
      <x:c r="C10450" s="0" t="s">
        <x:v>1861</x:v>
      </x:c>
      <x:c r="D10450" s="0" t="s">
        <x:v>11</x:v>
      </x:c>
      <x:c r="I10450" s="0" t="s">
        <x:v>13204</x:v>
      </x:c>
    </x:row>
    <x:row r="10451" spans="1:9">
      <x:c r="B10451" s="0" t="s">
        <x:v>13128</x:v>
      </x:c>
      <x:c r="C10451" s="0" t="s">
        <x:v>1858</x:v>
      </x:c>
      <x:c r="D10451" s="0" t="s">
        <x:v>11</x:v>
      </x:c>
      <x:c r="I10451" s="0" t="s">
        <x:v>13205</x:v>
      </x:c>
    </x:row>
    <x:row r="10452" spans="1:9">
      <x:c r="B10452" s="0" t="s">
        <x:v>13129</x:v>
      </x:c>
      <x:c r="C10452" s="0" t="s">
        <x:v>1861</x:v>
      </x:c>
      <x:c r="D10452" s="0" t="s">
        <x:v>11</x:v>
      </x:c>
      <x:c r="I10452" s="0" t="s">
        <x:v>13206</x:v>
      </x:c>
    </x:row>
    <x:row r="10453" spans="1:9">
      <x:c r="B10453" s="0" t="s">
        <x:v>13130</x:v>
      </x:c>
      <x:c r="C10453" s="0" t="s">
        <x:v>1861</x:v>
      </x:c>
      <x:c r="D10453" s="0" t="s">
        <x:v>11</x:v>
      </x:c>
      <x:c r="I10453" s="0" t="s">
        <x:v>13207</x:v>
      </x:c>
    </x:row>
    <x:row r="10454" spans="1:9">
      <x:c r="B10454" s="0" t="s">
        <x:v>13131</x:v>
      </x:c>
      <x:c r="C10454" s="0" t="s">
        <x:v>1965</x:v>
      </x:c>
      <x:c r="D10454" s="0" t="s">
        <x:v>11</x:v>
      </x:c>
      <x:c r="I10454" s="0" t="s">
        <x:v>13208</x:v>
      </x:c>
    </x:row>
    <x:row r="10455" spans="1:9">
      <x:c r="B10455" s="0" t="s">
        <x:v>13132</x:v>
      </x:c>
      <x:c r="C10455" s="0" t="s">
        <x:v>1858</x:v>
      </x:c>
      <x:c r="D10455" s="0" t="s">
        <x:v>11</x:v>
      </x:c>
      <x:c r="I10455" s="0" t="s">
        <x:v>9812</x:v>
      </x:c>
    </x:row>
    <x:row r="10456" spans="1:9">
      <x:c r="B10456" s="0" t="s">
        <x:v>13133</x:v>
      </x:c>
      <x:c r="C10456" s="0" t="s">
        <x:v>1861</x:v>
      </x:c>
      <x:c r="D10456" s="0" t="s">
        <x:v>11</x:v>
      </x:c>
      <x:c r="I10456" s="0" t="s">
        <x:v>13209</x:v>
      </x:c>
    </x:row>
    <x:row r="10457" spans="1:9">
      <x:c r="B10457" s="0" t="s">
        <x:v>13134</x:v>
      </x:c>
      <x:c r="C10457" s="0" t="s">
        <x:v>9727</x:v>
      </x:c>
      <x:c r="D10457" s="0" t="s">
        <x:v>11</x:v>
      </x:c>
      <x:c r="I10457" s="0" t="s">
        <x:v>13210</x:v>
      </x:c>
    </x:row>
    <x:row r="10458" spans="1:9">
      <x:c r="B10458" s="0" t="s">
        <x:v>13135</x:v>
      </x:c>
      <x:c r="C10458" s="0" t="s">
        <x:v>9729</x:v>
      </x:c>
      <x:c r="D10458" s="0" t="s">
        <x:v>11</x:v>
      </x:c>
      <x:c r="I10458" s="0" t="s">
        <x:v>13211</x:v>
      </x:c>
    </x:row>
    <x:row r="10459" spans="1:9">
      <x:c r="B10459" s="0" t="s">
        <x:v>13136</x:v>
      </x:c>
      <x:c r="C10459" s="0" t="s">
        <x:v>9729</x:v>
      </x:c>
      <x:c r="D10459" s="0" t="s">
        <x:v>11</x:v>
      </x:c>
      <x:c r="I10459" s="0" t="s">
        <x:v>13212</x:v>
      </x:c>
    </x:row>
    <x:row r="10460" spans="1:9">
      <x:c r="B10460" s="0" t="s">
        <x:v>13137</x:v>
      </x:c>
      <x:c r="C10460" s="0" t="s">
        <x:v>9727</x:v>
      </x:c>
      <x:c r="D10460" s="0" t="s">
        <x:v>11</x:v>
      </x:c>
      <x:c r="I10460" s="0" t="s">
        <x:v>13213</x:v>
      </x:c>
    </x:row>
    <x:row r="10461" spans="1:9">
      <x:c r="B10461" s="0" t="s">
        <x:v>13138</x:v>
      </x:c>
      <x:c r="C10461" s="0" t="s">
        <x:v>9729</x:v>
      </x:c>
      <x:c r="D10461" s="0" t="s">
        <x:v>11</x:v>
      </x:c>
      <x:c r="I10461" s="0" t="s">
        <x:v>13214</x:v>
      </x:c>
    </x:row>
    <x:row r="10462" spans="1:9">
      <x:c r="B10462" s="0" t="s">
        <x:v>13139</x:v>
      </x:c>
      <x:c r="C10462" s="0" t="s">
        <x:v>9729</x:v>
      </x:c>
      <x:c r="D10462" s="0" t="s">
        <x:v>11</x:v>
      </x:c>
      <x:c r="I10462" s="0" t="s">
        <x:v>13215</x:v>
      </x:c>
    </x:row>
    <x:row r="10463" spans="1:9">
      <x:c r="B10463" s="0" t="s">
        <x:v>13140</x:v>
      </x:c>
      <x:c r="C10463" s="0" t="s">
        <x:v>9724</x:v>
      </x:c>
      <x:c r="D10463" s="0" t="s">
        <x:v>11</x:v>
      </x:c>
      <x:c r="I10463" s="0" t="s">
        <x:v>13216</x:v>
      </x:c>
    </x:row>
    <x:row r="10464" spans="1:9">
      <x:c r="B10464" s="0" t="s">
        <x:v>13141</x:v>
      </x:c>
      <x:c r="C10464" s="0" t="s">
        <x:v>9729</x:v>
      </x:c>
      <x:c r="D10464" s="0" t="s">
        <x:v>11</x:v>
      </x:c>
      <x:c r="I10464" s="0" t="s">
        <x:v>13217</x:v>
      </x:c>
    </x:row>
    <x:row r="10465" spans="1:9">
      <x:c r="B10465" s="0" t="s">
        <x:v>13142</x:v>
      </x:c>
      <x:c r="C10465" s="0" t="s">
        <x:v>9729</x:v>
      </x:c>
      <x:c r="D10465" s="0" t="s">
        <x:v>11</x:v>
      </x:c>
      <x:c r="I10465" s="0" t="s">
        <x:v>13218</x:v>
      </x:c>
    </x:row>
    <x:row r="10466" spans="1:9">
      <x:c r="B10466" s="0" t="s">
        <x:v>13143</x:v>
      </x:c>
      <x:c r="C10466" s="0" t="s">
        <x:v>9729</x:v>
      </x:c>
      <x:c r="D10466" s="0" t="s">
        <x:v>11</x:v>
      </x:c>
      <x:c r="I10466" s="0" t="s">
        <x:v>13219</x:v>
      </x:c>
    </x:row>
    <x:row r="10467" spans="1:9">
      <x:c r="B10467" s="0" t="s">
        <x:v>13144</x:v>
      </x:c>
      <x:c r="C10467" s="0" t="s">
        <x:v>9729</x:v>
      </x:c>
      <x:c r="D10467" s="0" t="s">
        <x:v>11</x:v>
      </x:c>
      <x:c r="I10467" s="0" t="s">
        <x:v>13220</x:v>
      </x:c>
    </x:row>
    <x:row r="10468" spans="1:9">
      <x:c r="B10468" s="0" t="s">
        <x:v>13145</x:v>
      </x:c>
      <x:c r="C10468" s="0" t="s">
        <x:v>9729</x:v>
      </x:c>
      <x:c r="D10468" s="0" t="s">
        <x:v>11</x:v>
      </x:c>
      <x:c r="I10468" s="0" t="s">
        <x:v>13221</x:v>
      </x:c>
    </x:row>
    <x:row r="10469" spans="1:9">
      <x:c r="B10469" s="0" t="s">
        <x:v>13146</x:v>
      </x:c>
      <x:c r="C10469" s="0" t="s">
        <x:v>9729</x:v>
      </x:c>
      <x:c r="D10469" s="0" t="s">
        <x:v>11</x:v>
      </x:c>
      <x:c r="I10469" s="0" t="s">
        <x:v>13222</x:v>
      </x:c>
    </x:row>
    <x:row r="10470" spans="1:9">
      <x:c r="B10470" s="0" t="s">
        <x:v>13147</x:v>
      </x:c>
      <x:c r="C10470" s="0" t="s">
        <x:v>9729</x:v>
      </x:c>
      <x:c r="D10470" s="0" t="s">
        <x:v>11</x:v>
      </x:c>
      <x:c r="I10470" s="0" t="s">
        <x:v>13223</x:v>
      </x:c>
    </x:row>
    <x:row r="10471" spans="1:9">
      <x:c r="B10471" s="0" t="s">
        <x:v>13148</x:v>
      </x:c>
      <x:c r="C10471" s="0" t="s">
        <x:v>9724</x:v>
      </x:c>
      <x:c r="D10471" s="0" t="s">
        <x:v>11</x:v>
      </x:c>
      <x:c r="I10471" s="0" t="s">
        <x:v>13224</x:v>
      </x:c>
    </x:row>
    <x:row r="10472" spans="1:9">
      <x:c r="B10472" s="0" t="s">
        <x:v>13149</x:v>
      </x:c>
      <x:c r="C10472" s="0" t="s">
        <x:v>9727</x:v>
      </x:c>
      <x:c r="D10472" s="0" t="s">
        <x:v>11</x:v>
      </x:c>
      <x:c r="I10472" s="0" t="s">
        <x:v>13225</x:v>
      </x:c>
    </x:row>
    <x:row r="10473" spans="1:9">
      <x:c r="B10473" s="0" t="s">
        <x:v>13150</x:v>
      </x:c>
      <x:c r="C10473" s="0" t="s">
        <x:v>9729</x:v>
      </x:c>
      <x:c r="D10473" s="0" t="s">
        <x:v>11</x:v>
      </x:c>
      <x:c r="I10473" s="0" t="s">
        <x:v>13226</x:v>
      </x:c>
    </x:row>
    <x:row r="10474" spans="1:9">
      <x:c r="B10474" s="0" t="s">
        <x:v>13151</x:v>
      </x:c>
      <x:c r="C10474" s="0" t="s">
        <x:v>9727</x:v>
      </x:c>
      <x:c r="D10474" s="0" t="s">
        <x:v>11</x:v>
      </x:c>
      <x:c r="I10474" s="0" t="s">
        <x:v>13227</x:v>
      </x:c>
    </x:row>
    <x:row r="10475" spans="1:9">
      <x:c r="B10475" s="0" t="s">
        <x:v>13152</x:v>
      </x:c>
      <x:c r="C10475" s="0" t="s">
        <x:v>9729</x:v>
      </x:c>
      <x:c r="D10475" s="0" t="s">
        <x:v>11</x:v>
      </x:c>
      <x:c r="I10475" s="0" t="s">
        <x:v>13228</x:v>
      </x:c>
    </x:row>
    <x:row r="10476" spans="1:9">
      <x:c r="B10476" s="0" t="s">
        <x:v>13153</x:v>
      </x:c>
      <x:c r="C10476" s="0" t="s">
        <x:v>9729</x:v>
      </x:c>
      <x:c r="D10476" s="0" t="s">
        <x:v>11</x:v>
      </x:c>
      <x:c r="I10476" s="0" t="s">
        <x:v>13229</x:v>
      </x:c>
    </x:row>
    <x:row r="10477" spans="1:9">
      <x:c r="B10477" s="0" t="s">
        <x:v>13154</x:v>
      </x:c>
      <x:c r="C10477" s="0" t="s">
        <x:v>9729</x:v>
      </x:c>
      <x:c r="D10477" s="0" t="s">
        <x:v>11</x:v>
      </x:c>
      <x:c r="I10477" s="0" t="s">
        <x:v>13230</x:v>
      </x:c>
    </x:row>
    <x:row r="10478" spans="1:9">
      <x:c r="B10478" s="0" t="s">
        <x:v>13155</x:v>
      </x:c>
      <x:c r="C10478" s="0" t="s">
        <x:v>9729</x:v>
      </x:c>
      <x:c r="D10478" s="0" t="s">
        <x:v>11</x:v>
      </x:c>
      <x:c r="I10478" s="0" t="s">
        <x:v>13231</x:v>
      </x:c>
    </x:row>
    <x:row r="10479" spans="1:9">
      <x:c r="B10479" s="0" t="s">
        <x:v>13156</x:v>
      </x:c>
      <x:c r="C10479" s="0" t="s">
        <x:v>9724</x:v>
      </x:c>
      <x:c r="D10479" s="0" t="s">
        <x:v>11</x:v>
      </x:c>
      <x:c r="I10479" s="0" t="s">
        <x:v>13232</x:v>
      </x:c>
    </x:row>
    <x:row r="10480" spans="1:9">
      <x:c r="B10480" s="0" t="s">
        <x:v>13157</x:v>
      </x:c>
      <x:c r="C10480" s="0" t="s">
        <x:v>9729</x:v>
      </x:c>
      <x:c r="D10480" s="0" t="s">
        <x:v>11</x:v>
      </x:c>
      <x:c r="I10480" s="0" t="s">
        <x:v>13233</x:v>
      </x:c>
    </x:row>
    <x:row r="10481" spans="1:9">
      <x:c r="B10481" s="0" t="s">
        <x:v>13158</x:v>
      </x:c>
      <x:c r="C10481" s="0" t="s">
        <x:v>9729</x:v>
      </x:c>
      <x:c r="D10481" s="0" t="s">
        <x:v>11</x:v>
      </x:c>
      <x:c r="I10481" s="0" t="s">
        <x:v>13234</x:v>
      </x:c>
    </x:row>
    <x:row r="10482" spans="1:9">
      <x:c r="B10482" s="0" t="s">
        <x:v>13159</x:v>
      </x:c>
      <x:c r="C10482" s="0" t="s">
        <x:v>9729</x:v>
      </x:c>
      <x:c r="D10482" s="0" t="s">
        <x:v>11</x:v>
      </x:c>
      <x:c r="I10482" s="0" t="s">
        <x:v>13235</x:v>
      </x:c>
    </x:row>
    <x:row r="10483" spans="1:9">
      <x:c r="B10483" s="0" t="s">
        <x:v>13160</x:v>
      </x:c>
      <x:c r="C10483" s="0" t="s">
        <x:v>9729</x:v>
      </x:c>
      <x:c r="D10483" s="0" t="s">
        <x:v>11</x:v>
      </x:c>
      <x:c r="I10483" s="0" t="s">
        <x:v>13236</x:v>
      </x:c>
    </x:row>
    <x:row r="10484" spans="1:9">
      <x:c r="B10484" s="0" t="s">
        <x:v>13161</x:v>
      </x:c>
      <x:c r="C10484" s="0" t="s">
        <x:v>9729</x:v>
      </x:c>
      <x:c r="D10484" s="0" t="s">
        <x:v>11</x:v>
      </x:c>
      <x:c r="I10484" s="0" t="s">
        <x:v>13237</x:v>
      </x:c>
    </x:row>
    <x:row r="10485" spans="1:9">
      <x:c r="B10485" s="0" t="s">
        <x:v>13162</x:v>
      </x:c>
      <x:c r="C10485" s="0" t="s">
        <x:v>9729</x:v>
      </x:c>
      <x:c r="D10485" s="0" t="s">
        <x:v>11</x:v>
      </x:c>
      <x:c r="I10485" s="0" t="s">
        <x:v>13238</x:v>
      </x:c>
    </x:row>
    <x:row r="10486" spans="1:9">
      <x:c r="B10486" s="0" t="s">
        <x:v>13163</x:v>
      </x:c>
      <x:c r="C10486" s="0" t="s">
        <x:v>9724</x:v>
      </x:c>
      <x:c r="D10486" s="0" t="s">
        <x:v>11</x:v>
      </x:c>
      <x:c r="I10486" s="0" t="s">
        <x:v>13239</x:v>
      </x:c>
    </x:row>
    <x:row r="10487" spans="1:9">
      <x:c r="B10487" s="0" t="s">
        <x:v>13164</x:v>
      </x:c>
      <x:c r="C10487" s="0" t="s">
        <x:v>9729</x:v>
      </x:c>
      <x:c r="D10487" s="0" t="s">
        <x:v>11</x:v>
      </x:c>
      <x:c r="I10487" s="0" t="s">
        <x:v>13240</x:v>
      </x:c>
    </x:row>
    <x:row r="10488" spans="1:9">
      <x:c r="B10488" s="0" t="s">
        <x:v>13165</x:v>
      </x:c>
      <x:c r="C10488" s="0" t="s">
        <x:v>9729</x:v>
      </x:c>
      <x:c r="D10488" s="0" t="s">
        <x:v>11</x:v>
      </x:c>
      <x:c r="I10488" s="0" t="s">
        <x:v>13241</x:v>
      </x:c>
    </x:row>
    <x:row r="10489" spans="1:9">
      <x:c r="B10489" s="0" t="s">
        <x:v>13166</x:v>
      </x:c>
      <x:c r="C10489" s="0" t="s">
        <x:v>9724</x:v>
      </x:c>
      <x:c r="D10489" s="0" t="s">
        <x:v>11</x:v>
      </x:c>
      <x:c r="I10489" s="0" t="s">
        <x:v>13242</x:v>
      </x:c>
    </x:row>
    <x:row r="10490" spans="1:9">
      <x:c r="B10490" s="0" t="s">
        <x:v>13167</x:v>
      </x:c>
      <x:c r="C10490" s="0" t="s">
        <x:v>9729</x:v>
      </x:c>
      <x:c r="D10490" s="0" t="s">
        <x:v>11</x:v>
      </x:c>
      <x:c r="I10490" s="0" t="s">
        <x:v>13243</x:v>
      </x:c>
    </x:row>
    <x:row r="10491" spans="1:9">
      <x:c r="B10491" s="0" t="s">
        <x:v>13168</x:v>
      </x:c>
      <x:c r="C10491" s="0" t="s">
        <x:v>9729</x:v>
      </x:c>
      <x:c r="D10491" s="0" t="s">
        <x:v>11</x:v>
      </x:c>
      <x:c r="I10491" s="0" t="s">
        <x:v>13244</x:v>
      </x:c>
    </x:row>
    <x:row r="10492" spans="1:9">
      <x:c r="B10492" s="0" t="s">
        <x:v>13169</x:v>
      </x:c>
      <x:c r="C10492" s="0" t="s">
        <x:v>9729</x:v>
      </x:c>
      <x:c r="D10492" s="0" t="s">
        <x:v>11</x:v>
      </x:c>
      <x:c r="I10492" s="0" t="s">
        <x:v>13245</x:v>
      </x:c>
    </x:row>
    <x:row r="10493" spans="1:9">
      <x:c r="B10493" s="0" t="s">
        <x:v>13170</x:v>
      </x:c>
      <x:c r="C10493" s="0" t="s">
        <x:v>9729</x:v>
      </x:c>
      <x:c r="D10493" s="0" t="s">
        <x:v>11</x:v>
      </x:c>
      <x:c r="I10493" s="0" t="s">
        <x:v>13246</x:v>
      </x:c>
    </x:row>
    <x:row r="10494" spans="1:9">
      <x:c r="B10494" s="0" t="s">
        <x:v>13171</x:v>
      </x:c>
      <x:c r="C10494" s="0" t="s">
        <x:v>9729</x:v>
      </x:c>
      <x:c r="D10494" s="0" t="s">
        <x:v>11</x:v>
      </x:c>
      <x:c r="I10494" s="0" t="s">
        <x:v>13247</x:v>
      </x:c>
    </x:row>
    <x:row r="10495" spans="1:9">
      <x:c r="B10495" s="0" t="s">
        <x:v>13172</x:v>
      </x:c>
      <x:c r="C10495" s="0" t="s">
        <x:v>9729</x:v>
      </x:c>
      <x:c r="D10495" s="0" t="s">
        <x:v>11</x:v>
      </x:c>
      <x:c r="I10495" s="0" t="s">
        <x:v>13248</x:v>
      </x:c>
    </x:row>
    <x:row r="10496" spans="1:9">
      <x:c r="B10496" s="0" t="s">
        <x:v>13173</x:v>
      </x:c>
      <x:c r="C10496" s="0" t="s">
        <x:v>9729</x:v>
      </x:c>
      <x:c r="D10496" s="0" t="s">
        <x:v>11</x:v>
      </x:c>
      <x:c r="I10496" s="0" t="s">
        <x:v>13249</x:v>
      </x:c>
    </x:row>
    <x:row r="10497" spans="1:9">
      <x:c r="B10497" s="0" t="s">
        <x:v>13174</x:v>
      </x:c>
      <x:c r="C10497" s="0" t="s">
        <x:v>9729</x:v>
      </x:c>
      <x:c r="D10497" s="0" t="s">
        <x:v>11</x:v>
      </x:c>
      <x:c r="I10497" s="0" t="s">
        <x:v>13250</x:v>
      </x:c>
    </x:row>
    <x:row r="10498" spans="1:9">
      <x:c r="B10498" s="0" t="s">
        <x:v>13175</x:v>
      </x:c>
      <x:c r="C10498" s="0" t="s">
        <x:v>9729</x:v>
      </x:c>
      <x:c r="D10498" s="0" t="s">
        <x:v>11</x:v>
      </x:c>
      <x:c r="I10498" s="0" t="s">
        <x:v>13251</x:v>
      </x:c>
    </x:row>
    <x:row r="10499" spans="1:9">
      <x:c r="B10499" s="0" t="s">
        <x:v>13176</x:v>
      </x:c>
      <x:c r="C10499" s="0" t="s">
        <x:v>9729</x:v>
      </x:c>
      <x:c r="D10499" s="0" t="s">
        <x:v>11</x:v>
      </x:c>
      <x:c r="I10499" s="0" t="s">
        <x:v>13252</x:v>
      </x:c>
    </x:row>
    <x:row r="10500" spans="1:9">
      <x:c r="B10500" s="0" t="s">
        <x:v>13177</x:v>
      </x:c>
      <x:c r="C10500" s="0" t="s">
        <x:v>9727</x:v>
      </x:c>
      <x:c r="D10500" s="0" t="s">
        <x:v>11</x:v>
      </x:c>
      <x:c r="I10500" s="0" t="s">
        <x:v>13253</x:v>
      </x:c>
    </x:row>
    <x:row r="10501" spans="1:9">
      <x:c r="B10501" s="0" t="s">
        <x:v>13178</x:v>
      </x:c>
      <x:c r="C10501" s="0" t="s">
        <x:v>9724</x:v>
      </x:c>
      <x:c r="D10501" s="0" t="s">
        <x:v>11</x:v>
      </x:c>
      <x:c r="I10501" s="0" t="s">
        <x:v>13254</x:v>
      </x:c>
    </x:row>
    <x:row r="10502" spans="1:9">
      <x:c r="B10502" s="0" t="s">
        <x:v>13179</x:v>
      </x:c>
      <x:c r="C10502" s="0" t="s">
        <x:v>9729</x:v>
      </x:c>
      <x:c r="D10502" s="0" t="s">
        <x:v>11</x:v>
      </x:c>
      <x:c r="I10502" s="0" t="s">
        <x:v>13255</x:v>
      </x:c>
    </x:row>
    <x:row r="10503" spans="1:9">
      <x:c r="B10503" s="0" t="s">
        <x:v>13180</x:v>
      </x:c>
      <x:c r="C10503" s="0" t="s">
        <x:v>9729</x:v>
      </x:c>
      <x:c r="D10503" s="0" t="s">
        <x:v>11</x:v>
      </x:c>
      <x:c r="I10503" s="0" t="s">
        <x:v>13256</x:v>
      </x:c>
    </x:row>
    <x:row r="10504" spans="1:9">
      <x:c r="B10504" s="0" t="s">
        <x:v>13181</x:v>
      </x:c>
      <x:c r="C10504" s="0" t="s">
        <x:v>9724</x:v>
      </x:c>
      <x:c r="D10504" s="0" t="s">
        <x:v>11</x:v>
      </x:c>
      <x:c r="I10504" s="0" t="s">
        <x:v>13257</x:v>
      </x:c>
    </x:row>
    <x:row r="10505" spans="1:9">
      <x:c r="B10505" s="0" t="s">
        <x:v>13182</x:v>
      </x:c>
      <x:c r="C10505" s="0" t="s">
        <x:v>9727</x:v>
      </x:c>
      <x:c r="D10505" s="0" t="s">
        <x:v>11</x:v>
      </x:c>
      <x:c r="I10505" s="0" t="s">
        <x:v>13258</x:v>
      </x:c>
    </x:row>
    <x:row r="10506" spans="1:9">
      <x:c r="B10506" s="0" t="s">
        <x:v>13183</x:v>
      </x:c>
      <x:c r="C10506" s="0" t="s">
        <x:v>9729</x:v>
      </x:c>
      <x:c r="D10506" s="0" t="s">
        <x:v>11</x:v>
      </x:c>
      <x:c r="I10506" s="0" t="s">
        <x:v>13259</x:v>
      </x:c>
    </x:row>
    <x:row r="10507" spans="1:9">
      <x:c r="B10507" s="0" t="s">
        <x:v>13184</x:v>
      </x:c>
      <x:c r="C10507" s="0" t="s">
        <x:v>9729</x:v>
      </x:c>
      <x:c r="D10507" s="0" t="s">
        <x:v>11</x:v>
      </x:c>
      <x:c r="I10507" s="0" t="s">
        <x:v>13260</x:v>
      </x:c>
    </x:row>
    <x:row r="10508" spans="1:9">
      <x:c r="B10508" s="0" t="s">
        <x:v>13185</x:v>
      </x:c>
      <x:c r="C10508" s="0" t="s">
        <x:v>9729</x:v>
      </x:c>
      <x:c r="D10508" s="0" t="s">
        <x:v>11</x:v>
      </x:c>
      <x:c r="I10508" s="0" t="s">
        <x:v>13261</x:v>
      </x:c>
    </x:row>
    <x:row r="10509" spans="1:9">
      <x:c r="B10509" s="0" t="s">
        <x:v>13186</x:v>
      </x:c>
      <x:c r="C10509" s="0" t="s">
        <x:v>9729</x:v>
      </x:c>
      <x:c r="D10509" s="0" t="s">
        <x:v>11</x:v>
      </x:c>
      <x:c r="I10509" s="0" t="s">
        <x:v>13262</x:v>
      </x:c>
    </x:row>
    <x:row r="10510" spans="1:9">
      <x:c r="B10510" s="0" t="s">
        <x:v>13187</x:v>
      </x:c>
      <x:c r="C10510" s="0" t="s">
        <x:v>9729</x:v>
      </x:c>
      <x:c r="D10510" s="0" t="s">
        <x:v>11</x:v>
      </x:c>
      <x:c r="I10510" s="0" t="s">
        <x:v>13263</x:v>
      </x:c>
    </x:row>
    <x:row r="10511" spans="1:9">
      <x:c r="B10511" s="0" t="s">
        <x:v>13188</x:v>
      </x:c>
      <x:c r="C10511" s="0" t="s">
        <x:v>9729</x:v>
      </x:c>
      <x:c r="D10511" s="0" t="s">
        <x:v>11</x:v>
      </x:c>
      <x:c r="I10511" s="0" t="s">
        <x:v>13264</x:v>
      </x:c>
    </x:row>
    <x:row r="10512" spans="1:9">
      <x:c r="B10512" s="0" t="s">
        <x:v>13189</x:v>
      </x:c>
      <x:c r="C10512" s="0" t="s">
        <x:v>9729</x:v>
      </x:c>
      <x:c r="D10512" s="0" t="s">
        <x:v>11</x:v>
      </x:c>
      <x:c r="I10512" s="0" t="s">
        <x:v>13265</x:v>
      </x:c>
    </x:row>
    <x:row r="10513" spans="1:9">
      <x:c r="B10513" s="0" t="s">
        <x:v>13190</x:v>
      </x:c>
      <x:c r="C10513" s="0" t="s">
        <x:v>9729</x:v>
      </x:c>
      <x:c r="D10513" s="0" t="s">
        <x:v>11</x:v>
      </x:c>
      <x:c r="I10513" s="0" t="s">
        <x:v>13266</x:v>
      </x:c>
    </x:row>
    <x:row r="10514" spans="1:9">
      <x:c r="B10514" s="0" t="s">
        <x:v>13191</x:v>
      </x:c>
      <x:c r="C10514" s="0" t="s">
        <x:v>9729</x:v>
      </x:c>
      <x:c r="D10514" s="0" t="s">
        <x:v>11</x:v>
      </x:c>
      <x:c r="I10514" s="0" t="s">
        <x:v>13267</x:v>
      </x:c>
    </x:row>
    <x:row r="10515" spans="1:9">
      <x:c r="B10515" s="0" t="s">
        <x:v>13192</x:v>
      </x:c>
      <x:c r="C10515" s="0" t="s">
        <x:v>9724</x:v>
      </x:c>
      <x:c r="D10515" s="0" t="s">
        <x:v>11</x:v>
      </x:c>
      <x:c r="I10515" s="0" t="s">
        <x:v>13268</x:v>
      </x:c>
    </x:row>
    <x:row r="10516" spans="1:9">
      <x:c r="B10516" s="0" t="s">
        <x:v>13193</x:v>
      </x:c>
      <x:c r="C10516" s="0" t="s">
        <x:v>9729</x:v>
      </x:c>
      <x:c r="D10516" s="0" t="s">
        <x:v>11</x:v>
      </x:c>
      <x:c r="I10516" s="0" t="s">
        <x:v>13269</x:v>
      </x:c>
    </x:row>
    <x:row r="10517" spans="1:9">
      <x:c r="B10517" s="0" t="s">
        <x:v>13194</x:v>
      </x:c>
      <x:c r="C10517" s="0" t="s">
        <x:v>9729</x:v>
      </x:c>
      <x:c r="D10517" s="0" t="s">
        <x:v>11</x:v>
      </x:c>
      <x:c r="I10517" s="0" t="s">
        <x:v>13270</x:v>
      </x:c>
    </x:row>
    <x:row r="10518" spans="1:9">
      <x:c r="B10518" s="0" t="s">
        <x:v>13195</x:v>
      </x:c>
      <x:c r="C10518" s="0" t="s">
        <x:v>9729</x:v>
      </x:c>
      <x:c r="D10518" s="0" t="s">
        <x:v>11</x:v>
      </x:c>
      <x:c r="I10518" s="0" t="s">
        <x:v>13271</x:v>
      </x:c>
    </x:row>
    <x:row r="10519" spans="1:9">
      <x:c r="B10519" s="0" t="s">
        <x:v>13196</x:v>
      </x:c>
      <x:c r="C10519" s="0" t="s">
        <x:v>2918</x:v>
      </x:c>
      <x:c r="D10519" s="0" t="s">
        <x:v>11</x:v>
      </x:c>
      <x:c r="I10519" s="0" t="s">
        <x:v>13272</x:v>
      </x:c>
    </x:row>
    <x:row r="10520" spans="1:9">
      <x:c r="B10520" s="0" t="s">
        <x:v>13197</x:v>
      </x:c>
      <x:c r="C10520" s="0" t="s">
        <x:v>9729</x:v>
      </x:c>
      <x:c r="D10520" s="0" t="s">
        <x:v>11</x:v>
      </x:c>
      <x:c r="I10520" s="0" t="s">
        <x:v>13273</x:v>
      </x:c>
    </x:row>
    <x:row r="10521" spans="1:9">
      <x:c r="B10521" s="0" t="s">
        <x:v>13198</x:v>
      </x:c>
      <x:c r="C10521" s="0" t="s">
        <x:v>9729</x:v>
      </x:c>
      <x:c r="D10521" s="0" t="s">
        <x:v>11</x:v>
      </x:c>
      <x:c r="I10521" s="0" t="s">
        <x:v>13274</x:v>
      </x:c>
    </x:row>
    <x:row r="10522" spans="1:9">
      <x:c r="B10522" s="0" t="s">
        <x:v>13199</x:v>
      </x:c>
      <x:c r="C10522" s="0" t="s">
        <x:v>9729</x:v>
      </x:c>
      <x:c r="D10522" s="0" t="s">
        <x:v>11</x:v>
      </x:c>
      <x:c r="I10522" s="0" t="s">
        <x:v>13275</x:v>
      </x:c>
    </x:row>
    <x:row r="10523" spans="1:9">
      <x:c r="B10523" s="0" t="s">
        <x:v>13200</x:v>
      </x:c>
      <x:c r="C10523" s="0" t="s">
        <x:v>9724</x:v>
      </x:c>
      <x:c r="D10523" s="0" t="s">
        <x:v>11</x:v>
      </x:c>
      <x:c r="I10523" s="0" t="s">
        <x:v>13276</x:v>
      </x:c>
    </x:row>
    <x:row r="10524" spans="1:9">
      <x:c r="B10524" s="0" t="s">
        <x:v>13201</x:v>
      </x:c>
      <x:c r="C10524" s="0" t="s">
        <x:v>2246</x:v>
      </x:c>
      <x:c r="D10524" s="0" t="s">
        <x:v>11</x:v>
      </x:c>
      <x:c r="I10524" s="0" t="s">
        <x:v>13277</x:v>
      </x:c>
    </x:row>
    <x:row r="10525" spans="1:9">
      <x:c r="B10525" s="0" t="s">
        <x:v>13202</x:v>
      </x:c>
      <x:c r="C10525" s="0" t="s">
        <x:v>2246</x:v>
      </x:c>
      <x:c r="D10525" s="0" t="s">
        <x:v>11</x:v>
      </x:c>
      <x:c r="I10525" s="0" t="s">
        <x:v>13278</x:v>
      </x:c>
    </x:row>
    <x:row r="10526" spans="1:9">
      <x:c r="B10526" s="0" t="s">
        <x:v>13203</x:v>
      </x:c>
      <x:c r="C10526" s="0" t="s">
        <x:v>2246</x:v>
      </x:c>
      <x:c r="D10526" s="0" t="s">
        <x:v>11</x:v>
      </x:c>
      <x:c r="I10526" s="0" t="s">
        <x:v>13279</x:v>
      </x:c>
    </x:row>
    <x:row r="10527" spans="1:9">
      <x:c r="B10527" s="0" t="s">
        <x:v>13204</x:v>
      </x:c>
      <x:c r="C10527" s="0" t="s">
        <x:v>9893</x:v>
      </x:c>
      <x:c r="D10527" s="0" t="s">
        <x:v>11</x:v>
      </x:c>
      <x:c r="I10527" s="0" t="s">
        <x:v>13280</x:v>
      </x:c>
    </x:row>
    <x:row r="10528" spans="1:9">
      <x:c r="B10528" s="0" t="s">
        <x:v>13205</x:v>
      </x:c>
      <x:c r="C10528" s="0" t="s">
        <x:v>9893</x:v>
      </x:c>
      <x:c r="D10528" s="0" t="s">
        <x:v>11</x:v>
      </x:c>
      <x:c r="I10528" s="0" t="s">
        <x:v>13281</x:v>
      </x:c>
    </x:row>
    <x:row r="10529" spans="1:9">
      <x:c r="B10529" s="0" t="s">
        <x:v>13206</x:v>
      </x:c>
      <x:c r="C10529" s="0" t="s">
        <x:v>9893</x:v>
      </x:c>
      <x:c r="D10529" s="0" t="s">
        <x:v>11</x:v>
      </x:c>
      <x:c r="I10529" s="0" t="s">
        <x:v>13282</x:v>
      </x:c>
    </x:row>
    <x:row r="10530" spans="1:9">
      <x:c r="B10530" s="0" t="s">
        <x:v>13207</x:v>
      </x:c>
      <x:c r="C10530" s="0" t="s">
        <x:v>2918</x:v>
      </x:c>
      <x:c r="D10530" s="0" t="s">
        <x:v>11</x:v>
      </x:c>
      <x:c r="I10530" s="0" t="s">
        <x:v>13283</x:v>
      </x:c>
    </x:row>
    <x:row r="10531" spans="1:9">
      <x:c r="B10531" s="0" t="s">
        <x:v>13208</x:v>
      </x:c>
      <x:c r="C10531" s="0" t="s">
        <x:v>2220</x:v>
      </x:c>
      <x:c r="D10531" s="0" t="s">
        <x:v>11</x:v>
      </x:c>
      <x:c r="I10531" s="0" t="s">
        <x:v>13284</x:v>
      </x:c>
    </x:row>
    <x:row r="10532" spans="1:9">
      <x:c r="B10532" s="0" t="s">
        <x:v>13209</x:v>
      </x:c>
      <x:c r="C10532" s="0" t="s">
        <x:v>9904</x:v>
      </x:c>
      <x:c r="D10532" s="0" t="s">
        <x:v>11</x:v>
      </x:c>
      <x:c r="I10532" s="0" t="s">
        <x:v>13285</x:v>
      </x:c>
    </x:row>
    <x:row r="10533" spans="1:9">
      <x:c r="B10533" s="0" t="s">
        <x:v>13210</x:v>
      </x:c>
      <x:c r="C10533" s="0" t="s">
        <x:v>9904</x:v>
      </x:c>
      <x:c r="D10533" s="0" t="s">
        <x:v>11</x:v>
      </x:c>
      <x:c r="I10533" s="0" t="s">
        <x:v>13286</x:v>
      </x:c>
    </x:row>
    <x:row r="10534" spans="1:9">
      <x:c r="B10534" s="0" t="s">
        <x:v>13211</x:v>
      </x:c>
      <x:c r="C10534" s="0" t="s">
        <x:v>9904</x:v>
      </x:c>
      <x:c r="D10534" s="0" t="s">
        <x:v>11</x:v>
      </x:c>
      <x:c r="I10534" s="0" t="s">
        <x:v>13287</x:v>
      </x:c>
    </x:row>
    <x:row r="10535" spans="1:9">
      <x:c r="B10535" s="0" t="s">
        <x:v>13212</x:v>
      </x:c>
      <x:c r="C10535" s="0" t="s">
        <x:v>9904</x:v>
      </x:c>
      <x:c r="D10535" s="0" t="s">
        <x:v>11</x:v>
      </x:c>
      <x:c r="I10535" s="0" t="s">
        <x:v>13288</x:v>
      </x:c>
    </x:row>
    <x:row r="10536" spans="1:9">
      <x:c r="B10536" s="0" t="s">
        <x:v>13213</x:v>
      </x:c>
      <x:c r="C10536" s="0" t="s">
        <x:v>9904</x:v>
      </x:c>
      <x:c r="D10536" s="0" t="s">
        <x:v>11</x:v>
      </x:c>
      <x:c r="I10536" s="0" t="s">
        <x:v>13289</x:v>
      </x:c>
    </x:row>
    <x:row r="10537" spans="1:9">
      <x:c r="B10537" s="0" t="s">
        <x:v>13214</x:v>
      </x:c>
      <x:c r="C10537" s="0" t="s">
        <x:v>2220</x:v>
      </x:c>
      <x:c r="D10537" s="0" t="s">
        <x:v>11</x:v>
      </x:c>
      <x:c r="I10537" s="0" t="s">
        <x:v>13290</x:v>
      </x:c>
    </x:row>
    <x:row r="10538" spans="1:9">
      <x:c r="B10538" s="0" t="s">
        <x:v>13215</x:v>
      </x:c>
      <x:c r="C10538" s="0" t="s">
        <x:v>2048</x:v>
      </x:c>
      <x:c r="D10538" s="0" t="s">
        <x:v>11</x:v>
      </x:c>
      <x:c r="I10538" s="0" t="s">
        <x:v>13291</x:v>
      </x:c>
    </x:row>
    <x:row r="10539" spans="1:9">
      <x:c r="B10539" s="0" t="s">
        <x:v>13216</x:v>
      </x:c>
      <x:c r="C10539" s="0" t="s">
        <x:v>9918</x:v>
      </x:c>
      <x:c r="D10539" s="0" t="s">
        <x:v>11</x:v>
      </x:c>
      <x:c r="I10539" s="0" t="s">
        <x:v>13292</x:v>
      </x:c>
    </x:row>
    <x:row r="10540" spans="1:9">
      <x:c r="B10540" s="0" t="s">
        <x:v>13217</x:v>
      </x:c>
      <x:c r="C10540" s="0" t="s">
        <x:v>9920</x:v>
      </x:c>
      <x:c r="D10540" s="0" t="s">
        <x:v>11</x:v>
      </x:c>
      <x:c r="I10540" s="0" t="s">
        <x:v>13293</x:v>
      </x:c>
    </x:row>
    <x:row r="10541" spans="1:9">
      <x:c r="B10541" s="0" t="s">
        <x:v>13218</x:v>
      </x:c>
      <x:c r="C10541" s="0" t="s">
        <x:v>13294</x:v>
      </x:c>
      <x:c r="D10541" s="0" t="s">
        <x:v>11</x:v>
      </x:c>
      <x:c r="I10541" s="0" t="s">
        <x:v>13295</x:v>
      </x:c>
    </x:row>
    <x:row r="10542" spans="1:9">
      <x:c r="B10542" s="0" t="s">
        <x:v>13219</x:v>
      </x:c>
      <x:c r="C10542" s="0" t="s">
        <x:v>9932</x:v>
      </x:c>
      <x:c r="D10542" s="0" t="s">
        <x:v>11</x:v>
      </x:c>
      <x:c r="I10542" s="0" t="s">
        <x:v>13296</x:v>
      </x:c>
    </x:row>
    <x:row r="10543" spans="1:9">
      <x:c r="B10543" s="0" t="s">
        <x:v>13220</x:v>
      </x:c>
      <x:c r="C10543" s="0" t="s">
        <x:v>9918</x:v>
      </x:c>
      <x:c r="D10543" s="0" t="s">
        <x:v>11</x:v>
      </x:c>
      <x:c r="I10543" s="0" t="s">
        <x:v>6439</x:v>
      </x:c>
    </x:row>
    <x:row r="10544" spans="1:9">
      <x:c r="B10544" s="0" t="s">
        <x:v>13221</x:v>
      </x:c>
      <x:c r="C10544" s="0" t="s">
        <x:v>9920</x:v>
      </x:c>
      <x:c r="D10544" s="0" t="s">
        <x:v>11</x:v>
      </x:c>
      <x:c r="I10544" s="0" t="s">
        <x:v>13297</x:v>
      </x:c>
    </x:row>
    <x:row r="10545" spans="1:9">
      <x:c r="B10545" s="0" t="s">
        <x:v>13222</x:v>
      </x:c>
      <x:c r="C10545" s="0" t="s">
        <x:v>9918</x:v>
      </x:c>
      <x:c r="D10545" s="0" t="s">
        <x:v>11</x:v>
      </x:c>
      <x:c r="I10545" s="0" t="s">
        <x:v>13298</x:v>
      </x:c>
    </x:row>
    <x:row r="10546" spans="1:9">
      <x:c r="B10546" s="0" t="s">
        <x:v>13223</x:v>
      </x:c>
      <x:c r="C10546" s="0" t="s">
        <x:v>9920</x:v>
      </x:c>
      <x:c r="D10546" s="0" t="s">
        <x:v>11</x:v>
      </x:c>
      <x:c r="I10546" s="0" t="s">
        <x:v>13299</x:v>
      </x:c>
    </x:row>
    <x:row r="10547" spans="1:9">
      <x:c r="B10547" s="0" t="s">
        <x:v>13224</x:v>
      </x:c>
      <x:c r="C10547" s="0" t="s">
        <x:v>9934</x:v>
      </x:c>
      <x:c r="D10547" s="0" t="s">
        <x:v>11</x:v>
      </x:c>
      <x:c r="I10547" s="0" t="s">
        <x:v>4432</x:v>
      </x:c>
    </x:row>
    <x:row r="10548" spans="1:9">
      <x:c r="B10548" s="0" t="s">
        <x:v>13225</x:v>
      </x:c>
      <x:c r="C10548" s="0" t="s">
        <x:v>9918</x:v>
      </x:c>
      <x:c r="D10548" s="0" t="s">
        <x:v>11</x:v>
      </x:c>
      <x:c r="I10548" s="0" t="s">
        <x:v>13300</x:v>
      </x:c>
    </x:row>
    <x:row r="10549" spans="1:9">
      <x:c r="B10549" s="0" t="s">
        <x:v>13226</x:v>
      </x:c>
      <x:c r="C10549" s="0" t="s">
        <x:v>9920</x:v>
      </x:c>
      <x:c r="D10549" s="0" t="s">
        <x:v>11</x:v>
      </x:c>
      <x:c r="I10549" s="0" t="s">
        <x:v>13301</x:v>
      </x:c>
    </x:row>
    <x:row r="10550" spans="1:9">
      <x:c r="B10550" s="0" t="s">
        <x:v>13227</x:v>
      </x:c>
      <x:c r="C10550" s="0" t="s">
        <x:v>9932</x:v>
      </x:c>
      <x:c r="D10550" s="0" t="s">
        <x:v>11</x:v>
      </x:c>
      <x:c r="I10550" s="0" t="s">
        <x:v>13302</x:v>
      </x:c>
    </x:row>
    <x:row r="10551" spans="1:9">
      <x:c r="B10551" s="0" t="s">
        <x:v>13228</x:v>
      </x:c>
      <x:c r="C10551" s="0" t="s">
        <x:v>9918</x:v>
      </x:c>
      <x:c r="D10551" s="0" t="s">
        <x:v>11</x:v>
      </x:c>
      <x:c r="I10551" s="0" t="s">
        <x:v>13303</x:v>
      </x:c>
    </x:row>
    <x:row r="10552" spans="1:9">
      <x:c r="B10552" s="0" t="s">
        <x:v>13229</x:v>
      </x:c>
      <x:c r="C10552" s="0" t="s">
        <x:v>9934</x:v>
      </x:c>
      <x:c r="D10552" s="0" t="s">
        <x:v>11</x:v>
      </x:c>
      <x:c r="I10552" s="0" t="s">
        <x:v>13304</x:v>
      </x:c>
    </x:row>
    <x:row r="10553" spans="1:9">
      <x:c r="B10553" s="0" t="s">
        <x:v>13230</x:v>
      </x:c>
      <x:c r="C10553" s="0" t="s">
        <x:v>9918</x:v>
      </x:c>
      <x:c r="D10553" s="0" t="s">
        <x:v>11</x:v>
      </x:c>
      <x:c r="I10553" s="0" t="s">
        <x:v>13305</x:v>
      </x:c>
    </x:row>
    <x:row r="10554" spans="1:9">
      <x:c r="B10554" s="0" t="s">
        <x:v>13231</x:v>
      </x:c>
      <x:c r="C10554" s="0" t="s">
        <x:v>9934</x:v>
      </x:c>
      <x:c r="D10554" s="0" t="s">
        <x:v>11</x:v>
      </x:c>
      <x:c r="I10554" s="0" t="s">
        <x:v>13306</x:v>
      </x:c>
    </x:row>
    <x:row r="10555" spans="1:9">
      <x:c r="B10555" s="0" t="s">
        <x:v>13232</x:v>
      </x:c>
      <x:c r="C10555" s="0" t="s">
        <x:v>2220</x:v>
      </x:c>
      <x:c r="D10555" s="0" t="s">
        <x:v>11</x:v>
      </x:c>
      <x:c r="I10555" s="0" t="s">
        <x:v>13307</x:v>
      </x:c>
    </x:row>
    <x:row r="10556" spans="1:9">
      <x:c r="B10556" s="0" t="s">
        <x:v>13232</x:v>
      </x:c>
      <x:c r="C10556" s="0" t="s">
        <x:v>2048</x:v>
      </x:c>
      <x:c r="D10556" s="0" t="s">
        <x:v>11</x:v>
      </x:c>
      <x:c r="I10556" s="0" t="s">
        <x:v>13308</x:v>
      </x:c>
    </x:row>
    <x:row r="10557" spans="1:9">
      <x:c r="B10557" s="0" t="s">
        <x:v>13233</x:v>
      </x:c>
      <x:c r="C10557" s="0" t="s">
        <x:v>9934</x:v>
      </x:c>
      <x:c r="D10557" s="0" t="s">
        <x:v>11</x:v>
      </x:c>
      <x:c r="I10557" s="0" t="s">
        <x:v>13309</x:v>
      </x:c>
    </x:row>
    <x:row r="10558" spans="1:9">
      <x:c r="B10558" s="0" t="s">
        <x:v>13234</x:v>
      </x:c>
      <x:c r="C10558" s="0" t="s">
        <x:v>1858</x:v>
      </x:c>
      <x:c r="D10558" s="0" t="s">
        <x:v>11</x:v>
      </x:c>
      <x:c r="I10558" s="0" t="s">
        <x:v>13310</x:v>
      </x:c>
    </x:row>
    <x:row r="10559" spans="1:9">
      <x:c r="B10559" s="0" t="s">
        <x:v>13235</x:v>
      </x:c>
      <x:c r="C10559" s="0" t="s">
        <x:v>1861</x:v>
      </x:c>
      <x:c r="D10559" s="0" t="s">
        <x:v>11</x:v>
      </x:c>
      <x:c r="I10559" s="0" t="s">
        <x:v>13311</x:v>
      </x:c>
    </x:row>
    <x:row r="10560" spans="1:9">
      <x:c r="B10560" s="0" t="s">
        <x:v>13236</x:v>
      </x:c>
      <x:c r="C10560" s="0" t="s">
        <x:v>1858</x:v>
      </x:c>
      <x:c r="D10560" s="0" t="s">
        <x:v>11</x:v>
      </x:c>
      <x:c r="I10560" s="0" t="s">
        <x:v>13312</x:v>
      </x:c>
    </x:row>
    <x:row r="10561" spans="1:9">
      <x:c r="B10561" s="0" t="s">
        <x:v>13237</x:v>
      </x:c>
      <x:c r="C10561" s="0" t="s">
        <x:v>2933</x:v>
      </x:c>
      <x:c r="D10561" s="0" t="s">
        <x:v>11</x:v>
      </x:c>
      <x:c r="I10561" s="0" t="s">
        <x:v>13313</x:v>
      </x:c>
    </x:row>
    <x:row r="10562" spans="1:9">
      <x:c r="B10562" s="0" t="s">
        <x:v>13238</x:v>
      </x:c>
      <x:c r="C10562" s="0" t="s">
        <x:v>1861</x:v>
      </x:c>
      <x:c r="D10562" s="0" t="s">
        <x:v>11</x:v>
      </x:c>
      <x:c r="I10562" s="0" t="s">
        <x:v>13314</x:v>
      </x:c>
    </x:row>
    <x:row r="10563" spans="1:9">
      <x:c r="B10563" s="0" t="s">
        <x:v>13239</x:v>
      </x:c>
      <x:c r="C10563" s="0" t="s">
        <x:v>1861</x:v>
      </x:c>
      <x:c r="D10563" s="0" t="s">
        <x:v>11</x:v>
      </x:c>
      <x:c r="I10563" s="0" t="s">
        <x:v>13315</x:v>
      </x:c>
    </x:row>
    <x:row r="10564" spans="1:9">
      <x:c r="B10564" s="0" t="s">
        <x:v>13240</x:v>
      </x:c>
      <x:c r="C10564" s="0" t="s">
        <x:v>1861</x:v>
      </x:c>
      <x:c r="D10564" s="0" t="s">
        <x:v>11</x:v>
      </x:c>
      <x:c r="I10564" s="0" t="s">
        <x:v>13316</x:v>
      </x:c>
    </x:row>
    <x:row r="10565" spans="1:9">
      <x:c r="B10565" s="0" t="s">
        <x:v>13241</x:v>
      </x:c>
      <x:c r="C10565" s="0" t="s">
        <x:v>1861</x:v>
      </x:c>
      <x:c r="D10565" s="0" t="s">
        <x:v>11</x:v>
      </x:c>
      <x:c r="I10565" s="0" t="s">
        <x:v>13317</x:v>
      </x:c>
    </x:row>
    <x:row r="10566" spans="1:9">
      <x:c r="B10566" s="0" t="s">
        <x:v>13242</x:v>
      </x:c>
      <x:c r="C10566" s="0" t="s">
        <x:v>1858</x:v>
      </x:c>
      <x:c r="D10566" s="0" t="s">
        <x:v>11</x:v>
      </x:c>
      <x:c r="I10566" s="0" t="s">
        <x:v>13318</x:v>
      </x:c>
    </x:row>
    <x:row r="10567" spans="1:9">
      <x:c r="B10567" s="0" t="s">
        <x:v>13243</x:v>
      </x:c>
      <x:c r="C10567" s="0" t="s">
        <x:v>1858</x:v>
      </x:c>
      <x:c r="D10567" s="0" t="s">
        <x:v>11</x:v>
      </x:c>
      <x:c r="I10567" s="0" t="s">
        <x:v>13319</x:v>
      </x:c>
    </x:row>
    <x:row r="10568" spans="1:9">
      <x:c r="B10568" s="0" t="s">
        <x:v>13244</x:v>
      </x:c>
      <x:c r="C10568" s="0" t="s">
        <x:v>1861</x:v>
      </x:c>
      <x:c r="D10568" s="0" t="s">
        <x:v>11</x:v>
      </x:c>
      <x:c r="I10568" s="0" t="s">
        <x:v>13320</x:v>
      </x:c>
    </x:row>
    <x:row r="10569" spans="1:9">
      <x:c r="B10569" s="0" t="s">
        <x:v>13245</x:v>
      </x:c>
      <x:c r="C10569" s="0" t="s">
        <x:v>1861</x:v>
      </x:c>
      <x:c r="D10569" s="0" t="s">
        <x:v>11</x:v>
      </x:c>
      <x:c r="I10569" s="0" t="s">
        <x:v>13321</x:v>
      </x:c>
    </x:row>
    <x:row r="10570" spans="1:9">
      <x:c r="B10570" s="0" t="s">
        <x:v>13246</x:v>
      </x:c>
      <x:c r="C10570" s="0" t="s">
        <x:v>1861</x:v>
      </x:c>
      <x:c r="D10570" s="0" t="s">
        <x:v>11</x:v>
      </x:c>
      <x:c r="I10570" s="0" t="s">
        <x:v>13322</x:v>
      </x:c>
    </x:row>
    <x:row r="10571" spans="1:9">
      <x:c r="B10571" s="0" t="s">
        <x:v>13247</x:v>
      </x:c>
      <x:c r="C10571" s="0" t="s">
        <x:v>1858</x:v>
      </x:c>
      <x:c r="D10571" s="0" t="s">
        <x:v>11</x:v>
      </x:c>
      <x:c r="I10571" s="0" t="s">
        <x:v>13323</x:v>
      </x:c>
    </x:row>
    <x:row r="10572" spans="1:9">
      <x:c r="B10572" s="0" t="s">
        <x:v>13248</x:v>
      </x:c>
      <x:c r="C10572" s="0" t="s">
        <x:v>1861</x:v>
      </x:c>
      <x:c r="D10572" s="0" t="s">
        <x:v>11</x:v>
      </x:c>
      <x:c r="I10572" s="0" t="s">
        <x:v>13324</x:v>
      </x:c>
    </x:row>
    <x:row r="10573" spans="1:9">
      <x:c r="B10573" s="0" t="s">
        <x:v>13249</x:v>
      </x:c>
      <x:c r="C10573" s="0" t="s">
        <x:v>1858</x:v>
      </x:c>
      <x:c r="D10573" s="0" t="s">
        <x:v>11</x:v>
      </x:c>
      <x:c r="I10573" s="0" t="s">
        <x:v>13325</x:v>
      </x:c>
    </x:row>
    <x:row r="10574" spans="1:9">
      <x:c r="B10574" s="0" t="s">
        <x:v>13250</x:v>
      </x:c>
      <x:c r="C10574" s="0" t="s">
        <x:v>1858</x:v>
      </x:c>
      <x:c r="D10574" s="0" t="s">
        <x:v>11</x:v>
      </x:c>
      <x:c r="I10574" s="0" t="s">
        <x:v>13326</x:v>
      </x:c>
    </x:row>
    <x:row r="10575" spans="1:9">
      <x:c r="B10575" s="0" t="s">
        <x:v>13251</x:v>
      </x:c>
      <x:c r="C10575" s="0" t="s">
        <x:v>1861</x:v>
      </x:c>
      <x:c r="D10575" s="0" t="s">
        <x:v>11</x:v>
      </x:c>
      <x:c r="I10575" s="0" t="s">
        <x:v>13327</x:v>
      </x:c>
    </x:row>
    <x:row r="10576" spans="1:9">
      <x:c r="B10576" s="0" t="s">
        <x:v>13252</x:v>
      </x:c>
      <x:c r="C10576" s="0" t="s">
        <x:v>1858</x:v>
      </x:c>
      <x:c r="D10576" s="0" t="s">
        <x:v>11</x:v>
      </x:c>
      <x:c r="I10576" s="0" t="s">
        <x:v>13328</x:v>
      </x:c>
    </x:row>
    <x:row r="10577" spans="1:9">
      <x:c r="B10577" s="0" t="s">
        <x:v>13253</x:v>
      </x:c>
      <x:c r="C10577" s="0" t="s">
        <x:v>1879</x:v>
      </x:c>
      <x:c r="D10577" s="0" t="s">
        <x:v>11</x:v>
      </x:c>
      <x:c r="I10577" s="0" t="s">
        <x:v>13329</x:v>
      </x:c>
    </x:row>
    <x:row r="10578" spans="1:9">
      <x:c r="B10578" s="0" t="s">
        <x:v>13254</x:v>
      </x:c>
      <x:c r="C10578" s="0" t="s">
        <x:v>1858</x:v>
      </x:c>
      <x:c r="D10578" s="0" t="s">
        <x:v>11</x:v>
      </x:c>
      <x:c r="I10578" s="0" t="s">
        <x:v>13330</x:v>
      </x:c>
    </x:row>
    <x:row r="10579" spans="1:9">
      <x:c r="B10579" s="0" t="s">
        <x:v>13255</x:v>
      </x:c>
      <x:c r="C10579" s="0" t="s">
        <x:v>1858</x:v>
      </x:c>
      <x:c r="D10579" s="0" t="s">
        <x:v>11</x:v>
      </x:c>
      <x:c r="I10579" s="0" t="s">
        <x:v>13331</x:v>
      </x:c>
    </x:row>
    <x:row r="10580" spans="1:9">
      <x:c r="B10580" s="0" t="s">
        <x:v>13256</x:v>
      </x:c>
      <x:c r="C10580" s="0" t="s">
        <x:v>1861</x:v>
      </x:c>
      <x:c r="D10580" s="0" t="s">
        <x:v>11</x:v>
      </x:c>
      <x:c r="I10580" s="0" t="s">
        <x:v>13332</x:v>
      </x:c>
    </x:row>
    <x:row r="10581" spans="1:9">
      <x:c r="B10581" s="0" t="s">
        <x:v>13257</x:v>
      </x:c>
      <x:c r="C10581" s="0" t="s">
        <x:v>1858</x:v>
      </x:c>
      <x:c r="D10581" s="0" t="s">
        <x:v>11</x:v>
      </x:c>
      <x:c r="I10581" s="0" t="s">
        <x:v>13333</x:v>
      </x:c>
    </x:row>
    <x:row r="10582" spans="1:9">
      <x:c r="B10582" s="0" t="s">
        <x:v>13258</x:v>
      </x:c>
      <x:c r="C10582" s="0" t="s">
        <x:v>1858</x:v>
      </x:c>
      <x:c r="D10582" s="0" t="s">
        <x:v>11</x:v>
      </x:c>
      <x:c r="I10582" s="0" t="s">
        <x:v>13334</x:v>
      </x:c>
    </x:row>
    <x:row r="10583" spans="1:9">
      <x:c r="B10583" s="0" t="s">
        <x:v>13259</x:v>
      </x:c>
      <x:c r="C10583" s="0" t="s">
        <x:v>1858</x:v>
      </x:c>
      <x:c r="D10583" s="0" t="s">
        <x:v>11</x:v>
      </x:c>
      <x:c r="I10583" s="0" t="s">
        <x:v>13335</x:v>
      </x:c>
    </x:row>
    <x:row r="10584" spans="1:9">
      <x:c r="B10584" s="0" t="s">
        <x:v>13260</x:v>
      </x:c>
      <x:c r="C10584" s="0" t="s">
        <x:v>1861</x:v>
      </x:c>
      <x:c r="D10584" s="0" t="s">
        <x:v>11</x:v>
      </x:c>
      <x:c r="I10584" s="0" t="s">
        <x:v>13336</x:v>
      </x:c>
    </x:row>
    <x:row r="10585" spans="1:9">
      <x:c r="B10585" s="0" t="s">
        <x:v>13261</x:v>
      </x:c>
      <x:c r="C10585" s="0" t="s">
        <x:v>1858</x:v>
      </x:c>
      <x:c r="D10585" s="0" t="s">
        <x:v>11</x:v>
      </x:c>
      <x:c r="I10585" s="0" t="s">
        <x:v>13337</x:v>
      </x:c>
    </x:row>
    <x:row r="10586" spans="1:9">
      <x:c r="B10586" s="0" t="s">
        <x:v>13262</x:v>
      </x:c>
      <x:c r="C10586" s="0" t="s">
        <x:v>1858</x:v>
      </x:c>
      <x:c r="D10586" s="0" t="s">
        <x:v>11</x:v>
      </x:c>
      <x:c r="I10586" s="0" t="s">
        <x:v>13338</x:v>
      </x:c>
    </x:row>
    <x:row r="10587" spans="1:9">
      <x:c r="B10587" s="0" t="s">
        <x:v>13263</x:v>
      </x:c>
      <x:c r="C10587" s="0" t="s">
        <x:v>1965</x:v>
      </x:c>
      <x:c r="D10587" s="0" t="s">
        <x:v>11</x:v>
      </x:c>
      <x:c r="I10587" s="0" t="s">
        <x:v>13339</x:v>
      </x:c>
    </x:row>
    <x:row r="10588" spans="1:9">
      <x:c r="B10588" s="0" t="s">
        <x:v>13264</x:v>
      </x:c>
      <x:c r="C10588" s="0" t="s">
        <x:v>1858</x:v>
      </x:c>
      <x:c r="D10588" s="0" t="s">
        <x:v>11</x:v>
      </x:c>
      <x:c r="I10588" s="0" t="s">
        <x:v>13340</x:v>
      </x:c>
    </x:row>
    <x:row r="10589" spans="1:9">
      <x:c r="B10589" s="0" t="s">
        <x:v>13265</x:v>
      </x:c>
      <x:c r="C10589" s="0" t="s">
        <x:v>1858</x:v>
      </x:c>
      <x:c r="D10589" s="0" t="s">
        <x:v>11</x:v>
      </x:c>
      <x:c r="I10589" s="0" t="s">
        <x:v>13341</x:v>
      </x:c>
    </x:row>
    <x:row r="10590" spans="1:9">
      <x:c r="B10590" s="0" t="s">
        <x:v>13266</x:v>
      </x:c>
      <x:c r="C10590" s="0" t="s">
        <x:v>1879</x:v>
      </x:c>
      <x:c r="D10590" s="0" t="s">
        <x:v>11</x:v>
      </x:c>
      <x:c r="I10590" s="0" t="s">
        <x:v>13342</x:v>
      </x:c>
    </x:row>
    <x:row r="10591" spans="1:9">
      <x:c r="B10591" s="0" t="s">
        <x:v>13267</x:v>
      </x:c>
      <x:c r="C10591" s="0" t="s">
        <x:v>1861</x:v>
      </x:c>
      <x:c r="D10591" s="0" t="s">
        <x:v>11</x:v>
      </x:c>
      <x:c r="I10591" s="0" t="s">
        <x:v>13343</x:v>
      </x:c>
    </x:row>
    <x:row r="10592" spans="1:9">
      <x:c r="B10592" s="0" t="s">
        <x:v>13268</x:v>
      </x:c>
      <x:c r="C10592" s="0" t="s">
        <x:v>1861</x:v>
      </x:c>
      <x:c r="D10592" s="0" t="s">
        <x:v>11</x:v>
      </x:c>
      <x:c r="I10592" s="0" t="s">
        <x:v>13344</x:v>
      </x:c>
    </x:row>
    <x:row r="10593" spans="1:9">
      <x:c r="B10593" s="0" t="s">
        <x:v>13269</x:v>
      </x:c>
      <x:c r="C10593" s="0" t="s">
        <x:v>1858</x:v>
      </x:c>
      <x:c r="D10593" s="0" t="s">
        <x:v>11</x:v>
      </x:c>
      <x:c r="I10593" s="0" t="s">
        <x:v>13345</x:v>
      </x:c>
    </x:row>
    <x:row r="10594" spans="1:9">
      <x:c r="B10594" s="0" t="s">
        <x:v>13270</x:v>
      </x:c>
      <x:c r="C10594" s="0" t="s">
        <x:v>1858</x:v>
      </x:c>
      <x:c r="D10594" s="0" t="s">
        <x:v>11</x:v>
      </x:c>
      <x:c r="I10594" s="0" t="s">
        <x:v>13346</x:v>
      </x:c>
    </x:row>
    <x:row r="10595" spans="1:9">
      <x:c r="B10595" s="0" t="s">
        <x:v>13271</x:v>
      </x:c>
      <x:c r="C10595" s="0" t="s">
        <x:v>1861</x:v>
      </x:c>
      <x:c r="D10595" s="0" t="s">
        <x:v>11</x:v>
      </x:c>
      <x:c r="I10595" s="0" t="s">
        <x:v>13347</x:v>
      </x:c>
    </x:row>
    <x:row r="10596" spans="1:9">
      <x:c r="B10596" s="0" t="s">
        <x:v>13272</x:v>
      </x:c>
      <x:c r="C10596" s="0" t="s">
        <x:v>1861</x:v>
      </x:c>
      <x:c r="D10596" s="0" t="s">
        <x:v>11</x:v>
      </x:c>
      <x:c r="I10596" s="0" t="s">
        <x:v>13348</x:v>
      </x:c>
    </x:row>
    <x:row r="10597" spans="1:9">
      <x:c r="B10597" s="0" t="s">
        <x:v>13273</x:v>
      </x:c>
      <x:c r="C10597" s="0" t="s">
        <x:v>1861</x:v>
      </x:c>
      <x:c r="D10597" s="0" t="s">
        <x:v>11</x:v>
      </x:c>
      <x:c r="I10597" s="0" t="s">
        <x:v>13349</x:v>
      </x:c>
    </x:row>
    <x:row r="10598" spans="1:9">
      <x:c r="B10598" s="0" t="s">
        <x:v>13274</x:v>
      </x:c>
      <x:c r="C10598" s="0" t="s">
        <x:v>1861</x:v>
      </x:c>
      <x:c r="D10598" s="0" t="s">
        <x:v>11</x:v>
      </x:c>
      <x:c r="I10598" s="0" t="s">
        <x:v>13350</x:v>
      </x:c>
    </x:row>
    <x:row r="10599" spans="1:9">
      <x:c r="B10599" s="0" t="s">
        <x:v>13275</x:v>
      </x:c>
      <x:c r="C10599" s="0" t="s">
        <x:v>1861</x:v>
      </x:c>
      <x:c r="D10599" s="0" t="s">
        <x:v>11</x:v>
      </x:c>
      <x:c r="I10599" s="0" t="s">
        <x:v>13351</x:v>
      </x:c>
    </x:row>
    <x:row r="10600" spans="1:9">
      <x:c r="B10600" s="0" t="s">
        <x:v>13276</x:v>
      </x:c>
      <x:c r="C10600" s="0" t="s">
        <x:v>1858</x:v>
      </x:c>
      <x:c r="D10600" s="0" t="s">
        <x:v>11</x:v>
      </x:c>
      <x:c r="I10600" s="0" t="s">
        <x:v>13352</x:v>
      </x:c>
    </x:row>
    <x:row r="10601" spans="1:9">
      <x:c r="B10601" s="0" t="s">
        <x:v>13277</x:v>
      </x:c>
      <x:c r="C10601" s="0" t="s">
        <x:v>1858</x:v>
      </x:c>
      <x:c r="D10601" s="0" t="s">
        <x:v>11</x:v>
      </x:c>
      <x:c r="I10601" s="0" t="s">
        <x:v>13353</x:v>
      </x:c>
    </x:row>
    <x:row r="10602" spans="1:9">
      <x:c r="B10602" s="0" t="s">
        <x:v>13278</x:v>
      </x:c>
      <x:c r="C10602" s="0" t="s">
        <x:v>1861</x:v>
      </x:c>
      <x:c r="D10602" s="0" t="s">
        <x:v>11</x:v>
      </x:c>
      <x:c r="I10602" s="0" t="s">
        <x:v>13354</x:v>
      </x:c>
    </x:row>
    <x:row r="10603" spans="1:9">
      <x:c r="B10603" s="0" t="s">
        <x:v>13279</x:v>
      </x:c>
      <x:c r="C10603" s="0" t="s">
        <x:v>1861</x:v>
      </x:c>
      <x:c r="D10603" s="0" t="s">
        <x:v>11</x:v>
      </x:c>
      <x:c r="I10603" s="0" t="s">
        <x:v>13355</x:v>
      </x:c>
    </x:row>
    <x:row r="10604" spans="1:9">
      <x:c r="B10604" s="0" t="s">
        <x:v>13280</x:v>
      </x:c>
      <x:c r="C10604" s="0" t="s">
        <x:v>1861</x:v>
      </x:c>
      <x:c r="D10604" s="0" t="s">
        <x:v>11</x:v>
      </x:c>
      <x:c r="I10604" s="0" t="s">
        <x:v>13356</x:v>
      </x:c>
    </x:row>
    <x:row r="10605" spans="1:9">
      <x:c r="B10605" s="0" t="s">
        <x:v>13281</x:v>
      </x:c>
      <x:c r="C10605" s="0" t="s">
        <x:v>1861</x:v>
      </x:c>
      <x:c r="D10605" s="0" t="s">
        <x:v>11</x:v>
      </x:c>
      <x:c r="I10605" s="0" t="s">
        <x:v>13357</x:v>
      </x:c>
    </x:row>
    <x:row r="10606" spans="1:9">
      <x:c r="B10606" s="0" t="s">
        <x:v>13282</x:v>
      </x:c>
      <x:c r="C10606" s="0" t="s">
        <x:v>1858</x:v>
      </x:c>
      <x:c r="D10606" s="0" t="s">
        <x:v>11</x:v>
      </x:c>
      <x:c r="I10606" s="0" t="s">
        <x:v>13358</x:v>
      </x:c>
    </x:row>
    <x:row r="10607" spans="1:9">
      <x:c r="B10607" s="0" t="s">
        <x:v>13283</x:v>
      </x:c>
      <x:c r="C10607" s="0" t="s">
        <x:v>1858</x:v>
      </x:c>
      <x:c r="D10607" s="0" t="s">
        <x:v>11</x:v>
      </x:c>
      <x:c r="I10607" s="0" t="s">
        <x:v>13359</x:v>
      </x:c>
    </x:row>
    <x:row r="10608" spans="1:9">
      <x:c r="B10608" s="0" t="s">
        <x:v>13284</x:v>
      </x:c>
      <x:c r="C10608" s="0" t="s">
        <x:v>1858</x:v>
      </x:c>
      <x:c r="D10608" s="0" t="s">
        <x:v>11</x:v>
      </x:c>
      <x:c r="I10608" s="0" t="s">
        <x:v>13360</x:v>
      </x:c>
    </x:row>
    <x:row r="10609" spans="1:9">
      <x:c r="B10609" s="0" t="s">
        <x:v>13285</x:v>
      </x:c>
      <x:c r="C10609" s="0" t="s">
        <x:v>1861</x:v>
      </x:c>
      <x:c r="D10609" s="0" t="s">
        <x:v>11</x:v>
      </x:c>
      <x:c r="I10609" s="0" t="s">
        <x:v>13361</x:v>
      </x:c>
    </x:row>
    <x:row r="10610" spans="1:9">
      <x:c r="B10610" s="0" t="s">
        <x:v>13286</x:v>
      </x:c>
      <x:c r="C10610" s="0" t="s">
        <x:v>1861</x:v>
      </x:c>
      <x:c r="D10610" s="0" t="s">
        <x:v>11</x:v>
      </x:c>
      <x:c r="I10610" s="0" t="s">
        <x:v>13362</x:v>
      </x:c>
    </x:row>
    <x:row r="10611" spans="1:9">
      <x:c r="B10611" s="0" t="s">
        <x:v>13287</x:v>
      </x:c>
      <x:c r="C10611" s="0" t="s">
        <x:v>1861</x:v>
      </x:c>
      <x:c r="D10611" s="0" t="s">
        <x:v>11</x:v>
      </x:c>
      <x:c r="I10611" s="0" t="s">
        <x:v>13363</x:v>
      </x:c>
    </x:row>
    <x:row r="10612" spans="1:9">
      <x:c r="B10612" s="0" t="s">
        <x:v>13288</x:v>
      </x:c>
      <x:c r="C10612" s="0" t="s">
        <x:v>2933</x:v>
      </x:c>
      <x:c r="D10612" s="0" t="s">
        <x:v>11</x:v>
      </x:c>
      <x:c r="I10612" s="0" t="s">
        <x:v>13364</x:v>
      </x:c>
    </x:row>
    <x:row r="10613" spans="1:9">
      <x:c r="B10613" s="0" t="s">
        <x:v>13289</x:v>
      </x:c>
      <x:c r="C10613" s="0" t="s">
        <x:v>3529</x:v>
      </x:c>
      <x:c r="D10613" s="0" t="s">
        <x:v>11</x:v>
      </x:c>
      <x:c r="I10613" s="0" t="s">
        <x:v>13365</x:v>
      </x:c>
    </x:row>
    <x:row r="10614" spans="1:9">
      <x:c r="B10614" s="0" t="s">
        <x:v>13290</x:v>
      </x:c>
      <x:c r="C10614" s="0" t="s">
        <x:v>3529</x:v>
      </x:c>
      <x:c r="D10614" s="0" t="s">
        <x:v>11</x:v>
      </x:c>
      <x:c r="I10614" s="0" t="s">
        <x:v>13366</x:v>
      </x:c>
    </x:row>
    <x:row r="10615" spans="1:9">
      <x:c r="B10615" s="0" t="s">
        <x:v>13291</x:v>
      </x:c>
      <x:c r="C10615" s="0" t="s">
        <x:v>3529</x:v>
      </x:c>
      <x:c r="D10615" s="0" t="s">
        <x:v>11</x:v>
      </x:c>
      <x:c r="I10615" s="0" t="s">
        <x:v>13367</x:v>
      </x:c>
    </x:row>
    <x:row r="10616" spans="1:9">
      <x:c r="B10616" s="0" t="s">
        <x:v>13292</x:v>
      </x:c>
      <x:c r="C10616" s="0" t="s">
        <x:v>2048</x:v>
      </x:c>
      <x:c r="D10616" s="0" t="s">
        <x:v>11</x:v>
      </x:c>
      <x:c r="I10616" s="0" t="s">
        <x:v>13368</x:v>
      </x:c>
    </x:row>
    <x:row r="10617" spans="1:9">
      <x:c r="B10617" s="0" t="s">
        <x:v>13293</x:v>
      </x:c>
      <x:c r="C10617" s="0" t="s">
        <x:v>2220</x:v>
      </x:c>
      <x:c r="D10617" s="0" t="s">
        <x:v>11</x:v>
      </x:c>
      <x:c r="I10617" s="0" t="s">
        <x:v>13369</x:v>
      </x:c>
    </x:row>
    <x:row r="10618" spans="1:9">
      <x:c r="B10618" s="0" t="s">
        <x:v>13295</x:v>
      </x:c>
      <x:c r="C10618" s="0" t="s">
        <x:v>3547</x:v>
      </x:c>
      <x:c r="D10618" s="0" t="s">
        <x:v>11</x:v>
      </x:c>
      <x:c r="I10618" s="0" t="s">
        <x:v>13370</x:v>
      </x:c>
    </x:row>
    <x:row r="10619" spans="1:9">
      <x:c r="B10619" s="0" t="s">
        <x:v>13296</x:v>
      </x:c>
      <x:c r="C10619" s="0" t="s">
        <x:v>3547</x:v>
      </x:c>
      <x:c r="D10619" s="0" t="s">
        <x:v>11</x:v>
      </x:c>
      <x:c r="I10619" s="0" t="s">
        <x:v>13371</x:v>
      </x:c>
    </x:row>
    <x:row r="10620" spans="1:9">
      <x:c r="B10620" s="0" t="s">
        <x:v>13297</x:v>
      </x:c>
      <x:c r="C10620" s="0" t="s">
        <x:v>2918</x:v>
      </x:c>
      <x:c r="D10620" s="0" t="s">
        <x:v>11</x:v>
      </x:c>
      <x:c r="I10620" s="0" t="s">
        <x:v>13372</x:v>
      </x:c>
    </x:row>
    <x:row r="10621" spans="1:9">
      <x:c r="B10621" s="0" t="s">
        <x:v>13298</x:v>
      </x:c>
      <x:c r="C10621" s="0" t="s">
        <x:v>6468</x:v>
      </x:c>
      <x:c r="D10621" s="0" t="s">
        <x:v>11</x:v>
      </x:c>
      <x:c r="I10621" s="0" t="s">
        <x:v>13373</x:v>
      </x:c>
    </x:row>
    <x:row r="10622" spans="1:9">
      <x:c r="B10622" s="0" t="s">
        <x:v>13299</x:v>
      </x:c>
      <x:c r="C10622" s="0" t="s">
        <x:v>2933</x:v>
      </x:c>
      <x:c r="D10622" s="0" t="s">
        <x:v>11</x:v>
      </x:c>
      <x:c r="I10622" s="0" t="s">
        <x:v>13374</x:v>
      </x:c>
    </x:row>
    <x:row r="10623" spans="1:9">
      <x:c r="B10623" s="0" t="s">
        <x:v>13300</x:v>
      </x:c>
      <x:c r="C10623" s="0" t="s">
        <x:v>2933</x:v>
      </x:c>
      <x:c r="D10623" s="0" t="s">
        <x:v>11</x:v>
      </x:c>
      <x:c r="I10623" s="0" t="s">
        <x:v>13375</x:v>
      </x:c>
    </x:row>
    <x:row r="10624" spans="1:9">
      <x:c r="B10624" s="0" t="s">
        <x:v>13301</x:v>
      </x:c>
      <x:c r="C10624" s="0" t="s">
        <x:v>2918</x:v>
      </x:c>
      <x:c r="D10624" s="0" t="s">
        <x:v>11</x:v>
      </x:c>
      <x:c r="I10624" s="0" t="s">
        <x:v>13376</x:v>
      </x:c>
    </x:row>
    <x:row r="10625" spans="1:9">
      <x:c r="B10625" s="0" t="s">
        <x:v>13302</x:v>
      </x:c>
      <x:c r="C10625" s="0" t="s">
        <x:v>3558</x:v>
      </x:c>
      <x:c r="D10625" s="0" t="s">
        <x:v>11</x:v>
      </x:c>
      <x:c r="I10625" s="0" t="s">
        <x:v>13377</x:v>
      </x:c>
    </x:row>
    <x:row r="10626" spans="1:9">
      <x:c r="B10626" s="0" t="s">
        <x:v>13303</x:v>
      </x:c>
      <x:c r="C10626" s="0" t="s">
        <x:v>3558</x:v>
      </x:c>
      <x:c r="D10626" s="0" t="s">
        <x:v>11</x:v>
      </x:c>
      <x:c r="I10626" s="0" t="s">
        <x:v>13378</x:v>
      </x:c>
    </x:row>
    <x:row r="10627" spans="1:9">
      <x:c r="B10627" s="0" t="s">
        <x:v>13304</x:v>
      </x:c>
      <x:c r="C10627" s="0" t="s">
        <x:v>3558</x:v>
      </x:c>
      <x:c r="D10627" s="0" t="s">
        <x:v>11</x:v>
      </x:c>
      <x:c r="I10627" s="0" t="s">
        <x:v>13379</x:v>
      </x:c>
    </x:row>
    <x:row r="10628" spans="1:9">
      <x:c r="B10628" s="0" t="s">
        <x:v>13305</x:v>
      </x:c>
      <x:c r="C10628" s="0" t="s">
        <x:v>3558</x:v>
      </x:c>
      <x:c r="D10628" s="0" t="s">
        <x:v>11</x:v>
      </x:c>
      <x:c r="I10628" s="0" t="s">
        <x:v>13380</x:v>
      </x:c>
    </x:row>
    <x:row r="10629" spans="1:9">
      <x:c r="B10629" s="0" t="s">
        <x:v>13306</x:v>
      </x:c>
      <x:c r="C10629" s="0" t="s">
        <x:v>3558</x:v>
      </x:c>
      <x:c r="D10629" s="0" t="s">
        <x:v>11</x:v>
      </x:c>
      <x:c r="I10629" s="0" t="s">
        <x:v>13381</x:v>
      </x:c>
    </x:row>
    <x:row r="10630" spans="1:9">
      <x:c r="B10630" s="0" t="s">
        <x:v>13307</x:v>
      </x:c>
      <x:c r="C10630" s="0" t="s">
        <x:v>3558</x:v>
      </x:c>
      <x:c r="D10630" s="0" t="s">
        <x:v>11</x:v>
      </x:c>
      <x:c r="I10630" s="0" t="s">
        <x:v>13382</x:v>
      </x:c>
    </x:row>
    <x:row r="10631" spans="1:9">
      <x:c r="B10631" s="0" t="s">
        <x:v>13308</x:v>
      </x:c>
      <x:c r="C10631" s="0" t="s">
        <x:v>3567</x:v>
      </x:c>
      <x:c r="D10631" s="0" t="s">
        <x:v>11</x:v>
      </x:c>
      <x:c r="I10631" s="0" t="s">
        <x:v>13383</x:v>
      </x:c>
    </x:row>
    <x:row r="10632" spans="1:9">
      <x:c r="B10632" s="0" t="s">
        <x:v>13309</x:v>
      </x:c>
      <x:c r="C10632" s="0" t="s">
        <x:v>3567</x:v>
      </x:c>
      <x:c r="D10632" s="0" t="s">
        <x:v>11</x:v>
      </x:c>
      <x:c r="I10632" s="0" t="s">
        <x:v>13384</x:v>
      </x:c>
    </x:row>
    <x:row r="10633" spans="1:9">
      <x:c r="B10633" s="0" t="s">
        <x:v>13310</x:v>
      </x:c>
      <x:c r="C10633" s="0" t="s">
        <x:v>3573</x:v>
      </x:c>
      <x:c r="D10633" s="0" t="s">
        <x:v>11</x:v>
      </x:c>
      <x:c r="I10633" s="0" t="s">
        <x:v>13385</x:v>
      </x:c>
    </x:row>
    <x:row r="10634" spans="1:9">
      <x:c r="B10634" s="0" t="s">
        <x:v>13311</x:v>
      </x:c>
      <x:c r="C10634" s="0" t="s">
        <x:v>3573</x:v>
      </x:c>
      <x:c r="D10634" s="0" t="s">
        <x:v>11</x:v>
      </x:c>
      <x:c r="I10634" s="0" t="s">
        <x:v>13386</x:v>
      </x:c>
    </x:row>
    <x:row r="10635" spans="1:9">
      <x:c r="B10635" s="0" t="s">
        <x:v>13312</x:v>
      </x:c>
      <x:c r="C10635" s="0" t="s">
        <x:v>3573</x:v>
      </x:c>
      <x:c r="D10635" s="0" t="s">
        <x:v>11</x:v>
      </x:c>
      <x:c r="I10635" s="0" t="s">
        <x:v>13387</x:v>
      </x:c>
    </x:row>
    <x:row r="10636" spans="1:9">
      <x:c r="B10636" s="0" t="s">
        <x:v>13313</x:v>
      </x:c>
      <x:c r="C10636" s="0" t="s">
        <x:v>3573</x:v>
      </x:c>
      <x:c r="D10636" s="0" t="s">
        <x:v>11</x:v>
      </x:c>
      <x:c r="I10636" s="0" t="s">
        <x:v>13388</x:v>
      </x:c>
    </x:row>
    <x:row r="10637" spans="1:9">
      <x:c r="B10637" s="0" t="s">
        <x:v>13314</x:v>
      </x:c>
      <x:c r="C10637" s="0" t="s">
        <x:v>4054</x:v>
      </x:c>
      <x:c r="D10637" s="0" t="s">
        <x:v>11</x:v>
      </x:c>
      <x:c r="I10637" s="0" t="s">
        <x:v>13389</x:v>
      </x:c>
    </x:row>
    <x:row r="10638" spans="1:9">
      <x:c r="B10638" s="0" t="s">
        <x:v>13315</x:v>
      </x:c>
      <x:c r="C10638" s="0" t="s">
        <x:v>3573</x:v>
      </x:c>
      <x:c r="D10638" s="0" t="s">
        <x:v>11</x:v>
      </x:c>
      <x:c r="I10638" s="0" t="s">
        <x:v>13390</x:v>
      </x:c>
    </x:row>
    <x:row r="10639" spans="1:9">
      <x:c r="B10639" s="0" t="s">
        <x:v>13316</x:v>
      </x:c>
      <x:c r="C10639" s="0" t="s">
        <x:v>3573</x:v>
      </x:c>
      <x:c r="D10639" s="0" t="s">
        <x:v>11</x:v>
      </x:c>
      <x:c r="I10639" s="0" t="s">
        <x:v>13391</x:v>
      </x:c>
    </x:row>
    <x:row r="10640" spans="1:9">
      <x:c r="B10640" s="0" t="s">
        <x:v>13317</x:v>
      </x:c>
      <x:c r="C10640" s="0" t="s">
        <x:v>3567</x:v>
      </x:c>
      <x:c r="D10640" s="0" t="s">
        <x:v>11</x:v>
      </x:c>
      <x:c r="I10640" s="0" t="s">
        <x:v>13392</x:v>
      </x:c>
    </x:row>
    <x:row r="10641" spans="1:9">
      <x:c r="B10641" s="0" t="s">
        <x:v>13318</x:v>
      </x:c>
      <x:c r="C10641" s="0" t="s">
        <x:v>3573</x:v>
      </x:c>
      <x:c r="D10641" s="0" t="s">
        <x:v>11</x:v>
      </x:c>
      <x:c r="I10641" s="0" t="s">
        <x:v>13393</x:v>
      </x:c>
    </x:row>
    <x:row r="10642" spans="1:9">
      <x:c r="B10642" s="0" t="s">
        <x:v>13319</x:v>
      </x:c>
      <x:c r="C10642" s="0" t="s">
        <x:v>3573</x:v>
      </x:c>
      <x:c r="D10642" s="0" t="s">
        <x:v>11</x:v>
      </x:c>
      <x:c r="I10642" s="0" t="s">
        <x:v>13394</x:v>
      </x:c>
    </x:row>
    <x:row r="10643" spans="1:9">
      <x:c r="B10643" s="0" t="s">
        <x:v>13320</x:v>
      </x:c>
      <x:c r="C10643" s="0" t="s">
        <x:v>3573</x:v>
      </x:c>
      <x:c r="D10643" s="0" t="s">
        <x:v>11</x:v>
      </x:c>
      <x:c r="I10643" s="0" t="s">
        <x:v>13395</x:v>
      </x:c>
    </x:row>
    <x:row r="10644" spans="1:9">
      <x:c r="B10644" s="0" t="s">
        <x:v>13321</x:v>
      </x:c>
      <x:c r="C10644" s="0" t="s">
        <x:v>3573</x:v>
      </x:c>
      <x:c r="D10644" s="0" t="s">
        <x:v>11</x:v>
      </x:c>
      <x:c r="I10644" s="0" t="s">
        <x:v>13396</x:v>
      </x:c>
    </x:row>
    <x:row r="10645" spans="1:9">
      <x:c r="B10645" s="0" t="s">
        <x:v>13322</x:v>
      </x:c>
      <x:c r="C10645" s="0" t="s">
        <x:v>3573</x:v>
      </x:c>
      <x:c r="D10645" s="0" t="s">
        <x:v>11</x:v>
      </x:c>
      <x:c r="I10645" s="0" t="s">
        <x:v>13397</x:v>
      </x:c>
    </x:row>
    <x:row r="10646" spans="1:9">
      <x:c r="B10646" s="0" t="s">
        <x:v>13323</x:v>
      </x:c>
      <x:c r="C10646" s="0" t="s">
        <x:v>3573</x:v>
      </x:c>
      <x:c r="D10646" s="0" t="s">
        <x:v>11</x:v>
      </x:c>
      <x:c r="I10646" s="0" t="s">
        <x:v>13398</x:v>
      </x:c>
    </x:row>
    <x:row r="10647" spans="1:9">
      <x:c r="B10647" s="0" t="s">
        <x:v>13324</x:v>
      </x:c>
      <x:c r="C10647" s="0" t="s">
        <x:v>3573</x:v>
      </x:c>
      <x:c r="D10647" s="0" t="s">
        <x:v>11</x:v>
      </x:c>
      <x:c r="I10647" s="0" t="s">
        <x:v>13399</x:v>
      </x:c>
    </x:row>
    <x:row r="10648" spans="1:9">
      <x:c r="B10648" s="0" t="s">
        <x:v>13325</x:v>
      </x:c>
      <x:c r="C10648" s="0" t="s">
        <x:v>3573</x:v>
      </x:c>
      <x:c r="D10648" s="0" t="s">
        <x:v>11</x:v>
      </x:c>
      <x:c r="I10648" s="0" t="s">
        <x:v>13400</x:v>
      </x:c>
    </x:row>
    <x:row r="10649" spans="1:9">
      <x:c r="B10649" s="0" t="s">
        <x:v>13326</x:v>
      </x:c>
      <x:c r="C10649" s="0" t="s">
        <x:v>3573</x:v>
      </x:c>
      <x:c r="D10649" s="0" t="s">
        <x:v>11</x:v>
      </x:c>
      <x:c r="I10649" s="0" t="s">
        <x:v>13401</x:v>
      </x:c>
    </x:row>
    <x:row r="10650" spans="1:9">
      <x:c r="B10650" s="0" t="s">
        <x:v>13327</x:v>
      </x:c>
      <x:c r="C10650" s="0" t="s">
        <x:v>3573</x:v>
      </x:c>
      <x:c r="D10650" s="0" t="s">
        <x:v>11</x:v>
      </x:c>
      <x:c r="I10650" s="0" t="s">
        <x:v>13402</x:v>
      </x:c>
    </x:row>
    <x:row r="10651" spans="1:9">
      <x:c r="B10651" s="0" t="s">
        <x:v>13328</x:v>
      </x:c>
      <x:c r="C10651" s="0" t="s">
        <x:v>3573</x:v>
      </x:c>
      <x:c r="D10651" s="0" t="s">
        <x:v>11</x:v>
      </x:c>
      <x:c r="I10651" s="0" t="s">
        <x:v>13403</x:v>
      </x:c>
    </x:row>
    <x:row r="10652" spans="1:9">
      <x:c r="B10652" s="0" t="s">
        <x:v>13329</x:v>
      </x:c>
      <x:c r="C10652" s="0" t="s">
        <x:v>4710</x:v>
      </x:c>
      <x:c r="D10652" s="0" t="s">
        <x:v>11</x:v>
      </x:c>
      <x:c r="I10652" s="0" t="s">
        <x:v>13404</x:v>
      </x:c>
    </x:row>
    <x:row r="10653" spans="1:9">
      <x:c r="B10653" s="0" t="s">
        <x:v>13330</x:v>
      </x:c>
      <x:c r="C10653" s="0" t="s">
        <x:v>4710</x:v>
      </x:c>
      <x:c r="D10653" s="0" t="s">
        <x:v>11</x:v>
      </x:c>
      <x:c r="I10653" s="0" t="s">
        <x:v>13405</x:v>
      </x:c>
    </x:row>
    <x:row r="10654" spans="1:9">
      <x:c r="B10654" s="0" t="s">
        <x:v>13331</x:v>
      </x:c>
      <x:c r="C10654" s="0" t="s">
        <x:v>3573</x:v>
      </x:c>
      <x:c r="D10654" s="0" t="s">
        <x:v>11</x:v>
      </x:c>
      <x:c r="I10654" s="0" t="s">
        <x:v>13406</x:v>
      </x:c>
    </x:row>
    <x:row r="10655" spans="1:9">
      <x:c r="B10655" s="0" t="s">
        <x:v>13332</x:v>
      </x:c>
      <x:c r="C10655" s="0" t="s">
        <x:v>3573</x:v>
      </x:c>
      <x:c r="D10655" s="0" t="s">
        <x:v>11</x:v>
      </x:c>
      <x:c r="I10655" s="0" t="s">
        <x:v>13407</x:v>
      </x:c>
    </x:row>
    <x:row r="10656" spans="1:9">
      <x:c r="B10656" s="0" t="s">
        <x:v>13333</x:v>
      </x:c>
      <x:c r="C10656" s="0" t="s">
        <x:v>4700</x:v>
      </x:c>
      <x:c r="D10656" s="0" t="s">
        <x:v>11</x:v>
      </x:c>
      <x:c r="I10656" s="0" t="s">
        <x:v>13408</x:v>
      </x:c>
    </x:row>
    <x:row r="10657" spans="1:9">
      <x:c r="B10657" s="0" t="s">
        <x:v>13334</x:v>
      </x:c>
      <x:c r="C10657" s="0" t="s">
        <x:v>3590</x:v>
      </x:c>
      <x:c r="D10657" s="0" t="s">
        <x:v>11</x:v>
      </x:c>
      <x:c r="I10657" s="0" t="s">
        <x:v>13409</x:v>
      </x:c>
    </x:row>
    <x:row r="10658" spans="1:9">
      <x:c r="B10658" s="0" t="s">
        <x:v>13335</x:v>
      </x:c>
      <x:c r="C10658" s="0" t="s">
        <x:v>3573</x:v>
      </x:c>
      <x:c r="D10658" s="0" t="s">
        <x:v>11</x:v>
      </x:c>
      <x:c r="I10658" s="0" t="s">
        <x:v>13410</x:v>
      </x:c>
    </x:row>
    <x:row r="10659" spans="1:9">
      <x:c r="B10659" s="0" t="s">
        <x:v>13336</x:v>
      </x:c>
      <x:c r="C10659" s="0" t="s">
        <x:v>2933</x:v>
      </x:c>
      <x:c r="D10659" s="0" t="s">
        <x:v>11</x:v>
      </x:c>
      <x:c r="I10659" s="0" t="s">
        <x:v>13411</x:v>
      </x:c>
    </x:row>
    <x:row r="10660" spans="1:9">
      <x:c r="B10660" s="0" t="s">
        <x:v>13337</x:v>
      </x:c>
      <x:c r="C10660" s="0" t="s">
        <x:v>13412</x:v>
      </x:c>
      <x:c r="D10660" s="0" t="s">
        <x:v>11</x:v>
      </x:c>
      <x:c r="I10660" s="0" t="s">
        <x:v>13413</x:v>
      </x:c>
    </x:row>
    <x:row r="10661" spans="1:9">
      <x:c r="B10661" s="0" t="s">
        <x:v>13338</x:v>
      </x:c>
      <x:c r="C10661" s="0" t="s">
        <x:v>3593</x:v>
      </x:c>
      <x:c r="D10661" s="0" t="s">
        <x:v>11</x:v>
      </x:c>
      <x:c r="I10661" s="0" t="s">
        <x:v>13414</x:v>
      </x:c>
    </x:row>
    <x:row r="10662" spans="1:9">
      <x:c r="B10662" s="0" t="s">
        <x:v>13339</x:v>
      </x:c>
      <x:c r="C10662" s="0" t="s">
        <x:v>3593</x:v>
      </x:c>
      <x:c r="D10662" s="0" t="s">
        <x:v>11</x:v>
      </x:c>
      <x:c r="I10662" s="0" t="s">
        <x:v>13415</x:v>
      </x:c>
    </x:row>
    <x:row r="10663" spans="1:9">
      <x:c r="B10663" s="0" t="s">
        <x:v>13340</x:v>
      </x:c>
      <x:c r="C10663" s="0" t="s">
        <x:v>3593</x:v>
      </x:c>
      <x:c r="D10663" s="0" t="s">
        <x:v>11</x:v>
      </x:c>
      <x:c r="I10663" s="0" t="s">
        <x:v>13416</x:v>
      </x:c>
    </x:row>
    <x:row r="10664" spans="1:9">
      <x:c r="B10664" s="0" t="s">
        <x:v>13341</x:v>
      </x:c>
      <x:c r="C10664" s="0" t="s">
        <x:v>3556</x:v>
      </x:c>
      <x:c r="D10664" s="0" t="s">
        <x:v>11</x:v>
      </x:c>
      <x:c r="I10664" s="0" t="s">
        <x:v>13417</x:v>
      </x:c>
    </x:row>
    <x:row r="10665" spans="1:9">
      <x:c r="B10665" s="0" t="s">
        <x:v>13342</x:v>
      </x:c>
      <x:c r="C10665" s="0" t="s">
        <x:v>3716</x:v>
      </x:c>
      <x:c r="D10665" s="0" t="s">
        <x:v>11</x:v>
      </x:c>
      <x:c r="I10665" s="0" t="s">
        <x:v>13418</x:v>
      </x:c>
    </x:row>
    <x:row r="10666" spans="1:9">
      <x:c r="B10666" s="0" t="s">
        <x:v>13343</x:v>
      </x:c>
      <x:c r="C10666" s="0" t="s">
        <x:v>3556</x:v>
      </x:c>
      <x:c r="D10666" s="0" t="s">
        <x:v>11</x:v>
      </x:c>
      <x:c r="I10666" s="0" t="s">
        <x:v>13419</x:v>
      </x:c>
    </x:row>
    <x:row r="10667" spans="1:9">
      <x:c r="B10667" s="0" t="s">
        <x:v>13344</x:v>
      </x:c>
      <x:c r="C10667" s="0" t="s">
        <x:v>3597</x:v>
      </x:c>
      <x:c r="D10667" s="0" t="s">
        <x:v>11</x:v>
      </x:c>
      <x:c r="I10667" s="0" t="s">
        <x:v>13420</x:v>
      </x:c>
    </x:row>
    <x:row r="10668" spans="1:9">
      <x:c r="B10668" s="0" t="s">
        <x:v>13345</x:v>
      </x:c>
      <x:c r="C10668" s="0" t="s">
        <x:v>3742</x:v>
      </x:c>
      <x:c r="D10668" s="0" t="s">
        <x:v>11</x:v>
      </x:c>
      <x:c r="I10668" s="0" t="s">
        <x:v>13421</x:v>
      </x:c>
    </x:row>
    <x:row r="10669" spans="1:9">
      <x:c r="B10669" s="0" t="s">
        <x:v>13346</x:v>
      </x:c>
      <x:c r="C10669" s="0" t="s">
        <x:v>3556</x:v>
      </x:c>
      <x:c r="D10669" s="0" t="s">
        <x:v>11</x:v>
      </x:c>
      <x:c r="I10669" s="0" t="s">
        <x:v>13422</x:v>
      </x:c>
    </x:row>
    <x:row r="10670" spans="1:9">
      <x:c r="B10670" s="0" t="s">
        <x:v>13347</x:v>
      </x:c>
      <x:c r="C10670" s="0" t="s">
        <x:v>3593</x:v>
      </x:c>
      <x:c r="D10670" s="0" t="s">
        <x:v>11</x:v>
      </x:c>
      <x:c r="I10670" s="0" t="s">
        <x:v>13423</x:v>
      </x:c>
    </x:row>
    <x:row r="10671" spans="1:9">
      <x:c r="B10671" s="0" t="s">
        <x:v>13348</x:v>
      </x:c>
      <x:c r="C10671" s="0" t="s">
        <x:v>3593</x:v>
      </x:c>
      <x:c r="D10671" s="0" t="s">
        <x:v>11</x:v>
      </x:c>
      <x:c r="I10671" s="0" t="s">
        <x:v>13424</x:v>
      </x:c>
    </x:row>
    <x:row r="10672" spans="1:9">
      <x:c r="B10672" s="0" t="s">
        <x:v>13349</x:v>
      </x:c>
      <x:c r="C10672" s="0" t="s">
        <x:v>3556</x:v>
      </x:c>
      <x:c r="D10672" s="0" t="s">
        <x:v>11</x:v>
      </x:c>
      <x:c r="I10672" s="0" t="s">
        <x:v>13425</x:v>
      </x:c>
    </x:row>
    <x:row r="10673" spans="1:9">
      <x:c r="B10673" s="0" t="s">
        <x:v>13350</x:v>
      </x:c>
      <x:c r="C10673" s="0" t="s">
        <x:v>3556</x:v>
      </x:c>
      <x:c r="D10673" s="0" t="s">
        <x:v>11</x:v>
      </x:c>
      <x:c r="I10673" s="0" t="s">
        <x:v>13426</x:v>
      </x:c>
    </x:row>
    <x:row r="10674" spans="1:9">
      <x:c r="B10674" s="0" t="s">
        <x:v>13351</x:v>
      </x:c>
      <x:c r="C10674" s="0" t="s">
        <x:v>3593</x:v>
      </x:c>
      <x:c r="D10674" s="0" t="s">
        <x:v>11</x:v>
      </x:c>
      <x:c r="I10674" s="0" t="s">
        <x:v>13427</x:v>
      </x:c>
    </x:row>
    <x:row r="10675" spans="1:9">
      <x:c r="B10675" s="0" t="s">
        <x:v>13352</x:v>
      </x:c>
      <x:c r="C10675" s="0" t="s">
        <x:v>3556</x:v>
      </x:c>
      <x:c r="D10675" s="0" t="s">
        <x:v>11</x:v>
      </x:c>
      <x:c r="I10675" s="0" t="s">
        <x:v>13428</x:v>
      </x:c>
    </x:row>
    <x:row r="10676" spans="1:9">
      <x:c r="B10676" s="0" t="s">
        <x:v>13353</x:v>
      </x:c>
      <x:c r="C10676" s="0" t="s">
        <x:v>3593</x:v>
      </x:c>
      <x:c r="D10676" s="0" t="s">
        <x:v>11</x:v>
      </x:c>
      <x:c r="I10676" s="0" t="s">
        <x:v>13429</x:v>
      </x:c>
    </x:row>
    <x:row r="10677" spans="1:9">
      <x:c r="B10677" s="0" t="s">
        <x:v>13354</x:v>
      </x:c>
      <x:c r="C10677" s="0" t="s">
        <x:v>3558</x:v>
      </x:c>
      <x:c r="D10677" s="0" t="s">
        <x:v>11</x:v>
      </x:c>
      <x:c r="I10677" s="0" t="s">
        <x:v>13430</x:v>
      </x:c>
    </x:row>
    <x:row r="10678" spans="1:9">
      <x:c r="B10678" s="0" t="s">
        <x:v>13355</x:v>
      </x:c>
      <x:c r="C10678" s="0" t="s">
        <x:v>3558</x:v>
      </x:c>
      <x:c r="D10678" s="0" t="s">
        <x:v>11</x:v>
      </x:c>
      <x:c r="I10678" s="0" t="s">
        <x:v>13431</x:v>
      </x:c>
    </x:row>
    <x:row r="10679" spans="1:9">
      <x:c r="B10679" s="0" t="s">
        <x:v>13356</x:v>
      </x:c>
      <x:c r="C10679" s="0" t="s">
        <x:v>3593</x:v>
      </x:c>
      <x:c r="D10679" s="0" t="s">
        <x:v>11</x:v>
      </x:c>
      <x:c r="I10679" s="0" t="s">
        <x:v>13432</x:v>
      </x:c>
    </x:row>
    <x:row r="10680" spans="1:9">
      <x:c r="B10680" s="0" t="s">
        <x:v>13357</x:v>
      </x:c>
      <x:c r="C10680" s="0" t="s">
        <x:v>3593</x:v>
      </x:c>
      <x:c r="D10680" s="0" t="s">
        <x:v>11</x:v>
      </x:c>
      <x:c r="I10680" s="0" t="s">
        <x:v>13433</x:v>
      </x:c>
    </x:row>
    <x:row r="10681" spans="1:9">
      <x:c r="B10681" s="0" t="s">
        <x:v>13358</x:v>
      </x:c>
      <x:c r="C10681" s="0" t="s">
        <x:v>3593</x:v>
      </x:c>
      <x:c r="D10681" s="0" t="s">
        <x:v>11</x:v>
      </x:c>
      <x:c r="I10681" s="0" t="s">
        <x:v>13434</x:v>
      </x:c>
    </x:row>
    <x:row r="10682" spans="1:9">
      <x:c r="B10682" s="0" t="s">
        <x:v>13359</x:v>
      </x:c>
      <x:c r="C10682" s="0" t="s">
        <x:v>3556</x:v>
      </x:c>
      <x:c r="D10682" s="0" t="s">
        <x:v>11</x:v>
      </x:c>
      <x:c r="I10682" s="0" t="s">
        <x:v>13435</x:v>
      </x:c>
    </x:row>
    <x:row r="10683" spans="1:9">
      <x:c r="B10683" s="0" t="s">
        <x:v>13360</x:v>
      </x:c>
      <x:c r="C10683" s="0" t="s">
        <x:v>3558</x:v>
      </x:c>
      <x:c r="D10683" s="0" t="s">
        <x:v>11</x:v>
      </x:c>
      <x:c r="I10683" s="0" t="s">
        <x:v>13436</x:v>
      </x:c>
    </x:row>
    <x:row r="10684" spans="1:9">
      <x:c r="B10684" s="0" t="s">
        <x:v>13361</x:v>
      </x:c>
      <x:c r="C10684" s="0" t="s">
        <x:v>3726</x:v>
      </x:c>
      <x:c r="D10684" s="0" t="s">
        <x:v>11</x:v>
      </x:c>
      <x:c r="I10684" s="0" t="s">
        <x:v>13437</x:v>
      </x:c>
    </x:row>
    <x:row r="10685" spans="1:9">
      <x:c r="B10685" s="0" t="s">
        <x:v>13362</x:v>
      </x:c>
      <x:c r="C10685" s="0" t="s">
        <x:v>3558</x:v>
      </x:c>
      <x:c r="D10685" s="0" t="s">
        <x:v>11</x:v>
      </x:c>
      <x:c r="I10685" s="0" t="s">
        <x:v>13438</x:v>
      </x:c>
    </x:row>
    <x:row r="10686" spans="1:9">
      <x:c r="B10686" s="0" t="s">
        <x:v>13363</x:v>
      </x:c>
      <x:c r="C10686" s="0" t="s">
        <x:v>3593</x:v>
      </x:c>
      <x:c r="D10686" s="0" t="s">
        <x:v>11</x:v>
      </x:c>
      <x:c r="I10686" s="0" t="s">
        <x:v>13439</x:v>
      </x:c>
    </x:row>
    <x:row r="10687" spans="1:9">
      <x:c r="B10687" s="0" t="s">
        <x:v>13364</x:v>
      </x:c>
      <x:c r="C10687" s="0" t="s">
        <x:v>3556</x:v>
      </x:c>
      <x:c r="D10687" s="0" t="s">
        <x:v>11</x:v>
      </x:c>
      <x:c r="I10687" s="0" t="s">
        <x:v>13440</x:v>
      </x:c>
    </x:row>
    <x:row r="10688" spans="1:9">
      <x:c r="B10688" s="0" t="s">
        <x:v>13365</x:v>
      </x:c>
      <x:c r="C10688" s="0" t="s">
        <x:v>3558</x:v>
      </x:c>
      <x:c r="D10688" s="0" t="s">
        <x:v>11</x:v>
      </x:c>
      <x:c r="I10688" s="0" t="s">
        <x:v>13441</x:v>
      </x:c>
    </x:row>
    <x:row r="10689" spans="1:9">
      <x:c r="B10689" s="0" t="s">
        <x:v>13366</x:v>
      </x:c>
      <x:c r="C10689" s="0" t="s">
        <x:v>3716</x:v>
      </x:c>
      <x:c r="D10689" s="0" t="s">
        <x:v>11</x:v>
      </x:c>
      <x:c r="I10689" s="0" t="s">
        <x:v>13442</x:v>
      </x:c>
    </x:row>
    <x:row r="10690" spans="1:9">
      <x:c r="B10690" s="0" t="s">
        <x:v>13367</x:v>
      </x:c>
      <x:c r="C10690" s="0" t="s">
        <x:v>3716</x:v>
      </x:c>
      <x:c r="D10690" s="0" t="s">
        <x:v>11</x:v>
      </x:c>
      <x:c r="I10690" s="0" t="s">
        <x:v>13443</x:v>
      </x:c>
    </x:row>
    <x:row r="10691" spans="1:9">
      <x:c r="B10691" s="0" t="s">
        <x:v>13368</x:v>
      </x:c>
      <x:c r="C10691" s="0" t="s">
        <x:v>3558</x:v>
      </x:c>
      <x:c r="D10691" s="0" t="s">
        <x:v>11</x:v>
      </x:c>
      <x:c r="I10691" s="0" t="s">
        <x:v>13444</x:v>
      </x:c>
    </x:row>
    <x:row r="10692" spans="1:9">
      <x:c r="B10692" s="0" t="s">
        <x:v>13369</x:v>
      </x:c>
      <x:c r="C10692" s="0" t="s">
        <x:v>3556</x:v>
      </x:c>
      <x:c r="D10692" s="0" t="s">
        <x:v>11</x:v>
      </x:c>
      <x:c r="I10692" s="0" t="s">
        <x:v>13445</x:v>
      </x:c>
    </x:row>
    <x:row r="10693" spans="1:9">
      <x:c r="B10693" s="0" t="s">
        <x:v>13370</x:v>
      </x:c>
      <x:c r="C10693" s="0" t="s">
        <x:v>3558</x:v>
      </x:c>
      <x:c r="D10693" s="0" t="s">
        <x:v>11</x:v>
      </x:c>
      <x:c r="I10693" s="0" t="s">
        <x:v>13446</x:v>
      </x:c>
    </x:row>
    <x:row r="10694" spans="1:9">
      <x:c r="B10694" s="0" t="s">
        <x:v>13371</x:v>
      </x:c>
      <x:c r="C10694" s="0" t="s">
        <x:v>3556</x:v>
      </x:c>
      <x:c r="D10694" s="0" t="s">
        <x:v>11</x:v>
      </x:c>
      <x:c r="I10694" s="0" t="s">
        <x:v>13447</x:v>
      </x:c>
    </x:row>
    <x:row r="10695" spans="1:9">
      <x:c r="B10695" s="0" t="s">
        <x:v>13372</x:v>
      </x:c>
      <x:c r="C10695" s="0" t="s">
        <x:v>3556</x:v>
      </x:c>
      <x:c r="D10695" s="0" t="s">
        <x:v>11</x:v>
      </x:c>
      <x:c r="I10695" s="0" t="s">
        <x:v>13448</x:v>
      </x:c>
    </x:row>
    <x:row r="10696" spans="1:9">
      <x:c r="B10696" s="0" t="s">
        <x:v>13373</x:v>
      </x:c>
      <x:c r="C10696" s="0" t="s">
        <x:v>3726</x:v>
      </x:c>
      <x:c r="D10696" s="0" t="s">
        <x:v>11</x:v>
      </x:c>
      <x:c r="I10696" s="0" t="s">
        <x:v>13449</x:v>
      </x:c>
    </x:row>
    <x:row r="10697" spans="1:9">
      <x:c r="B10697" s="0" t="s">
        <x:v>13374</x:v>
      </x:c>
      <x:c r="C10697" s="0" t="s">
        <x:v>3558</x:v>
      </x:c>
      <x:c r="D10697" s="0" t="s">
        <x:v>11</x:v>
      </x:c>
      <x:c r="I10697" s="0" t="s">
        <x:v>13450</x:v>
      </x:c>
    </x:row>
    <x:row r="10698" spans="1:9">
      <x:c r="B10698" s="0" t="s">
        <x:v>13375</x:v>
      </x:c>
      <x:c r="C10698" s="0" t="s">
        <x:v>3556</x:v>
      </x:c>
      <x:c r="D10698" s="0" t="s">
        <x:v>11</x:v>
      </x:c>
      <x:c r="I10698" s="0" t="s">
        <x:v>13451</x:v>
      </x:c>
    </x:row>
    <x:row r="10699" spans="1:9">
      <x:c r="B10699" s="0" t="s">
        <x:v>13376</x:v>
      </x:c>
      <x:c r="C10699" s="0" t="s">
        <x:v>3556</x:v>
      </x:c>
      <x:c r="D10699" s="0" t="s">
        <x:v>11</x:v>
      </x:c>
      <x:c r="I10699" s="0" t="s">
        <x:v>13452</x:v>
      </x:c>
    </x:row>
    <x:row r="10700" spans="1:9">
      <x:c r="B10700" s="0" t="s">
        <x:v>13377</x:v>
      </x:c>
      <x:c r="C10700" s="0" t="s">
        <x:v>3556</x:v>
      </x:c>
      <x:c r="D10700" s="0" t="s">
        <x:v>11</x:v>
      </x:c>
      <x:c r="I10700" s="0" t="s">
        <x:v>13453</x:v>
      </x:c>
    </x:row>
    <x:row r="10701" spans="1:9">
      <x:c r="B10701" s="0" t="s">
        <x:v>13378</x:v>
      </x:c>
      <x:c r="C10701" s="0" t="s">
        <x:v>3593</x:v>
      </x:c>
      <x:c r="D10701" s="0" t="s">
        <x:v>11</x:v>
      </x:c>
      <x:c r="I10701" s="0" t="s">
        <x:v>13454</x:v>
      </x:c>
    </x:row>
    <x:row r="10702" spans="1:9">
      <x:c r="B10702" s="0" t="s">
        <x:v>13379</x:v>
      </x:c>
      <x:c r="C10702" s="0" t="s">
        <x:v>3558</x:v>
      </x:c>
      <x:c r="D10702" s="0" t="s">
        <x:v>11</x:v>
      </x:c>
      <x:c r="I10702" s="0" t="s">
        <x:v>13455</x:v>
      </x:c>
    </x:row>
    <x:row r="10703" spans="1:9">
      <x:c r="B10703" s="0" t="s">
        <x:v>13380</x:v>
      </x:c>
      <x:c r="C10703" s="0" t="s">
        <x:v>3556</x:v>
      </x:c>
      <x:c r="D10703" s="0" t="s">
        <x:v>11</x:v>
      </x:c>
      <x:c r="I10703" s="0" t="s">
        <x:v>13456</x:v>
      </x:c>
    </x:row>
    <x:row r="10704" spans="1:9">
      <x:c r="B10704" s="0" t="s">
        <x:v>13381</x:v>
      </x:c>
      <x:c r="C10704" s="0" t="s">
        <x:v>3558</x:v>
      </x:c>
      <x:c r="D10704" s="0" t="s">
        <x:v>11</x:v>
      </x:c>
      <x:c r="I10704" s="0" t="s">
        <x:v>13457</x:v>
      </x:c>
    </x:row>
    <x:row r="10705" spans="1:9">
      <x:c r="B10705" s="0" t="s">
        <x:v>13382</x:v>
      </x:c>
      <x:c r="C10705" s="0" t="s">
        <x:v>3593</x:v>
      </x:c>
      <x:c r="D10705" s="0" t="s">
        <x:v>11</x:v>
      </x:c>
      <x:c r="I10705" s="0" t="s">
        <x:v>13458</x:v>
      </x:c>
    </x:row>
    <x:row r="10706" spans="1:9">
      <x:c r="B10706" s="0" t="s">
        <x:v>13383</x:v>
      </x:c>
      <x:c r="C10706" s="0" t="s">
        <x:v>3726</x:v>
      </x:c>
      <x:c r="D10706" s="0" t="s">
        <x:v>11</x:v>
      </x:c>
      <x:c r="I10706" s="0" t="s">
        <x:v>13459</x:v>
      </x:c>
    </x:row>
    <x:row r="10707" spans="1:9">
      <x:c r="B10707" s="0" t="s">
        <x:v>13384</x:v>
      </x:c>
      <x:c r="C10707" s="0" t="s">
        <x:v>3556</x:v>
      </x:c>
      <x:c r="D10707" s="0" t="s">
        <x:v>11</x:v>
      </x:c>
      <x:c r="I10707" s="0" t="s">
        <x:v>13460</x:v>
      </x:c>
    </x:row>
    <x:row r="10708" spans="1:9">
      <x:c r="B10708" s="0" t="s">
        <x:v>13385</x:v>
      </x:c>
      <x:c r="C10708" s="0" t="s">
        <x:v>3556</x:v>
      </x:c>
      <x:c r="D10708" s="0" t="s">
        <x:v>11</x:v>
      </x:c>
      <x:c r="I10708" s="0" t="s">
        <x:v>13461</x:v>
      </x:c>
    </x:row>
    <x:row r="10709" spans="1:9">
      <x:c r="B10709" s="0" t="s">
        <x:v>13386</x:v>
      </x:c>
      <x:c r="C10709" s="0" t="s">
        <x:v>2918</x:v>
      </x:c>
      <x:c r="D10709" s="0" t="s">
        <x:v>11</x:v>
      </x:c>
      <x:c r="I10709" s="0" t="s">
        <x:v>13462</x:v>
      </x:c>
    </x:row>
    <x:row r="10710" spans="1:9">
      <x:c r="B10710" s="0" t="s">
        <x:v>13387</x:v>
      </x:c>
      <x:c r="C10710" s="0" t="s">
        <x:v>2918</x:v>
      </x:c>
      <x:c r="D10710" s="0" t="s">
        <x:v>11</x:v>
      </x:c>
      <x:c r="I10710" s="0" t="s">
        <x:v>13463</x:v>
      </x:c>
    </x:row>
    <x:row r="10711" spans="1:9">
      <x:c r="B10711" s="0" t="s">
        <x:v>13388</x:v>
      </x:c>
      <x:c r="C10711" s="0" t="s">
        <x:v>2918</x:v>
      </x:c>
      <x:c r="D10711" s="0" t="s">
        <x:v>11</x:v>
      </x:c>
      <x:c r="I10711" s="0" t="s">
        <x:v>13464</x:v>
      </x:c>
    </x:row>
    <x:row r="10712" spans="1:9">
      <x:c r="B10712" s="0" t="s">
        <x:v>13389</x:v>
      </x:c>
      <x:c r="C10712" s="0" t="s">
        <x:v>2918</x:v>
      </x:c>
      <x:c r="D10712" s="0" t="s">
        <x:v>11</x:v>
      </x:c>
      <x:c r="I10712" s="0" t="s">
        <x:v>13465</x:v>
      </x:c>
    </x:row>
    <x:row r="10713" spans="1:9">
      <x:c r="B10713" s="0" t="s">
        <x:v>13390</x:v>
      </x:c>
      <x:c r="C10713" s="0" t="s">
        <x:v>3593</x:v>
      </x:c>
      <x:c r="D10713" s="0" t="s">
        <x:v>11</x:v>
      </x:c>
      <x:c r="I10713" s="0" t="s">
        <x:v>13466</x:v>
      </x:c>
    </x:row>
    <x:row r="10714" spans="1:9">
      <x:c r="B10714" s="0" t="s">
        <x:v>13391</x:v>
      </x:c>
      <x:c r="C10714" s="0" t="s">
        <x:v>3556</x:v>
      </x:c>
      <x:c r="D10714" s="0" t="s">
        <x:v>11</x:v>
      </x:c>
      <x:c r="I10714" s="0" t="s">
        <x:v>13467</x:v>
      </x:c>
    </x:row>
    <x:row r="10715" spans="1:9">
      <x:c r="B10715" s="0" t="s">
        <x:v>13392</x:v>
      </x:c>
      <x:c r="C10715" s="0" t="s">
        <x:v>3726</x:v>
      </x:c>
      <x:c r="D10715" s="0" t="s">
        <x:v>11</x:v>
      </x:c>
      <x:c r="I10715" s="0" t="s">
        <x:v>13468</x:v>
      </x:c>
    </x:row>
    <x:row r="10716" spans="1:9">
      <x:c r="B10716" s="0" t="s">
        <x:v>13393</x:v>
      </x:c>
      <x:c r="C10716" s="0" t="s">
        <x:v>3726</x:v>
      </x:c>
      <x:c r="D10716" s="0" t="s">
        <x:v>11</x:v>
      </x:c>
      <x:c r="I10716" s="0" t="s">
        <x:v>13469</x:v>
      </x:c>
    </x:row>
    <x:row r="10717" spans="1:9">
      <x:c r="B10717" s="0" t="s">
        <x:v>13394</x:v>
      </x:c>
      <x:c r="C10717" s="0" t="s">
        <x:v>3726</x:v>
      </x:c>
      <x:c r="D10717" s="0" t="s">
        <x:v>11</x:v>
      </x:c>
      <x:c r="I10717" s="0" t="s">
        <x:v>13470</x:v>
      </x:c>
    </x:row>
    <x:row r="10718" spans="1:9">
      <x:c r="B10718" s="0" t="s">
        <x:v>13395</x:v>
      </x:c>
      <x:c r="C10718" s="0" t="s">
        <x:v>3597</x:v>
      </x:c>
      <x:c r="D10718" s="0" t="s">
        <x:v>11</x:v>
      </x:c>
      <x:c r="I10718" s="0" t="s">
        <x:v>13471</x:v>
      </x:c>
    </x:row>
    <x:row r="10719" spans="1:9">
      <x:c r="B10719" s="0" t="s">
        <x:v>13396</x:v>
      </x:c>
      <x:c r="C10719" s="0" t="s">
        <x:v>3726</x:v>
      </x:c>
      <x:c r="D10719" s="0" t="s">
        <x:v>11</x:v>
      </x:c>
      <x:c r="I10719" s="0" t="s">
        <x:v>13472</x:v>
      </x:c>
    </x:row>
    <x:row r="10720" spans="1:9">
      <x:c r="B10720" s="0" t="s">
        <x:v>13397</x:v>
      </x:c>
      <x:c r="C10720" s="0" t="s">
        <x:v>3556</x:v>
      </x:c>
      <x:c r="D10720" s="0" t="s">
        <x:v>11</x:v>
      </x:c>
      <x:c r="I10720" s="0" t="s">
        <x:v>13473</x:v>
      </x:c>
    </x:row>
    <x:row r="10721" spans="1:9">
      <x:c r="B10721" s="0" t="s">
        <x:v>13398</x:v>
      </x:c>
      <x:c r="C10721" s="0" t="s">
        <x:v>3556</x:v>
      </x:c>
      <x:c r="D10721" s="0" t="s">
        <x:v>11</x:v>
      </x:c>
      <x:c r="I10721" s="0" t="s">
        <x:v>13474</x:v>
      </x:c>
    </x:row>
    <x:row r="10722" spans="1:9">
      <x:c r="B10722" s="0" t="s">
        <x:v>13399</x:v>
      </x:c>
      <x:c r="C10722" s="0" t="s">
        <x:v>3556</x:v>
      </x:c>
      <x:c r="D10722" s="0" t="s">
        <x:v>11</x:v>
      </x:c>
      <x:c r="I10722" s="0" t="s">
        <x:v>13475</x:v>
      </x:c>
    </x:row>
    <x:row r="10723" spans="1:9">
      <x:c r="B10723" s="0" t="s">
        <x:v>13400</x:v>
      </x:c>
      <x:c r="C10723" s="0" t="s">
        <x:v>3556</x:v>
      </x:c>
      <x:c r="D10723" s="0" t="s">
        <x:v>11</x:v>
      </x:c>
      <x:c r="I10723" s="0" t="s">
        <x:v>13476</x:v>
      </x:c>
    </x:row>
    <x:row r="10724" spans="1:9">
      <x:c r="B10724" s="0" t="s">
        <x:v>13401</x:v>
      </x:c>
      <x:c r="C10724" s="0" t="s">
        <x:v>3556</x:v>
      </x:c>
      <x:c r="D10724" s="0" t="s">
        <x:v>11</x:v>
      </x:c>
      <x:c r="I10724" s="0" t="s">
        <x:v>13477</x:v>
      </x:c>
    </x:row>
    <x:row r="10725" spans="1:9">
      <x:c r="B10725" s="0" t="s">
        <x:v>13402</x:v>
      </x:c>
      <x:c r="C10725" s="0" t="s">
        <x:v>3556</x:v>
      </x:c>
      <x:c r="D10725" s="0" t="s">
        <x:v>11</x:v>
      </x:c>
      <x:c r="I10725" s="0" t="s">
        <x:v>13478</x:v>
      </x:c>
    </x:row>
    <x:row r="10726" spans="1:9">
      <x:c r="B10726" s="0" t="s">
        <x:v>13403</x:v>
      </x:c>
      <x:c r="C10726" s="0" t="s">
        <x:v>3750</x:v>
      </x:c>
      <x:c r="D10726" s="0" t="s">
        <x:v>11</x:v>
      </x:c>
      <x:c r="I10726" s="0" t="s">
        <x:v>13479</x:v>
      </x:c>
    </x:row>
    <x:row r="10727" spans="1:9">
      <x:c r="B10727" s="0" t="s">
        <x:v>13404</x:v>
      </x:c>
      <x:c r="C10727" s="0" t="s">
        <x:v>3556</x:v>
      </x:c>
      <x:c r="D10727" s="0" t="s">
        <x:v>11</x:v>
      </x:c>
      <x:c r="I10727" s="0" t="s">
        <x:v>13480</x:v>
      </x:c>
    </x:row>
    <x:row r="10728" spans="1:9">
      <x:c r="B10728" s="0" t="s">
        <x:v>13405</x:v>
      </x:c>
      <x:c r="C10728" s="0" t="s">
        <x:v>3556</x:v>
      </x:c>
      <x:c r="D10728" s="0" t="s">
        <x:v>11</x:v>
      </x:c>
      <x:c r="I10728" s="0" t="s">
        <x:v>13481</x:v>
      </x:c>
    </x:row>
    <x:row r="10729" spans="1:9">
      <x:c r="B10729" s="0" t="s">
        <x:v>13406</x:v>
      </x:c>
      <x:c r="C10729" s="0" t="s">
        <x:v>3742</x:v>
      </x:c>
      <x:c r="D10729" s="0" t="s">
        <x:v>11</x:v>
      </x:c>
      <x:c r="I10729" s="0" t="s">
        <x:v>13482</x:v>
      </x:c>
    </x:row>
    <x:row r="10730" spans="1:9">
      <x:c r="B10730" s="0" t="s">
        <x:v>13407</x:v>
      </x:c>
      <x:c r="C10730" s="0" t="s">
        <x:v>3742</x:v>
      </x:c>
      <x:c r="D10730" s="0" t="s">
        <x:v>11</x:v>
      </x:c>
      <x:c r="I10730" s="0" t="s">
        <x:v>13483</x:v>
      </x:c>
    </x:row>
    <x:row r="10731" spans="1:9">
      <x:c r="B10731" s="0" t="s">
        <x:v>13408</x:v>
      </x:c>
      <x:c r="C10731" s="0" t="s">
        <x:v>3716</x:v>
      </x:c>
      <x:c r="D10731" s="0" t="s">
        <x:v>11</x:v>
      </x:c>
      <x:c r="I10731" s="0" t="s">
        <x:v>13484</x:v>
      </x:c>
    </x:row>
    <x:row r="10732" spans="1:9">
      <x:c r="B10732" s="0" t="s">
        <x:v>13409</x:v>
      </x:c>
      <x:c r="C10732" s="0" t="s">
        <x:v>3750</x:v>
      </x:c>
      <x:c r="D10732" s="0" t="s">
        <x:v>11</x:v>
      </x:c>
      <x:c r="I10732" s="0" t="s">
        <x:v>13485</x:v>
      </x:c>
    </x:row>
    <x:row r="10733" spans="1:9">
      <x:c r="B10733" s="0" t="s">
        <x:v>13410</x:v>
      </x:c>
      <x:c r="C10733" s="0" t="s">
        <x:v>3750</x:v>
      </x:c>
      <x:c r="D10733" s="0" t="s">
        <x:v>11</x:v>
      </x:c>
      <x:c r="I10733" s="0" t="s">
        <x:v>13486</x:v>
      </x:c>
    </x:row>
    <x:row r="10734" spans="1:9">
      <x:c r="B10734" s="0" t="s">
        <x:v>13411</x:v>
      </x:c>
      <x:c r="C10734" s="0" t="s">
        <x:v>3750</x:v>
      </x:c>
      <x:c r="D10734" s="0" t="s">
        <x:v>11</x:v>
      </x:c>
      <x:c r="I10734" s="0" t="s">
        <x:v>13487</x:v>
      </x:c>
    </x:row>
    <x:row r="10735" spans="1:9">
      <x:c r="B10735" s="0" t="s">
        <x:v>13413</x:v>
      </x:c>
      <x:c r="C10735" s="0" t="s">
        <x:v>3593</x:v>
      </x:c>
      <x:c r="D10735" s="0" t="s">
        <x:v>11</x:v>
      </x:c>
      <x:c r="I10735" s="0" t="s">
        <x:v>13488</x:v>
      </x:c>
    </x:row>
    <x:row r="10736" spans="1:9">
      <x:c r="B10736" s="0" t="s">
        <x:v>13414</x:v>
      </x:c>
      <x:c r="C10736" s="0" t="s">
        <x:v>3556</x:v>
      </x:c>
      <x:c r="D10736" s="0" t="s">
        <x:v>11</x:v>
      </x:c>
      <x:c r="I10736" s="0" t="s">
        <x:v>13489</x:v>
      </x:c>
    </x:row>
    <x:row r="10737" spans="1:9">
      <x:c r="B10737" s="0" t="s">
        <x:v>13415</x:v>
      </x:c>
      <x:c r="C10737" s="0" t="s">
        <x:v>3761</x:v>
      </x:c>
      <x:c r="D10737" s="0" t="s">
        <x:v>11</x:v>
      </x:c>
      <x:c r="I10737" s="0" t="s">
        <x:v>13490</x:v>
      </x:c>
    </x:row>
    <x:row r="10738" spans="1:9">
      <x:c r="B10738" s="0" t="s">
        <x:v>13416</x:v>
      </x:c>
      <x:c r="C10738" s="0" t="s">
        <x:v>2024</x:v>
      </x:c>
      <x:c r="D10738" s="0" t="s">
        <x:v>11</x:v>
      </x:c>
      <x:c r="I10738" s="0" t="s">
        <x:v>13491</x:v>
      </x:c>
    </x:row>
    <x:row r="10739" spans="1:9">
      <x:c r="B10739" s="0" t="s">
        <x:v>13417</x:v>
      </x:c>
      <x:c r="C10739" s="0" t="s">
        <x:v>3716</x:v>
      </x:c>
      <x:c r="D10739" s="0" t="s">
        <x:v>11</x:v>
      </x:c>
      <x:c r="I10739" s="0" t="s">
        <x:v>13492</x:v>
      </x:c>
    </x:row>
    <x:row r="10740" spans="1:9">
      <x:c r="B10740" s="0" t="s">
        <x:v>13418</x:v>
      </x:c>
      <x:c r="C10740" s="0" t="s">
        <x:v>3754</x:v>
      </x:c>
      <x:c r="D10740" s="0" t="s">
        <x:v>11</x:v>
      </x:c>
      <x:c r="I10740" s="0" t="s">
        <x:v>13493</x:v>
      </x:c>
    </x:row>
    <x:row r="10741" spans="1:9">
      <x:c r="B10741" s="0" t="s">
        <x:v>13419</x:v>
      </x:c>
      <x:c r="C10741" s="0" t="s">
        <x:v>3716</x:v>
      </x:c>
      <x:c r="D10741" s="0" t="s">
        <x:v>11</x:v>
      </x:c>
      <x:c r="I10741" s="0" t="s">
        <x:v>13494</x:v>
      </x:c>
    </x:row>
    <x:row r="10742" spans="1:9">
      <x:c r="B10742" s="0" t="s">
        <x:v>13420</x:v>
      </x:c>
      <x:c r="C10742" s="0" t="s">
        <x:v>9920</x:v>
      </x:c>
      <x:c r="D10742" s="0" t="s">
        <x:v>11</x:v>
      </x:c>
      <x:c r="I10742" s="0" t="s">
        <x:v>13495</x:v>
      </x:c>
    </x:row>
    <x:row r="10743" spans="1:9">
      <x:c r="B10743" s="0" t="s">
        <x:v>13421</x:v>
      </x:c>
      <x:c r="C10743" s="0" t="s">
        <x:v>9920</x:v>
      </x:c>
      <x:c r="D10743" s="0" t="s">
        <x:v>11</x:v>
      </x:c>
      <x:c r="I10743" s="0" t="s">
        <x:v>13496</x:v>
      </x:c>
    </x:row>
    <x:row r="10744" spans="1:9">
      <x:c r="B10744" s="0" t="s">
        <x:v>13422</x:v>
      </x:c>
      <x:c r="C10744" s="0" t="s">
        <x:v>9920</x:v>
      </x:c>
      <x:c r="D10744" s="0" t="s">
        <x:v>11</x:v>
      </x:c>
      <x:c r="I10744" s="0" t="s">
        <x:v>13497</x:v>
      </x:c>
    </x:row>
    <x:row r="10745" spans="1:9">
      <x:c r="B10745" s="0" t="s">
        <x:v>13423</x:v>
      </x:c>
      <x:c r="C10745" s="0" t="s">
        <x:v>9981</x:v>
      </x:c>
      <x:c r="D10745" s="0" t="s">
        <x:v>11</x:v>
      </x:c>
      <x:c r="I10745" s="0" t="s">
        <x:v>13498</x:v>
      </x:c>
    </x:row>
    <x:row r="10746" spans="1:9">
      <x:c r="B10746" s="0" t="s">
        <x:v>13424</x:v>
      </x:c>
      <x:c r="C10746" s="0" t="s">
        <x:v>9920</x:v>
      </x:c>
      <x:c r="D10746" s="0" t="s">
        <x:v>11</x:v>
      </x:c>
      <x:c r="I10746" s="0" t="s">
        <x:v>13499</x:v>
      </x:c>
    </x:row>
    <x:row r="10747" spans="1:9">
      <x:c r="B10747" s="0" t="s">
        <x:v>13425</x:v>
      </x:c>
      <x:c r="C10747" s="0" t="s">
        <x:v>9934</x:v>
      </x:c>
      <x:c r="D10747" s="0" t="s">
        <x:v>11</x:v>
      </x:c>
      <x:c r="I10747" s="0" t="s">
        <x:v>13500</x:v>
      </x:c>
    </x:row>
    <x:row r="10748" spans="1:9">
      <x:c r="B10748" s="0" t="s">
        <x:v>13426</x:v>
      </x:c>
      <x:c r="C10748" s="0" t="s">
        <x:v>9918</x:v>
      </x:c>
      <x:c r="D10748" s="0" t="s">
        <x:v>11</x:v>
      </x:c>
      <x:c r="I10748" s="0" t="s">
        <x:v>13501</x:v>
      </x:c>
    </x:row>
    <x:row r="10749" spans="1:9">
      <x:c r="B10749" s="0" t="s">
        <x:v>13427</x:v>
      </x:c>
      <x:c r="C10749" s="0" t="s">
        <x:v>9934</x:v>
      </x:c>
      <x:c r="D10749" s="0" t="s">
        <x:v>11</x:v>
      </x:c>
      <x:c r="I10749" s="0" t="s">
        <x:v>13502</x:v>
      </x:c>
    </x:row>
    <x:row r="10750" spans="1:9">
      <x:c r="B10750" s="0" t="s">
        <x:v>13428</x:v>
      </x:c>
      <x:c r="C10750" s="0" t="s">
        <x:v>9920</x:v>
      </x:c>
      <x:c r="D10750" s="0" t="s">
        <x:v>11</x:v>
      </x:c>
      <x:c r="I10750" s="0" t="s">
        <x:v>13503</x:v>
      </x:c>
    </x:row>
    <x:row r="10751" spans="1:9">
      <x:c r="B10751" s="0" t="s">
        <x:v>13429</x:v>
      </x:c>
      <x:c r="C10751" s="0" t="s">
        <x:v>9920</x:v>
      </x:c>
      <x:c r="D10751" s="0" t="s">
        <x:v>11</x:v>
      </x:c>
      <x:c r="I10751" s="0" t="s">
        <x:v>13504</x:v>
      </x:c>
    </x:row>
    <x:row r="10752" spans="1:9">
      <x:c r="B10752" s="0" t="s">
        <x:v>13430</x:v>
      </x:c>
      <x:c r="C10752" s="0" t="s">
        <x:v>9918</x:v>
      </x:c>
      <x:c r="D10752" s="0" t="s">
        <x:v>11</x:v>
      </x:c>
      <x:c r="I10752" s="0" t="s">
        <x:v>13505</x:v>
      </x:c>
    </x:row>
    <x:row r="10753" spans="1:9">
      <x:c r="B10753" s="0" t="s">
        <x:v>13431</x:v>
      </x:c>
      <x:c r="C10753" s="0" t="s">
        <x:v>9932</x:v>
      </x:c>
      <x:c r="D10753" s="0" t="s">
        <x:v>11</x:v>
      </x:c>
      <x:c r="I10753" s="0" t="s">
        <x:v>13506</x:v>
      </x:c>
    </x:row>
    <x:row r="10754" spans="1:9">
      <x:c r="B10754" s="0" t="s">
        <x:v>13432</x:v>
      </x:c>
      <x:c r="C10754" s="0" t="s">
        <x:v>9932</x:v>
      </x:c>
      <x:c r="D10754" s="0" t="s">
        <x:v>11</x:v>
      </x:c>
      <x:c r="I10754" s="0" t="s">
        <x:v>13507</x:v>
      </x:c>
    </x:row>
    <x:row r="10755" spans="1:9">
      <x:c r="B10755" s="0" t="s">
        <x:v>13433</x:v>
      </x:c>
      <x:c r="C10755" s="0" t="s">
        <x:v>9918</x:v>
      </x:c>
      <x:c r="D10755" s="0" t="s">
        <x:v>11</x:v>
      </x:c>
      <x:c r="I10755" s="0" t="s">
        <x:v>13508</x:v>
      </x:c>
    </x:row>
    <x:row r="10756" spans="1:9">
      <x:c r="B10756" s="0" t="s">
        <x:v>13434</x:v>
      </x:c>
      <x:c r="C10756" s="0" t="s">
        <x:v>9920</x:v>
      </x:c>
      <x:c r="D10756" s="0" t="s">
        <x:v>11</x:v>
      </x:c>
      <x:c r="I10756" s="0" t="s">
        <x:v>13509</x:v>
      </x:c>
    </x:row>
    <x:row r="10757" spans="1:9">
      <x:c r="B10757" s="0" t="s">
        <x:v>13435</x:v>
      </x:c>
      <x:c r="C10757" s="0" t="s">
        <x:v>9981</x:v>
      </x:c>
      <x:c r="D10757" s="0" t="s">
        <x:v>11</x:v>
      </x:c>
      <x:c r="I10757" s="0" t="s">
        <x:v>13510</x:v>
      </x:c>
    </x:row>
    <x:row r="10758" spans="1:9">
      <x:c r="B10758" s="0" t="s">
        <x:v>13436</x:v>
      </x:c>
      <x:c r="C10758" s="0" t="s">
        <x:v>9920</x:v>
      </x:c>
      <x:c r="D10758" s="0" t="s">
        <x:v>11</x:v>
      </x:c>
      <x:c r="I10758" s="0" t="s">
        <x:v>13511</x:v>
      </x:c>
    </x:row>
    <x:row r="10759" spans="1:9">
      <x:c r="B10759" s="0" t="s">
        <x:v>13437</x:v>
      </x:c>
      <x:c r="C10759" s="0" t="s">
        <x:v>9918</x:v>
      </x:c>
      <x:c r="D10759" s="0" t="s">
        <x:v>11</x:v>
      </x:c>
      <x:c r="I10759" s="0" t="s">
        <x:v>13512</x:v>
      </x:c>
    </x:row>
    <x:row r="10760" spans="1:9">
      <x:c r="B10760" s="0" t="s">
        <x:v>13438</x:v>
      </x:c>
      <x:c r="C10760" s="0" t="s">
        <x:v>9934</x:v>
      </x:c>
      <x:c r="D10760" s="0" t="s">
        <x:v>11</x:v>
      </x:c>
      <x:c r="I10760" s="0" t="s">
        <x:v>13513</x:v>
      </x:c>
    </x:row>
    <x:row r="10761" spans="1:9">
      <x:c r="B10761" s="0" t="s">
        <x:v>13439</x:v>
      </x:c>
      <x:c r="C10761" s="0" t="s">
        <x:v>9932</x:v>
      </x:c>
      <x:c r="D10761" s="0" t="s">
        <x:v>11</x:v>
      </x:c>
      <x:c r="I10761" s="0" t="s">
        <x:v>13514</x:v>
      </x:c>
    </x:row>
    <x:row r="10762" spans="1:9">
      <x:c r="B10762" s="0" t="s">
        <x:v>13440</x:v>
      </x:c>
      <x:c r="C10762" s="0" t="s">
        <x:v>9920</x:v>
      </x:c>
      <x:c r="D10762" s="0" t="s">
        <x:v>11</x:v>
      </x:c>
      <x:c r="I10762" s="0" t="s">
        <x:v>13515</x:v>
      </x:c>
    </x:row>
    <x:row r="10763" spans="1:9">
      <x:c r="B10763" s="0" t="s">
        <x:v>13441</x:v>
      </x:c>
      <x:c r="C10763" s="0" t="s">
        <x:v>9920</x:v>
      </x:c>
      <x:c r="D10763" s="0" t="s">
        <x:v>11</x:v>
      </x:c>
      <x:c r="I10763" s="0" t="s">
        <x:v>13516</x:v>
      </x:c>
    </x:row>
    <x:row r="10764" spans="1:9">
      <x:c r="B10764" s="0" t="s">
        <x:v>13442</x:v>
      </x:c>
      <x:c r="C10764" s="0" t="s">
        <x:v>9932</x:v>
      </x:c>
      <x:c r="D10764" s="0" t="s">
        <x:v>11</x:v>
      </x:c>
      <x:c r="I10764" s="0" t="s">
        <x:v>13517</x:v>
      </x:c>
    </x:row>
    <x:row r="10765" spans="1:9">
      <x:c r="B10765" s="0" t="s">
        <x:v>13443</x:v>
      </x:c>
      <x:c r="C10765" s="0" t="s">
        <x:v>9920</x:v>
      </x:c>
      <x:c r="D10765" s="0" t="s">
        <x:v>11</x:v>
      </x:c>
      <x:c r="I10765" s="0" t="s">
        <x:v>9959</x:v>
      </x:c>
    </x:row>
    <x:row r="10766" spans="1:9">
      <x:c r="B10766" s="0" t="s">
        <x:v>13444</x:v>
      </x:c>
      <x:c r="C10766" s="0" t="s">
        <x:v>9918</x:v>
      </x:c>
      <x:c r="D10766" s="0" t="s">
        <x:v>11</x:v>
      </x:c>
      <x:c r="I10766" s="0" t="s">
        <x:v>13518</x:v>
      </x:c>
    </x:row>
    <x:row r="10767" spans="1:9">
      <x:c r="B10767" s="0" t="s">
        <x:v>13445</x:v>
      </x:c>
      <x:c r="C10767" s="0" t="s">
        <x:v>9918</x:v>
      </x:c>
      <x:c r="D10767" s="0" t="s">
        <x:v>11</x:v>
      </x:c>
      <x:c r="I10767" s="0" t="s">
        <x:v>13519</x:v>
      </x:c>
    </x:row>
    <x:row r="10768" spans="1:9">
      <x:c r="B10768" s="0" t="s">
        <x:v>13446</x:v>
      </x:c>
      <x:c r="C10768" s="0" t="s">
        <x:v>9918</x:v>
      </x:c>
      <x:c r="D10768" s="0" t="s">
        <x:v>11</x:v>
      </x:c>
      <x:c r="I10768" s="0" t="s">
        <x:v>13520</x:v>
      </x:c>
    </x:row>
    <x:row r="10769" spans="1:9">
      <x:c r="B10769" s="0" t="s">
        <x:v>13447</x:v>
      </x:c>
      <x:c r="C10769" s="0" t="s">
        <x:v>9932</x:v>
      </x:c>
      <x:c r="D10769" s="0" t="s">
        <x:v>11</x:v>
      </x:c>
      <x:c r="I10769" s="0" t="s">
        <x:v>13521</x:v>
      </x:c>
    </x:row>
    <x:row r="10770" spans="1:9">
      <x:c r="B10770" s="0" t="s">
        <x:v>13448</x:v>
      </x:c>
      <x:c r="C10770" s="0" t="s">
        <x:v>9918</x:v>
      </x:c>
      <x:c r="D10770" s="0" t="s">
        <x:v>11</x:v>
      </x:c>
      <x:c r="I10770" s="0" t="s">
        <x:v>13522</x:v>
      </x:c>
    </x:row>
    <x:row r="10771" spans="1:9">
      <x:c r="B10771" s="0" t="s">
        <x:v>13449</x:v>
      </x:c>
      <x:c r="C10771" s="0" t="s">
        <x:v>9920</x:v>
      </x:c>
      <x:c r="D10771" s="0" t="s">
        <x:v>11</x:v>
      </x:c>
      <x:c r="I10771" s="0" t="s">
        <x:v>13523</x:v>
      </x:c>
    </x:row>
    <x:row r="10772" spans="1:9">
      <x:c r="B10772" s="0" t="s">
        <x:v>13450</x:v>
      </x:c>
      <x:c r="C10772" s="0" t="s">
        <x:v>9918</x:v>
      </x:c>
      <x:c r="D10772" s="0" t="s">
        <x:v>11</x:v>
      </x:c>
      <x:c r="I10772" s="0" t="s">
        <x:v>13524</x:v>
      </x:c>
    </x:row>
    <x:row r="10773" spans="1:9">
      <x:c r="B10773" s="0" t="s">
        <x:v>13451</x:v>
      </x:c>
      <x:c r="C10773" s="0" t="s">
        <x:v>9981</x:v>
      </x:c>
      <x:c r="D10773" s="0" t="s">
        <x:v>11</x:v>
      </x:c>
      <x:c r="I10773" s="0" t="s">
        <x:v>13525</x:v>
      </x:c>
    </x:row>
    <x:row r="10774" spans="1:9">
      <x:c r="B10774" s="0" t="s">
        <x:v>13452</x:v>
      </x:c>
      <x:c r="C10774" s="0" t="s">
        <x:v>9918</x:v>
      </x:c>
      <x:c r="D10774" s="0" t="s">
        <x:v>11</x:v>
      </x:c>
      <x:c r="I10774" s="0" t="s">
        <x:v>13526</x:v>
      </x:c>
    </x:row>
    <x:row r="10775" spans="1:9">
      <x:c r="B10775" s="0" t="s">
        <x:v>13453</x:v>
      </x:c>
      <x:c r="C10775" s="0" t="s">
        <x:v>9918</x:v>
      </x:c>
      <x:c r="D10775" s="0" t="s">
        <x:v>11</x:v>
      </x:c>
      <x:c r="I10775" s="0" t="s">
        <x:v>13527</x:v>
      </x:c>
    </x:row>
    <x:row r="10776" spans="1:9">
      <x:c r="B10776" s="0" t="s">
        <x:v>13454</x:v>
      </x:c>
      <x:c r="C10776" s="0" t="s">
        <x:v>9918</x:v>
      </x:c>
      <x:c r="D10776" s="0" t="s">
        <x:v>11</x:v>
      </x:c>
      <x:c r="I10776" s="0" t="s">
        <x:v>13528</x:v>
      </x:c>
    </x:row>
    <x:row r="10777" spans="1:9">
      <x:c r="B10777" s="0" t="s">
        <x:v>13455</x:v>
      </x:c>
      <x:c r="C10777" s="0" t="s">
        <x:v>9922</x:v>
      </x:c>
      <x:c r="D10777" s="0" t="s">
        <x:v>11</x:v>
      </x:c>
      <x:c r="I10777" s="0" t="s">
        <x:v>13529</x:v>
      </x:c>
    </x:row>
    <x:row r="10778" spans="1:9">
      <x:c r="B10778" s="0" t="s">
        <x:v>13456</x:v>
      </x:c>
      <x:c r="C10778" s="0" t="s">
        <x:v>9918</x:v>
      </x:c>
      <x:c r="D10778" s="0" t="s">
        <x:v>11</x:v>
      </x:c>
      <x:c r="I10778" s="0" t="s">
        <x:v>13530</x:v>
      </x:c>
    </x:row>
    <x:row r="10779" spans="1:9">
      <x:c r="B10779" s="0" t="s">
        <x:v>13457</x:v>
      </x:c>
      <x:c r="C10779" s="0" t="s">
        <x:v>9918</x:v>
      </x:c>
      <x:c r="D10779" s="0" t="s">
        <x:v>11</x:v>
      </x:c>
      <x:c r="I10779" s="0" t="s">
        <x:v>13531</x:v>
      </x:c>
    </x:row>
    <x:row r="10780" spans="1:9">
      <x:c r="B10780" s="0" t="s">
        <x:v>13458</x:v>
      </x:c>
      <x:c r="C10780" s="0" t="s">
        <x:v>9918</x:v>
      </x:c>
      <x:c r="D10780" s="0" t="s">
        <x:v>11</x:v>
      </x:c>
      <x:c r="I10780" s="0" t="s">
        <x:v>13532</x:v>
      </x:c>
    </x:row>
    <x:row r="10781" spans="1:9">
      <x:c r="B10781" s="0" t="s">
        <x:v>13459</x:v>
      </x:c>
      <x:c r="C10781" s="0" t="s">
        <x:v>9918</x:v>
      </x:c>
      <x:c r="D10781" s="0" t="s">
        <x:v>11</x:v>
      </x:c>
      <x:c r="I10781" s="0" t="s">
        <x:v>13533</x:v>
      </x:c>
    </x:row>
    <x:row r="10782" spans="1:9">
      <x:c r="B10782" s="0" t="s">
        <x:v>13460</x:v>
      </x:c>
      <x:c r="C10782" s="0" t="s">
        <x:v>9920</x:v>
      </x:c>
      <x:c r="D10782" s="0" t="s">
        <x:v>11</x:v>
      </x:c>
      <x:c r="I10782" s="0" t="s">
        <x:v>13534</x:v>
      </x:c>
    </x:row>
    <x:row r="10783" spans="1:9">
      <x:c r="B10783" s="0" t="s">
        <x:v>13461</x:v>
      </x:c>
      <x:c r="C10783" s="0" t="s">
        <x:v>9920</x:v>
      </x:c>
      <x:c r="D10783" s="0" t="s">
        <x:v>11</x:v>
      </x:c>
      <x:c r="I10783" s="0" t="s">
        <x:v>13535</x:v>
      </x:c>
    </x:row>
    <x:row r="10784" spans="1:9">
      <x:c r="B10784" s="0" t="s">
        <x:v>13462</x:v>
      </x:c>
      <x:c r="C10784" s="0" t="s">
        <x:v>9918</x:v>
      </x:c>
      <x:c r="D10784" s="0" t="s">
        <x:v>11</x:v>
      </x:c>
      <x:c r="I10784" s="0" t="s">
        <x:v>13536</x:v>
      </x:c>
    </x:row>
    <x:row r="10785" spans="1:9">
      <x:c r="B10785" s="0" t="s">
        <x:v>13463</x:v>
      </x:c>
      <x:c r="C10785" s="0" t="s">
        <x:v>9920</x:v>
      </x:c>
      <x:c r="D10785" s="0" t="s">
        <x:v>11</x:v>
      </x:c>
      <x:c r="I10785" s="0" t="s">
        <x:v>13537</x:v>
      </x:c>
    </x:row>
    <x:row r="10786" spans="1:9">
      <x:c r="B10786" s="0" t="s">
        <x:v>13464</x:v>
      </x:c>
      <x:c r="C10786" s="0" t="s">
        <x:v>9918</x:v>
      </x:c>
      <x:c r="D10786" s="0" t="s">
        <x:v>11</x:v>
      </x:c>
      <x:c r="I10786" s="0" t="s">
        <x:v>13538</x:v>
      </x:c>
    </x:row>
    <x:row r="10787" spans="1:9">
      <x:c r="B10787" s="0" t="s">
        <x:v>13465</x:v>
      </x:c>
      <x:c r="C10787" s="0" t="s">
        <x:v>9920</x:v>
      </x:c>
      <x:c r="D10787" s="0" t="s">
        <x:v>11</x:v>
      </x:c>
      <x:c r="I10787" s="0" t="s">
        <x:v>13539</x:v>
      </x:c>
    </x:row>
    <x:row r="10788" spans="1:9">
      <x:c r="B10788" s="0" t="s">
        <x:v>13466</x:v>
      </x:c>
      <x:c r="C10788" s="0" t="s">
        <x:v>9920</x:v>
      </x:c>
      <x:c r="D10788" s="0" t="s">
        <x:v>11</x:v>
      </x:c>
      <x:c r="I10788" s="0" t="s">
        <x:v>13540</x:v>
      </x:c>
    </x:row>
    <x:row r="10789" spans="1:9">
      <x:c r="B10789" s="0" t="s">
        <x:v>13467</x:v>
      </x:c>
      <x:c r="C10789" s="0" t="s">
        <x:v>9918</x:v>
      </x:c>
      <x:c r="D10789" s="0" t="s">
        <x:v>11</x:v>
      </x:c>
      <x:c r="I10789" s="0" t="s">
        <x:v>13541</x:v>
      </x:c>
    </x:row>
    <x:row r="10790" spans="1:9">
      <x:c r="B10790" s="0" t="s">
        <x:v>13468</x:v>
      </x:c>
      <x:c r="C10790" s="0" t="s">
        <x:v>9918</x:v>
      </x:c>
      <x:c r="D10790" s="0" t="s">
        <x:v>11</x:v>
      </x:c>
      <x:c r="I10790" s="0" t="s">
        <x:v>13542</x:v>
      </x:c>
    </x:row>
    <x:row r="10791" spans="1:9">
      <x:c r="B10791" s="0" t="s">
        <x:v>13469</x:v>
      </x:c>
      <x:c r="C10791" s="0" t="s">
        <x:v>9918</x:v>
      </x:c>
      <x:c r="D10791" s="0" t="s">
        <x:v>11</x:v>
      </x:c>
      <x:c r="I10791" s="0" t="s">
        <x:v>13543</x:v>
      </x:c>
    </x:row>
    <x:row r="10792" spans="1:9">
      <x:c r="B10792" s="0" t="s">
        <x:v>13470</x:v>
      </x:c>
      <x:c r="C10792" s="0" t="s">
        <x:v>9922</x:v>
      </x:c>
      <x:c r="D10792" s="0" t="s">
        <x:v>11</x:v>
      </x:c>
      <x:c r="I10792" s="0" t="s">
        <x:v>13544</x:v>
      </x:c>
    </x:row>
    <x:row r="10793" spans="1:9">
      <x:c r="B10793" s="0" t="s">
        <x:v>13471</x:v>
      </x:c>
      <x:c r="C10793" s="0" t="s">
        <x:v>2918</x:v>
      </x:c>
      <x:c r="D10793" s="0" t="s">
        <x:v>11</x:v>
      </x:c>
      <x:c r="I10793" s="0" t="s">
        <x:v>13545</x:v>
      </x:c>
    </x:row>
    <x:row r="10794" spans="1:9">
      <x:c r="B10794" s="0" t="s">
        <x:v>13472</x:v>
      </x:c>
      <x:c r="C10794" s="0" t="s">
        <x:v>13546</x:v>
      </x:c>
      <x:c r="D10794" s="0" t="s">
        <x:v>11</x:v>
      </x:c>
      <x:c r="I10794" s="0" t="s">
        <x:v>13547</x:v>
      </x:c>
    </x:row>
    <x:row r="10795" spans="1:9">
      <x:c r="B10795" s="0" t="s">
        <x:v>13473</x:v>
      </x:c>
      <x:c r="C10795" s="0" t="s">
        <x:v>2933</x:v>
      </x:c>
      <x:c r="D10795" s="0" t="s">
        <x:v>11</x:v>
      </x:c>
      <x:c r="I10795" s="0" t="s">
        <x:v>13548</x:v>
      </x:c>
    </x:row>
    <x:row r="10796" spans="1:9">
      <x:c r="B10796" s="0" t="s">
        <x:v>13474</x:v>
      </x:c>
      <x:c r="C10796" s="0" t="s">
        <x:v>10003</x:v>
      </x:c>
      <x:c r="D10796" s="0" t="s">
        <x:v>11</x:v>
      </x:c>
      <x:c r="I10796" s="0" t="s">
        <x:v>13549</x:v>
      </x:c>
    </x:row>
    <x:row r="10797" spans="1:9">
      <x:c r="B10797" s="0" t="s">
        <x:v>13475</x:v>
      </x:c>
      <x:c r="C10797" s="0" t="s">
        <x:v>10003</x:v>
      </x:c>
      <x:c r="D10797" s="0" t="s">
        <x:v>11</x:v>
      </x:c>
      <x:c r="I10797" s="0" t="s">
        <x:v>13550</x:v>
      </x:c>
    </x:row>
    <x:row r="10798" spans="1:9">
      <x:c r="B10798" s="0" t="s">
        <x:v>13476</x:v>
      </x:c>
      <x:c r="C10798" s="0" t="s">
        <x:v>10003</x:v>
      </x:c>
      <x:c r="D10798" s="0" t="s">
        <x:v>11</x:v>
      </x:c>
      <x:c r="I10798" s="0" t="s">
        <x:v>13551</x:v>
      </x:c>
    </x:row>
    <x:row r="10799" spans="1:9">
      <x:c r="B10799" s="0" t="s">
        <x:v>13477</x:v>
      </x:c>
      <x:c r="C10799" s="0" t="s">
        <x:v>10003</x:v>
      </x:c>
      <x:c r="D10799" s="0" t="s">
        <x:v>11</x:v>
      </x:c>
      <x:c r="I10799" s="0" t="s">
        <x:v>13552</x:v>
      </x:c>
    </x:row>
    <x:row r="10800" spans="1:9">
      <x:c r="B10800" s="0" t="s">
        <x:v>13478</x:v>
      </x:c>
      <x:c r="C10800" s="0" t="s">
        <x:v>10003</x:v>
      </x:c>
      <x:c r="D10800" s="0" t="s">
        <x:v>11</x:v>
      </x:c>
      <x:c r="I10800" s="0" t="s">
        <x:v>10006</x:v>
      </x:c>
    </x:row>
    <x:row r="10801" spans="1:9">
      <x:c r="B10801" s="0" t="s">
        <x:v>13479</x:v>
      </x:c>
      <x:c r="C10801" s="0" t="s">
        <x:v>10003</x:v>
      </x:c>
      <x:c r="D10801" s="0" t="s">
        <x:v>11</x:v>
      </x:c>
      <x:c r="I10801" s="0" t="s">
        <x:v>10006</x:v>
      </x:c>
    </x:row>
    <x:row r="10802" spans="1:9">
      <x:c r="B10802" s="0" t="s">
        <x:v>13480</x:v>
      </x:c>
      <x:c r="C10802" s="0" t="s">
        <x:v>10003</x:v>
      </x:c>
      <x:c r="D10802" s="0" t="s">
        <x:v>11</x:v>
      </x:c>
      <x:c r="I10802" s="0" t="s">
        <x:v>13553</x:v>
      </x:c>
    </x:row>
    <x:row r="10803" spans="1:9">
      <x:c r="B10803" s="0" t="s">
        <x:v>13481</x:v>
      </x:c>
      <x:c r="C10803" s="0" t="s">
        <x:v>10003</x:v>
      </x:c>
      <x:c r="D10803" s="0" t="s">
        <x:v>11</x:v>
      </x:c>
      <x:c r="I10803" s="0" t="s">
        <x:v>13554</x:v>
      </x:c>
    </x:row>
    <x:row r="10804" spans="1:9">
      <x:c r="B10804" s="0" t="s">
        <x:v>13482</x:v>
      </x:c>
      <x:c r="C10804" s="0" t="s">
        <x:v>2933</x:v>
      </x:c>
      <x:c r="D10804" s="0" t="s">
        <x:v>11</x:v>
      </x:c>
      <x:c r="I10804" s="0" t="s">
        <x:v>13555</x:v>
      </x:c>
    </x:row>
    <x:row r="10805" spans="1:9">
      <x:c r="B10805" s="0" t="s">
        <x:v>13483</x:v>
      </x:c>
      <x:c r="C10805" s="0" t="s">
        <x:v>10003</x:v>
      </x:c>
      <x:c r="D10805" s="0" t="s">
        <x:v>11</x:v>
      </x:c>
      <x:c r="I10805" s="0" t="s">
        <x:v>13556</x:v>
      </x:c>
    </x:row>
    <x:row r="10806" spans="1:9">
      <x:c r="B10806" s="0" t="s">
        <x:v>13484</x:v>
      </x:c>
      <x:c r="C10806" s="0" t="s">
        <x:v>10003</x:v>
      </x:c>
      <x:c r="D10806" s="0" t="s">
        <x:v>11</x:v>
      </x:c>
      <x:c r="I10806" s="0" t="s">
        <x:v>13557</x:v>
      </x:c>
    </x:row>
    <x:row r="10807" spans="1:9">
      <x:c r="B10807" s="0" t="s">
        <x:v>13485</x:v>
      </x:c>
      <x:c r="C10807" s="0" t="s">
        <x:v>10003</x:v>
      </x:c>
      <x:c r="D10807" s="0" t="s">
        <x:v>11</x:v>
      </x:c>
      <x:c r="I10807" s="0" t="s">
        <x:v>13558</x:v>
      </x:c>
    </x:row>
    <x:row r="10808" spans="1:9">
      <x:c r="B10808" s="0" t="s">
        <x:v>13486</x:v>
      </x:c>
      <x:c r="C10808" s="0" t="s">
        <x:v>10003</x:v>
      </x:c>
      <x:c r="D10808" s="0" t="s">
        <x:v>11</x:v>
      </x:c>
      <x:c r="I10808" s="0" t="s">
        <x:v>13559</x:v>
      </x:c>
    </x:row>
    <x:row r="10809" spans="1:9">
      <x:c r="B10809" s="0" t="s">
        <x:v>13487</x:v>
      </x:c>
      <x:c r="C10809" s="0" t="s">
        <x:v>10003</x:v>
      </x:c>
      <x:c r="D10809" s="0" t="s">
        <x:v>11</x:v>
      </x:c>
      <x:c r="I10809" s="0" t="s">
        <x:v>13560</x:v>
      </x:c>
    </x:row>
    <x:row r="10810" spans="1:9">
      <x:c r="B10810" s="0" t="s">
        <x:v>13488</x:v>
      </x:c>
      <x:c r="C10810" s="0" t="s">
        <x:v>10003</x:v>
      </x:c>
      <x:c r="D10810" s="0" t="s">
        <x:v>11</x:v>
      </x:c>
      <x:c r="I10810" s="0" t="s">
        <x:v>13561</x:v>
      </x:c>
    </x:row>
    <x:row r="10811" spans="1:9">
      <x:c r="B10811" s="0" t="s">
        <x:v>13489</x:v>
      </x:c>
      <x:c r="C10811" s="0" t="s">
        <x:v>10003</x:v>
      </x:c>
      <x:c r="D10811" s="0" t="s">
        <x:v>11</x:v>
      </x:c>
      <x:c r="I10811" s="0" t="s">
        <x:v>13562</x:v>
      </x:c>
    </x:row>
    <x:row r="10812" spans="1:9">
      <x:c r="B10812" s="0" t="s">
        <x:v>13490</x:v>
      </x:c>
      <x:c r="C10812" s="0" t="s">
        <x:v>10003</x:v>
      </x:c>
      <x:c r="D10812" s="0" t="s">
        <x:v>11</x:v>
      </x:c>
      <x:c r="I10812" s="0" t="s">
        <x:v>13563</x:v>
      </x:c>
    </x:row>
    <x:row r="10813" spans="1:9">
      <x:c r="B10813" s="0" t="s">
        <x:v>13491</x:v>
      </x:c>
      <x:c r="C10813" s="0" t="s">
        <x:v>10003</x:v>
      </x:c>
      <x:c r="D10813" s="0" t="s">
        <x:v>11</x:v>
      </x:c>
      <x:c r="I10813" s="0" t="s">
        <x:v>13564</x:v>
      </x:c>
    </x:row>
    <x:row r="10814" spans="1:9">
      <x:c r="B10814" s="0" t="s">
        <x:v>13492</x:v>
      </x:c>
      <x:c r="C10814" s="0" t="s">
        <x:v>10003</x:v>
      </x:c>
      <x:c r="D10814" s="0" t="s">
        <x:v>11</x:v>
      </x:c>
      <x:c r="I10814" s="0" t="s">
        <x:v>13565</x:v>
      </x:c>
    </x:row>
    <x:row r="10815" spans="1:9">
      <x:c r="B10815" s="0" t="s">
        <x:v>13493</x:v>
      </x:c>
      <x:c r="C10815" s="0" t="s">
        <x:v>10003</x:v>
      </x:c>
      <x:c r="D10815" s="0" t="s">
        <x:v>11</x:v>
      </x:c>
      <x:c r="I10815" s="0" t="s">
        <x:v>13566</x:v>
      </x:c>
    </x:row>
    <x:row r="10816" spans="1:9">
      <x:c r="B10816" s="0" t="s">
        <x:v>13494</x:v>
      </x:c>
      <x:c r="C10816" s="0" t="s">
        <x:v>10003</x:v>
      </x:c>
      <x:c r="D10816" s="0" t="s">
        <x:v>11</x:v>
      </x:c>
      <x:c r="I10816" s="0" t="s">
        <x:v>13567</x:v>
      </x:c>
    </x:row>
    <x:row r="10817" spans="1:9">
      <x:c r="B10817" s="0" t="s">
        <x:v>13495</x:v>
      </x:c>
      <x:c r="C10817" s="0" t="s">
        <x:v>10003</x:v>
      </x:c>
      <x:c r="D10817" s="0" t="s">
        <x:v>11</x:v>
      </x:c>
      <x:c r="I10817" s="0" t="s">
        <x:v>13568</x:v>
      </x:c>
    </x:row>
    <x:row r="10818" spans="1:9">
      <x:c r="B10818" s="0" t="s">
        <x:v>13496</x:v>
      </x:c>
      <x:c r="C10818" s="0" t="s">
        <x:v>10003</x:v>
      </x:c>
      <x:c r="D10818" s="0" t="s">
        <x:v>11</x:v>
      </x:c>
      <x:c r="I10818" s="0" t="s">
        <x:v>13569</x:v>
      </x:c>
    </x:row>
    <x:row r="10819" spans="1:9">
      <x:c r="B10819" s="0" t="s">
        <x:v>13497</x:v>
      </x:c>
      <x:c r="C10819" s="0" t="s">
        <x:v>10003</x:v>
      </x:c>
      <x:c r="D10819" s="0" t="s">
        <x:v>11</x:v>
      </x:c>
      <x:c r="I10819" s="0" t="s">
        <x:v>13570</x:v>
      </x:c>
    </x:row>
    <x:row r="10820" spans="1:9">
      <x:c r="B10820" s="0" t="s">
        <x:v>13498</x:v>
      </x:c>
      <x:c r="C10820" s="0" t="s">
        <x:v>10003</x:v>
      </x:c>
      <x:c r="D10820" s="0" t="s">
        <x:v>11</x:v>
      </x:c>
      <x:c r="I10820" s="0" t="s">
        <x:v>13571</x:v>
      </x:c>
    </x:row>
    <x:row r="10821" spans="1:9">
      <x:c r="B10821" s="0" t="s">
        <x:v>13499</x:v>
      </x:c>
      <x:c r="C10821" s="0" t="s">
        <x:v>2933</x:v>
      </x:c>
      <x:c r="D10821" s="0" t="s">
        <x:v>11</x:v>
      </x:c>
      <x:c r="I10821" s="0" t="s">
        <x:v>13572</x:v>
      </x:c>
    </x:row>
    <x:row r="10822" spans="1:9">
      <x:c r="B10822" s="0" t="s">
        <x:v>13500</x:v>
      </x:c>
      <x:c r="C10822" s="0" t="s">
        <x:v>10003</x:v>
      </x:c>
      <x:c r="D10822" s="0" t="s">
        <x:v>11</x:v>
      </x:c>
      <x:c r="I10822" s="0" t="s">
        <x:v>13573</x:v>
      </x:c>
    </x:row>
    <x:row r="10823" spans="1:9">
      <x:c r="B10823" s="0" t="s">
        <x:v>13501</x:v>
      </x:c>
      <x:c r="C10823" s="0" t="s">
        <x:v>10003</x:v>
      </x:c>
      <x:c r="D10823" s="0" t="s">
        <x:v>11</x:v>
      </x:c>
      <x:c r="I10823" s="0" t="s">
        <x:v>13574</x:v>
      </x:c>
    </x:row>
    <x:row r="10824" spans="1:9">
      <x:c r="B10824" s="0" t="s">
        <x:v>13502</x:v>
      </x:c>
      <x:c r="C10824" s="0" t="s">
        <x:v>10003</x:v>
      </x:c>
      <x:c r="D10824" s="0" t="s">
        <x:v>11</x:v>
      </x:c>
      <x:c r="I10824" s="0" t="s">
        <x:v>13575</x:v>
      </x:c>
    </x:row>
    <x:row r="10825" spans="1:9">
      <x:c r="B10825" s="0" t="s">
        <x:v>13503</x:v>
      </x:c>
      <x:c r="C10825" s="0" t="s">
        <x:v>10003</x:v>
      </x:c>
      <x:c r="D10825" s="0" t="s">
        <x:v>11</x:v>
      </x:c>
      <x:c r="I10825" s="0" t="s">
        <x:v>13576</x:v>
      </x:c>
    </x:row>
    <x:row r="10826" spans="1:9">
      <x:c r="B10826" s="0" t="s">
        <x:v>13504</x:v>
      </x:c>
      <x:c r="C10826" s="0" t="s">
        <x:v>10003</x:v>
      </x:c>
      <x:c r="D10826" s="0" t="s">
        <x:v>11</x:v>
      </x:c>
      <x:c r="I10826" s="0" t="s">
        <x:v>13577</x:v>
      </x:c>
    </x:row>
    <x:row r="10827" spans="1:9">
      <x:c r="B10827" s="0" t="s">
        <x:v>13505</x:v>
      </x:c>
      <x:c r="C10827" s="0" t="s">
        <x:v>2933</x:v>
      </x:c>
      <x:c r="D10827" s="0" t="s">
        <x:v>11</x:v>
      </x:c>
      <x:c r="I10827" s="0" t="s">
        <x:v>13578</x:v>
      </x:c>
    </x:row>
    <x:row r="10828" spans="1:9">
      <x:c r="B10828" s="0" t="s">
        <x:v>13506</x:v>
      </x:c>
      <x:c r="C10828" s="0" t="s">
        <x:v>10003</x:v>
      </x:c>
      <x:c r="D10828" s="0" t="s">
        <x:v>11</x:v>
      </x:c>
      <x:c r="I10828" s="0" t="s">
        <x:v>13579</x:v>
      </x:c>
    </x:row>
    <x:row r="10829" spans="1:9">
      <x:c r="B10829" s="0" t="s">
        <x:v>13507</x:v>
      </x:c>
      <x:c r="C10829" s="0" t="s">
        <x:v>10003</x:v>
      </x:c>
      <x:c r="D10829" s="0" t="s">
        <x:v>11</x:v>
      </x:c>
      <x:c r="I10829" s="0" t="s">
        <x:v>13580</x:v>
      </x:c>
    </x:row>
    <x:row r="10830" spans="1:9">
      <x:c r="B10830" s="0" t="s">
        <x:v>13508</x:v>
      </x:c>
      <x:c r="C10830" s="0" t="s">
        <x:v>10003</x:v>
      </x:c>
      <x:c r="D10830" s="0" t="s">
        <x:v>11</x:v>
      </x:c>
      <x:c r="I10830" s="0" t="s">
        <x:v>13581</x:v>
      </x:c>
    </x:row>
    <x:row r="10831" spans="1:9">
      <x:c r="B10831" s="0" t="s">
        <x:v>13509</x:v>
      </x:c>
      <x:c r="C10831" s="0" t="s">
        <x:v>10003</x:v>
      </x:c>
      <x:c r="D10831" s="0" t="s">
        <x:v>11</x:v>
      </x:c>
      <x:c r="I10831" s="0" t="s">
        <x:v>13582</x:v>
      </x:c>
    </x:row>
    <x:row r="10832" spans="1:9">
      <x:c r="B10832" s="0" t="s">
        <x:v>13510</x:v>
      </x:c>
      <x:c r="C10832" s="0" t="s">
        <x:v>10003</x:v>
      </x:c>
      <x:c r="D10832" s="0" t="s">
        <x:v>11</x:v>
      </x:c>
      <x:c r="I10832" s="0" t="s">
        <x:v>13583</x:v>
      </x:c>
    </x:row>
    <x:row r="10833" spans="1:9">
      <x:c r="B10833" s="0" t="s">
        <x:v>13511</x:v>
      </x:c>
      <x:c r="C10833" s="0" t="s">
        <x:v>10003</x:v>
      </x:c>
      <x:c r="D10833" s="0" t="s">
        <x:v>11</x:v>
      </x:c>
      <x:c r="I10833" s="0" t="s">
        <x:v>13584</x:v>
      </x:c>
    </x:row>
    <x:row r="10834" spans="1:9">
      <x:c r="B10834" s="0" t="s">
        <x:v>13512</x:v>
      </x:c>
      <x:c r="C10834" s="0" t="s">
        <x:v>10003</x:v>
      </x:c>
      <x:c r="D10834" s="0" t="s">
        <x:v>11</x:v>
      </x:c>
      <x:c r="I10834" s="0" t="s">
        <x:v>13585</x:v>
      </x:c>
    </x:row>
    <x:row r="10835" spans="1:9">
      <x:c r="B10835" s="0" t="s">
        <x:v>13513</x:v>
      </x:c>
      <x:c r="C10835" s="0" t="s">
        <x:v>10003</x:v>
      </x:c>
      <x:c r="D10835" s="0" t="s">
        <x:v>11</x:v>
      </x:c>
      <x:c r="I10835" s="0" t="s">
        <x:v>13586</x:v>
      </x:c>
    </x:row>
    <x:row r="10836" spans="1:9">
      <x:c r="B10836" s="0" t="s">
        <x:v>13514</x:v>
      </x:c>
      <x:c r="C10836" s="0" t="s">
        <x:v>10003</x:v>
      </x:c>
      <x:c r="D10836" s="0" t="s">
        <x:v>11</x:v>
      </x:c>
      <x:c r="I10836" s="0" t="s">
        <x:v>13587</x:v>
      </x:c>
    </x:row>
    <x:row r="10837" spans="1:9">
      <x:c r="B10837" s="0" t="s">
        <x:v>13515</x:v>
      </x:c>
      <x:c r="C10837" s="0" t="s">
        <x:v>10003</x:v>
      </x:c>
      <x:c r="D10837" s="0" t="s">
        <x:v>11</x:v>
      </x:c>
      <x:c r="I10837" s="0" t="s">
        <x:v>13588</x:v>
      </x:c>
    </x:row>
    <x:row r="10838" spans="1:9">
      <x:c r="B10838" s="0" t="s">
        <x:v>13516</x:v>
      </x:c>
      <x:c r="C10838" s="0" t="s">
        <x:v>10003</x:v>
      </x:c>
      <x:c r="D10838" s="0" t="s">
        <x:v>11</x:v>
      </x:c>
      <x:c r="I10838" s="0" t="s">
        <x:v>13589</x:v>
      </x:c>
    </x:row>
    <x:row r="10839" spans="1:9">
      <x:c r="B10839" s="0" t="s">
        <x:v>13517</x:v>
      </x:c>
      <x:c r="C10839" s="0" t="s">
        <x:v>2918</x:v>
      </x:c>
      <x:c r="D10839" s="0" t="s">
        <x:v>11</x:v>
      </x:c>
      <x:c r="I10839" s="0" t="s">
        <x:v>13590</x:v>
      </x:c>
    </x:row>
    <x:row r="10840" spans="1:9">
      <x:c r="B10840" s="0" t="s">
        <x:v>13518</x:v>
      </x:c>
      <x:c r="C10840" s="0" t="s">
        <x:v>10003</x:v>
      </x:c>
      <x:c r="D10840" s="0" t="s">
        <x:v>11</x:v>
      </x:c>
      <x:c r="I10840" s="0" t="s">
        <x:v>13591</x:v>
      </x:c>
    </x:row>
    <x:row r="10841" spans="1:9">
      <x:c r="B10841" s="0" t="s">
        <x:v>13519</x:v>
      </x:c>
      <x:c r="C10841" s="0" t="s">
        <x:v>10003</x:v>
      </x:c>
      <x:c r="D10841" s="0" t="s">
        <x:v>11</x:v>
      </x:c>
      <x:c r="I10841" s="0" t="s">
        <x:v>13592</x:v>
      </x:c>
    </x:row>
    <x:row r="10842" spans="1:9">
      <x:c r="B10842" s="0" t="s">
        <x:v>13520</x:v>
      </x:c>
      <x:c r="C10842" s="0" t="s">
        <x:v>10003</x:v>
      </x:c>
      <x:c r="D10842" s="0" t="s">
        <x:v>11</x:v>
      </x:c>
      <x:c r="I10842" s="0" t="s">
        <x:v>13593</x:v>
      </x:c>
    </x:row>
    <x:row r="10843" spans="1:9">
      <x:c r="B10843" s="0" t="s">
        <x:v>13521</x:v>
      </x:c>
      <x:c r="C10843" s="0" t="s">
        <x:v>10003</x:v>
      </x:c>
      <x:c r="D10843" s="0" t="s">
        <x:v>11</x:v>
      </x:c>
      <x:c r="I10843" s="0" t="s">
        <x:v>13594</x:v>
      </x:c>
    </x:row>
    <x:row r="10844" spans="1:9">
      <x:c r="B10844" s="0" t="s">
        <x:v>13522</x:v>
      </x:c>
      <x:c r="C10844" s="0" t="s">
        <x:v>10003</x:v>
      </x:c>
      <x:c r="D10844" s="0" t="s">
        <x:v>11</x:v>
      </x:c>
      <x:c r="I10844" s="0" t="s">
        <x:v>13595</x:v>
      </x:c>
    </x:row>
    <x:row r="10845" spans="1:9">
      <x:c r="B10845" s="0" t="s">
        <x:v>13523</x:v>
      </x:c>
      <x:c r="C10845" s="0" t="s">
        <x:v>10003</x:v>
      </x:c>
      <x:c r="D10845" s="0" t="s">
        <x:v>11</x:v>
      </x:c>
      <x:c r="I10845" s="0" t="s">
        <x:v>13596</x:v>
      </x:c>
    </x:row>
    <x:row r="10846" spans="1:9">
      <x:c r="B10846" s="0" t="s">
        <x:v>13524</x:v>
      </x:c>
      <x:c r="C10846" s="0" t="s">
        <x:v>10003</x:v>
      </x:c>
      <x:c r="D10846" s="0" t="s">
        <x:v>11</x:v>
      </x:c>
      <x:c r="I10846" s="0" t="s">
        <x:v>13597</x:v>
      </x:c>
    </x:row>
    <x:row r="10847" spans="1:9">
      <x:c r="B10847" s="0" t="s">
        <x:v>13525</x:v>
      </x:c>
      <x:c r="C10847" s="0" t="s">
        <x:v>10003</x:v>
      </x:c>
      <x:c r="D10847" s="0" t="s">
        <x:v>11</x:v>
      </x:c>
      <x:c r="I10847" s="0" t="s">
        <x:v>13598</x:v>
      </x:c>
    </x:row>
    <x:row r="10848" spans="1:9">
      <x:c r="B10848" s="0" t="s">
        <x:v>13526</x:v>
      </x:c>
      <x:c r="C10848" s="0" t="s">
        <x:v>2933</x:v>
      </x:c>
      <x:c r="D10848" s="0" t="s">
        <x:v>11</x:v>
      </x:c>
      <x:c r="I10848" s="0" t="s">
        <x:v>13599</x:v>
      </x:c>
    </x:row>
    <x:row r="10849" spans="1:9">
      <x:c r="B10849" s="0" t="s">
        <x:v>13527</x:v>
      </x:c>
      <x:c r="C10849" s="0" t="s">
        <x:v>10003</x:v>
      </x:c>
      <x:c r="D10849" s="0" t="s">
        <x:v>11</x:v>
      </x:c>
      <x:c r="I10849" s="0" t="s">
        <x:v>13600</x:v>
      </x:c>
    </x:row>
    <x:row r="10850" spans="1:9">
      <x:c r="B10850" s="0" t="s">
        <x:v>13528</x:v>
      </x:c>
      <x:c r="C10850" s="0" t="s">
        <x:v>10003</x:v>
      </x:c>
      <x:c r="D10850" s="0" t="s">
        <x:v>11</x:v>
      </x:c>
      <x:c r="I10850" s="0" t="s">
        <x:v>13601</x:v>
      </x:c>
    </x:row>
    <x:row r="10851" spans="1:9">
      <x:c r="B10851" s="0" t="s">
        <x:v>13529</x:v>
      </x:c>
      <x:c r="C10851" s="0" t="s">
        <x:v>10003</x:v>
      </x:c>
      <x:c r="D10851" s="0" t="s">
        <x:v>11</x:v>
      </x:c>
      <x:c r="I10851" s="0" t="s">
        <x:v>13602</x:v>
      </x:c>
    </x:row>
    <x:row r="10852" spans="1:9">
      <x:c r="B10852" s="0" t="s">
        <x:v>13530</x:v>
      </x:c>
      <x:c r="C10852" s="0" t="s">
        <x:v>10003</x:v>
      </x:c>
      <x:c r="D10852" s="0" t="s">
        <x:v>11</x:v>
      </x:c>
      <x:c r="I10852" s="0" t="s">
        <x:v>13603</x:v>
      </x:c>
    </x:row>
    <x:row r="10853" spans="1:9">
      <x:c r="B10853" s="0" t="s">
        <x:v>13531</x:v>
      </x:c>
      <x:c r="C10853" s="0" t="s">
        <x:v>11921</x:v>
      </x:c>
      <x:c r="D10853" s="0" t="s">
        <x:v>11</x:v>
      </x:c>
      <x:c r="I10853" s="0" t="s">
        <x:v>13604</x:v>
      </x:c>
    </x:row>
    <x:row r="10854" spans="1:9">
      <x:c r="B10854" s="0" t="s">
        <x:v>13532</x:v>
      </x:c>
      <x:c r="C10854" s="0" t="s">
        <x:v>10003</x:v>
      </x:c>
      <x:c r="D10854" s="0" t="s">
        <x:v>11</x:v>
      </x:c>
      <x:c r="I10854" s="0" t="s">
        <x:v>13605</x:v>
      </x:c>
    </x:row>
    <x:row r="10855" spans="1:9">
      <x:c r="B10855" s="0" t="s">
        <x:v>13533</x:v>
      </x:c>
      <x:c r="C10855" s="0" t="s">
        <x:v>10003</x:v>
      </x:c>
      <x:c r="D10855" s="0" t="s">
        <x:v>11</x:v>
      </x:c>
      <x:c r="I10855" s="0" t="s">
        <x:v>13606</x:v>
      </x:c>
    </x:row>
    <x:row r="10856" spans="1:9">
      <x:c r="B10856" s="0" t="s">
        <x:v>13534</x:v>
      </x:c>
      <x:c r="C10856" s="0" t="s">
        <x:v>2048</x:v>
      </x:c>
      <x:c r="D10856" s="0" t="s">
        <x:v>11</x:v>
      </x:c>
      <x:c r="I10856" s="0" t="s">
        <x:v>13607</x:v>
      </x:c>
    </x:row>
    <x:row r="10857" spans="1:9">
      <x:c r="B10857" s="0" t="s">
        <x:v>13535</x:v>
      </x:c>
      <x:c r="C10857" s="0" t="s">
        <x:v>10003</x:v>
      </x:c>
      <x:c r="D10857" s="0" t="s">
        <x:v>11</x:v>
      </x:c>
      <x:c r="I10857" s="0" t="s">
        <x:v>13608</x:v>
      </x:c>
    </x:row>
    <x:row r="10858" spans="1:9">
      <x:c r="B10858" s="0" t="s">
        <x:v>13536</x:v>
      </x:c>
      <x:c r="C10858" s="0" t="s">
        <x:v>10003</x:v>
      </x:c>
      <x:c r="D10858" s="0" t="s">
        <x:v>11</x:v>
      </x:c>
      <x:c r="I10858" s="0" t="s">
        <x:v>13609</x:v>
      </x:c>
    </x:row>
    <x:row r="10859" spans="1:9">
      <x:c r="B10859" s="0" t="s">
        <x:v>13537</x:v>
      </x:c>
      <x:c r="C10859" s="0" t="s">
        <x:v>10003</x:v>
      </x:c>
      <x:c r="D10859" s="0" t="s">
        <x:v>11</x:v>
      </x:c>
      <x:c r="I10859" s="0" t="s">
        <x:v>13610</x:v>
      </x:c>
    </x:row>
    <x:row r="10860" spans="1:9">
      <x:c r="B10860" s="0" t="s">
        <x:v>13538</x:v>
      </x:c>
      <x:c r="C10860" s="0" t="s">
        <x:v>10003</x:v>
      </x:c>
      <x:c r="D10860" s="0" t="s">
        <x:v>11</x:v>
      </x:c>
      <x:c r="I10860" s="0" t="s">
        <x:v>13611</x:v>
      </x:c>
    </x:row>
    <x:row r="10861" spans="1:9">
      <x:c r="B10861" s="0" t="s">
        <x:v>13539</x:v>
      </x:c>
      <x:c r="C10861" s="0" t="s">
        <x:v>10003</x:v>
      </x:c>
      <x:c r="D10861" s="0" t="s">
        <x:v>11</x:v>
      </x:c>
      <x:c r="I10861" s="0" t="s">
        <x:v>13612</x:v>
      </x:c>
    </x:row>
    <x:row r="10862" spans="1:9">
      <x:c r="B10862" s="0" t="s">
        <x:v>13540</x:v>
      </x:c>
      <x:c r="C10862" s="0" t="s">
        <x:v>10003</x:v>
      </x:c>
      <x:c r="D10862" s="0" t="s">
        <x:v>11</x:v>
      </x:c>
      <x:c r="I10862" s="0" t="s">
        <x:v>13613</x:v>
      </x:c>
    </x:row>
    <x:row r="10863" spans="1:9">
      <x:c r="B10863" s="0" t="s">
        <x:v>13541</x:v>
      </x:c>
      <x:c r="C10863" s="0" t="s">
        <x:v>10003</x:v>
      </x:c>
      <x:c r="D10863" s="0" t="s">
        <x:v>11</x:v>
      </x:c>
      <x:c r="I10863" s="0" t="s">
        <x:v>13614</x:v>
      </x:c>
    </x:row>
    <x:row r="10864" spans="1:9">
      <x:c r="B10864" s="0" t="s">
        <x:v>13542</x:v>
      </x:c>
      <x:c r="C10864" s="0" t="s">
        <x:v>10003</x:v>
      </x:c>
      <x:c r="D10864" s="0" t="s">
        <x:v>11</x:v>
      </x:c>
      <x:c r="I10864" s="0" t="s">
        <x:v>13615</x:v>
      </x:c>
    </x:row>
    <x:row r="10865" spans="1:9">
      <x:c r="B10865" s="0" t="s">
        <x:v>13543</x:v>
      </x:c>
      <x:c r="C10865" s="0" t="s">
        <x:v>10003</x:v>
      </x:c>
      <x:c r="D10865" s="0" t="s">
        <x:v>11</x:v>
      </x:c>
      <x:c r="I10865" s="0" t="s">
        <x:v>13616</x:v>
      </x:c>
    </x:row>
    <x:row r="10866" spans="1:9">
      <x:c r="B10866" s="0" t="s">
        <x:v>13544</x:v>
      </x:c>
      <x:c r="C10866" s="0" t="s">
        <x:v>2933</x:v>
      </x:c>
      <x:c r="D10866" s="0" t="s">
        <x:v>11</x:v>
      </x:c>
      <x:c r="I10866" s="0" t="s">
        <x:v>13617</x:v>
      </x:c>
    </x:row>
    <x:row r="10867" spans="1:9">
      <x:c r="B10867" s="0" t="s">
        <x:v>13545</x:v>
      </x:c>
      <x:c r="C10867" s="0" t="s">
        <x:v>10003</x:v>
      </x:c>
      <x:c r="D10867" s="0" t="s">
        <x:v>11</x:v>
      </x:c>
      <x:c r="I10867" s="0" t="s">
        <x:v>13618</x:v>
      </x:c>
    </x:row>
    <x:row r="10868" spans="1:9">
      <x:c r="B10868" s="0" t="s">
        <x:v>13547</x:v>
      </x:c>
      <x:c r="C10868" s="0" t="s">
        <x:v>10003</x:v>
      </x:c>
      <x:c r="D10868" s="0" t="s">
        <x:v>11</x:v>
      </x:c>
      <x:c r="I10868" s="0" t="s">
        <x:v>13619</x:v>
      </x:c>
    </x:row>
    <x:row r="10869" spans="1:9">
      <x:c r="B10869" s="0" t="s">
        <x:v>13548</x:v>
      </x:c>
      <x:c r="C10869" s="0" t="s">
        <x:v>2933</x:v>
      </x:c>
      <x:c r="D10869" s="0" t="s">
        <x:v>11</x:v>
      </x:c>
      <x:c r="I10869" s="0" t="s">
        <x:v>13620</x:v>
      </x:c>
    </x:row>
    <x:row r="10870" spans="1:9">
      <x:c r="B10870" s="0" t="s">
        <x:v>13549</x:v>
      </x:c>
      <x:c r="C10870" s="0" t="s">
        <x:v>10003</x:v>
      </x:c>
      <x:c r="D10870" s="0" t="s">
        <x:v>11</x:v>
      </x:c>
      <x:c r="I10870" s="0" t="s">
        <x:v>13621</x:v>
      </x:c>
    </x:row>
    <x:row r="10871" spans="1:9">
      <x:c r="B10871" s="0" t="s">
        <x:v>13550</x:v>
      </x:c>
      <x:c r="C10871" s="0" t="s">
        <x:v>10003</x:v>
      </x:c>
      <x:c r="D10871" s="0" t="s">
        <x:v>11</x:v>
      </x:c>
      <x:c r="I10871" s="0" t="s">
        <x:v>13622</x:v>
      </x:c>
    </x:row>
    <x:row r="10872" spans="1:9">
      <x:c r="B10872" s="0" t="s">
        <x:v>13551</x:v>
      </x:c>
      <x:c r="C10872" s="0" t="s">
        <x:v>10003</x:v>
      </x:c>
      <x:c r="D10872" s="0" t="s">
        <x:v>11</x:v>
      </x:c>
      <x:c r="I10872" s="0" t="s">
        <x:v>13623</x:v>
      </x:c>
    </x:row>
    <x:row r="10873" spans="1:9">
      <x:c r="B10873" s="0" t="s">
        <x:v>13552</x:v>
      </x:c>
      <x:c r="C10873" s="0" t="s">
        <x:v>10003</x:v>
      </x:c>
      <x:c r="D10873" s="0" t="s">
        <x:v>11</x:v>
      </x:c>
      <x:c r="I10873" s="0" t="s">
        <x:v>13624</x:v>
      </x:c>
    </x:row>
    <x:row r="10874" spans="1:9">
      <x:c r="B10874" s="0" t="s">
        <x:v>13553</x:v>
      </x:c>
      <x:c r="C10874" s="0" t="s">
        <x:v>10100</x:v>
      </x:c>
      <x:c r="D10874" s="0" t="s">
        <x:v>11</x:v>
      </x:c>
      <x:c r="I10874" s="0" t="s">
        <x:v>13625</x:v>
      </x:c>
    </x:row>
    <x:row r="10875" spans="1:9">
      <x:c r="B10875" s="0" t="s">
        <x:v>13554</x:v>
      </x:c>
      <x:c r="C10875" s="0" t="s">
        <x:v>10100</x:v>
      </x:c>
      <x:c r="D10875" s="0" t="s">
        <x:v>11</x:v>
      </x:c>
      <x:c r="I10875" s="0" t="s">
        <x:v>13626</x:v>
      </x:c>
    </x:row>
    <x:row r="10876" spans="1:9">
      <x:c r="B10876" s="0" t="s">
        <x:v>13555</x:v>
      </x:c>
      <x:c r="C10876" s="0" t="s">
        <x:v>10100</x:v>
      </x:c>
      <x:c r="D10876" s="0" t="s">
        <x:v>11</x:v>
      </x:c>
      <x:c r="I10876" s="0" t="s">
        <x:v>13627</x:v>
      </x:c>
    </x:row>
    <x:row r="10877" spans="1:9">
      <x:c r="B10877" s="0" t="s">
        <x:v>13556</x:v>
      </x:c>
      <x:c r="C10877" s="0" t="s">
        <x:v>10100</x:v>
      </x:c>
      <x:c r="D10877" s="0" t="s">
        <x:v>11</x:v>
      </x:c>
      <x:c r="I10877" s="0" t="s">
        <x:v>13628</x:v>
      </x:c>
    </x:row>
    <x:row r="10878" spans="1:9">
      <x:c r="B10878" s="0" t="s">
        <x:v>13557</x:v>
      </x:c>
      <x:c r="C10878" s="0" t="s">
        <x:v>10109</x:v>
      </x:c>
      <x:c r="D10878" s="0" t="s">
        <x:v>11</x:v>
      </x:c>
      <x:c r="I10878" s="0" t="s">
        <x:v>13629</x:v>
      </x:c>
    </x:row>
    <x:row r="10879" spans="1:9">
      <x:c r="B10879" s="0" t="s">
        <x:v>13558</x:v>
      </x:c>
      <x:c r="C10879" s="0" t="s">
        <x:v>10100</x:v>
      </x:c>
      <x:c r="D10879" s="0" t="s">
        <x:v>11</x:v>
      </x:c>
      <x:c r="I10879" s="0" t="s">
        <x:v>13630</x:v>
      </x:c>
    </x:row>
    <x:row r="10880" spans="1:9">
      <x:c r="B10880" s="0" t="s">
        <x:v>13559</x:v>
      </x:c>
      <x:c r="C10880" s="0" t="s">
        <x:v>10100</x:v>
      </x:c>
      <x:c r="D10880" s="0" t="s">
        <x:v>11</x:v>
      </x:c>
      <x:c r="I10880" s="0" t="s">
        <x:v>13631</x:v>
      </x:c>
    </x:row>
    <x:row r="10881" spans="1:9">
      <x:c r="B10881" s="0" t="s">
        <x:v>13560</x:v>
      </x:c>
      <x:c r="C10881" s="0" t="s">
        <x:v>10109</x:v>
      </x:c>
      <x:c r="D10881" s="0" t="s">
        <x:v>11</x:v>
      </x:c>
      <x:c r="I10881" s="0" t="s">
        <x:v>13632</x:v>
      </x:c>
    </x:row>
    <x:row r="10882" spans="1:9">
      <x:c r="B10882" s="0" t="s">
        <x:v>13561</x:v>
      </x:c>
      <x:c r="C10882" s="0" t="s">
        <x:v>10100</x:v>
      </x:c>
      <x:c r="D10882" s="0" t="s">
        <x:v>11</x:v>
      </x:c>
      <x:c r="I10882" s="0" t="s">
        <x:v>13633</x:v>
      </x:c>
    </x:row>
    <x:row r="10883" spans="1:9">
      <x:c r="B10883" s="0" t="s">
        <x:v>13562</x:v>
      </x:c>
      <x:c r="C10883" s="0" t="s">
        <x:v>10109</x:v>
      </x:c>
      <x:c r="D10883" s="0" t="s">
        <x:v>11</x:v>
      </x:c>
      <x:c r="I10883" s="0" t="s">
        <x:v>13634</x:v>
      </x:c>
    </x:row>
    <x:row r="10884" spans="1:9">
      <x:c r="B10884" s="0" t="s">
        <x:v>13563</x:v>
      </x:c>
      <x:c r="C10884" s="0" t="s">
        <x:v>10100</x:v>
      </x:c>
      <x:c r="D10884" s="0" t="s">
        <x:v>11</x:v>
      </x:c>
      <x:c r="I10884" s="0" t="s">
        <x:v>13635</x:v>
      </x:c>
    </x:row>
    <x:row r="10885" spans="1:9">
      <x:c r="B10885" s="0" t="s">
        <x:v>13564</x:v>
      </x:c>
      <x:c r="C10885" s="0" t="s">
        <x:v>10100</x:v>
      </x:c>
      <x:c r="D10885" s="0" t="s">
        <x:v>11</x:v>
      </x:c>
      <x:c r="I10885" s="0" t="s">
        <x:v>13636</x:v>
      </x:c>
    </x:row>
    <x:row r="10886" spans="1:9">
      <x:c r="B10886" s="0" t="s">
        <x:v>13565</x:v>
      </x:c>
      <x:c r="C10886" s="0" t="s">
        <x:v>2918</x:v>
      </x:c>
      <x:c r="D10886" s="0" t="s">
        <x:v>11</x:v>
      </x:c>
      <x:c r="I10886" s="0" t="s">
        <x:v>13637</x:v>
      </x:c>
    </x:row>
    <x:row r="10887" spans="1:9">
      <x:c r="B10887" s="0" t="s">
        <x:v>13566</x:v>
      </x:c>
      <x:c r="C10887" s="0" t="s">
        <x:v>10100</x:v>
      </x:c>
      <x:c r="D10887" s="0" t="s">
        <x:v>11</x:v>
      </x:c>
      <x:c r="I10887" s="0" t="s">
        <x:v>13638</x:v>
      </x:c>
    </x:row>
    <x:row r="10888" spans="1:9">
      <x:c r="B10888" s="0" t="s">
        <x:v>13567</x:v>
      </x:c>
      <x:c r="C10888" s="0" t="s">
        <x:v>10100</x:v>
      </x:c>
      <x:c r="D10888" s="0" t="s">
        <x:v>11</x:v>
      </x:c>
      <x:c r="I10888" s="0" t="s">
        <x:v>13639</x:v>
      </x:c>
    </x:row>
    <x:row r="10889" spans="1:9">
      <x:c r="B10889" s="0" t="s">
        <x:v>13568</x:v>
      </x:c>
      <x:c r="C10889" s="0" t="s">
        <x:v>10100</x:v>
      </x:c>
      <x:c r="D10889" s="0" t="s">
        <x:v>11</x:v>
      </x:c>
      <x:c r="I10889" s="0" t="s">
        <x:v>13640</x:v>
      </x:c>
    </x:row>
    <x:row r="10890" spans="1:9">
      <x:c r="B10890" s="0" t="s">
        <x:v>13569</x:v>
      </x:c>
      <x:c r="C10890" s="0" t="s">
        <x:v>10100</x:v>
      </x:c>
      <x:c r="D10890" s="0" t="s">
        <x:v>11</x:v>
      </x:c>
      <x:c r="I10890" s="0" t="s">
        <x:v>13641</x:v>
      </x:c>
    </x:row>
    <x:row r="10891" spans="1:9">
      <x:c r="B10891" s="0" t="s">
        <x:v>13570</x:v>
      </x:c>
      <x:c r="C10891" s="0" t="s">
        <x:v>10100</x:v>
      </x:c>
      <x:c r="D10891" s="0" t="s">
        <x:v>11</x:v>
      </x:c>
      <x:c r="I10891" s="0" t="s">
        <x:v>13642</x:v>
      </x:c>
    </x:row>
    <x:row r="10892" spans="1:9">
      <x:c r="B10892" s="0" t="s">
        <x:v>13571</x:v>
      </x:c>
      <x:c r="C10892" s="0" t="s">
        <x:v>10100</x:v>
      </x:c>
      <x:c r="D10892" s="0" t="s">
        <x:v>11</x:v>
      </x:c>
      <x:c r="I10892" s="0" t="s">
        <x:v>13643</x:v>
      </x:c>
    </x:row>
    <x:row r="10893" spans="1:9">
      <x:c r="B10893" s="0" t="s">
        <x:v>13572</x:v>
      </x:c>
      <x:c r="C10893" s="0" t="s">
        <x:v>10100</x:v>
      </x:c>
      <x:c r="D10893" s="0" t="s">
        <x:v>11</x:v>
      </x:c>
      <x:c r="I10893" s="0" t="s">
        <x:v>13644</x:v>
      </x:c>
    </x:row>
    <x:row r="10894" spans="1:9">
      <x:c r="B10894" s="0" t="s">
        <x:v>13573</x:v>
      </x:c>
      <x:c r="C10894" s="0" t="s">
        <x:v>10100</x:v>
      </x:c>
      <x:c r="D10894" s="0" t="s">
        <x:v>11</x:v>
      </x:c>
      <x:c r="I10894" s="0" t="s">
        <x:v>13645</x:v>
      </x:c>
    </x:row>
    <x:row r="10895" spans="1:9">
      <x:c r="B10895" s="0" t="s">
        <x:v>13574</x:v>
      </x:c>
      <x:c r="C10895" s="0" t="s">
        <x:v>10100</x:v>
      </x:c>
      <x:c r="D10895" s="0" t="s">
        <x:v>11</x:v>
      </x:c>
      <x:c r="I10895" s="0" t="s">
        <x:v>13646</x:v>
      </x:c>
    </x:row>
    <x:row r="10896" spans="1:9">
      <x:c r="B10896" s="0" t="s">
        <x:v>13575</x:v>
      </x:c>
      <x:c r="C10896" s="0" t="s">
        <x:v>10100</x:v>
      </x:c>
      <x:c r="D10896" s="0" t="s">
        <x:v>11</x:v>
      </x:c>
      <x:c r="I10896" s="0" t="s">
        <x:v>13647</x:v>
      </x:c>
    </x:row>
    <x:row r="10897" spans="1:9">
      <x:c r="B10897" s="0" t="s">
        <x:v>13576</x:v>
      </x:c>
      <x:c r="C10897" s="0" t="s">
        <x:v>10117</x:v>
      </x:c>
      <x:c r="D10897" s="0" t="s">
        <x:v>11</x:v>
      </x:c>
      <x:c r="I10897" s="0" t="s">
        <x:v>13648</x:v>
      </x:c>
    </x:row>
    <x:row r="10898" spans="1:9">
      <x:c r="B10898" s="0" t="s">
        <x:v>13577</x:v>
      </x:c>
      <x:c r="C10898" s="0" t="s">
        <x:v>10100</x:v>
      </x:c>
      <x:c r="D10898" s="0" t="s">
        <x:v>11</x:v>
      </x:c>
      <x:c r="I10898" s="0" t="s">
        <x:v>13649</x:v>
      </x:c>
    </x:row>
    <x:row r="10899" spans="1:9">
      <x:c r="B10899" s="0" t="s">
        <x:v>13578</x:v>
      </x:c>
      <x:c r="C10899" s="0" t="s">
        <x:v>10100</x:v>
      </x:c>
      <x:c r="D10899" s="0" t="s">
        <x:v>11</x:v>
      </x:c>
      <x:c r="I10899" s="0" t="s">
        <x:v>13650</x:v>
      </x:c>
    </x:row>
    <x:row r="10900" spans="1:9">
      <x:c r="B10900" s="0" t="s">
        <x:v>13579</x:v>
      </x:c>
      <x:c r="C10900" s="0" t="s">
        <x:v>10100</x:v>
      </x:c>
      <x:c r="D10900" s="0" t="s">
        <x:v>11</x:v>
      </x:c>
      <x:c r="I10900" s="0" t="s">
        <x:v>13651</x:v>
      </x:c>
    </x:row>
    <x:row r="10901" spans="1:9">
      <x:c r="B10901" s="0" t="s">
        <x:v>13580</x:v>
      </x:c>
      <x:c r="C10901" s="0" t="s">
        <x:v>10100</x:v>
      </x:c>
      <x:c r="D10901" s="0" t="s">
        <x:v>11</x:v>
      </x:c>
      <x:c r="I10901" s="0" t="s">
        <x:v>13652</x:v>
      </x:c>
    </x:row>
    <x:row r="10902" spans="1:9">
      <x:c r="B10902" s="0" t="s">
        <x:v>13581</x:v>
      </x:c>
      <x:c r="C10902" s="0" t="s">
        <x:v>10100</x:v>
      </x:c>
      <x:c r="D10902" s="0" t="s">
        <x:v>11</x:v>
      </x:c>
      <x:c r="I10902" s="0" t="s">
        <x:v>13653</x:v>
      </x:c>
    </x:row>
    <x:row r="10903" spans="1:9">
      <x:c r="B10903" s="0" t="s">
        <x:v>13582</x:v>
      </x:c>
      <x:c r="C10903" s="0" t="s">
        <x:v>10100</x:v>
      </x:c>
      <x:c r="D10903" s="0" t="s">
        <x:v>11</x:v>
      </x:c>
      <x:c r="I10903" s="0" t="s">
        <x:v>13654</x:v>
      </x:c>
    </x:row>
    <x:row r="10904" spans="1:9">
      <x:c r="B10904" s="0" t="s">
        <x:v>13583</x:v>
      </x:c>
      <x:c r="C10904" s="0" t="s">
        <x:v>10109</x:v>
      </x:c>
      <x:c r="D10904" s="0" t="s">
        <x:v>11</x:v>
      </x:c>
      <x:c r="I10904" s="0" t="s">
        <x:v>13655</x:v>
      </x:c>
    </x:row>
    <x:row r="10905" spans="1:9">
      <x:c r="B10905" s="0" t="s">
        <x:v>13584</x:v>
      </x:c>
      <x:c r="C10905" s="0" t="s">
        <x:v>13656</x:v>
      </x:c>
      <x:c r="D10905" s="0" t="s">
        <x:v>11</x:v>
      </x:c>
      <x:c r="I10905" s="0" t="s">
        <x:v>13657</x:v>
      </x:c>
    </x:row>
    <x:row r="10906" spans="1:9">
      <x:c r="B10906" s="0" t="s">
        <x:v>13585</x:v>
      </x:c>
      <x:c r="C10906" s="0" t="s">
        <x:v>13658</x:v>
      </x:c>
      <x:c r="D10906" s="0" t="s">
        <x:v>11</x:v>
      </x:c>
      <x:c r="I10906" s="0" t="s">
        <x:v>13659</x:v>
      </x:c>
    </x:row>
    <x:row r="10907" spans="1:9">
      <x:c r="B10907" s="0" t="s">
        <x:v>13586</x:v>
      </x:c>
      <x:c r="C10907" s="0" t="s">
        <x:v>13660</x:v>
      </x:c>
      <x:c r="D10907" s="0" t="s">
        <x:v>11</x:v>
      </x:c>
      <x:c r="I10907" s="0" t="s">
        <x:v>13661</x:v>
      </x:c>
    </x:row>
    <x:row r="10908" spans="1:9">
      <x:c r="B10908" s="0" t="s">
        <x:v>13587</x:v>
      </x:c>
      <x:c r="C10908" s="0" t="s">
        <x:v>13658</x:v>
      </x:c>
      <x:c r="D10908" s="0" t="s">
        <x:v>11</x:v>
      </x:c>
      <x:c r="I10908" s="0" t="s">
        <x:v>13662</x:v>
      </x:c>
    </x:row>
    <x:row r="10909" spans="1:9">
      <x:c r="B10909" s="0" t="s">
        <x:v>13588</x:v>
      </x:c>
      <x:c r="C10909" s="0" t="s">
        <x:v>10135</x:v>
      </x:c>
      <x:c r="D10909" s="0" t="s">
        <x:v>11</x:v>
      </x:c>
      <x:c r="I10909" s="0" t="s">
        <x:v>13663</x:v>
      </x:c>
    </x:row>
    <x:row r="10910" spans="1:9">
      <x:c r="B10910" s="0" t="s">
        <x:v>13589</x:v>
      </x:c>
      <x:c r="C10910" s="0" t="s">
        <x:v>10140</x:v>
      </x:c>
      <x:c r="D10910" s="0" t="s">
        <x:v>11</x:v>
      </x:c>
      <x:c r="I10910" s="0" t="s">
        <x:v>13664</x:v>
      </x:c>
    </x:row>
    <x:row r="10911" spans="1:9">
      <x:c r="B10911" s="0" t="s">
        <x:v>13590</x:v>
      </x:c>
      <x:c r="C10911" s="0" t="s">
        <x:v>10140</x:v>
      </x:c>
      <x:c r="D10911" s="0" t="s">
        <x:v>11</x:v>
      </x:c>
      <x:c r="I10911" s="0" t="s">
        <x:v>13665</x:v>
      </x:c>
    </x:row>
    <x:row r="10912" spans="1:9">
      <x:c r="B10912" s="0" t="s">
        <x:v>13591</x:v>
      </x:c>
      <x:c r="C10912" s="0" t="s">
        <x:v>10140</x:v>
      </x:c>
      <x:c r="D10912" s="0" t="s">
        <x:v>11</x:v>
      </x:c>
      <x:c r="I10912" s="0" t="s">
        <x:v>13666</x:v>
      </x:c>
    </x:row>
    <x:row r="10913" spans="1:9">
      <x:c r="B10913" s="0" t="s">
        <x:v>13592</x:v>
      </x:c>
      <x:c r="C10913" s="0" t="s">
        <x:v>10140</x:v>
      </x:c>
      <x:c r="D10913" s="0" t="s">
        <x:v>11</x:v>
      </x:c>
      <x:c r="I10913" s="0" t="s">
        <x:v>13667</x:v>
      </x:c>
    </x:row>
    <x:row r="10914" spans="1:9">
      <x:c r="B10914" s="0" t="s">
        <x:v>13593</x:v>
      </x:c>
      <x:c r="C10914" s="0" t="s">
        <x:v>10140</x:v>
      </x:c>
      <x:c r="D10914" s="0" t="s">
        <x:v>11</x:v>
      </x:c>
      <x:c r="I10914" s="0" t="s">
        <x:v>13668</x:v>
      </x:c>
    </x:row>
    <x:row r="10915" spans="1:9">
      <x:c r="B10915" s="0" t="s">
        <x:v>13594</x:v>
      </x:c>
      <x:c r="C10915" s="0" t="s">
        <x:v>10135</x:v>
      </x:c>
      <x:c r="D10915" s="0" t="s">
        <x:v>11</x:v>
      </x:c>
      <x:c r="I10915" s="0" t="s">
        <x:v>13669</x:v>
      </x:c>
    </x:row>
    <x:row r="10916" spans="1:9">
      <x:c r="B10916" s="0" t="s">
        <x:v>13595</x:v>
      </x:c>
      <x:c r="C10916" s="0" t="s">
        <x:v>10135</x:v>
      </x:c>
      <x:c r="D10916" s="0" t="s">
        <x:v>11</x:v>
      </x:c>
      <x:c r="I10916" s="0" t="s">
        <x:v>13670</x:v>
      </x:c>
    </x:row>
    <x:row r="10917" spans="1:9">
      <x:c r="B10917" s="0" t="s">
        <x:v>13596</x:v>
      </x:c>
      <x:c r="C10917" s="0" t="s">
        <x:v>10135</x:v>
      </x:c>
      <x:c r="D10917" s="0" t="s">
        <x:v>11</x:v>
      </x:c>
      <x:c r="I10917" s="0" t="s">
        <x:v>13671</x:v>
      </x:c>
    </x:row>
    <x:row r="10918" spans="1:9">
      <x:c r="B10918" s="0" t="s">
        <x:v>13597</x:v>
      </x:c>
      <x:c r="C10918" s="0" t="s">
        <x:v>10135</x:v>
      </x:c>
      <x:c r="D10918" s="0" t="s">
        <x:v>11</x:v>
      </x:c>
      <x:c r="I10918" s="0" t="s">
        <x:v>13672</x:v>
      </x:c>
    </x:row>
    <x:row r="10919" spans="1:9">
      <x:c r="B10919" s="0" t="s">
        <x:v>13598</x:v>
      </x:c>
      <x:c r="C10919" s="0" t="s">
        <x:v>10135</x:v>
      </x:c>
      <x:c r="D10919" s="0" t="s">
        <x:v>11</x:v>
      </x:c>
      <x:c r="I10919" s="0" t="s">
        <x:v>13673</x:v>
      </x:c>
    </x:row>
    <x:row r="10920" spans="1:9">
      <x:c r="B10920" s="0" t="s">
        <x:v>13599</x:v>
      </x:c>
      <x:c r="C10920" s="0" t="s">
        <x:v>10135</x:v>
      </x:c>
      <x:c r="D10920" s="0" t="s">
        <x:v>11</x:v>
      </x:c>
      <x:c r="I10920" s="0" t="s">
        <x:v>13674</x:v>
      </x:c>
    </x:row>
    <x:row r="10921" spans="1:9">
      <x:c r="B10921" s="0" t="s">
        <x:v>13600</x:v>
      </x:c>
      <x:c r="C10921" s="0" t="s">
        <x:v>10149</x:v>
      </x:c>
      <x:c r="D10921" s="0" t="s">
        <x:v>11</x:v>
      </x:c>
      <x:c r="I10921" s="0" t="s">
        <x:v>13675</x:v>
      </x:c>
    </x:row>
    <x:row r="10922" spans="1:9">
      <x:c r="B10922" s="0" t="s">
        <x:v>13601</x:v>
      </x:c>
      <x:c r="C10922" s="0" t="s">
        <x:v>10132</x:v>
      </x:c>
      <x:c r="D10922" s="0" t="s">
        <x:v>11</x:v>
      </x:c>
      <x:c r="I10922" s="0" t="s">
        <x:v>13676</x:v>
      </x:c>
    </x:row>
    <x:row r="10923" spans="1:9">
      <x:c r="B10923" s="0" t="s">
        <x:v>13602</x:v>
      </x:c>
      <x:c r="C10923" s="0" t="s">
        <x:v>10132</x:v>
      </x:c>
      <x:c r="D10923" s="0" t="s">
        <x:v>11</x:v>
      </x:c>
      <x:c r="I10923" s="0" t="s">
        <x:v>13677</x:v>
      </x:c>
    </x:row>
    <x:row r="10924" spans="1:9">
      <x:c r="B10924" s="0" t="s">
        <x:v>13603</x:v>
      </x:c>
      <x:c r="C10924" s="0" t="s">
        <x:v>10159</x:v>
      </x:c>
      <x:c r="D10924" s="0" t="s">
        <x:v>11</x:v>
      </x:c>
      <x:c r="I10924" s="0" t="s">
        <x:v>13678</x:v>
      </x:c>
    </x:row>
    <x:row r="10925" spans="1:9">
      <x:c r="B10925" s="0" t="s">
        <x:v>13604</x:v>
      </x:c>
      <x:c r="C10925" s="0" t="s">
        <x:v>10149</x:v>
      </x:c>
      <x:c r="D10925" s="0" t="s">
        <x:v>11</x:v>
      </x:c>
      <x:c r="I10925" s="0" t="s">
        <x:v>13679</x:v>
      </x:c>
    </x:row>
    <x:row r="10926" spans="1:9">
      <x:c r="B10926" s="0" t="s">
        <x:v>13605</x:v>
      </x:c>
      <x:c r="C10926" s="0" t="s">
        <x:v>10149</x:v>
      </x:c>
      <x:c r="D10926" s="0" t="s">
        <x:v>11</x:v>
      </x:c>
      <x:c r="I10926" s="0" t="s">
        <x:v>13680</x:v>
      </x:c>
    </x:row>
    <x:row r="10927" spans="1:9">
      <x:c r="B10927" s="0" t="s">
        <x:v>13606</x:v>
      </x:c>
      <x:c r="C10927" s="0" t="s">
        <x:v>10149</x:v>
      </x:c>
      <x:c r="D10927" s="0" t="s">
        <x:v>11</x:v>
      </x:c>
      <x:c r="I10927" s="0" t="s">
        <x:v>13681</x:v>
      </x:c>
    </x:row>
    <x:row r="10928" spans="1:9">
      <x:c r="B10928" s="0" t="s">
        <x:v>13607</x:v>
      </x:c>
      <x:c r="C10928" s="0" t="s">
        <x:v>10135</x:v>
      </x:c>
      <x:c r="D10928" s="0" t="s">
        <x:v>11</x:v>
      </x:c>
      <x:c r="I10928" s="0" t="s">
        <x:v>13682</x:v>
      </x:c>
    </x:row>
    <x:row r="10929" spans="1:9">
      <x:c r="B10929" s="0" t="s">
        <x:v>13608</x:v>
      </x:c>
      <x:c r="C10929" s="0" t="s">
        <x:v>10132</x:v>
      </x:c>
      <x:c r="D10929" s="0" t="s">
        <x:v>11</x:v>
      </x:c>
      <x:c r="I10929" s="0" t="s">
        <x:v>13683</x:v>
      </x:c>
    </x:row>
    <x:row r="10930" spans="1:9">
      <x:c r="B10930" s="0" t="s">
        <x:v>13609</x:v>
      </x:c>
      <x:c r="C10930" s="0" t="s">
        <x:v>10149</x:v>
      </x:c>
      <x:c r="D10930" s="0" t="s">
        <x:v>11</x:v>
      </x:c>
      <x:c r="I10930" s="0" t="s">
        <x:v>13684</x:v>
      </x:c>
    </x:row>
    <x:row r="10931" spans="1:9">
      <x:c r="B10931" s="0" t="s">
        <x:v>13610</x:v>
      </x:c>
      <x:c r="C10931" s="0" t="s">
        <x:v>10135</x:v>
      </x:c>
      <x:c r="D10931" s="0" t="s">
        <x:v>11</x:v>
      </x:c>
      <x:c r="I10931" s="0" t="s">
        <x:v>13685</x:v>
      </x:c>
    </x:row>
    <x:row r="10932" spans="1:9">
      <x:c r="B10932" s="0" t="s">
        <x:v>13611</x:v>
      </x:c>
      <x:c r="C10932" s="0" t="s">
        <x:v>10132</x:v>
      </x:c>
      <x:c r="D10932" s="0" t="s">
        <x:v>11</x:v>
      </x:c>
      <x:c r="I10932" s="0" t="s">
        <x:v>13686</x:v>
      </x:c>
    </x:row>
    <x:row r="10933" spans="1:9">
      <x:c r="B10933" s="0" t="s">
        <x:v>13612</x:v>
      </x:c>
      <x:c r="C10933" s="0" t="s">
        <x:v>10149</x:v>
      </x:c>
      <x:c r="D10933" s="0" t="s">
        <x:v>11</x:v>
      </x:c>
      <x:c r="I10933" s="0" t="s">
        <x:v>13687</x:v>
      </x:c>
    </x:row>
    <x:row r="10934" spans="1:9">
      <x:c r="B10934" s="0" t="s">
        <x:v>13613</x:v>
      </x:c>
      <x:c r="C10934" s="0" t="s">
        <x:v>10159</x:v>
      </x:c>
      <x:c r="D10934" s="0" t="s">
        <x:v>11</x:v>
      </x:c>
      <x:c r="I10934" s="0" t="s">
        <x:v>13688</x:v>
      </x:c>
    </x:row>
    <x:row r="10935" spans="1:9">
      <x:c r="B10935" s="0" t="s">
        <x:v>13614</x:v>
      </x:c>
      <x:c r="C10935" s="0" t="s">
        <x:v>10159</x:v>
      </x:c>
      <x:c r="D10935" s="0" t="s">
        <x:v>11</x:v>
      </x:c>
      <x:c r="I10935" s="0" t="s">
        <x:v>13689</x:v>
      </x:c>
    </x:row>
    <x:row r="10936" spans="1:9">
      <x:c r="B10936" s="0" t="s">
        <x:v>13615</x:v>
      </x:c>
      <x:c r="C10936" s="0" t="s">
        <x:v>10140</x:v>
      </x:c>
      <x:c r="D10936" s="0" t="s">
        <x:v>11</x:v>
      </x:c>
      <x:c r="I10936" s="0" t="s">
        <x:v>13690</x:v>
      </x:c>
    </x:row>
    <x:row r="10937" spans="1:9">
      <x:c r="B10937" s="0" t="s">
        <x:v>13616</x:v>
      </x:c>
      <x:c r="C10937" s="0" t="s">
        <x:v>10135</x:v>
      </x:c>
      <x:c r="D10937" s="0" t="s">
        <x:v>11</x:v>
      </x:c>
      <x:c r="I10937" s="0" t="s">
        <x:v>13691</x:v>
      </x:c>
    </x:row>
    <x:row r="10938" spans="1:9">
      <x:c r="B10938" s="0" t="s">
        <x:v>13617</x:v>
      </x:c>
      <x:c r="C10938" s="0" t="s">
        <x:v>10135</x:v>
      </x:c>
      <x:c r="D10938" s="0" t="s">
        <x:v>11</x:v>
      </x:c>
      <x:c r="I10938" s="0" t="s">
        <x:v>13692</x:v>
      </x:c>
    </x:row>
    <x:row r="10939" spans="1:9">
      <x:c r="B10939" s="0" t="s">
        <x:v>13618</x:v>
      </x:c>
      <x:c r="C10939" s="0" t="s">
        <x:v>10191</x:v>
      </x:c>
      <x:c r="D10939" s="0" t="s">
        <x:v>11</x:v>
      </x:c>
      <x:c r="I10939" s="0" t="s">
        <x:v>13693</x:v>
      </x:c>
    </x:row>
    <x:row r="10940" spans="1:9">
      <x:c r="B10940" s="0" t="s">
        <x:v>13619</x:v>
      </x:c>
      <x:c r="C10940" s="0" t="s">
        <x:v>10135</x:v>
      </x:c>
      <x:c r="D10940" s="0" t="s">
        <x:v>11</x:v>
      </x:c>
      <x:c r="I10940" s="0" t="s">
        <x:v>13694</x:v>
      </x:c>
    </x:row>
    <x:row r="10941" spans="1:9">
      <x:c r="B10941" s="0" t="s">
        <x:v>13620</x:v>
      </x:c>
      <x:c r="C10941" s="0" t="s">
        <x:v>10135</x:v>
      </x:c>
      <x:c r="D10941" s="0" t="s">
        <x:v>11</x:v>
      </x:c>
      <x:c r="I10941" s="0" t="s">
        <x:v>13695</x:v>
      </x:c>
    </x:row>
    <x:row r="10942" spans="1:9">
      <x:c r="B10942" s="0" t="s">
        <x:v>13621</x:v>
      </x:c>
      <x:c r="C10942" s="0" t="s">
        <x:v>10140</x:v>
      </x:c>
      <x:c r="D10942" s="0" t="s">
        <x:v>11</x:v>
      </x:c>
      <x:c r="I10942" s="0" t="s">
        <x:v>13696</x:v>
      </x:c>
    </x:row>
    <x:row r="10943" spans="1:9">
      <x:c r="B10943" s="0" t="s">
        <x:v>13622</x:v>
      </x:c>
      <x:c r="C10943" s="0" t="s">
        <x:v>10135</x:v>
      </x:c>
      <x:c r="D10943" s="0" t="s">
        <x:v>11</x:v>
      </x:c>
      <x:c r="I10943" s="0" t="s">
        <x:v>13697</x:v>
      </x:c>
    </x:row>
    <x:row r="10944" spans="1:9">
      <x:c r="B10944" s="0" t="s">
        <x:v>13623</x:v>
      </x:c>
      <x:c r="C10944" s="0" t="s">
        <x:v>10135</x:v>
      </x:c>
      <x:c r="D10944" s="0" t="s">
        <x:v>11</x:v>
      </x:c>
      <x:c r="I10944" s="0" t="s">
        <x:v>13698</x:v>
      </x:c>
    </x:row>
    <x:row r="10945" spans="1:9">
      <x:c r="B10945" s="0" t="s">
        <x:v>13624</x:v>
      </x:c>
      <x:c r="C10945" s="0" t="s">
        <x:v>10140</x:v>
      </x:c>
      <x:c r="D10945" s="0" t="s">
        <x:v>11</x:v>
      </x:c>
      <x:c r="I10945" s="0" t="s">
        <x:v>13699</x:v>
      </x:c>
    </x:row>
    <x:row r="10946" spans="1:9">
      <x:c r="B10946" s="0" t="s">
        <x:v>13625</x:v>
      </x:c>
      <x:c r="C10946" s="0" t="s">
        <x:v>10140</x:v>
      </x:c>
      <x:c r="D10946" s="0" t="s">
        <x:v>11</x:v>
      </x:c>
      <x:c r="I10946" s="0" t="s">
        <x:v>13700</x:v>
      </x:c>
    </x:row>
    <x:row r="10947" spans="1:9">
      <x:c r="B10947" s="0" t="s">
        <x:v>13626</x:v>
      </x:c>
      <x:c r="C10947" s="0" t="s">
        <x:v>10135</x:v>
      </x:c>
      <x:c r="D10947" s="0" t="s">
        <x:v>11</x:v>
      </x:c>
      <x:c r="I10947" s="0" t="s">
        <x:v>13701</x:v>
      </x:c>
    </x:row>
    <x:row r="10948" spans="1:9">
      <x:c r="B10948" s="0" t="s">
        <x:v>13627</x:v>
      </x:c>
      <x:c r="C10948" s="0" t="s">
        <x:v>10135</x:v>
      </x:c>
      <x:c r="D10948" s="0" t="s">
        <x:v>11</x:v>
      </x:c>
      <x:c r="I10948" s="0" t="s">
        <x:v>13702</x:v>
      </x:c>
    </x:row>
    <x:row r="10949" spans="1:9">
      <x:c r="B10949" s="0" t="s">
        <x:v>13628</x:v>
      </x:c>
      <x:c r="C10949" s="0" t="s">
        <x:v>10135</x:v>
      </x:c>
      <x:c r="D10949" s="0" t="s">
        <x:v>11</x:v>
      </x:c>
      <x:c r="I10949" s="0" t="s">
        <x:v>13703</x:v>
      </x:c>
    </x:row>
    <x:row r="10950" spans="1:9">
      <x:c r="B10950" s="0" t="s">
        <x:v>13629</x:v>
      </x:c>
      <x:c r="C10950" s="0" t="s">
        <x:v>10135</x:v>
      </x:c>
      <x:c r="D10950" s="0" t="s">
        <x:v>11</x:v>
      </x:c>
      <x:c r="I10950" s="0" t="s">
        <x:v>13704</x:v>
      </x:c>
    </x:row>
    <x:row r="10951" spans="1:9">
      <x:c r="B10951" s="0" t="s">
        <x:v>13630</x:v>
      </x:c>
      <x:c r="C10951" s="0" t="s">
        <x:v>10135</x:v>
      </x:c>
      <x:c r="D10951" s="0" t="s">
        <x:v>11</x:v>
      </x:c>
      <x:c r="I10951" s="0" t="s">
        <x:v>13705</x:v>
      </x:c>
    </x:row>
    <x:row r="10952" spans="1:9">
      <x:c r="B10952" s="0" t="s">
        <x:v>13631</x:v>
      </x:c>
      <x:c r="C10952" s="0" t="s">
        <x:v>10191</x:v>
      </x:c>
      <x:c r="D10952" s="0" t="s">
        <x:v>11</x:v>
      </x:c>
      <x:c r="I10952" s="0" t="s">
        <x:v>13706</x:v>
      </x:c>
    </x:row>
    <x:row r="10953" spans="1:9">
      <x:c r="B10953" s="0" t="s">
        <x:v>13632</x:v>
      </x:c>
      <x:c r="C10953" s="0" t="s">
        <x:v>10149</x:v>
      </x:c>
      <x:c r="D10953" s="0" t="s">
        <x:v>11</x:v>
      </x:c>
      <x:c r="I10953" s="0" t="s">
        <x:v>13707</x:v>
      </x:c>
    </x:row>
    <x:row r="10954" spans="1:9">
      <x:c r="B10954" s="0" t="s">
        <x:v>13633</x:v>
      </x:c>
      <x:c r="C10954" s="0" t="s">
        <x:v>10132</x:v>
      </x:c>
      <x:c r="D10954" s="0" t="s">
        <x:v>11</x:v>
      </x:c>
      <x:c r="I10954" s="0" t="s">
        <x:v>13708</x:v>
      </x:c>
    </x:row>
    <x:row r="10955" spans="1:9">
      <x:c r="B10955" s="0" t="s">
        <x:v>13634</x:v>
      </x:c>
      <x:c r="C10955" s="0" t="s">
        <x:v>10149</x:v>
      </x:c>
      <x:c r="D10955" s="0" t="s">
        <x:v>11</x:v>
      </x:c>
      <x:c r="I10955" s="0" t="s">
        <x:v>13709</x:v>
      </x:c>
    </x:row>
    <x:row r="10956" spans="1:9">
      <x:c r="B10956" s="0" t="s">
        <x:v>13635</x:v>
      </x:c>
      <x:c r="C10956" s="0" t="s">
        <x:v>10135</x:v>
      </x:c>
      <x:c r="D10956" s="0" t="s">
        <x:v>11</x:v>
      </x:c>
      <x:c r="I10956" s="0" t="s">
        <x:v>13710</x:v>
      </x:c>
    </x:row>
    <x:row r="10957" spans="1:9">
      <x:c r="B10957" s="0" t="s">
        <x:v>13636</x:v>
      </x:c>
      <x:c r="C10957" s="0" t="s">
        <x:v>10135</x:v>
      </x:c>
      <x:c r="D10957" s="0" t="s">
        <x:v>11</x:v>
      </x:c>
      <x:c r="I10957" s="0" t="s">
        <x:v>13711</x:v>
      </x:c>
    </x:row>
    <x:row r="10958" spans="1:9">
      <x:c r="B10958" s="0" t="s">
        <x:v>13637</x:v>
      </x:c>
      <x:c r="C10958" s="0" t="s">
        <x:v>10135</x:v>
      </x:c>
      <x:c r="D10958" s="0" t="s">
        <x:v>11</x:v>
      </x:c>
      <x:c r="I10958" s="0" t="s">
        <x:v>13712</x:v>
      </x:c>
    </x:row>
    <x:row r="10959" spans="1:9">
      <x:c r="B10959" s="0" t="s">
        <x:v>13638</x:v>
      </x:c>
      <x:c r="C10959" s="0" t="s">
        <x:v>10135</x:v>
      </x:c>
      <x:c r="D10959" s="0" t="s">
        <x:v>11</x:v>
      </x:c>
      <x:c r="I10959" s="0" t="s">
        <x:v>13713</x:v>
      </x:c>
    </x:row>
    <x:row r="10960" spans="1:9">
      <x:c r="B10960" s="0" t="s">
        <x:v>13639</x:v>
      </x:c>
      <x:c r="C10960" s="0" t="s">
        <x:v>10140</x:v>
      </x:c>
      <x:c r="D10960" s="0" t="s">
        <x:v>11</x:v>
      </x:c>
      <x:c r="I10960" s="0" t="s">
        <x:v>13714</x:v>
      </x:c>
    </x:row>
    <x:row r="10961" spans="1:9">
      <x:c r="B10961" s="0" t="s">
        <x:v>13640</x:v>
      </x:c>
      <x:c r="C10961" s="0" t="s">
        <x:v>10135</x:v>
      </x:c>
      <x:c r="D10961" s="0" t="s">
        <x:v>11</x:v>
      </x:c>
      <x:c r="I10961" s="0" t="s">
        <x:v>13715</x:v>
      </x:c>
    </x:row>
    <x:row r="10962" spans="1:9">
      <x:c r="B10962" s="0" t="s">
        <x:v>13641</x:v>
      </x:c>
      <x:c r="C10962" s="0" t="s">
        <x:v>10140</x:v>
      </x:c>
      <x:c r="D10962" s="0" t="s">
        <x:v>11</x:v>
      </x:c>
      <x:c r="I10962" s="0" t="s">
        <x:v>13716</x:v>
      </x:c>
    </x:row>
    <x:row r="10963" spans="1:9">
      <x:c r="B10963" s="0" t="s">
        <x:v>13642</x:v>
      </x:c>
      <x:c r="C10963" s="0" t="s">
        <x:v>10135</x:v>
      </x:c>
      <x:c r="D10963" s="0" t="s">
        <x:v>11</x:v>
      </x:c>
      <x:c r="I10963" s="0" t="s">
        <x:v>13717</x:v>
      </x:c>
    </x:row>
    <x:row r="10964" spans="1:9">
      <x:c r="B10964" s="0" t="s">
        <x:v>13643</x:v>
      </x:c>
      <x:c r="C10964" s="0" t="s">
        <x:v>10135</x:v>
      </x:c>
      <x:c r="D10964" s="0" t="s">
        <x:v>11</x:v>
      </x:c>
      <x:c r="I10964" s="0" t="s">
        <x:v>13718</x:v>
      </x:c>
    </x:row>
    <x:row r="10965" spans="1:9">
      <x:c r="B10965" s="0" t="s">
        <x:v>13644</x:v>
      </x:c>
      <x:c r="C10965" s="0" t="s">
        <x:v>10140</x:v>
      </x:c>
      <x:c r="D10965" s="0" t="s">
        <x:v>11</x:v>
      </x:c>
      <x:c r="I10965" s="0" t="s">
        <x:v>13719</x:v>
      </x:c>
    </x:row>
    <x:row r="10966" spans="1:9">
      <x:c r="B10966" s="0" t="s">
        <x:v>13645</x:v>
      </x:c>
      <x:c r="C10966" s="0" t="s">
        <x:v>10140</x:v>
      </x:c>
      <x:c r="D10966" s="0" t="s">
        <x:v>11</x:v>
      </x:c>
      <x:c r="I10966" s="0" t="s">
        <x:v>13720</x:v>
      </x:c>
    </x:row>
    <x:row r="10967" spans="1:9">
      <x:c r="B10967" s="0" t="s">
        <x:v>13646</x:v>
      </x:c>
      <x:c r="C10967" s="0" t="s">
        <x:v>10140</x:v>
      </x:c>
      <x:c r="D10967" s="0" t="s">
        <x:v>11</x:v>
      </x:c>
      <x:c r="I10967" s="0" t="s">
        <x:v>13721</x:v>
      </x:c>
    </x:row>
    <x:row r="10968" spans="1:9">
      <x:c r="B10968" s="0" t="s">
        <x:v>13647</x:v>
      </x:c>
      <x:c r="C10968" s="0" t="s">
        <x:v>10140</x:v>
      </x:c>
      <x:c r="D10968" s="0" t="s">
        <x:v>11</x:v>
      </x:c>
      <x:c r="I10968" s="0" t="s">
        <x:v>13722</x:v>
      </x:c>
    </x:row>
    <x:row r="10969" spans="1:9">
      <x:c r="B10969" s="0" t="s">
        <x:v>13648</x:v>
      </x:c>
      <x:c r="C10969" s="0" t="s">
        <x:v>10135</x:v>
      </x:c>
      <x:c r="D10969" s="0" t="s">
        <x:v>11</x:v>
      </x:c>
      <x:c r="I10969" s="0" t="s">
        <x:v>13723</x:v>
      </x:c>
    </x:row>
    <x:row r="10970" spans="1:9">
      <x:c r="B10970" s="0" t="s">
        <x:v>13649</x:v>
      </x:c>
      <x:c r="C10970" s="0" t="s">
        <x:v>10135</x:v>
      </x:c>
      <x:c r="D10970" s="0" t="s">
        <x:v>11</x:v>
      </x:c>
      <x:c r="I10970" s="0" t="s">
        <x:v>13724</x:v>
      </x:c>
    </x:row>
    <x:row r="10971" spans="1:9">
      <x:c r="B10971" s="0" t="s">
        <x:v>13650</x:v>
      </x:c>
      <x:c r="C10971" s="0" t="s">
        <x:v>10135</x:v>
      </x:c>
      <x:c r="D10971" s="0" t="s">
        <x:v>11</x:v>
      </x:c>
      <x:c r="I10971" s="0" t="s">
        <x:v>13725</x:v>
      </x:c>
    </x:row>
    <x:row r="10972" spans="1:9">
      <x:c r="B10972" s="0" t="s">
        <x:v>13651</x:v>
      </x:c>
      <x:c r="C10972" s="0" t="s">
        <x:v>10135</x:v>
      </x:c>
      <x:c r="D10972" s="0" t="s">
        <x:v>11</x:v>
      </x:c>
      <x:c r="I10972" s="0" t="s">
        <x:v>13726</x:v>
      </x:c>
    </x:row>
    <x:row r="10973" spans="1:9">
      <x:c r="B10973" s="0" t="s">
        <x:v>13652</x:v>
      </x:c>
      <x:c r="C10973" s="0" t="s">
        <x:v>10135</x:v>
      </x:c>
      <x:c r="D10973" s="0" t="s">
        <x:v>11</x:v>
      </x:c>
      <x:c r="I10973" s="0" t="s">
        <x:v>13727</x:v>
      </x:c>
    </x:row>
    <x:row r="10974" spans="1:9">
      <x:c r="B10974" s="0" t="s">
        <x:v>13653</x:v>
      </x:c>
      <x:c r="C10974" s="0" t="s">
        <x:v>10135</x:v>
      </x:c>
      <x:c r="D10974" s="0" t="s">
        <x:v>11</x:v>
      </x:c>
      <x:c r="I10974" s="0" t="s">
        <x:v>13728</x:v>
      </x:c>
    </x:row>
    <x:row r="10975" spans="1:9">
      <x:c r="B10975" s="0" t="s">
        <x:v>13654</x:v>
      </x:c>
      <x:c r="C10975" s="0" t="s">
        <x:v>10135</x:v>
      </x:c>
      <x:c r="D10975" s="0" t="s">
        <x:v>11</x:v>
      </x:c>
      <x:c r="I10975" s="0" t="s">
        <x:v>13729</x:v>
      </x:c>
    </x:row>
    <x:row r="10976" spans="1:9">
      <x:c r="B10976" s="0" t="s">
        <x:v>13655</x:v>
      </x:c>
      <x:c r="C10976" s="0" t="s">
        <x:v>10191</x:v>
      </x:c>
      <x:c r="D10976" s="0" t="s">
        <x:v>11</x:v>
      </x:c>
      <x:c r="I10976" s="0" t="s">
        <x:v>13730</x:v>
      </x:c>
    </x:row>
    <x:row r="10977" spans="1:9">
      <x:c r="B10977" s="0" t="s">
        <x:v>13657</x:v>
      </x:c>
      <x:c r="C10977" s="0" t="s">
        <x:v>10191</x:v>
      </x:c>
      <x:c r="D10977" s="0" t="s">
        <x:v>11</x:v>
      </x:c>
      <x:c r="I10977" s="0" t="s">
        <x:v>13731</x:v>
      </x:c>
    </x:row>
    <x:row r="10978" spans="1:9">
      <x:c r="B10978" s="0" t="s">
        <x:v>13659</x:v>
      </x:c>
      <x:c r="C10978" s="0" t="s">
        <x:v>10132</x:v>
      </x:c>
      <x:c r="D10978" s="0" t="s">
        <x:v>11</x:v>
      </x:c>
      <x:c r="I10978" s="0" t="s">
        <x:v>13732</x:v>
      </x:c>
    </x:row>
    <x:row r="10979" spans="1:9">
      <x:c r="B10979" s="0" t="s">
        <x:v>13661</x:v>
      </x:c>
      <x:c r="C10979" s="0" t="s">
        <x:v>10132</x:v>
      </x:c>
      <x:c r="D10979" s="0" t="s">
        <x:v>11</x:v>
      </x:c>
      <x:c r="I10979" s="0" t="s">
        <x:v>13733</x:v>
      </x:c>
    </x:row>
    <x:row r="10980" spans="1:9">
      <x:c r="B10980" s="0" t="s">
        <x:v>13662</x:v>
      </x:c>
      <x:c r="C10980" s="0" t="s">
        <x:v>10140</x:v>
      </x:c>
      <x:c r="D10980" s="0" t="s">
        <x:v>11</x:v>
      </x:c>
      <x:c r="I10980" s="0" t="s">
        <x:v>13734</x:v>
      </x:c>
    </x:row>
    <x:row r="10981" spans="1:9">
      <x:c r="B10981" s="0" t="s">
        <x:v>13663</x:v>
      </x:c>
      <x:c r="C10981" s="0" t="s">
        <x:v>10140</x:v>
      </x:c>
      <x:c r="D10981" s="0" t="s">
        <x:v>11</x:v>
      </x:c>
      <x:c r="I10981" s="0" t="s">
        <x:v>13735</x:v>
      </x:c>
    </x:row>
    <x:row r="10982" spans="1:9">
      <x:c r="B10982" s="0" t="s">
        <x:v>13664</x:v>
      </x:c>
      <x:c r="C10982" s="0" t="s">
        <x:v>10140</x:v>
      </x:c>
      <x:c r="D10982" s="0" t="s">
        <x:v>11</x:v>
      </x:c>
      <x:c r="I10982" s="0" t="s">
        <x:v>13736</x:v>
      </x:c>
    </x:row>
    <x:row r="10983" spans="1:9">
      <x:c r="B10983" s="0" t="s">
        <x:v>13665</x:v>
      </x:c>
      <x:c r="C10983" s="0" t="s">
        <x:v>10135</x:v>
      </x:c>
      <x:c r="D10983" s="0" t="s">
        <x:v>11</x:v>
      </x:c>
      <x:c r="I10983" s="0" t="s">
        <x:v>13737</x:v>
      </x:c>
    </x:row>
    <x:row r="10984" spans="1:9">
      <x:c r="B10984" s="0" t="s">
        <x:v>13666</x:v>
      </x:c>
      <x:c r="C10984" s="0" t="s">
        <x:v>10135</x:v>
      </x:c>
      <x:c r="D10984" s="0" t="s">
        <x:v>11</x:v>
      </x:c>
      <x:c r="I10984" s="0" t="s">
        <x:v>13738</x:v>
      </x:c>
    </x:row>
    <x:row r="10985" spans="1:9">
      <x:c r="B10985" s="0" t="s">
        <x:v>13667</x:v>
      </x:c>
      <x:c r="C10985" s="0" t="s">
        <x:v>10135</x:v>
      </x:c>
      <x:c r="D10985" s="0" t="s">
        <x:v>11</x:v>
      </x:c>
      <x:c r="I10985" s="0" t="s">
        <x:v>13739</x:v>
      </x:c>
    </x:row>
    <x:row r="10986" spans="1:9">
      <x:c r="B10986" s="0" t="s">
        <x:v>13668</x:v>
      </x:c>
      <x:c r="C10986" s="0" t="s">
        <x:v>10135</x:v>
      </x:c>
      <x:c r="D10986" s="0" t="s">
        <x:v>11</x:v>
      </x:c>
      <x:c r="I10986" s="0" t="s">
        <x:v>13740</x:v>
      </x:c>
    </x:row>
    <x:row r="10987" spans="1:9">
      <x:c r="B10987" s="0" t="s">
        <x:v>13669</x:v>
      </x:c>
      <x:c r="C10987" s="0" t="s">
        <x:v>10135</x:v>
      </x:c>
      <x:c r="D10987" s="0" t="s">
        <x:v>11</x:v>
      </x:c>
      <x:c r="I10987" s="0" t="s">
        <x:v>13741</x:v>
      </x:c>
    </x:row>
    <x:row r="10988" spans="1:9">
      <x:c r="B10988" s="0" t="s">
        <x:v>13670</x:v>
      </x:c>
      <x:c r="C10988" s="0" t="s">
        <x:v>10135</x:v>
      </x:c>
      <x:c r="D10988" s="0" t="s">
        <x:v>11</x:v>
      </x:c>
      <x:c r="I10988" s="0" t="s">
        <x:v>13742</x:v>
      </x:c>
    </x:row>
    <x:row r="10989" spans="1:9">
      <x:c r="B10989" s="0" t="s">
        <x:v>13671</x:v>
      </x:c>
      <x:c r="C10989" s="0" t="s">
        <x:v>10135</x:v>
      </x:c>
      <x:c r="D10989" s="0" t="s">
        <x:v>11</x:v>
      </x:c>
      <x:c r="I10989" s="0" t="s">
        <x:v>13743</x:v>
      </x:c>
    </x:row>
    <x:row r="10990" spans="1:9">
      <x:c r="B10990" s="0" t="s">
        <x:v>13672</x:v>
      </x:c>
      <x:c r="C10990" s="0" t="s">
        <x:v>10135</x:v>
      </x:c>
      <x:c r="D10990" s="0" t="s">
        <x:v>11</x:v>
      </x:c>
      <x:c r="I10990" s="0" t="s">
        <x:v>13744</x:v>
      </x:c>
    </x:row>
    <x:row r="10991" spans="1:9">
      <x:c r="B10991" s="0" t="s">
        <x:v>13673</x:v>
      </x:c>
      <x:c r="C10991" s="0" t="s">
        <x:v>10135</x:v>
      </x:c>
      <x:c r="D10991" s="0" t="s">
        <x:v>11</x:v>
      </x:c>
      <x:c r="I10991" s="0" t="s">
        <x:v>13745</x:v>
      </x:c>
    </x:row>
    <x:row r="10992" spans="1:9">
      <x:c r="B10992" s="0" t="s">
        <x:v>13674</x:v>
      </x:c>
      <x:c r="C10992" s="0" t="s">
        <x:v>10191</x:v>
      </x:c>
      <x:c r="D10992" s="0" t="s">
        <x:v>11</x:v>
      </x:c>
      <x:c r="I10992" s="0" t="s">
        <x:v>13746</x:v>
      </x:c>
    </x:row>
    <x:row r="10993" spans="1:9">
      <x:c r="B10993" s="0" t="s">
        <x:v>13675</x:v>
      </x:c>
      <x:c r="C10993" s="0" t="s">
        <x:v>10149</x:v>
      </x:c>
      <x:c r="D10993" s="0" t="s">
        <x:v>11</x:v>
      </x:c>
      <x:c r="I10993" s="0" t="s">
        <x:v>13747</x:v>
      </x:c>
    </x:row>
    <x:row r="10994" spans="1:9">
      <x:c r="B10994" s="0" t="s">
        <x:v>13676</x:v>
      </x:c>
      <x:c r="C10994" s="0" t="s">
        <x:v>10149</x:v>
      </x:c>
      <x:c r="D10994" s="0" t="s">
        <x:v>11</x:v>
      </x:c>
      <x:c r="I10994" s="0" t="s">
        <x:v>13748</x:v>
      </x:c>
    </x:row>
    <x:row r="10995" spans="1:9">
      <x:c r="B10995" s="0" t="s">
        <x:v>13677</x:v>
      </x:c>
      <x:c r="C10995" s="0" t="s">
        <x:v>10140</x:v>
      </x:c>
      <x:c r="D10995" s="0" t="s">
        <x:v>11</x:v>
      </x:c>
      <x:c r="I10995" s="0" t="s">
        <x:v>13749</x:v>
      </x:c>
    </x:row>
    <x:row r="10996" spans="1:9">
      <x:c r="B10996" s="0" t="s">
        <x:v>13678</x:v>
      </x:c>
      <x:c r="C10996" s="0" t="s">
        <x:v>10144</x:v>
      </x:c>
      <x:c r="D10996" s="0" t="s">
        <x:v>11</x:v>
      </x:c>
      <x:c r="I10996" s="0" t="s">
        <x:v>13750</x:v>
      </x:c>
    </x:row>
    <x:row r="10997" spans="1:9">
      <x:c r="B10997" s="0" t="s">
        <x:v>13679</x:v>
      </x:c>
      <x:c r="C10997" s="0" t="s">
        <x:v>10135</x:v>
      </x:c>
      <x:c r="D10997" s="0" t="s">
        <x:v>11</x:v>
      </x:c>
      <x:c r="I10997" s="0" t="s">
        <x:v>13751</x:v>
      </x:c>
    </x:row>
    <x:row r="10998" spans="1:9">
      <x:c r="B10998" s="0" t="s">
        <x:v>13680</x:v>
      </x:c>
      <x:c r="C10998" s="0" t="s">
        <x:v>10132</x:v>
      </x:c>
      <x:c r="D10998" s="0" t="s">
        <x:v>11</x:v>
      </x:c>
      <x:c r="I10998" s="0" t="s">
        <x:v>13752</x:v>
      </x:c>
    </x:row>
    <x:row r="10999" spans="1:9">
      <x:c r="B10999" s="0" t="s">
        <x:v>13681</x:v>
      </x:c>
      <x:c r="C10999" s="0" t="s">
        <x:v>10132</x:v>
      </x:c>
      <x:c r="D10999" s="0" t="s">
        <x:v>11</x:v>
      </x:c>
      <x:c r="I10999" s="0" t="s">
        <x:v>13753</x:v>
      </x:c>
    </x:row>
    <x:row r="11000" spans="1:9">
      <x:c r="B11000" s="0" t="s">
        <x:v>13682</x:v>
      </x:c>
      <x:c r="C11000" s="0" t="s">
        <x:v>10132</x:v>
      </x:c>
      <x:c r="D11000" s="0" t="s">
        <x:v>11</x:v>
      </x:c>
      <x:c r="I11000" s="0" t="s">
        <x:v>13754</x:v>
      </x:c>
    </x:row>
    <x:row r="11001" spans="1:9">
      <x:c r="B11001" s="0" t="s">
        <x:v>13683</x:v>
      </x:c>
      <x:c r="C11001" s="0" t="s">
        <x:v>10135</x:v>
      </x:c>
      <x:c r="D11001" s="0" t="s">
        <x:v>11</x:v>
      </x:c>
      <x:c r="I11001" s="0" t="s">
        <x:v>13755</x:v>
      </x:c>
    </x:row>
    <x:row r="11002" spans="1:9">
      <x:c r="B11002" s="0" t="s">
        <x:v>13684</x:v>
      </x:c>
      <x:c r="C11002" s="0" t="s">
        <x:v>10135</x:v>
      </x:c>
      <x:c r="D11002" s="0" t="s">
        <x:v>11</x:v>
      </x:c>
      <x:c r="I11002" s="0" t="s">
        <x:v>13756</x:v>
      </x:c>
    </x:row>
    <x:row r="11003" spans="1:9">
      <x:c r="B11003" s="0" t="s">
        <x:v>13685</x:v>
      </x:c>
      <x:c r="C11003" s="0" t="s">
        <x:v>10140</x:v>
      </x:c>
      <x:c r="D11003" s="0" t="s">
        <x:v>11</x:v>
      </x:c>
      <x:c r="I11003" s="0" t="s">
        <x:v>13757</x:v>
      </x:c>
    </x:row>
    <x:row r="11004" spans="1:9">
      <x:c r="B11004" s="0" t="s">
        <x:v>13686</x:v>
      </x:c>
      <x:c r="C11004" s="0" t="s">
        <x:v>10135</x:v>
      </x:c>
      <x:c r="D11004" s="0" t="s">
        <x:v>11</x:v>
      </x:c>
      <x:c r="I11004" s="0" t="s">
        <x:v>13758</x:v>
      </x:c>
    </x:row>
    <x:row r="11005" spans="1:9">
      <x:c r="B11005" s="0" t="s">
        <x:v>13687</x:v>
      </x:c>
      <x:c r="C11005" s="0" t="s">
        <x:v>10135</x:v>
      </x:c>
      <x:c r="D11005" s="0" t="s">
        <x:v>11</x:v>
      </x:c>
      <x:c r="I11005" s="0" t="s">
        <x:v>13759</x:v>
      </x:c>
    </x:row>
    <x:row r="11006" spans="1:9">
      <x:c r="B11006" s="0" t="s">
        <x:v>13688</x:v>
      </x:c>
      <x:c r="C11006" s="0" t="s">
        <x:v>10140</x:v>
      </x:c>
      <x:c r="D11006" s="0" t="s">
        <x:v>11</x:v>
      </x:c>
      <x:c r="I11006" s="0" t="s">
        <x:v>13760</x:v>
      </x:c>
    </x:row>
    <x:row r="11007" spans="1:9">
      <x:c r="B11007" s="0" t="s">
        <x:v>13689</x:v>
      </x:c>
      <x:c r="C11007" s="0" t="s">
        <x:v>10140</x:v>
      </x:c>
      <x:c r="D11007" s="0" t="s">
        <x:v>11</x:v>
      </x:c>
      <x:c r="I11007" s="0" t="s">
        <x:v>13761</x:v>
      </x:c>
    </x:row>
    <x:row r="11008" spans="1:9">
      <x:c r="B11008" s="0" t="s">
        <x:v>13690</x:v>
      </x:c>
      <x:c r="C11008" s="0" t="s">
        <x:v>10140</x:v>
      </x:c>
      <x:c r="D11008" s="0" t="s">
        <x:v>11</x:v>
      </x:c>
      <x:c r="I11008" s="0" t="s">
        <x:v>13761</x:v>
      </x:c>
    </x:row>
    <x:row r="11009" spans="1:9">
      <x:c r="B11009" s="0" t="s">
        <x:v>13691</x:v>
      </x:c>
      <x:c r="C11009" s="0" t="s">
        <x:v>10140</x:v>
      </x:c>
      <x:c r="D11009" s="0" t="s">
        <x:v>11</x:v>
      </x:c>
      <x:c r="I11009" s="0" t="s">
        <x:v>13762</x:v>
      </x:c>
    </x:row>
    <x:row r="11010" spans="1:9">
      <x:c r="B11010" s="0" t="s">
        <x:v>13692</x:v>
      </x:c>
      <x:c r="C11010" s="0" t="s">
        <x:v>10135</x:v>
      </x:c>
      <x:c r="D11010" s="0" t="s">
        <x:v>11</x:v>
      </x:c>
      <x:c r="I11010" s="0" t="s">
        <x:v>13762</x:v>
      </x:c>
    </x:row>
    <x:row r="11011" spans="1:9">
      <x:c r="B11011" s="0" t="s">
        <x:v>13693</x:v>
      </x:c>
      <x:c r="C11011" s="0" t="s">
        <x:v>10135</x:v>
      </x:c>
      <x:c r="D11011" s="0" t="s">
        <x:v>11</x:v>
      </x:c>
      <x:c r="I11011" s="0" t="s">
        <x:v>13763</x:v>
      </x:c>
    </x:row>
    <x:row r="11012" spans="1:9">
      <x:c r="B11012" s="0" t="s">
        <x:v>13694</x:v>
      </x:c>
      <x:c r="C11012" s="0" t="s">
        <x:v>10132</x:v>
      </x:c>
      <x:c r="D11012" s="0" t="s">
        <x:v>11</x:v>
      </x:c>
      <x:c r="I11012" s="0" t="s">
        <x:v>13764</x:v>
      </x:c>
    </x:row>
    <x:row r="11013" spans="1:9">
      <x:c r="B11013" s="0" t="s">
        <x:v>13695</x:v>
      </x:c>
      <x:c r="C11013" s="0" t="s">
        <x:v>10135</x:v>
      </x:c>
      <x:c r="D11013" s="0" t="s">
        <x:v>11</x:v>
      </x:c>
      <x:c r="I11013" s="0" t="s">
        <x:v>13765</x:v>
      </x:c>
    </x:row>
    <x:row r="11014" spans="1:9">
      <x:c r="B11014" s="0" t="s">
        <x:v>13696</x:v>
      </x:c>
      <x:c r="C11014" s="0" t="s">
        <x:v>10135</x:v>
      </x:c>
      <x:c r="D11014" s="0" t="s">
        <x:v>11</x:v>
      </x:c>
      <x:c r="I11014" s="0" t="s">
        <x:v>13766</x:v>
      </x:c>
    </x:row>
    <x:row r="11015" spans="1:9">
      <x:c r="B11015" s="0" t="s">
        <x:v>13697</x:v>
      </x:c>
      <x:c r="C11015" s="0" t="s">
        <x:v>10132</x:v>
      </x:c>
      <x:c r="D11015" s="0" t="s">
        <x:v>11</x:v>
      </x:c>
      <x:c r="I11015" s="0" t="s">
        <x:v>13767</x:v>
      </x:c>
    </x:row>
    <x:row r="11016" spans="1:9">
      <x:c r="B11016" s="0" t="s">
        <x:v>13698</x:v>
      </x:c>
      <x:c r="C11016" s="0" t="s">
        <x:v>10135</x:v>
      </x:c>
      <x:c r="D11016" s="0" t="s">
        <x:v>11</x:v>
      </x:c>
      <x:c r="I11016" s="0" t="s">
        <x:v>13767</x:v>
      </x:c>
    </x:row>
    <x:row r="11017" spans="1:9">
      <x:c r="B11017" s="0" t="s">
        <x:v>13699</x:v>
      </x:c>
      <x:c r="C11017" s="0" t="s">
        <x:v>10132</x:v>
      </x:c>
      <x:c r="D11017" s="0" t="s">
        <x:v>11</x:v>
      </x:c>
      <x:c r="I11017" s="0" t="s">
        <x:v>13768</x:v>
      </x:c>
    </x:row>
    <x:row r="11018" spans="1:9">
      <x:c r="B11018" s="0" t="s">
        <x:v>13700</x:v>
      </x:c>
      <x:c r="C11018" s="0" t="s">
        <x:v>10135</x:v>
      </x:c>
      <x:c r="D11018" s="0" t="s">
        <x:v>11</x:v>
      </x:c>
      <x:c r="I11018" s="0" t="s">
        <x:v>13769</x:v>
      </x:c>
    </x:row>
    <x:row r="11019" spans="1:9">
      <x:c r="B11019" s="0" t="s">
        <x:v>13701</x:v>
      </x:c>
      <x:c r="C11019" s="0" t="s">
        <x:v>10135</x:v>
      </x:c>
      <x:c r="D11019" s="0" t="s">
        <x:v>11</x:v>
      </x:c>
      <x:c r="I11019" s="0" t="s">
        <x:v>13770</x:v>
      </x:c>
    </x:row>
    <x:row r="11020" spans="1:9">
      <x:c r="B11020" s="0" t="s">
        <x:v>13702</x:v>
      </x:c>
      <x:c r="C11020" s="0" t="s">
        <x:v>4054</x:v>
      </x:c>
      <x:c r="D11020" s="0" t="s">
        <x:v>11</x:v>
      </x:c>
      <x:c r="I11020" s="0" t="s">
        <x:v>13771</x:v>
      </x:c>
    </x:row>
    <x:row r="11021" spans="1:9">
      <x:c r="B11021" s="0" t="s">
        <x:v>13703</x:v>
      </x:c>
      <x:c r="C11021" s="0" t="s">
        <x:v>10135</x:v>
      </x:c>
      <x:c r="D11021" s="0" t="s">
        <x:v>11</x:v>
      </x:c>
      <x:c r="I11021" s="0" t="s">
        <x:v>13772</x:v>
      </x:c>
    </x:row>
    <x:row r="11022" spans="1:9">
      <x:c r="B11022" s="0" t="s">
        <x:v>13704</x:v>
      </x:c>
      <x:c r="C11022" s="0" t="s">
        <x:v>10140</x:v>
      </x:c>
      <x:c r="D11022" s="0" t="s">
        <x:v>11</x:v>
      </x:c>
      <x:c r="I11022" s="0" t="s">
        <x:v>13773</x:v>
      </x:c>
    </x:row>
    <x:row r="11023" spans="1:9">
      <x:c r="B11023" s="0" t="s">
        <x:v>13705</x:v>
      </x:c>
      <x:c r="C11023" s="0" t="s">
        <x:v>10140</x:v>
      </x:c>
      <x:c r="D11023" s="0" t="s">
        <x:v>11</x:v>
      </x:c>
      <x:c r="I11023" s="0" t="s">
        <x:v>13774</x:v>
      </x:c>
    </x:row>
    <x:row r="11024" spans="1:9">
      <x:c r="B11024" s="0" t="s">
        <x:v>13706</x:v>
      </x:c>
      <x:c r="C11024" s="0" t="s">
        <x:v>10140</x:v>
      </x:c>
      <x:c r="D11024" s="0" t="s">
        <x:v>11</x:v>
      </x:c>
      <x:c r="I11024" s="0" t="s">
        <x:v>13775</x:v>
      </x:c>
    </x:row>
    <x:row r="11025" spans="1:9">
      <x:c r="B11025" s="0" t="s">
        <x:v>13707</x:v>
      </x:c>
      <x:c r="C11025" s="0" t="s">
        <x:v>10140</x:v>
      </x:c>
      <x:c r="D11025" s="0" t="s">
        <x:v>11</x:v>
      </x:c>
      <x:c r="I11025" s="0" t="s">
        <x:v>13776</x:v>
      </x:c>
    </x:row>
    <x:row r="11026" spans="1:9">
      <x:c r="B11026" s="0" t="s">
        <x:v>13708</x:v>
      </x:c>
      <x:c r="C11026" s="0" t="s">
        <x:v>10140</x:v>
      </x:c>
      <x:c r="D11026" s="0" t="s">
        <x:v>11</x:v>
      </x:c>
      <x:c r="I11026" s="0" t="s">
        <x:v>13777</x:v>
      </x:c>
    </x:row>
    <x:row r="11027" spans="1:9">
      <x:c r="B11027" s="0" t="s">
        <x:v>13709</x:v>
      </x:c>
      <x:c r="C11027" s="0" t="s">
        <x:v>10135</x:v>
      </x:c>
      <x:c r="D11027" s="0" t="s">
        <x:v>11</x:v>
      </x:c>
      <x:c r="I11027" s="0" t="s">
        <x:v>13778</x:v>
      </x:c>
    </x:row>
    <x:row r="11028" spans="1:9">
      <x:c r="B11028" s="0" t="s">
        <x:v>13710</x:v>
      </x:c>
      <x:c r="C11028" s="0" t="s">
        <x:v>10135</x:v>
      </x:c>
      <x:c r="D11028" s="0" t="s">
        <x:v>11</x:v>
      </x:c>
      <x:c r="I11028" s="0" t="s">
        <x:v>13779</x:v>
      </x:c>
    </x:row>
    <x:row r="11029" spans="1:9">
      <x:c r="B11029" s="0" t="s">
        <x:v>13711</x:v>
      </x:c>
      <x:c r="C11029" s="0" t="s">
        <x:v>10135</x:v>
      </x:c>
      <x:c r="D11029" s="0" t="s">
        <x:v>11</x:v>
      </x:c>
      <x:c r="I11029" s="0" t="s">
        <x:v>13780</x:v>
      </x:c>
    </x:row>
    <x:row r="11030" spans="1:9">
      <x:c r="B11030" s="0" t="s">
        <x:v>13712</x:v>
      </x:c>
      <x:c r="C11030" s="0" t="s">
        <x:v>10132</x:v>
      </x:c>
      <x:c r="D11030" s="0" t="s">
        <x:v>11</x:v>
      </x:c>
      <x:c r="I11030" s="0" t="s">
        <x:v>13781</x:v>
      </x:c>
    </x:row>
    <x:row r="11031" spans="1:9">
      <x:c r="B11031" s="0" t="s">
        <x:v>13713</x:v>
      </x:c>
      <x:c r="C11031" s="0" t="s">
        <x:v>10140</x:v>
      </x:c>
      <x:c r="D11031" s="0" t="s">
        <x:v>11</x:v>
      </x:c>
      <x:c r="I11031" s="0" t="s">
        <x:v>13782</x:v>
      </x:c>
    </x:row>
    <x:row r="11032" spans="1:9">
      <x:c r="B11032" s="0" t="s">
        <x:v>13714</x:v>
      </x:c>
      <x:c r="C11032" s="0" t="s">
        <x:v>10140</x:v>
      </x:c>
      <x:c r="D11032" s="0" t="s">
        <x:v>11</x:v>
      </x:c>
      <x:c r="I11032" s="0" t="s">
        <x:v>13783</x:v>
      </x:c>
    </x:row>
    <x:row r="11033" spans="1:9">
      <x:c r="B11033" s="0" t="s">
        <x:v>13715</x:v>
      </x:c>
      <x:c r="C11033" s="0" t="s">
        <x:v>10140</x:v>
      </x:c>
      <x:c r="D11033" s="0" t="s">
        <x:v>11</x:v>
      </x:c>
      <x:c r="I11033" s="0" t="s">
        <x:v>13784</x:v>
      </x:c>
    </x:row>
    <x:row r="11034" spans="1:9">
      <x:c r="B11034" s="0" t="s">
        <x:v>13716</x:v>
      </x:c>
      <x:c r="C11034" s="0" t="s">
        <x:v>10140</x:v>
      </x:c>
      <x:c r="D11034" s="0" t="s">
        <x:v>11</x:v>
      </x:c>
      <x:c r="I11034" s="0" t="s">
        <x:v>13785</x:v>
      </x:c>
    </x:row>
    <x:row r="11035" spans="1:9">
      <x:c r="B11035" s="0" t="s">
        <x:v>13717</x:v>
      </x:c>
      <x:c r="C11035" s="0" t="s">
        <x:v>10140</x:v>
      </x:c>
      <x:c r="D11035" s="0" t="s">
        <x:v>11</x:v>
      </x:c>
      <x:c r="I11035" s="0" t="s">
        <x:v>13786</x:v>
      </x:c>
    </x:row>
    <x:row r="11036" spans="1:9">
      <x:c r="B11036" s="0" t="s">
        <x:v>13718</x:v>
      </x:c>
      <x:c r="C11036" s="0" t="s">
        <x:v>10140</x:v>
      </x:c>
      <x:c r="D11036" s="0" t="s">
        <x:v>11</x:v>
      </x:c>
      <x:c r="I11036" s="0" t="s">
        <x:v>13787</x:v>
      </x:c>
    </x:row>
    <x:row r="11037" spans="1:9">
      <x:c r="B11037" s="0" t="s">
        <x:v>13719</x:v>
      </x:c>
      <x:c r="C11037" s="0" t="s">
        <x:v>10140</x:v>
      </x:c>
      <x:c r="D11037" s="0" t="s">
        <x:v>11</x:v>
      </x:c>
      <x:c r="I11037" s="0" t="s">
        <x:v>13788</x:v>
      </x:c>
    </x:row>
    <x:row r="11038" spans="1:9">
      <x:c r="B11038" s="0" t="s">
        <x:v>13720</x:v>
      </x:c>
      <x:c r="C11038" s="0" t="s">
        <x:v>2918</x:v>
      </x:c>
      <x:c r="D11038" s="0" t="s">
        <x:v>11</x:v>
      </x:c>
      <x:c r="I11038" s="0" t="s">
        <x:v>13789</x:v>
      </x:c>
    </x:row>
    <x:row r="11039" spans="1:9">
      <x:c r="B11039" s="0" t="s">
        <x:v>13721</x:v>
      </x:c>
      <x:c r="C11039" s="0" t="s">
        <x:v>10135</x:v>
      </x:c>
      <x:c r="D11039" s="0" t="s">
        <x:v>11</x:v>
      </x:c>
      <x:c r="I11039" s="0" t="s">
        <x:v>13790</x:v>
      </x:c>
    </x:row>
    <x:row r="11040" spans="1:9">
      <x:c r="B11040" s="0" t="s">
        <x:v>13722</x:v>
      </x:c>
      <x:c r="C11040" s="0" t="s">
        <x:v>10135</x:v>
      </x:c>
      <x:c r="D11040" s="0" t="s">
        <x:v>11</x:v>
      </x:c>
      <x:c r="I11040" s="0" t="s">
        <x:v>13791</x:v>
      </x:c>
    </x:row>
    <x:row r="11041" spans="1:9">
      <x:c r="B11041" s="0" t="s">
        <x:v>13723</x:v>
      </x:c>
      <x:c r="C11041" s="0" t="s">
        <x:v>10132</x:v>
      </x:c>
      <x:c r="D11041" s="0" t="s">
        <x:v>11</x:v>
      </x:c>
      <x:c r="I11041" s="0" t="s">
        <x:v>13792</x:v>
      </x:c>
    </x:row>
    <x:row r="11042" spans="1:9">
      <x:c r="B11042" s="0" t="s">
        <x:v>13724</x:v>
      </x:c>
      <x:c r="C11042" s="0" t="s">
        <x:v>10135</x:v>
      </x:c>
      <x:c r="D11042" s="0" t="s">
        <x:v>11</x:v>
      </x:c>
      <x:c r="I11042" s="0" t="s">
        <x:v>13793</x:v>
      </x:c>
    </x:row>
    <x:row r="11043" spans="1:9">
      <x:c r="B11043" s="0" t="s">
        <x:v>13725</x:v>
      </x:c>
      <x:c r="C11043" s="0" t="s">
        <x:v>10132</x:v>
      </x:c>
      <x:c r="D11043" s="0" t="s">
        <x:v>11</x:v>
      </x:c>
      <x:c r="I11043" s="0" t="s">
        <x:v>13794</x:v>
      </x:c>
    </x:row>
    <x:row r="11044" spans="1:9">
      <x:c r="B11044" s="0" t="s">
        <x:v>13726</x:v>
      </x:c>
      <x:c r="C11044" s="0" t="s">
        <x:v>10177</x:v>
      </x:c>
      <x:c r="D11044" s="0" t="s">
        <x:v>11</x:v>
      </x:c>
      <x:c r="I11044" s="0" t="s">
        <x:v>13795</x:v>
      </x:c>
    </x:row>
    <x:row r="11045" spans="1:9">
      <x:c r="B11045" s="0" t="s">
        <x:v>13727</x:v>
      </x:c>
      <x:c r="C11045" s="0" t="s">
        <x:v>10135</x:v>
      </x:c>
      <x:c r="D11045" s="0" t="s">
        <x:v>11</x:v>
      </x:c>
      <x:c r="I11045" s="0" t="s">
        <x:v>13796</x:v>
      </x:c>
    </x:row>
    <x:row r="11046" spans="1:9">
      <x:c r="B11046" s="0" t="s">
        <x:v>13728</x:v>
      </x:c>
      <x:c r="C11046" s="0" t="s">
        <x:v>10140</x:v>
      </x:c>
      <x:c r="D11046" s="0" t="s">
        <x:v>11</x:v>
      </x:c>
      <x:c r="I11046" s="0" t="s">
        <x:v>13797</x:v>
      </x:c>
    </x:row>
    <x:row r="11047" spans="1:9">
      <x:c r="B11047" s="0" t="s">
        <x:v>13729</x:v>
      </x:c>
      <x:c r="C11047" s="0" t="s">
        <x:v>10140</x:v>
      </x:c>
      <x:c r="D11047" s="0" t="s">
        <x:v>11</x:v>
      </x:c>
      <x:c r="I11047" s="0" t="s">
        <x:v>13798</x:v>
      </x:c>
    </x:row>
    <x:row r="11048" spans="1:9">
      <x:c r="B11048" s="0" t="s">
        <x:v>13730</x:v>
      </x:c>
      <x:c r="C11048" s="0" t="s">
        <x:v>10140</x:v>
      </x:c>
      <x:c r="D11048" s="0" t="s">
        <x:v>11</x:v>
      </x:c>
      <x:c r="I11048" s="0" t="s">
        <x:v>13799</x:v>
      </x:c>
    </x:row>
    <x:row r="11049" spans="1:9">
      <x:c r="B11049" s="0" t="s">
        <x:v>13731</x:v>
      </x:c>
      <x:c r="C11049" s="0" t="s">
        <x:v>10140</x:v>
      </x:c>
      <x:c r="D11049" s="0" t="s">
        <x:v>11</x:v>
      </x:c>
      <x:c r="I11049" s="0" t="s">
        <x:v>10291</x:v>
      </x:c>
    </x:row>
    <x:row r="11050" spans="1:9">
      <x:c r="B11050" s="0" t="s">
        <x:v>13732</x:v>
      </x:c>
      <x:c r="C11050" s="0" t="s">
        <x:v>10140</x:v>
      </x:c>
      <x:c r="D11050" s="0" t="s">
        <x:v>11</x:v>
      </x:c>
      <x:c r="I11050" s="0" t="s">
        <x:v>10291</x:v>
      </x:c>
    </x:row>
    <x:row r="11051" spans="1:9">
      <x:c r="B11051" s="0" t="s">
        <x:v>13733</x:v>
      </x:c>
      <x:c r="C11051" s="0" t="s">
        <x:v>10140</x:v>
      </x:c>
      <x:c r="D11051" s="0" t="s">
        <x:v>11</x:v>
      </x:c>
      <x:c r="I11051" s="0" t="s">
        <x:v>13800</x:v>
      </x:c>
    </x:row>
    <x:row r="11052" spans="1:9">
      <x:c r="B11052" s="0" t="s">
        <x:v>13734</x:v>
      </x:c>
      <x:c r="C11052" s="0" t="s">
        <x:v>10135</x:v>
      </x:c>
      <x:c r="D11052" s="0" t="s">
        <x:v>11</x:v>
      </x:c>
      <x:c r="I11052" s="0" t="s">
        <x:v>13801</x:v>
      </x:c>
    </x:row>
    <x:row r="11053" spans="1:9">
      <x:c r="B11053" s="0" t="s">
        <x:v>13735</x:v>
      </x:c>
      <x:c r="C11053" s="0" t="s">
        <x:v>10135</x:v>
      </x:c>
      <x:c r="D11053" s="0" t="s">
        <x:v>11</x:v>
      </x:c>
      <x:c r="I11053" s="0" t="s">
        <x:v>13802</x:v>
      </x:c>
    </x:row>
    <x:row r="11054" spans="1:9">
      <x:c r="B11054" s="0" t="s">
        <x:v>13736</x:v>
      </x:c>
      <x:c r="C11054" s="0" t="s">
        <x:v>10135</x:v>
      </x:c>
      <x:c r="D11054" s="0" t="s">
        <x:v>11</x:v>
      </x:c>
      <x:c r="I11054" s="0" t="s">
        <x:v>13803</x:v>
      </x:c>
    </x:row>
    <x:row r="11055" spans="1:9">
      <x:c r="B11055" s="0" t="s">
        <x:v>13737</x:v>
      </x:c>
      <x:c r="C11055" s="0" t="s">
        <x:v>10135</x:v>
      </x:c>
      <x:c r="D11055" s="0" t="s">
        <x:v>11</x:v>
      </x:c>
      <x:c r="I11055" s="0" t="s">
        <x:v>13804</x:v>
      </x:c>
    </x:row>
    <x:row r="11056" spans="1:9">
      <x:c r="B11056" s="0" t="s">
        <x:v>13738</x:v>
      </x:c>
      <x:c r="C11056" s="0" t="s">
        <x:v>10135</x:v>
      </x:c>
      <x:c r="D11056" s="0" t="s">
        <x:v>11</x:v>
      </x:c>
      <x:c r="I11056" s="0" t="s">
        <x:v>13805</x:v>
      </x:c>
    </x:row>
    <x:row r="11057" spans="1:9">
      <x:c r="B11057" s="0" t="s">
        <x:v>13739</x:v>
      </x:c>
      <x:c r="C11057" s="0" t="s">
        <x:v>10149</x:v>
      </x:c>
      <x:c r="D11057" s="0" t="s">
        <x:v>11</x:v>
      </x:c>
      <x:c r="I11057" s="0" t="s">
        <x:v>10297</x:v>
      </x:c>
    </x:row>
    <x:row r="11058" spans="1:9">
      <x:c r="B11058" s="0" t="s">
        <x:v>13740</x:v>
      </x:c>
      <x:c r="C11058" s="0" t="s">
        <x:v>10132</x:v>
      </x:c>
      <x:c r="D11058" s="0" t="s">
        <x:v>11</x:v>
      </x:c>
      <x:c r="I11058" s="0" t="s">
        <x:v>13806</x:v>
      </x:c>
    </x:row>
    <x:row r="11059" spans="1:9">
      <x:c r="B11059" s="0" t="s">
        <x:v>13741</x:v>
      </x:c>
      <x:c r="C11059" s="0" t="s">
        <x:v>10149</x:v>
      </x:c>
      <x:c r="D11059" s="0" t="s">
        <x:v>11</x:v>
      </x:c>
      <x:c r="I11059" s="0" t="s">
        <x:v>13807</x:v>
      </x:c>
    </x:row>
    <x:row r="11060" spans="1:9">
      <x:c r="B11060" s="0" t="s">
        <x:v>13742</x:v>
      </x:c>
      <x:c r="C11060" s="0" t="s">
        <x:v>10132</x:v>
      </x:c>
      <x:c r="D11060" s="0" t="s">
        <x:v>11</x:v>
      </x:c>
      <x:c r="I11060" s="0" t="s">
        <x:v>13808</x:v>
      </x:c>
    </x:row>
    <x:row r="11061" spans="1:9">
      <x:c r="B11061" s="0" t="s">
        <x:v>13743</x:v>
      </x:c>
      <x:c r="C11061" s="0" t="s">
        <x:v>10132</x:v>
      </x:c>
      <x:c r="D11061" s="0" t="s">
        <x:v>11</x:v>
      </x:c>
      <x:c r="I11061" s="0" t="s">
        <x:v>13809</x:v>
      </x:c>
    </x:row>
    <x:row r="11062" spans="1:9">
      <x:c r="B11062" s="0" t="s">
        <x:v>13744</x:v>
      </x:c>
      <x:c r="C11062" s="0" t="s">
        <x:v>10135</x:v>
      </x:c>
      <x:c r="D11062" s="0" t="s">
        <x:v>11</x:v>
      </x:c>
      <x:c r="I11062" s="0" t="s">
        <x:v>13810</x:v>
      </x:c>
    </x:row>
    <x:row r="11063" spans="1:9">
      <x:c r="B11063" s="0" t="s">
        <x:v>13745</x:v>
      </x:c>
      <x:c r="C11063" s="0" t="s">
        <x:v>10177</x:v>
      </x:c>
      <x:c r="D11063" s="0" t="s">
        <x:v>11</x:v>
      </x:c>
      <x:c r="I11063" s="0" t="s">
        <x:v>13811</x:v>
      </x:c>
    </x:row>
    <x:row r="11064" spans="1:9">
      <x:c r="B11064" s="0" t="s">
        <x:v>13746</x:v>
      </x:c>
      <x:c r="C11064" s="0" t="s">
        <x:v>10191</x:v>
      </x:c>
      <x:c r="D11064" s="0" t="s">
        <x:v>11</x:v>
      </x:c>
      <x:c r="I11064" s="0" t="s">
        <x:v>13812</x:v>
      </x:c>
    </x:row>
    <x:row r="11065" spans="1:9">
      <x:c r="B11065" s="0" t="s">
        <x:v>13747</x:v>
      </x:c>
      <x:c r="C11065" s="0" t="s">
        <x:v>10132</x:v>
      </x:c>
      <x:c r="D11065" s="0" t="s">
        <x:v>11</x:v>
      </x:c>
      <x:c r="I11065" s="0" t="s">
        <x:v>13813</x:v>
      </x:c>
    </x:row>
    <x:row r="11066" spans="1:9">
      <x:c r="B11066" s="0" t="s">
        <x:v>13748</x:v>
      </x:c>
      <x:c r="C11066" s="0" t="s">
        <x:v>10135</x:v>
      </x:c>
      <x:c r="D11066" s="0" t="s">
        <x:v>11</x:v>
      </x:c>
      <x:c r="I11066" s="0" t="s">
        <x:v>13814</x:v>
      </x:c>
    </x:row>
    <x:row r="11067" spans="1:9">
      <x:c r="B11067" s="0" t="s">
        <x:v>13749</x:v>
      </x:c>
      <x:c r="C11067" s="0" t="s">
        <x:v>10140</x:v>
      </x:c>
      <x:c r="D11067" s="0" t="s">
        <x:v>11</x:v>
      </x:c>
      <x:c r="I11067" s="0" t="s">
        <x:v>13815</x:v>
      </x:c>
    </x:row>
    <x:row r="11068" spans="1:9">
      <x:c r="B11068" s="0" t="s">
        <x:v>13750</x:v>
      </x:c>
      <x:c r="C11068" s="0" t="s">
        <x:v>10140</x:v>
      </x:c>
      <x:c r="D11068" s="0" t="s">
        <x:v>11</x:v>
      </x:c>
      <x:c r="I11068" s="0" t="s">
        <x:v>13816</x:v>
      </x:c>
    </x:row>
    <x:row r="11069" spans="1:9">
      <x:c r="B11069" s="0" t="s">
        <x:v>13751</x:v>
      </x:c>
      <x:c r="C11069" s="0" t="s">
        <x:v>10140</x:v>
      </x:c>
      <x:c r="D11069" s="0" t="s">
        <x:v>11</x:v>
      </x:c>
      <x:c r="I11069" s="0" t="s">
        <x:v>13817</x:v>
      </x:c>
    </x:row>
    <x:row r="11070" spans="1:9">
      <x:c r="B11070" s="0" t="s">
        <x:v>13752</x:v>
      </x:c>
      <x:c r="C11070" s="0" t="s">
        <x:v>10140</x:v>
      </x:c>
      <x:c r="D11070" s="0" t="s">
        <x:v>11</x:v>
      </x:c>
      <x:c r="I11070" s="0" t="s">
        <x:v>13818</x:v>
      </x:c>
    </x:row>
    <x:row r="11071" spans="1:9">
      <x:c r="B11071" s="0" t="s">
        <x:v>13753</x:v>
      </x:c>
      <x:c r="C11071" s="0" t="s">
        <x:v>10140</x:v>
      </x:c>
      <x:c r="D11071" s="0" t="s">
        <x:v>11</x:v>
      </x:c>
      <x:c r="I11071" s="0" t="s">
        <x:v>13819</x:v>
      </x:c>
    </x:row>
    <x:row r="11072" spans="1:9">
      <x:c r="B11072" s="0" t="s">
        <x:v>13754</x:v>
      </x:c>
      <x:c r="C11072" s="0" t="s">
        <x:v>10140</x:v>
      </x:c>
      <x:c r="D11072" s="0" t="s">
        <x:v>11</x:v>
      </x:c>
      <x:c r="I11072" s="0" t="s">
        <x:v>13820</x:v>
      </x:c>
    </x:row>
    <x:row r="11073" spans="1:9">
      <x:c r="B11073" s="0" t="s">
        <x:v>13755</x:v>
      </x:c>
      <x:c r="C11073" s="0" t="s">
        <x:v>10135</x:v>
      </x:c>
      <x:c r="D11073" s="0" t="s">
        <x:v>11</x:v>
      </x:c>
      <x:c r="I11073" s="0" t="s">
        <x:v>13821</x:v>
      </x:c>
    </x:row>
    <x:row r="11074" spans="1:9">
      <x:c r="B11074" s="0" t="s">
        <x:v>13756</x:v>
      </x:c>
      <x:c r="C11074" s="0" t="s">
        <x:v>10191</x:v>
      </x:c>
      <x:c r="D11074" s="0" t="s">
        <x:v>11</x:v>
      </x:c>
      <x:c r="I11074" s="0" t="s">
        <x:v>13822</x:v>
      </x:c>
    </x:row>
    <x:row r="11075" spans="1:9">
      <x:c r="B11075" s="0" t="s">
        <x:v>13757</x:v>
      </x:c>
      <x:c r="C11075" s="0" t="s">
        <x:v>10149</x:v>
      </x:c>
      <x:c r="D11075" s="0" t="s">
        <x:v>11</x:v>
      </x:c>
      <x:c r="I11075" s="0" t="s">
        <x:v>13823</x:v>
      </x:c>
    </x:row>
    <x:row r="11076" spans="1:9">
      <x:c r="B11076" s="0" t="s">
        <x:v>13758</x:v>
      </x:c>
      <x:c r="C11076" s="0" t="s">
        <x:v>10135</x:v>
      </x:c>
      <x:c r="D11076" s="0" t="s">
        <x:v>11</x:v>
      </x:c>
      <x:c r="I11076" s="0" t="s">
        <x:v>13824</x:v>
      </x:c>
    </x:row>
    <x:row r="11077" spans="1:9">
      <x:c r="B11077" s="0" t="s">
        <x:v>13759</x:v>
      </x:c>
      <x:c r="C11077" s="0" t="s">
        <x:v>10149</x:v>
      </x:c>
      <x:c r="D11077" s="0" t="s">
        <x:v>11</x:v>
      </x:c>
      <x:c r="I11077" s="0" t="s">
        <x:v>13825</x:v>
      </x:c>
    </x:row>
    <x:row r="11078" spans="1:9">
      <x:c r="B11078" s="0" t="s">
        <x:v>13760</x:v>
      </x:c>
      <x:c r="C11078" s="0" t="s">
        <x:v>10135</x:v>
      </x:c>
      <x:c r="D11078" s="0" t="s">
        <x:v>11</x:v>
      </x:c>
      <x:c r="I11078" s="0" t="s">
        <x:v>13826</x:v>
      </x:c>
    </x:row>
    <x:row r="11079" spans="1:9">
      <x:c r="B11079" s="0" t="s">
        <x:v>13761</x:v>
      </x:c>
      <x:c r="C11079" s="0" t="s">
        <x:v>2024</x:v>
      </x:c>
      <x:c r="D11079" s="0" t="s">
        <x:v>11</x:v>
      </x:c>
      <x:c r="I11079" s="0" t="s">
        <x:v>13827</x:v>
      </x:c>
    </x:row>
    <x:row r="11080" spans="1:9">
      <x:c r="B11080" s="0" t="s">
        <x:v>13761</x:v>
      </x:c>
      <x:c r="C11080" s="0" t="s">
        <x:v>2246</x:v>
      </x:c>
      <x:c r="D11080" s="0" t="s">
        <x:v>11</x:v>
      </x:c>
      <x:c r="I11080" s="0" t="s">
        <x:v>13828</x:v>
      </x:c>
    </x:row>
    <x:row r="11081" spans="1:9">
      <x:c r="B11081" s="0" t="s">
        <x:v>13762</x:v>
      </x:c>
      <x:c r="C11081" s="0" t="s">
        <x:v>2246</x:v>
      </x:c>
      <x:c r="D11081" s="0" t="s">
        <x:v>11</x:v>
      </x:c>
      <x:c r="I11081" s="0" t="s">
        <x:v>13829</x:v>
      </x:c>
    </x:row>
    <x:row r="11082" spans="1:9">
      <x:c r="B11082" s="0" t="s">
        <x:v>13762</x:v>
      </x:c>
      <x:c r="C11082" s="0" t="s">
        <x:v>2014</x:v>
      </x:c>
      <x:c r="D11082" s="0" t="s">
        <x:v>11</x:v>
      </x:c>
      <x:c r="I11082" s="0" t="s">
        <x:v>13830</x:v>
      </x:c>
    </x:row>
    <x:row r="11083" spans="1:9">
      <x:c r="B11083" s="0" t="s">
        <x:v>13763</x:v>
      </x:c>
      <x:c r="C11083" s="0" t="s">
        <x:v>2048</x:v>
      </x:c>
      <x:c r="D11083" s="0" t="s">
        <x:v>11</x:v>
      </x:c>
      <x:c r="I11083" s="0" t="s">
        <x:v>13831</x:v>
      </x:c>
    </x:row>
    <x:row r="11084" spans="1:9">
      <x:c r="B11084" s="0" t="s">
        <x:v>13764</x:v>
      </x:c>
      <x:c r="C11084" s="0" t="s">
        <x:v>2246</x:v>
      </x:c>
      <x:c r="D11084" s="0" t="s">
        <x:v>11</x:v>
      </x:c>
      <x:c r="I11084" s="0" t="s">
        <x:v>13832</x:v>
      </x:c>
    </x:row>
    <x:row r="11085" spans="1:9">
      <x:c r="B11085" s="0" t="s">
        <x:v>13765</x:v>
      </x:c>
      <x:c r="C11085" s="0" t="s">
        <x:v>10350</x:v>
      </x:c>
      <x:c r="D11085" s="0" t="s">
        <x:v>11</x:v>
      </x:c>
      <x:c r="I11085" s="0" t="s">
        <x:v>13833</x:v>
      </x:c>
    </x:row>
    <x:row r="11086" spans="1:9">
      <x:c r="B11086" s="0" t="s">
        <x:v>13766</x:v>
      </x:c>
      <x:c r="C11086" s="0" t="s">
        <x:v>13834</x:v>
      </x:c>
      <x:c r="D11086" s="0" t="s">
        <x:v>11</x:v>
      </x:c>
      <x:c r="I11086" s="0" t="s">
        <x:v>13835</x:v>
      </x:c>
    </x:row>
    <x:row r="11087" spans="1:9">
      <x:c r="B11087" s="0" t="s">
        <x:v>13767</x:v>
      </x:c>
      <x:c r="C11087" s="0" t="s">
        <x:v>2246</x:v>
      </x:c>
      <x:c r="D11087" s="0" t="s">
        <x:v>11</x:v>
      </x:c>
      <x:c r="I11087" s="0" t="s">
        <x:v>13836</x:v>
      </x:c>
    </x:row>
    <x:row r="11088" spans="1:9">
      <x:c r="B11088" s="0" t="s">
        <x:v>13767</x:v>
      </x:c>
      <x:c r="C11088" s="0" t="s">
        <x:v>2014</x:v>
      </x:c>
      <x:c r="D11088" s="0" t="s">
        <x:v>11</x:v>
      </x:c>
      <x:c r="I11088" s="0" t="s">
        <x:v>13837</x:v>
      </x:c>
    </x:row>
    <x:row r="11089" spans="1:9">
      <x:c r="B11089" s="0" t="s">
        <x:v>13768</x:v>
      </x:c>
      <x:c r="C11089" s="0" t="s">
        <x:v>12175</x:v>
      </x:c>
      <x:c r="D11089" s="0" t="s">
        <x:v>11</x:v>
      </x:c>
      <x:c r="I11089" s="0" t="s">
        <x:v>13838</x:v>
      </x:c>
    </x:row>
    <x:row r="11090" spans="1:9">
      <x:c r="B11090" s="0" t="s">
        <x:v>13769</x:v>
      </x:c>
      <x:c r="C11090" s="0" t="s">
        <x:v>12175</x:v>
      </x:c>
      <x:c r="D11090" s="0" t="s">
        <x:v>11</x:v>
      </x:c>
      <x:c r="I11090" s="0" t="s">
        <x:v>13839</x:v>
      </x:c>
    </x:row>
    <x:row r="11091" spans="1:9">
      <x:c r="B11091" s="0" t="s">
        <x:v>13770</x:v>
      </x:c>
      <x:c r="C11091" s="0" t="s">
        <x:v>10358</x:v>
      </x:c>
      <x:c r="D11091" s="0" t="s">
        <x:v>11</x:v>
      </x:c>
      <x:c r="I11091" s="0" t="s">
        <x:v>13840</x:v>
      </x:c>
    </x:row>
    <x:row r="11092" spans="1:9">
      <x:c r="B11092" s="0" t="s">
        <x:v>13771</x:v>
      </x:c>
      <x:c r="C11092" s="0" t="s">
        <x:v>10354</x:v>
      </x:c>
      <x:c r="D11092" s="0" t="s">
        <x:v>11</x:v>
      </x:c>
      <x:c r="I11092" s="0" t="s">
        <x:v>13841</x:v>
      </x:c>
    </x:row>
    <x:row r="11093" spans="1:9">
      <x:c r="B11093" s="0" t="s">
        <x:v>13772</x:v>
      </x:c>
      <x:c r="C11093" s="0" t="s">
        <x:v>10354</x:v>
      </x:c>
      <x:c r="D11093" s="0" t="s">
        <x:v>11</x:v>
      </x:c>
      <x:c r="I11093" s="0" t="s">
        <x:v>13842</x:v>
      </x:c>
    </x:row>
    <x:row r="11094" spans="1:9">
      <x:c r="B11094" s="0" t="s">
        <x:v>13773</x:v>
      </x:c>
      <x:c r="C11094" s="0" t="s">
        <x:v>10358</x:v>
      </x:c>
      <x:c r="D11094" s="0" t="s">
        <x:v>11</x:v>
      </x:c>
      <x:c r="I11094" s="0" t="s">
        <x:v>13843</x:v>
      </x:c>
    </x:row>
    <x:row r="11095" spans="1:9">
      <x:c r="B11095" s="0" t="s">
        <x:v>13774</x:v>
      </x:c>
      <x:c r="C11095" s="0" t="s">
        <x:v>10358</x:v>
      </x:c>
      <x:c r="D11095" s="0" t="s">
        <x:v>11</x:v>
      </x:c>
      <x:c r="I11095" s="0" t="s">
        <x:v>13844</x:v>
      </x:c>
    </x:row>
    <x:row r="11096" spans="1:9">
      <x:c r="B11096" s="0" t="s">
        <x:v>13775</x:v>
      </x:c>
      <x:c r="C11096" s="0" t="s">
        <x:v>10358</x:v>
      </x:c>
      <x:c r="D11096" s="0" t="s">
        <x:v>11</x:v>
      </x:c>
      <x:c r="I11096" s="0" t="s">
        <x:v>13845</x:v>
      </x:c>
    </x:row>
    <x:row r="11097" spans="1:9">
      <x:c r="B11097" s="0" t="s">
        <x:v>13776</x:v>
      </x:c>
      <x:c r="C11097" s="0" t="s">
        <x:v>10358</x:v>
      </x:c>
      <x:c r="D11097" s="0" t="s">
        <x:v>11</x:v>
      </x:c>
      <x:c r="I11097" s="0" t="s">
        <x:v>13846</x:v>
      </x:c>
    </x:row>
    <x:row r="11098" spans="1:9">
      <x:c r="B11098" s="0" t="s">
        <x:v>13777</x:v>
      </x:c>
      <x:c r="C11098" s="0" t="s">
        <x:v>10354</x:v>
      </x:c>
      <x:c r="D11098" s="0" t="s">
        <x:v>11</x:v>
      </x:c>
      <x:c r="I11098" s="0" t="s">
        <x:v>13847</x:v>
      </x:c>
    </x:row>
    <x:row r="11099" spans="1:9">
      <x:c r="B11099" s="0" t="s">
        <x:v>13778</x:v>
      </x:c>
      <x:c r="C11099" s="0" t="s">
        <x:v>10354</x:v>
      </x:c>
      <x:c r="D11099" s="0" t="s">
        <x:v>11</x:v>
      </x:c>
      <x:c r="I11099" s="0" t="s">
        <x:v>13848</x:v>
      </x:c>
    </x:row>
    <x:row r="11100" spans="1:9">
      <x:c r="B11100" s="0" t="s">
        <x:v>13779</x:v>
      </x:c>
      <x:c r="C11100" s="0" t="s">
        <x:v>10354</x:v>
      </x:c>
      <x:c r="D11100" s="0" t="s">
        <x:v>11</x:v>
      </x:c>
      <x:c r="I11100" s="0" t="s">
        <x:v>13849</x:v>
      </x:c>
    </x:row>
    <x:row r="11101" spans="1:9">
      <x:c r="B11101" s="0" t="s">
        <x:v>13780</x:v>
      </x:c>
      <x:c r="C11101" s="0" t="s">
        <x:v>10358</x:v>
      </x:c>
      <x:c r="D11101" s="0" t="s">
        <x:v>11</x:v>
      </x:c>
      <x:c r="I11101" s="0" t="s">
        <x:v>13850</x:v>
      </x:c>
    </x:row>
    <x:row r="11102" spans="1:9">
      <x:c r="B11102" s="0" t="s">
        <x:v>13781</x:v>
      </x:c>
      <x:c r="C11102" s="0" t="s">
        <x:v>10354</x:v>
      </x:c>
      <x:c r="D11102" s="0" t="s">
        <x:v>11</x:v>
      </x:c>
      <x:c r="I11102" s="0" t="s">
        <x:v>13851</x:v>
      </x:c>
    </x:row>
    <x:row r="11103" spans="1:9">
      <x:c r="B11103" s="0" t="s">
        <x:v>13782</x:v>
      </x:c>
      <x:c r="C11103" s="0" t="s">
        <x:v>10358</x:v>
      </x:c>
      <x:c r="D11103" s="0" t="s">
        <x:v>11</x:v>
      </x:c>
      <x:c r="I11103" s="0" t="s">
        <x:v>13852</x:v>
      </x:c>
    </x:row>
    <x:row r="11104" spans="1:9">
      <x:c r="B11104" s="0" t="s">
        <x:v>13783</x:v>
      </x:c>
      <x:c r="C11104" s="0" t="s">
        <x:v>10358</x:v>
      </x:c>
      <x:c r="D11104" s="0" t="s">
        <x:v>11</x:v>
      </x:c>
      <x:c r="I11104" s="0" t="s">
        <x:v>13853</x:v>
      </x:c>
    </x:row>
    <x:row r="11105" spans="1:9">
      <x:c r="B11105" s="0" t="s">
        <x:v>13784</x:v>
      </x:c>
      <x:c r="C11105" s="0" t="s">
        <x:v>10354</x:v>
      </x:c>
      <x:c r="D11105" s="0" t="s">
        <x:v>11</x:v>
      </x:c>
      <x:c r="I11105" s="0" t="s">
        <x:v>13854</x:v>
      </x:c>
    </x:row>
    <x:row r="11106" spans="1:9">
      <x:c r="B11106" s="0" t="s">
        <x:v>13785</x:v>
      </x:c>
      <x:c r="C11106" s="0" t="s">
        <x:v>10354</x:v>
      </x:c>
      <x:c r="D11106" s="0" t="s">
        <x:v>11</x:v>
      </x:c>
      <x:c r="I11106" s="0" t="s">
        <x:v>13855</x:v>
      </x:c>
    </x:row>
    <x:row r="11107" spans="1:9">
      <x:c r="B11107" s="0" t="s">
        <x:v>13786</x:v>
      </x:c>
      <x:c r="C11107" s="0" t="s">
        <x:v>10354</x:v>
      </x:c>
      <x:c r="D11107" s="0" t="s">
        <x:v>11</x:v>
      </x:c>
      <x:c r="I11107" s="0" t="s">
        <x:v>13856</x:v>
      </x:c>
    </x:row>
    <x:row r="11108" spans="1:9">
      <x:c r="B11108" s="0" t="s">
        <x:v>13787</x:v>
      </x:c>
      <x:c r="C11108" s="0" t="s">
        <x:v>10358</x:v>
      </x:c>
      <x:c r="D11108" s="0" t="s">
        <x:v>11</x:v>
      </x:c>
      <x:c r="I11108" s="0" t="s">
        <x:v>13857</x:v>
      </x:c>
    </x:row>
    <x:row r="11109" spans="1:9">
      <x:c r="B11109" s="0" t="s">
        <x:v>13788</x:v>
      </x:c>
      <x:c r="C11109" s="0" t="s">
        <x:v>10354</x:v>
      </x:c>
      <x:c r="D11109" s="0" t="s">
        <x:v>11</x:v>
      </x:c>
      <x:c r="I11109" s="0" t="s">
        <x:v>13858</x:v>
      </x:c>
    </x:row>
    <x:row r="11110" spans="1:9">
      <x:c r="B11110" s="0" t="s">
        <x:v>13789</x:v>
      </x:c>
      <x:c r="C11110" s="0" t="s">
        <x:v>10358</x:v>
      </x:c>
      <x:c r="D11110" s="0" t="s">
        <x:v>11</x:v>
      </x:c>
      <x:c r="I11110" s="0" t="s">
        <x:v>13859</x:v>
      </x:c>
    </x:row>
    <x:row r="11111" spans="1:9">
      <x:c r="B11111" s="0" t="s">
        <x:v>13790</x:v>
      </x:c>
      <x:c r="C11111" s="0" t="s">
        <x:v>10354</x:v>
      </x:c>
      <x:c r="D11111" s="0" t="s">
        <x:v>11</x:v>
      </x:c>
      <x:c r="I11111" s="0" t="s">
        <x:v>13860</x:v>
      </x:c>
    </x:row>
    <x:row r="11112" spans="1:9">
      <x:c r="B11112" s="0" t="s">
        <x:v>13791</x:v>
      </x:c>
      <x:c r="C11112" s="0" t="s">
        <x:v>13861</x:v>
      </x:c>
      <x:c r="D11112" s="0" t="s">
        <x:v>11</x:v>
      </x:c>
      <x:c r="I11112" s="0" t="s">
        <x:v>13862</x:v>
      </x:c>
    </x:row>
    <x:row r="11113" spans="1:9">
      <x:c r="B11113" s="0" t="s">
        <x:v>13792</x:v>
      </x:c>
      <x:c r="C11113" s="0" t="s">
        <x:v>10354</x:v>
      </x:c>
      <x:c r="D11113" s="0" t="s">
        <x:v>11</x:v>
      </x:c>
      <x:c r="I11113" s="0" t="s">
        <x:v>13863</x:v>
      </x:c>
    </x:row>
    <x:row r="11114" spans="1:9">
      <x:c r="B11114" s="0" t="s">
        <x:v>13793</x:v>
      </x:c>
      <x:c r="C11114" s="0" t="s">
        <x:v>10358</x:v>
      </x:c>
      <x:c r="D11114" s="0" t="s">
        <x:v>11</x:v>
      </x:c>
      <x:c r="I11114" s="0" t="s">
        <x:v>13864</x:v>
      </x:c>
    </x:row>
    <x:row r="11115" spans="1:9">
      <x:c r="B11115" s="0" t="s">
        <x:v>13794</x:v>
      </x:c>
      <x:c r="C11115" s="0" t="s">
        <x:v>10354</x:v>
      </x:c>
      <x:c r="D11115" s="0" t="s">
        <x:v>11</x:v>
      </x:c>
      <x:c r="I11115" s="0" t="s">
        <x:v>13865</x:v>
      </x:c>
    </x:row>
    <x:row r="11116" spans="1:9">
      <x:c r="B11116" s="0" t="s">
        <x:v>13795</x:v>
      </x:c>
      <x:c r="C11116" s="0" t="s">
        <x:v>10354</x:v>
      </x:c>
      <x:c r="D11116" s="0" t="s">
        <x:v>11</x:v>
      </x:c>
      <x:c r="I11116" s="0" t="s">
        <x:v>13866</x:v>
      </x:c>
    </x:row>
    <x:row r="11117" spans="1:9">
      <x:c r="B11117" s="0" t="s">
        <x:v>13796</x:v>
      </x:c>
      <x:c r="C11117" s="0" t="s">
        <x:v>10354</x:v>
      </x:c>
      <x:c r="D11117" s="0" t="s">
        <x:v>11</x:v>
      </x:c>
      <x:c r="I11117" s="0" t="s">
        <x:v>13867</x:v>
      </x:c>
    </x:row>
    <x:row r="11118" spans="1:9">
      <x:c r="B11118" s="0" t="s">
        <x:v>13797</x:v>
      </x:c>
      <x:c r="C11118" s="0" t="s">
        <x:v>10354</x:v>
      </x:c>
      <x:c r="D11118" s="0" t="s">
        <x:v>11</x:v>
      </x:c>
      <x:c r="I11118" s="0" t="s">
        <x:v>13868</x:v>
      </x:c>
    </x:row>
    <x:row r="11119" spans="1:9">
      <x:c r="B11119" s="0" t="s">
        <x:v>13798</x:v>
      </x:c>
      <x:c r="C11119" s="0" t="s">
        <x:v>10354</x:v>
      </x:c>
      <x:c r="D11119" s="0" t="s">
        <x:v>11</x:v>
      </x:c>
      <x:c r="I11119" s="0" t="s">
        <x:v>13869</x:v>
      </x:c>
    </x:row>
    <x:row r="11120" spans="1:9">
      <x:c r="B11120" s="0" t="s">
        <x:v>13799</x:v>
      </x:c>
      <x:c r="C11120" s="0" t="s">
        <x:v>10354</x:v>
      </x:c>
      <x:c r="D11120" s="0" t="s">
        <x:v>11</x:v>
      </x:c>
      <x:c r="I11120" s="0" t="s">
        <x:v>13870</x:v>
      </x:c>
    </x:row>
    <x:row r="11121" spans="1:9">
      <x:c r="B11121" s="0" t="s">
        <x:v>13800</x:v>
      </x:c>
      <x:c r="C11121" s="0" t="s">
        <x:v>2014</x:v>
      </x:c>
      <x:c r="D11121" s="0" t="s">
        <x:v>11</x:v>
      </x:c>
      <x:c r="I11121" s="0" t="s">
        <x:v>13871</x:v>
      </x:c>
    </x:row>
    <x:row r="11122" spans="1:9">
      <x:c r="B11122" s="0" t="s">
        <x:v>13801</x:v>
      </x:c>
      <x:c r="C11122" s="0" t="s">
        <x:v>12210</x:v>
      </x:c>
      <x:c r="D11122" s="0" t="s">
        <x:v>11</x:v>
      </x:c>
      <x:c r="I11122" s="0" t="s">
        <x:v>13872</x:v>
      </x:c>
    </x:row>
    <x:row r="11123" spans="1:9">
      <x:c r="B11123" s="0" t="s">
        <x:v>13802</x:v>
      </x:c>
      <x:c r="C11123" s="0" t="s">
        <x:v>2246</x:v>
      </x:c>
      <x:c r="D11123" s="0" t="s">
        <x:v>11</x:v>
      </x:c>
      <x:c r="I11123" s="0" t="s">
        <x:v>13873</x:v>
      </x:c>
    </x:row>
    <x:row r="11124" spans="1:9">
      <x:c r="B11124" s="0" t="s">
        <x:v>13803</x:v>
      </x:c>
      <x:c r="C11124" s="0" t="s">
        <x:v>13874</x:v>
      </x:c>
      <x:c r="D11124" s="0" t="s">
        <x:v>11</x:v>
      </x:c>
      <x:c r="I11124" s="0" t="s">
        <x:v>13875</x:v>
      </x:c>
    </x:row>
    <x:row r="11125" spans="1:9">
      <x:c r="B11125" s="0" t="s">
        <x:v>13804</x:v>
      </x:c>
      <x:c r="C11125" s="0" t="s">
        <x:v>13876</x:v>
      </x:c>
      <x:c r="D11125" s="0" t="s">
        <x:v>11</x:v>
      </x:c>
      <x:c r="I11125" s="0" t="s">
        <x:v>13877</x:v>
      </x:c>
    </x:row>
    <x:row r="11126" spans="1:9">
      <x:c r="B11126" s="0" t="s">
        <x:v>13805</x:v>
      </x:c>
      <x:c r="C11126" s="0" t="s">
        <x:v>2220</x:v>
      </x:c>
      <x:c r="D11126" s="0" t="s">
        <x:v>11</x:v>
      </x:c>
      <x:c r="I11126" s="0" t="s">
        <x:v>13878</x:v>
      </x:c>
    </x:row>
    <x:row r="11127" spans="1:9">
      <x:c r="B11127" s="0" t="s">
        <x:v>13805</x:v>
      </x:c>
      <x:c r="C11127" s="0" t="s">
        <x:v>2048</x:v>
      </x:c>
      <x:c r="D11127" s="0" t="s">
        <x:v>11</x:v>
      </x:c>
      <x:c r="I11127" s="0" t="s">
        <x:v>13879</x:v>
      </x:c>
    </x:row>
    <x:row r="11128" spans="1:9">
      <x:c r="B11128" s="0" t="s">
        <x:v>13806</x:v>
      </x:c>
      <x:c r="C11128" s="0" t="s">
        <x:v>2220</x:v>
      </x:c>
      <x:c r="D11128" s="0" t="s">
        <x:v>11</x:v>
      </x:c>
      <x:c r="I11128" s="0" t="s">
        <x:v>13880</x:v>
      </x:c>
    </x:row>
    <x:row r="11129" spans="1:9">
      <x:c r="B11129" s="0" t="s">
        <x:v>13807</x:v>
      </x:c>
      <x:c r="C11129" s="0" t="s">
        <x:v>2014</x:v>
      </x:c>
      <x:c r="D11129" s="0" t="s">
        <x:v>11</x:v>
      </x:c>
      <x:c r="I11129" s="0" t="s">
        <x:v>13881</x:v>
      </x:c>
    </x:row>
    <x:row r="11130" spans="1:9">
      <x:c r="B11130" s="0" t="s">
        <x:v>13808</x:v>
      </x:c>
      <x:c r="C11130" s="0" t="s">
        <x:v>3597</x:v>
      </x:c>
      <x:c r="D11130" s="0" t="s">
        <x:v>11</x:v>
      </x:c>
      <x:c r="I11130" s="0" t="s">
        <x:v>13882</x:v>
      </x:c>
    </x:row>
    <x:row r="11131" spans="1:9">
      <x:c r="B11131" s="0" t="s">
        <x:v>13809</x:v>
      </x:c>
      <x:c r="C11131" s="0" t="s">
        <x:v>2918</x:v>
      </x:c>
      <x:c r="D11131" s="0" t="s">
        <x:v>11</x:v>
      </x:c>
      <x:c r="I11131" s="0" t="s">
        <x:v>13883</x:v>
      </x:c>
    </x:row>
    <x:row r="11132" spans="1:9">
      <x:c r="B11132" s="0" t="s">
        <x:v>13810</x:v>
      </x:c>
      <x:c r="C11132" s="0" t="s">
        <x:v>3750</x:v>
      </x:c>
      <x:c r="D11132" s="0" t="s">
        <x:v>11</x:v>
      </x:c>
      <x:c r="I11132" s="0" t="s">
        <x:v>13884</x:v>
      </x:c>
    </x:row>
    <x:row r="11133" spans="1:9">
      <x:c r="B11133" s="0" t="s">
        <x:v>13811</x:v>
      </x:c>
      <x:c r="C11133" s="0" t="s">
        <x:v>3556</x:v>
      </x:c>
      <x:c r="D11133" s="0" t="s">
        <x:v>11</x:v>
      </x:c>
      <x:c r="I11133" s="0" t="s">
        <x:v>13885</x:v>
      </x:c>
    </x:row>
    <x:row r="11134" spans="1:9">
      <x:c r="B11134" s="0" t="s">
        <x:v>13812</x:v>
      </x:c>
      <x:c r="C11134" s="0" t="s">
        <x:v>13886</x:v>
      </x:c>
      <x:c r="D11134" s="0" t="s">
        <x:v>11</x:v>
      </x:c>
      <x:c r="I11134" s="0" t="s">
        <x:v>13887</x:v>
      </x:c>
    </x:row>
    <x:row r="11135" spans="1:9">
      <x:c r="B11135" s="0" t="s">
        <x:v>13813</x:v>
      </x:c>
      <x:c r="C11135" s="0" t="s">
        <x:v>3750</x:v>
      </x:c>
      <x:c r="D11135" s="0" t="s">
        <x:v>11</x:v>
      </x:c>
      <x:c r="I11135" s="0" t="s">
        <x:v>13888</x:v>
      </x:c>
    </x:row>
    <x:row r="11136" spans="1:9">
      <x:c r="B11136" s="0" t="s">
        <x:v>13814</x:v>
      </x:c>
      <x:c r="C11136" s="0" t="s">
        <x:v>3754</x:v>
      </x:c>
      <x:c r="D11136" s="0" t="s">
        <x:v>11</x:v>
      </x:c>
      <x:c r="I11136" s="0" t="s">
        <x:v>13889</x:v>
      </x:c>
    </x:row>
    <x:row r="11137" spans="1:9">
      <x:c r="B11137" s="0" t="s">
        <x:v>13815</x:v>
      </x:c>
      <x:c r="C11137" s="0" t="s">
        <x:v>3754</x:v>
      </x:c>
      <x:c r="D11137" s="0" t="s">
        <x:v>11</x:v>
      </x:c>
      <x:c r="I11137" s="0" t="s">
        <x:v>13890</x:v>
      </x:c>
    </x:row>
    <x:row r="11138" spans="1:9">
      <x:c r="B11138" s="0" t="s">
        <x:v>13816</x:v>
      </x:c>
      <x:c r="C11138" s="0" t="s">
        <x:v>3556</x:v>
      </x:c>
      <x:c r="D11138" s="0" t="s">
        <x:v>11</x:v>
      </x:c>
      <x:c r="I11138" s="0" t="s">
        <x:v>13891</x:v>
      </x:c>
    </x:row>
    <x:row r="11139" spans="1:9">
      <x:c r="B11139" s="0" t="s">
        <x:v>13817</x:v>
      </x:c>
      <x:c r="C11139" s="0" t="s">
        <x:v>3754</x:v>
      </x:c>
      <x:c r="D11139" s="0" t="s">
        <x:v>11</x:v>
      </x:c>
      <x:c r="I11139" s="0" t="s">
        <x:v>13892</x:v>
      </x:c>
    </x:row>
    <x:row r="11140" spans="1:9">
      <x:c r="B11140" s="0" t="s">
        <x:v>13818</x:v>
      </x:c>
      <x:c r="C11140" s="0" t="s">
        <x:v>3761</x:v>
      </x:c>
      <x:c r="D11140" s="0" t="s">
        <x:v>11</x:v>
      </x:c>
      <x:c r="I11140" s="0" t="s">
        <x:v>13893</x:v>
      </x:c>
    </x:row>
    <x:row r="11141" spans="1:9">
      <x:c r="B11141" s="0" t="s">
        <x:v>13819</x:v>
      </x:c>
      <x:c r="C11141" s="0" t="s">
        <x:v>3556</x:v>
      </x:c>
      <x:c r="D11141" s="0" t="s">
        <x:v>11</x:v>
      </x:c>
      <x:c r="I11141" s="0" t="s">
        <x:v>13894</x:v>
      </x:c>
    </x:row>
    <x:row r="11142" spans="1:9">
      <x:c r="B11142" s="0" t="s">
        <x:v>13820</x:v>
      </x:c>
      <x:c r="C11142" s="0" t="s">
        <x:v>3750</x:v>
      </x:c>
      <x:c r="D11142" s="0" t="s">
        <x:v>11</x:v>
      </x:c>
      <x:c r="I11142" s="0" t="s">
        <x:v>13895</x:v>
      </x:c>
    </x:row>
    <x:row r="11143" spans="1:9">
      <x:c r="B11143" s="0" t="s">
        <x:v>13821</x:v>
      </x:c>
      <x:c r="C11143" s="0" t="s">
        <x:v>3556</x:v>
      </x:c>
      <x:c r="D11143" s="0" t="s">
        <x:v>11</x:v>
      </x:c>
      <x:c r="I11143" s="0" t="s">
        <x:v>13896</x:v>
      </x:c>
    </x:row>
    <x:row r="11144" spans="1:9">
      <x:c r="B11144" s="0" t="s">
        <x:v>13822</x:v>
      </x:c>
      <x:c r="C11144" s="0" t="s">
        <x:v>3556</x:v>
      </x:c>
      <x:c r="D11144" s="0" t="s">
        <x:v>11</x:v>
      </x:c>
      <x:c r="I11144" s="0" t="s">
        <x:v>13897</x:v>
      </x:c>
    </x:row>
    <x:row r="11145" spans="1:9">
      <x:c r="B11145" s="0" t="s">
        <x:v>13823</x:v>
      </x:c>
      <x:c r="C11145" s="0" t="s">
        <x:v>3556</x:v>
      </x:c>
      <x:c r="D11145" s="0" t="s">
        <x:v>11</x:v>
      </x:c>
      <x:c r="I11145" s="0" t="s">
        <x:v>13898</x:v>
      </x:c>
    </x:row>
    <x:row r="11146" spans="1:9">
      <x:c r="B11146" s="0" t="s">
        <x:v>13824</x:v>
      </x:c>
      <x:c r="C11146" s="0" t="s">
        <x:v>3754</x:v>
      </x:c>
      <x:c r="D11146" s="0" t="s">
        <x:v>11</x:v>
      </x:c>
      <x:c r="I11146" s="0" t="s">
        <x:v>13899</x:v>
      </x:c>
    </x:row>
    <x:row r="11147" spans="1:9">
      <x:c r="B11147" s="0" t="s">
        <x:v>13825</x:v>
      </x:c>
      <x:c r="C11147" s="0" t="s">
        <x:v>3556</x:v>
      </x:c>
      <x:c r="D11147" s="0" t="s">
        <x:v>11</x:v>
      </x:c>
      <x:c r="I11147" s="0" t="s">
        <x:v>13900</x:v>
      </x:c>
    </x:row>
    <x:row r="11148" spans="1:9">
      <x:c r="B11148" s="0" t="s">
        <x:v>13826</x:v>
      </x:c>
      <x:c r="C11148" s="0" t="s">
        <x:v>3556</x:v>
      </x:c>
      <x:c r="D11148" s="0" t="s">
        <x:v>11</x:v>
      </x:c>
      <x:c r="I11148" s="0" t="s">
        <x:v>13901</x:v>
      </x:c>
    </x:row>
    <x:row r="11149" spans="1:9">
      <x:c r="B11149" s="0" t="s">
        <x:v>13827</x:v>
      </x:c>
      <x:c r="C11149" s="0" t="s">
        <x:v>3750</x:v>
      </x:c>
      <x:c r="D11149" s="0" t="s">
        <x:v>11</x:v>
      </x:c>
      <x:c r="I11149" s="0" t="s">
        <x:v>13902</x:v>
      </x:c>
    </x:row>
    <x:row r="11150" spans="1:9">
      <x:c r="B11150" s="0" t="s">
        <x:v>13828</x:v>
      </x:c>
      <x:c r="C11150" s="0" t="s">
        <x:v>3750</x:v>
      </x:c>
      <x:c r="D11150" s="0" t="s">
        <x:v>11</x:v>
      </x:c>
      <x:c r="I11150" s="0" t="s">
        <x:v>13903</x:v>
      </x:c>
    </x:row>
    <x:row r="11151" spans="1:9">
      <x:c r="B11151" s="0" t="s">
        <x:v>13829</x:v>
      </x:c>
      <x:c r="C11151" s="0" t="s">
        <x:v>3750</x:v>
      </x:c>
      <x:c r="D11151" s="0" t="s">
        <x:v>11</x:v>
      </x:c>
      <x:c r="I11151" s="0" t="s">
        <x:v>13904</x:v>
      </x:c>
    </x:row>
    <x:row r="11152" spans="1:9">
      <x:c r="B11152" s="0" t="s">
        <x:v>13830</x:v>
      </x:c>
      <x:c r="C11152" s="0" t="s">
        <x:v>3750</x:v>
      </x:c>
      <x:c r="D11152" s="0" t="s">
        <x:v>11</x:v>
      </x:c>
      <x:c r="I11152" s="0" t="s">
        <x:v>13905</x:v>
      </x:c>
    </x:row>
    <x:row r="11153" spans="1:9">
      <x:c r="B11153" s="0" t="s">
        <x:v>13831</x:v>
      </x:c>
      <x:c r="C11153" s="0" t="s">
        <x:v>3750</x:v>
      </x:c>
      <x:c r="D11153" s="0" t="s">
        <x:v>11</x:v>
      </x:c>
      <x:c r="I11153" s="0" t="s">
        <x:v>13906</x:v>
      </x:c>
    </x:row>
    <x:row r="11154" spans="1:9">
      <x:c r="B11154" s="0" t="s">
        <x:v>13832</x:v>
      </x:c>
      <x:c r="C11154" s="0" t="s">
        <x:v>3750</x:v>
      </x:c>
      <x:c r="D11154" s="0" t="s">
        <x:v>11</x:v>
      </x:c>
      <x:c r="I11154" s="0" t="s">
        <x:v>13907</x:v>
      </x:c>
    </x:row>
    <x:row r="11155" spans="1:9">
      <x:c r="B11155" s="0" t="s">
        <x:v>13833</x:v>
      </x:c>
      <x:c r="C11155" s="0" t="s">
        <x:v>3750</x:v>
      </x:c>
      <x:c r="D11155" s="0" t="s">
        <x:v>11</x:v>
      </x:c>
      <x:c r="I11155" s="0" t="s">
        <x:v>13908</x:v>
      </x:c>
    </x:row>
    <x:row r="11156" spans="1:9">
      <x:c r="B11156" s="0" t="s">
        <x:v>13835</x:v>
      </x:c>
      <x:c r="C11156" s="0" t="s">
        <x:v>3742</x:v>
      </x:c>
      <x:c r="D11156" s="0" t="s">
        <x:v>11</x:v>
      </x:c>
      <x:c r="I11156" s="0" t="s">
        <x:v>13909</x:v>
      </x:c>
    </x:row>
    <x:row r="11157" spans="1:9">
      <x:c r="B11157" s="0" t="s">
        <x:v>13836</x:v>
      </x:c>
      <x:c r="C11157" s="0" t="s">
        <x:v>3742</x:v>
      </x:c>
      <x:c r="D11157" s="0" t="s">
        <x:v>11</x:v>
      </x:c>
      <x:c r="I11157" s="0" t="s">
        <x:v>13910</x:v>
      </x:c>
    </x:row>
    <x:row r="11158" spans="1:9">
      <x:c r="B11158" s="0" t="s">
        <x:v>13837</x:v>
      </x:c>
      <x:c r="C11158" s="0" t="s">
        <x:v>3742</x:v>
      </x:c>
      <x:c r="D11158" s="0" t="s">
        <x:v>11</x:v>
      </x:c>
      <x:c r="I11158" s="0" t="s">
        <x:v>13911</x:v>
      </x:c>
    </x:row>
    <x:row r="11159" spans="1:9">
      <x:c r="B11159" s="0" t="s">
        <x:v>13838</x:v>
      </x:c>
      <x:c r="C11159" s="0" t="s">
        <x:v>13912</x:v>
      </x:c>
      <x:c r="D11159" s="0" t="s">
        <x:v>11</x:v>
      </x:c>
      <x:c r="I11159" s="0" t="s">
        <x:v>13913</x:v>
      </x:c>
    </x:row>
    <x:row r="11160" spans="1:9">
      <x:c r="B11160" s="0" t="s">
        <x:v>13839</x:v>
      </x:c>
      <x:c r="C11160" s="0" t="s">
        <x:v>3556</x:v>
      </x:c>
      <x:c r="D11160" s="0" t="s">
        <x:v>11</x:v>
      </x:c>
      <x:c r="I11160" s="0" t="s">
        <x:v>13914</x:v>
      </x:c>
    </x:row>
    <x:row r="11161" spans="1:9">
      <x:c r="B11161" s="0" t="s">
        <x:v>13840</x:v>
      </x:c>
      <x:c r="C11161" s="0" t="s">
        <x:v>3593</x:v>
      </x:c>
      <x:c r="D11161" s="0" t="s">
        <x:v>11</x:v>
      </x:c>
      <x:c r="I11161" s="0" t="s">
        <x:v>13915</x:v>
      </x:c>
    </x:row>
    <x:row r="11162" spans="1:9">
      <x:c r="B11162" s="0" t="s">
        <x:v>13841</x:v>
      </x:c>
      <x:c r="C11162" s="0" t="s">
        <x:v>3556</x:v>
      </x:c>
      <x:c r="D11162" s="0" t="s">
        <x:v>11</x:v>
      </x:c>
      <x:c r="I11162" s="0" t="s">
        <x:v>13916</x:v>
      </x:c>
    </x:row>
    <x:row r="11163" spans="1:9">
      <x:c r="B11163" s="0" t="s">
        <x:v>13842</x:v>
      </x:c>
      <x:c r="C11163" s="0" t="s">
        <x:v>3558</x:v>
      </x:c>
      <x:c r="D11163" s="0" t="s">
        <x:v>11</x:v>
      </x:c>
      <x:c r="I11163" s="0" t="s">
        <x:v>13917</x:v>
      </x:c>
    </x:row>
    <x:row r="11164" spans="1:9">
      <x:c r="B11164" s="0" t="s">
        <x:v>13843</x:v>
      </x:c>
      <x:c r="C11164" s="0" t="s">
        <x:v>3556</x:v>
      </x:c>
      <x:c r="D11164" s="0" t="s">
        <x:v>11</x:v>
      </x:c>
      <x:c r="I11164" s="0" t="s">
        <x:v>13918</x:v>
      </x:c>
    </x:row>
    <x:row r="11165" spans="1:9">
      <x:c r="B11165" s="0" t="s">
        <x:v>13844</x:v>
      </x:c>
      <x:c r="C11165" s="0" t="s">
        <x:v>3593</x:v>
      </x:c>
      <x:c r="D11165" s="0" t="s">
        <x:v>11</x:v>
      </x:c>
      <x:c r="I11165" s="0" t="s">
        <x:v>13919</x:v>
      </x:c>
    </x:row>
    <x:row r="11166" spans="1:9">
      <x:c r="B11166" s="0" t="s">
        <x:v>13845</x:v>
      </x:c>
      <x:c r="C11166" s="0" t="s">
        <x:v>3558</x:v>
      </x:c>
      <x:c r="D11166" s="0" t="s">
        <x:v>11</x:v>
      </x:c>
      <x:c r="I11166" s="0" t="s">
        <x:v>13920</x:v>
      </x:c>
    </x:row>
    <x:row r="11167" spans="1:9">
      <x:c r="B11167" s="0" t="s">
        <x:v>13846</x:v>
      </x:c>
      <x:c r="C11167" s="0" t="s">
        <x:v>3754</x:v>
      </x:c>
      <x:c r="D11167" s="0" t="s">
        <x:v>11</x:v>
      </x:c>
      <x:c r="I11167" s="0" t="s">
        <x:v>13921</x:v>
      </x:c>
    </x:row>
    <x:row r="11168" spans="1:9">
      <x:c r="B11168" s="0" t="s">
        <x:v>13847</x:v>
      </x:c>
      <x:c r="C11168" s="0" t="s">
        <x:v>2933</x:v>
      </x:c>
      <x:c r="D11168" s="0" t="s">
        <x:v>11</x:v>
      </x:c>
      <x:c r="I11168" s="0" t="s">
        <x:v>13922</x:v>
      </x:c>
    </x:row>
    <x:row r="11169" spans="1:9">
      <x:c r="B11169" s="0" t="s">
        <x:v>13848</x:v>
      </x:c>
      <x:c r="C11169" s="0" t="s">
        <x:v>2933</x:v>
      </x:c>
      <x:c r="D11169" s="0" t="s">
        <x:v>11</x:v>
      </x:c>
      <x:c r="I11169" s="0" t="s">
        <x:v>13923</x:v>
      </x:c>
    </x:row>
    <x:row r="11170" spans="1:9">
      <x:c r="B11170" s="0" t="s">
        <x:v>13849</x:v>
      </x:c>
      <x:c r="C11170" s="0" t="s">
        <x:v>2933</x:v>
      </x:c>
      <x:c r="D11170" s="0" t="s">
        <x:v>11</x:v>
      </x:c>
      <x:c r="I11170" s="0" t="s">
        <x:v>13924</x:v>
      </x:c>
    </x:row>
    <x:row r="11171" spans="1:9">
      <x:c r="B11171" s="0" t="s">
        <x:v>13850</x:v>
      </x:c>
      <x:c r="C11171" s="0" t="s">
        <x:v>3556</x:v>
      </x:c>
      <x:c r="D11171" s="0" t="s">
        <x:v>11</x:v>
      </x:c>
      <x:c r="I11171" s="0" t="s">
        <x:v>13925</x:v>
      </x:c>
    </x:row>
    <x:row r="11172" spans="1:9">
      <x:c r="B11172" s="0" t="s">
        <x:v>13851</x:v>
      </x:c>
      <x:c r="C11172" s="0" t="s">
        <x:v>3556</x:v>
      </x:c>
      <x:c r="D11172" s="0" t="s">
        <x:v>11</x:v>
      </x:c>
      <x:c r="I11172" s="0" t="s">
        <x:v>13926</x:v>
      </x:c>
    </x:row>
    <x:row r="11173" spans="1:9">
      <x:c r="B11173" s="0" t="s">
        <x:v>13852</x:v>
      </x:c>
      <x:c r="C11173" s="0" t="s">
        <x:v>3556</x:v>
      </x:c>
      <x:c r="D11173" s="0" t="s">
        <x:v>11</x:v>
      </x:c>
      <x:c r="I11173" s="0" t="s">
        <x:v>13927</x:v>
      </x:c>
    </x:row>
    <x:row r="11174" spans="1:9">
      <x:c r="B11174" s="0" t="s">
        <x:v>13853</x:v>
      </x:c>
      <x:c r="C11174" s="0" t="s">
        <x:v>3593</x:v>
      </x:c>
      <x:c r="D11174" s="0" t="s">
        <x:v>11</x:v>
      </x:c>
      <x:c r="I11174" s="0" t="s">
        <x:v>13928</x:v>
      </x:c>
    </x:row>
    <x:row r="11175" spans="1:9">
      <x:c r="B11175" s="0" t="s">
        <x:v>13854</x:v>
      </x:c>
      <x:c r="C11175" s="0" t="s">
        <x:v>3556</x:v>
      </x:c>
      <x:c r="D11175" s="0" t="s">
        <x:v>11</x:v>
      </x:c>
      <x:c r="I11175" s="0" t="s">
        <x:v>13929</x:v>
      </x:c>
    </x:row>
    <x:row r="11176" spans="1:9">
      <x:c r="B11176" s="0" t="s">
        <x:v>13855</x:v>
      </x:c>
      <x:c r="C11176" s="0" t="s">
        <x:v>3593</x:v>
      </x:c>
      <x:c r="D11176" s="0" t="s">
        <x:v>11</x:v>
      </x:c>
      <x:c r="I11176" s="0" t="s">
        <x:v>13930</x:v>
      </x:c>
    </x:row>
    <x:row r="11177" spans="1:9">
      <x:c r="B11177" s="0" t="s">
        <x:v>13856</x:v>
      </x:c>
      <x:c r="C11177" s="0" t="s">
        <x:v>3593</x:v>
      </x:c>
      <x:c r="D11177" s="0" t="s">
        <x:v>11</x:v>
      </x:c>
      <x:c r="I11177" s="0" t="s">
        <x:v>13931</x:v>
      </x:c>
    </x:row>
    <x:row r="11178" spans="1:9">
      <x:c r="B11178" s="0" t="s">
        <x:v>13857</x:v>
      </x:c>
      <x:c r="C11178" s="0" t="s">
        <x:v>3593</x:v>
      </x:c>
      <x:c r="D11178" s="0" t="s">
        <x:v>11</x:v>
      </x:c>
      <x:c r="I11178" s="0" t="s">
        <x:v>13932</x:v>
      </x:c>
    </x:row>
    <x:row r="11179" spans="1:9">
      <x:c r="B11179" s="0" t="s">
        <x:v>13858</x:v>
      </x:c>
      <x:c r="C11179" s="0" t="s">
        <x:v>3556</x:v>
      </x:c>
      <x:c r="D11179" s="0" t="s">
        <x:v>11</x:v>
      </x:c>
      <x:c r="I11179" s="0" t="s">
        <x:v>13933</x:v>
      </x:c>
    </x:row>
    <x:row r="11180" spans="1:9">
      <x:c r="B11180" s="0" t="s">
        <x:v>13859</x:v>
      </x:c>
      <x:c r="C11180" s="0" t="s">
        <x:v>3556</x:v>
      </x:c>
      <x:c r="D11180" s="0" t="s">
        <x:v>11</x:v>
      </x:c>
      <x:c r="I11180" s="0" t="s">
        <x:v>13934</x:v>
      </x:c>
    </x:row>
    <x:row r="11181" spans="1:9">
      <x:c r="B11181" s="0" t="s">
        <x:v>13860</x:v>
      </x:c>
      <x:c r="C11181" s="0" t="s">
        <x:v>3558</x:v>
      </x:c>
      <x:c r="D11181" s="0" t="s">
        <x:v>11</x:v>
      </x:c>
      <x:c r="I11181" s="0" t="s">
        <x:v>13935</x:v>
      </x:c>
    </x:row>
    <x:row r="11182" spans="1:9">
      <x:c r="B11182" s="0" t="s">
        <x:v>13862</x:v>
      </x:c>
      <x:c r="C11182" s="0" t="s">
        <x:v>3556</x:v>
      </x:c>
      <x:c r="D11182" s="0" t="s">
        <x:v>11</x:v>
      </x:c>
      <x:c r="I11182" s="0" t="s">
        <x:v>13936</x:v>
      </x:c>
    </x:row>
    <x:row r="11183" spans="1:9">
      <x:c r="B11183" s="0" t="s">
        <x:v>13863</x:v>
      </x:c>
      <x:c r="C11183" s="0" t="s">
        <x:v>3593</x:v>
      </x:c>
      <x:c r="D11183" s="0" t="s">
        <x:v>11</x:v>
      </x:c>
      <x:c r="I11183" s="0" t="s">
        <x:v>13937</x:v>
      </x:c>
    </x:row>
    <x:row r="11184" spans="1:9">
      <x:c r="B11184" s="0" t="s">
        <x:v>13864</x:v>
      </x:c>
      <x:c r="C11184" s="0" t="s">
        <x:v>3597</x:v>
      </x:c>
      <x:c r="D11184" s="0" t="s">
        <x:v>11</x:v>
      </x:c>
      <x:c r="I11184" s="0" t="s">
        <x:v>13938</x:v>
      </x:c>
    </x:row>
    <x:row r="11185" spans="1:9">
      <x:c r="B11185" s="0" t="s">
        <x:v>13865</x:v>
      </x:c>
      <x:c r="C11185" s="0" t="s">
        <x:v>3593</x:v>
      </x:c>
      <x:c r="D11185" s="0" t="s">
        <x:v>11</x:v>
      </x:c>
      <x:c r="I11185" s="0" t="s">
        <x:v>13939</x:v>
      </x:c>
    </x:row>
    <x:row r="11186" spans="1:9">
      <x:c r="B11186" s="0" t="s">
        <x:v>13866</x:v>
      </x:c>
      <x:c r="C11186" s="0" t="s">
        <x:v>3556</x:v>
      </x:c>
      <x:c r="D11186" s="0" t="s">
        <x:v>11</x:v>
      </x:c>
      <x:c r="I11186" s="0" t="s">
        <x:v>13940</x:v>
      </x:c>
    </x:row>
    <x:row r="11187" spans="1:9">
      <x:c r="B11187" s="0" t="s">
        <x:v>13867</x:v>
      </x:c>
      <x:c r="C11187" s="0" t="s">
        <x:v>3593</x:v>
      </x:c>
      <x:c r="D11187" s="0" t="s">
        <x:v>11</x:v>
      </x:c>
      <x:c r="I11187" s="0" t="s">
        <x:v>13941</x:v>
      </x:c>
    </x:row>
    <x:row r="11188" spans="1:9">
      <x:c r="B11188" s="0" t="s">
        <x:v>13868</x:v>
      </x:c>
      <x:c r="C11188" s="0" t="s">
        <x:v>3556</x:v>
      </x:c>
      <x:c r="D11188" s="0" t="s">
        <x:v>11</x:v>
      </x:c>
      <x:c r="I11188" s="0" t="s">
        <x:v>13942</x:v>
      </x:c>
    </x:row>
    <x:row r="11189" spans="1:9">
      <x:c r="B11189" s="0" t="s">
        <x:v>13869</x:v>
      </x:c>
      <x:c r="C11189" s="0" t="s">
        <x:v>3556</x:v>
      </x:c>
      <x:c r="D11189" s="0" t="s">
        <x:v>11</x:v>
      </x:c>
      <x:c r="I11189" s="0" t="s">
        <x:v>13943</x:v>
      </x:c>
    </x:row>
    <x:row r="11190" spans="1:9">
      <x:c r="B11190" s="0" t="s">
        <x:v>13870</x:v>
      </x:c>
      <x:c r="C11190" s="0" t="s">
        <x:v>3556</x:v>
      </x:c>
      <x:c r="D11190" s="0" t="s">
        <x:v>11</x:v>
      </x:c>
      <x:c r="I11190" s="0" t="s">
        <x:v>13944</x:v>
      </x:c>
    </x:row>
    <x:row r="11191" spans="1:9">
      <x:c r="B11191" s="0" t="s">
        <x:v>13871</x:v>
      </x:c>
      <x:c r="C11191" s="0" t="s">
        <x:v>3556</x:v>
      </x:c>
      <x:c r="D11191" s="0" t="s">
        <x:v>11</x:v>
      </x:c>
      <x:c r="I11191" s="0" t="s">
        <x:v>13945</x:v>
      </x:c>
    </x:row>
    <x:row r="11192" spans="1:9">
      <x:c r="B11192" s="0" t="s">
        <x:v>13872</x:v>
      </x:c>
      <x:c r="C11192" s="0" t="s">
        <x:v>3593</x:v>
      </x:c>
      <x:c r="D11192" s="0" t="s">
        <x:v>11</x:v>
      </x:c>
      <x:c r="I11192" s="0" t="s">
        <x:v>13946</x:v>
      </x:c>
    </x:row>
    <x:row r="11193" spans="1:9">
      <x:c r="B11193" s="0" t="s">
        <x:v>13873</x:v>
      </x:c>
      <x:c r="C11193" s="0" t="s">
        <x:v>3556</x:v>
      </x:c>
      <x:c r="D11193" s="0" t="s">
        <x:v>11</x:v>
      </x:c>
      <x:c r="I11193" s="0" t="s">
        <x:v>13947</x:v>
      </x:c>
    </x:row>
    <x:row r="11194" spans="1:9">
      <x:c r="B11194" s="0" t="s">
        <x:v>13875</x:v>
      </x:c>
      <x:c r="C11194" s="0" t="s">
        <x:v>3593</x:v>
      </x:c>
      <x:c r="D11194" s="0" t="s">
        <x:v>11</x:v>
      </x:c>
      <x:c r="I11194" s="0" t="s">
        <x:v>13948</x:v>
      </x:c>
    </x:row>
    <x:row r="11195" spans="1:9">
      <x:c r="B11195" s="0" t="s">
        <x:v>13877</x:v>
      </x:c>
      <x:c r="C11195" s="0" t="s">
        <x:v>3558</x:v>
      </x:c>
      <x:c r="D11195" s="0" t="s">
        <x:v>11</x:v>
      </x:c>
      <x:c r="I11195" s="0" t="s">
        <x:v>13949</x:v>
      </x:c>
    </x:row>
    <x:row r="11196" spans="1:9">
      <x:c r="B11196" s="0" t="s">
        <x:v>13878</x:v>
      </x:c>
      <x:c r="C11196" s="0" t="s">
        <x:v>3556</x:v>
      </x:c>
      <x:c r="D11196" s="0" t="s">
        <x:v>11</x:v>
      </x:c>
      <x:c r="I11196" s="0" t="s">
        <x:v>13950</x:v>
      </x:c>
    </x:row>
    <x:row r="11197" spans="1:9">
      <x:c r="B11197" s="0" t="s">
        <x:v>13879</x:v>
      </x:c>
      <x:c r="C11197" s="0" t="s">
        <x:v>3593</x:v>
      </x:c>
      <x:c r="D11197" s="0" t="s">
        <x:v>11</x:v>
      </x:c>
      <x:c r="I11197" s="0" t="s">
        <x:v>13951</x:v>
      </x:c>
    </x:row>
    <x:row r="11198" spans="1:9">
      <x:c r="B11198" s="0" t="s">
        <x:v>13880</x:v>
      </x:c>
      <x:c r="C11198" s="0" t="s">
        <x:v>3593</x:v>
      </x:c>
      <x:c r="D11198" s="0" t="s">
        <x:v>11</x:v>
      </x:c>
      <x:c r="I11198" s="0" t="s">
        <x:v>13952</x:v>
      </x:c>
    </x:row>
    <x:row r="11199" spans="1:9">
      <x:c r="B11199" s="0" t="s">
        <x:v>13881</x:v>
      </x:c>
      <x:c r="C11199" s="0" t="s">
        <x:v>3556</x:v>
      </x:c>
      <x:c r="D11199" s="0" t="s">
        <x:v>11</x:v>
      </x:c>
      <x:c r="I11199" s="0" t="s">
        <x:v>13953</x:v>
      </x:c>
    </x:row>
    <x:row r="11200" spans="1:9">
      <x:c r="B11200" s="0" t="s">
        <x:v>13882</x:v>
      </x:c>
      <x:c r="C11200" s="0" t="s">
        <x:v>3593</x:v>
      </x:c>
      <x:c r="D11200" s="0" t="s">
        <x:v>11</x:v>
      </x:c>
      <x:c r="I11200" s="0" t="s">
        <x:v>13954</x:v>
      </x:c>
    </x:row>
    <x:row r="11201" spans="1:9">
      <x:c r="B11201" s="0" t="s">
        <x:v>13883</x:v>
      </x:c>
      <x:c r="C11201" s="0" t="s">
        <x:v>3558</x:v>
      </x:c>
      <x:c r="D11201" s="0" t="s">
        <x:v>11</x:v>
      </x:c>
      <x:c r="I11201" s="0" t="s">
        <x:v>13955</x:v>
      </x:c>
    </x:row>
    <x:row r="11202" spans="1:9">
      <x:c r="B11202" s="0" t="s">
        <x:v>13884</x:v>
      </x:c>
      <x:c r="C11202" s="0" t="s">
        <x:v>3558</x:v>
      </x:c>
      <x:c r="D11202" s="0" t="s">
        <x:v>11</x:v>
      </x:c>
      <x:c r="I11202" s="0" t="s">
        <x:v>13956</x:v>
      </x:c>
    </x:row>
    <x:row r="11203" spans="1:9">
      <x:c r="B11203" s="0" t="s">
        <x:v>13885</x:v>
      </x:c>
      <x:c r="C11203" s="0" t="s">
        <x:v>3593</x:v>
      </x:c>
      <x:c r="D11203" s="0" t="s">
        <x:v>11</x:v>
      </x:c>
      <x:c r="I11203" s="0" t="s">
        <x:v>13957</x:v>
      </x:c>
    </x:row>
    <x:row r="11204" spans="1:9">
      <x:c r="B11204" s="0" t="s">
        <x:v>13887</x:v>
      </x:c>
      <x:c r="C11204" s="0" t="s">
        <x:v>3556</x:v>
      </x:c>
      <x:c r="D11204" s="0" t="s">
        <x:v>11</x:v>
      </x:c>
      <x:c r="I11204" s="0" t="s">
        <x:v>13958</x:v>
      </x:c>
    </x:row>
    <x:row r="11205" spans="1:9">
      <x:c r="B11205" s="0" t="s">
        <x:v>13888</x:v>
      </x:c>
      <x:c r="C11205" s="0" t="s">
        <x:v>3593</x:v>
      </x:c>
      <x:c r="D11205" s="0" t="s">
        <x:v>11</x:v>
      </x:c>
      <x:c r="I11205" s="0" t="s">
        <x:v>13959</x:v>
      </x:c>
    </x:row>
    <x:row r="11206" spans="1:9">
      <x:c r="B11206" s="0" t="s">
        <x:v>13889</x:v>
      </x:c>
      <x:c r="C11206" s="0" t="s">
        <x:v>3593</x:v>
      </x:c>
      <x:c r="D11206" s="0" t="s">
        <x:v>11</x:v>
      </x:c>
      <x:c r="I11206" s="0" t="s">
        <x:v>13960</x:v>
      </x:c>
    </x:row>
    <x:row r="11207" spans="1:9">
      <x:c r="B11207" s="0" t="s">
        <x:v>13890</x:v>
      </x:c>
      <x:c r="C11207" s="0" t="s">
        <x:v>3558</x:v>
      </x:c>
      <x:c r="D11207" s="0" t="s">
        <x:v>11</x:v>
      </x:c>
      <x:c r="I11207" s="0" t="s">
        <x:v>13961</x:v>
      </x:c>
    </x:row>
    <x:row r="11208" spans="1:9">
      <x:c r="B11208" s="0" t="s">
        <x:v>13891</x:v>
      </x:c>
      <x:c r="C11208" s="0" t="s">
        <x:v>3593</x:v>
      </x:c>
      <x:c r="D11208" s="0" t="s">
        <x:v>11</x:v>
      </x:c>
      <x:c r="I11208" s="0" t="s">
        <x:v>13962</x:v>
      </x:c>
    </x:row>
    <x:row r="11209" spans="1:9">
      <x:c r="B11209" s="0" t="s">
        <x:v>13892</x:v>
      </x:c>
      <x:c r="C11209" s="0" t="s">
        <x:v>3558</x:v>
      </x:c>
      <x:c r="D11209" s="0" t="s">
        <x:v>11</x:v>
      </x:c>
      <x:c r="I11209" s="0" t="s">
        <x:v>13963</x:v>
      </x:c>
    </x:row>
    <x:row r="11210" spans="1:9">
      <x:c r="B11210" s="0" t="s">
        <x:v>13893</x:v>
      </x:c>
      <x:c r="C11210" s="0" t="s">
        <x:v>3593</x:v>
      </x:c>
      <x:c r="D11210" s="0" t="s">
        <x:v>11</x:v>
      </x:c>
      <x:c r="I11210" s="0" t="s">
        <x:v>13964</x:v>
      </x:c>
    </x:row>
    <x:row r="11211" spans="1:9">
      <x:c r="B11211" s="0" t="s">
        <x:v>13894</x:v>
      </x:c>
      <x:c r="C11211" s="0" t="s">
        <x:v>3558</x:v>
      </x:c>
      <x:c r="D11211" s="0" t="s">
        <x:v>11</x:v>
      </x:c>
      <x:c r="I11211" s="0" t="s">
        <x:v>13965</x:v>
      </x:c>
    </x:row>
    <x:row r="11212" spans="1:9">
      <x:c r="B11212" s="0" t="s">
        <x:v>13895</x:v>
      </x:c>
      <x:c r="C11212" s="0" t="s">
        <x:v>3556</x:v>
      </x:c>
      <x:c r="D11212" s="0" t="s">
        <x:v>11</x:v>
      </x:c>
      <x:c r="I11212" s="0" t="s">
        <x:v>13966</x:v>
      </x:c>
    </x:row>
    <x:row r="11213" spans="1:9">
      <x:c r="B11213" s="0" t="s">
        <x:v>13896</x:v>
      </x:c>
      <x:c r="C11213" s="0" t="s">
        <x:v>3593</x:v>
      </x:c>
      <x:c r="D11213" s="0" t="s">
        <x:v>11</x:v>
      </x:c>
      <x:c r="I11213" s="0" t="s">
        <x:v>13967</x:v>
      </x:c>
    </x:row>
    <x:row r="11214" spans="1:9">
      <x:c r="B11214" s="0" t="s">
        <x:v>13897</x:v>
      </x:c>
      <x:c r="C11214" s="0" t="s">
        <x:v>3558</x:v>
      </x:c>
      <x:c r="D11214" s="0" t="s">
        <x:v>11</x:v>
      </x:c>
      <x:c r="I11214" s="0" t="s">
        <x:v>13968</x:v>
      </x:c>
    </x:row>
    <x:row r="11215" spans="1:9">
      <x:c r="B11215" s="0" t="s">
        <x:v>13898</x:v>
      </x:c>
      <x:c r="C11215" s="0" t="s">
        <x:v>3593</x:v>
      </x:c>
      <x:c r="D11215" s="0" t="s">
        <x:v>11</x:v>
      </x:c>
      <x:c r="I11215" s="0" t="s">
        <x:v>13969</x:v>
      </x:c>
    </x:row>
    <x:row r="11216" spans="1:9">
      <x:c r="B11216" s="0" t="s">
        <x:v>13899</x:v>
      </x:c>
      <x:c r="C11216" s="0" t="s">
        <x:v>3558</x:v>
      </x:c>
      <x:c r="D11216" s="0" t="s">
        <x:v>11</x:v>
      </x:c>
      <x:c r="I11216" s="0" t="s">
        <x:v>13970</x:v>
      </x:c>
    </x:row>
    <x:row r="11217" spans="1:9">
      <x:c r="B11217" s="0" t="s">
        <x:v>13900</x:v>
      </x:c>
      <x:c r="C11217" s="0" t="s">
        <x:v>3593</x:v>
      </x:c>
      <x:c r="D11217" s="0" t="s">
        <x:v>11</x:v>
      </x:c>
      <x:c r="I11217" s="0" t="s">
        <x:v>13971</x:v>
      </x:c>
    </x:row>
    <x:row r="11218" spans="1:9">
      <x:c r="B11218" s="0" t="s">
        <x:v>13901</x:v>
      </x:c>
      <x:c r="C11218" s="0" t="s">
        <x:v>3556</x:v>
      </x:c>
      <x:c r="D11218" s="0" t="s">
        <x:v>11</x:v>
      </x:c>
      <x:c r="I11218" s="0" t="s">
        <x:v>13972</x:v>
      </x:c>
    </x:row>
    <x:row r="11219" spans="1:9">
      <x:c r="B11219" s="0" t="s">
        <x:v>13902</x:v>
      </x:c>
      <x:c r="C11219" s="0" t="s">
        <x:v>3726</x:v>
      </x:c>
      <x:c r="D11219" s="0" t="s">
        <x:v>11</x:v>
      </x:c>
      <x:c r="I11219" s="0" t="s">
        <x:v>13973</x:v>
      </x:c>
    </x:row>
    <x:row r="11220" spans="1:9">
      <x:c r="B11220" s="0" t="s">
        <x:v>13903</x:v>
      </x:c>
      <x:c r="C11220" s="0" t="s">
        <x:v>3716</x:v>
      </x:c>
      <x:c r="D11220" s="0" t="s">
        <x:v>11</x:v>
      </x:c>
      <x:c r="I11220" s="0" t="s">
        <x:v>13974</x:v>
      </x:c>
    </x:row>
    <x:row r="11221" spans="1:9">
      <x:c r="B11221" s="0" t="s">
        <x:v>13904</x:v>
      </x:c>
      <x:c r="C11221" s="0" t="s">
        <x:v>3597</x:v>
      </x:c>
      <x:c r="D11221" s="0" t="s">
        <x:v>11</x:v>
      </x:c>
      <x:c r="I11221" s="0" t="s">
        <x:v>13975</x:v>
      </x:c>
    </x:row>
    <x:row r="11222" spans="1:9">
      <x:c r="B11222" s="0" t="s">
        <x:v>13905</x:v>
      </x:c>
      <x:c r="C11222" s="0" t="s">
        <x:v>3556</x:v>
      </x:c>
      <x:c r="D11222" s="0" t="s">
        <x:v>11</x:v>
      </x:c>
      <x:c r="I11222" s="0" t="s">
        <x:v>13976</x:v>
      </x:c>
    </x:row>
    <x:row r="11223" spans="1:9">
      <x:c r="B11223" s="0" t="s">
        <x:v>13906</x:v>
      </x:c>
      <x:c r="C11223" s="0" t="s">
        <x:v>3558</x:v>
      </x:c>
      <x:c r="D11223" s="0" t="s">
        <x:v>11</x:v>
      </x:c>
      <x:c r="I11223" s="0" t="s">
        <x:v>13977</x:v>
      </x:c>
    </x:row>
    <x:row r="11224" spans="1:9">
      <x:c r="B11224" s="0" t="s">
        <x:v>13907</x:v>
      </x:c>
      <x:c r="C11224" s="0" t="s">
        <x:v>3556</x:v>
      </x:c>
      <x:c r="D11224" s="0" t="s">
        <x:v>11</x:v>
      </x:c>
      <x:c r="I11224" s="0" t="s">
        <x:v>13978</x:v>
      </x:c>
    </x:row>
    <x:row r="11225" spans="1:9">
      <x:c r="B11225" s="0" t="s">
        <x:v>13908</x:v>
      </x:c>
      <x:c r="C11225" s="0" t="s">
        <x:v>3556</x:v>
      </x:c>
      <x:c r="D11225" s="0" t="s">
        <x:v>11</x:v>
      </x:c>
      <x:c r="I11225" s="0" t="s">
        <x:v>13979</x:v>
      </x:c>
    </x:row>
    <x:row r="11226" spans="1:9">
      <x:c r="B11226" s="0" t="s">
        <x:v>13909</x:v>
      </x:c>
      <x:c r="C11226" s="0" t="s">
        <x:v>3558</x:v>
      </x:c>
      <x:c r="D11226" s="0" t="s">
        <x:v>11</x:v>
      </x:c>
      <x:c r="I11226" s="0" t="s">
        <x:v>13980</x:v>
      </x:c>
    </x:row>
    <x:row r="11227" spans="1:9">
      <x:c r="B11227" s="0" t="s">
        <x:v>13910</x:v>
      </x:c>
      <x:c r="C11227" s="0" t="s">
        <x:v>3593</x:v>
      </x:c>
      <x:c r="D11227" s="0" t="s">
        <x:v>11</x:v>
      </x:c>
      <x:c r="I11227" s="0" t="s">
        <x:v>13981</x:v>
      </x:c>
    </x:row>
    <x:row r="11228" spans="1:9">
      <x:c r="B11228" s="0" t="s">
        <x:v>13911</x:v>
      </x:c>
      <x:c r="C11228" s="0" t="s">
        <x:v>3558</x:v>
      </x:c>
      <x:c r="D11228" s="0" t="s">
        <x:v>11</x:v>
      </x:c>
      <x:c r="I11228" s="0" t="s">
        <x:v>13982</x:v>
      </x:c>
    </x:row>
    <x:row r="11229" spans="1:9">
      <x:c r="B11229" s="0" t="s">
        <x:v>13913</x:v>
      </x:c>
      <x:c r="C11229" s="0" t="s">
        <x:v>3556</x:v>
      </x:c>
      <x:c r="D11229" s="0" t="s">
        <x:v>11</x:v>
      </x:c>
      <x:c r="I11229" s="0" t="s">
        <x:v>13983</x:v>
      </x:c>
    </x:row>
    <x:row r="11230" spans="1:9">
      <x:c r="B11230" s="0" t="s">
        <x:v>13914</x:v>
      </x:c>
      <x:c r="C11230" s="0" t="s">
        <x:v>3593</x:v>
      </x:c>
      <x:c r="D11230" s="0" t="s">
        <x:v>11</x:v>
      </x:c>
      <x:c r="I11230" s="0" t="s">
        <x:v>13984</x:v>
      </x:c>
    </x:row>
    <x:row r="11231" spans="1:9">
      <x:c r="B11231" s="0" t="s">
        <x:v>13915</x:v>
      </x:c>
      <x:c r="C11231" s="0" t="s">
        <x:v>3558</x:v>
      </x:c>
      <x:c r="D11231" s="0" t="s">
        <x:v>11</x:v>
      </x:c>
      <x:c r="I11231" s="0" t="s">
        <x:v>13985</x:v>
      </x:c>
    </x:row>
    <x:row r="11232" spans="1:9">
      <x:c r="B11232" s="0" t="s">
        <x:v>13916</x:v>
      </x:c>
      <x:c r="C11232" s="0" t="s">
        <x:v>3558</x:v>
      </x:c>
      <x:c r="D11232" s="0" t="s">
        <x:v>11</x:v>
      </x:c>
      <x:c r="I11232" s="0" t="s">
        <x:v>13986</x:v>
      </x:c>
    </x:row>
    <x:row r="11233" spans="1:9">
      <x:c r="B11233" s="0" t="s">
        <x:v>13917</x:v>
      </x:c>
      <x:c r="C11233" s="0" t="s">
        <x:v>3556</x:v>
      </x:c>
      <x:c r="D11233" s="0" t="s">
        <x:v>11</x:v>
      </x:c>
      <x:c r="I11233" s="0" t="s">
        <x:v>13987</x:v>
      </x:c>
    </x:row>
    <x:row r="11234" spans="1:9">
      <x:c r="B11234" s="0" t="s">
        <x:v>13918</x:v>
      </x:c>
      <x:c r="C11234" s="0" t="s">
        <x:v>3556</x:v>
      </x:c>
      <x:c r="D11234" s="0" t="s">
        <x:v>11</x:v>
      </x:c>
      <x:c r="I11234" s="0" t="s">
        <x:v>13988</x:v>
      </x:c>
    </x:row>
    <x:row r="11235" spans="1:9">
      <x:c r="B11235" s="0" t="s">
        <x:v>13919</x:v>
      </x:c>
      <x:c r="C11235" s="0" t="s">
        <x:v>3593</x:v>
      </x:c>
      <x:c r="D11235" s="0" t="s">
        <x:v>11</x:v>
      </x:c>
      <x:c r="I11235" s="0" t="s">
        <x:v>13989</x:v>
      </x:c>
    </x:row>
    <x:row r="11236" spans="1:9">
      <x:c r="B11236" s="0" t="s">
        <x:v>13920</x:v>
      </x:c>
      <x:c r="C11236" s="0" t="s">
        <x:v>3556</x:v>
      </x:c>
      <x:c r="D11236" s="0" t="s">
        <x:v>11</x:v>
      </x:c>
      <x:c r="I11236" s="0" t="s">
        <x:v>13990</x:v>
      </x:c>
    </x:row>
    <x:row r="11237" spans="1:9">
      <x:c r="B11237" s="0" t="s">
        <x:v>13921</x:v>
      </x:c>
      <x:c r="C11237" s="0" t="s">
        <x:v>3593</x:v>
      </x:c>
      <x:c r="D11237" s="0" t="s">
        <x:v>11</x:v>
      </x:c>
      <x:c r="I11237" s="0" t="s">
        <x:v>13991</x:v>
      </x:c>
    </x:row>
    <x:row r="11238" spans="1:9">
      <x:c r="B11238" s="0" t="s">
        <x:v>13922</x:v>
      </x:c>
      <x:c r="C11238" s="0" t="s">
        <x:v>2933</x:v>
      </x:c>
      <x:c r="D11238" s="0" t="s">
        <x:v>11</x:v>
      </x:c>
      <x:c r="I11238" s="0" t="s">
        <x:v>13992</x:v>
      </x:c>
    </x:row>
    <x:row r="11239" spans="1:9">
      <x:c r="B11239" s="0" t="s">
        <x:v>13923</x:v>
      </x:c>
      <x:c r="C11239" s="0" t="s">
        <x:v>2246</x:v>
      </x:c>
      <x:c r="D11239" s="0" t="s">
        <x:v>11</x:v>
      </x:c>
      <x:c r="I11239" s="0" t="s">
        <x:v>13993</x:v>
      </x:c>
    </x:row>
    <x:row r="11240" spans="1:9">
      <x:c r="B11240" s="0" t="s">
        <x:v>13924</x:v>
      </x:c>
      <x:c r="C11240" s="0" t="s">
        <x:v>2048</x:v>
      </x:c>
      <x:c r="D11240" s="0" t="s">
        <x:v>11</x:v>
      </x:c>
      <x:c r="I11240" s="0" t="s">
        <x:v>13994</x:v>
      </x:c>
    </x:row>
    <x:row r="11241" spans="1:9">
      <x:c r="B11241" s="0" t="s">
        <x:v>13925</x:v>
      </x:c>
      <x:c r="C11241" s="0" t="s">
        <x:v>3597</x:v>
      </x:c>
      <x:c r="D11241" s="0" t="s">
        <x:v>11</x:v>
      </x:c>
      <x:c r="I11241" s="0" t="s">
        <x:v>13995</x:v>
      </x:c>
    </x:row>
    <x:row r="11242" spans="1:9">
      <x:c r="B11242" s="0" t="s">
        <x:v>13926</x:v>
      </x:c>
      <x:c r="C11242" s="0" t="s">
        <x:v>3597</x:v>
      </x:c>
      <x:c r="D11242" s="0" t="s">
        <x:v>11</x:v>
      </x:c>
      <x:c r="I11242" s="0" t="s">
        <x:v>13996</x:v>
      </x:c>
    </x:row>
    <x:row r="11243" spans="1:9">
      <x:c r="B11243" s="0" t="s">
        <x:v>13927</x:v>
      </x:c>
      <x:c r="C11243" s="0" t="s">
        <x:v>3593</x:v>
      </x:c>
      <x:c r="D11243" s="0" t="s">
        <x:v>11</x:v>
      </x:c>
      <x:c r="I11243" s="0" t="s">
        <x:v>13997</x:v>
      </x:c>
    </x:row>
    <x:row r="11244" spans="1:9">
      <x:c r="B11244" s="0" t="s">
        <x:v>13928</x:v>
      </x:c>
      <x:c r="C11244" s="0" t="s">
        <x:v>3558</x:v>
      </x:c>
      <x:c r="D11244" s="0" t="s">
        <x:v>11</x:v>
      </x:c>
      <x:c r="I11244" s="0" t="s">
        <x:v>13998</x:v>
      </x:c>
    </x:row>
    <x:row r="11245" spans="1:9">
      <x:c r="B11245" s="0" t="s">
        <x:v>13929</x:v>
      </x:c>
      <x:c r="C11245" s="0" t="s">
        <x:v>3558</x:v>
      </x:c>
      <x:c r="D11245" s="0" t="s">
        <x:v>11</x:v>
      </x:c>
      <x:c r="I11245" s="0" t="s">
        <x:v>13999</x:v>
      </x:c>
    </x:row>
    <x:row r="11246" spans="1:9">
      <x:c r="B11246" s="0" t="s">
        <x:v>13930</x:v>
      </x:c>
      <x:c r="C11246" s="0" t="s">
        <x:v>3558</x:v>
      </x:c>
      <x:c r="D11246" s="0" t="s">
        <x:v>11</x:v>
      </x:c>
      <x:c r="I11246" s="0" t="s">
        <x:v>14000</x:v>
      </x:c>
    </x:row>
    <x:row r="11247" spans="1:9">
      <x:c r="B11247" s="0" t="s">
        <x:v>13931</x:v>
      </x:c>
      <x:c r="C11247" s="0" t="s">
        <x:v>3558</x:v>
      </x:c>
      <x:c r="D11247" s="0" t="s">
        <x:v>11</x:v>
      </x:c>
      <x:c r="I11247" s="0" t="s">
        <x:v>14001</x:v>
      </x:c>
    </x:row>
    <x:row r="11248" spans="1:9">
      <x:c r="B11248" s="0" t="s">
        <x:v>13932</x:v>
      </x:c>
      <x:c r="C11248" s="0" t="s">
        <x:v>3593</x:v>
      </x:c>
      <x:c r="D11248" s="0" t="s">
        <x:v>11</x:v>
      </x:c>
      <x:c r="I11248" s="0" t="s">
        <x:v>14002</x:v>
      </x:c>
    </x:row>
    <x:row r="11249" spans="1:9">
      <x:c r="B11249" s="0" t="s">
        <x:v>13933</x:v>
      </x:c>
      <x:c r="C11249" s="0" t="s">
        <x:v>3558</x:v>
      </x:c>
      <x:c r="D11249" s="0" t="s">
        <x:v>11</x:v>
      </x:c>
      <x:c r="I11249" s="0" t="s">
        <x:v>14003</x:v>
      </x:c>
    </x:row>
    <x:row r="11250" spans="1:9">
      <x:c r="B11250" s="0" t="s">
        <x:v>13934</x:v>
      </x:c>
      <x:c r="C11250" s="0" t="s">
        <x:v>3593</x:v>
      </x:c>
      <x:c r="D11250" s="0" t="s">
        <x:v>11</x:v>
      </x:c>
      <x:c r="I11250" s="0" t="s">
        <x:v>14004</x:v>
      </x:c>
    </x:row>
    <x:row r="11251" spans="1:9">
      <x:c r="B11251" s="0" t="s">
        <x:v>13935</x:v>
      </x:c>
      <x:c r="C11251" s="0" t="s">
        <x:v>3556</x:v>
      </x:c>
      <x:c r="D11251" s="0" t="s">
        <x:v>11</x:v>
      </x:c>
      <x:c r="I11251" s="0" t="s">
        <x:v>14005</x:v>
      </x:c>
    </x:row>
    <x:row r="11252" spans="1:9">
      <x:c r="B11252" s="0" t="s">
        <x:v>13936</x:v>
      </x:c>
      <x:c r="C11252" s="0" t="s">
        <x:v>3593</x:v>
      </x:c>
      <x:c r="D11252" s="0" t="s">
        <x:v>11</x:v>
      </x:c>
      <x:c r="I11252" s="0" t="s">
        <x:v>14006</x:v>
      </x:c>
    </x:row>
    <x:row r="11253" spans="1:9">
      <x:c r="B11253" s="0" t="s">
        <x:v>13937</x:v>
      </x:c>
      <x:c r="C11253" s="0" t="s">
        <x:v>3593</x:v>
      </x:c>
      <x:c r="D11253" s="0" t="s">
        <x:v>11</x:v>
      </x:c>
      <x:c r="I11253" s="0" t="s">
        <x:v>14007</x:v>
      </x:c>
    </x:row>
    <x:row r="11254" spans="1:9">
      <x:c r="B11254" s="0" t="s">
        <x:v>13938</x:v>
      </x:c>
      <x:c r="C11254" s="0" t="s">
        <x:v>3558</x:v>
      </x:c>
      <x:c r="D11254" s="0" t="s">
        <x:v>11</x:v>
      </x:c>
      <x:c r="I11254" s="0" t="s">
        <x:v>14008</x:v>
      </x:c>
    </x:row>
    <x:row r="11255" spans="1:9">
      <x:c r="B11255" s="0" t="s">
        <x:v>13939</x:v>
      </x:c>
      <x:c r="C11255" s="0" t="s">
        <x:v>3556</x:v>
      </x:c>
      <x:c r="D11255" s="0" t="s">
        <x:v>11</x:v>
      </x:c>
      <x:c r="I11255" s="0" t="s">
        <x:v>14009</x:v>
      </x:c>
    </x:row>
    <x:row r="11256" spans="1:9">
      <x:c r="B11256" s="0" t="s">
        <x:v>13940</x:v>
      </x:c>
      <x:c r="C11256" s="0" t="s">
        <x:v>3593</x:v>
      </x:c>
      <x:c r="D11256" s="0" t="s">
        <x:v>11</x:v>
      </x:c>
      <x:c r="I11256" s="0" t="s">
        <x:v>14010</x:v>
      </x:c>
    </x:row>
    <x:row r="11257" spans="1:9">
      <x:c r="B11257" s="0" t="s">
        <x:v>13941</x:v>
      </x:c>
      <x:c r="C11257" s="0" t="s">
        <x:v>3977</x:v>
      </x:c>
      <x:c r="D11257" s="0" t="s">
        <x:v>11</x:v>
      </x:c>
      <x:c r="I11257" s="0" t="s">
        <x:v>14011</x:v>
      </x:c>
    </x:row>
    <x:row r="11258" spans="1:9">
      <x:c r="B11258" s="0" t="s">
        <x:v>13942</x:v>
      </x:c>
      <x:c r="C11258" s="0" t="s">
        <x:v>3597</x:v>
      </x:c>
      <x:c r="D11258" s="0" t="s">
        <x:v>11</x:v>
      </x:c>
      <x:c r="I11258" s="0" t="s">
        <x:v>14012</x:v>
      </x:c>
    </x:row>
    <x:row r="11259" spans="1:9">
      <x:c r="B11259" s="0" t="s">
        <x:v>13943</x:v>
      </x:c>
      <x:c r="C11259" s="0" t="s">
        <x:v>3593</x:v>
      </x:c>
      <x:c r="D11259" s="0" t="s">
        <x:v>11</x:v>
      </x:c>
      <x:c r="I11259" s="0" t="s">
        <x:v>14013</x:v>
      </x:c>
    </x:row>
    <x:row r="11260" spans="1:9">
      <x:c r="B11260" s="0" t="s">
        <x:v>13944</x:v>
      </x:c>
      <x:c r="C11260" s="0" t="s">
        <x:v>3556</x:v>
      </x:c>
      <x:c r="D11260" s="0" t="s">
        <x:v>11</x:v>
      </x:c>
      <x:c r="I11260" s="0" t="s">
        <x:v>14014</x:v>
      </x:c>
    </x:row>
    <x:row r="11261" spans="1:9">
      <x:c r="B11261" s="0" t="s">
        <x:v>13945</x:v>
      </x:c>
      <x:c r="C11261" s="0" t="s">
        <x:v>3556</x:v>
      </x:c>
      <x:c r="D11261" s="0" t="s">
        <x:v>11</x:v>
      </x:c>
      <x:c r="I11261" s="0" t="s">
        <x:v>14015</x:v>
      </x:c>
    </x:row>
    <x:row r="11262" spans="1:9">
      <x:c r="B11262" s="0" t="s">
        <x:v>13946</x:v>
      </x:c>
      <x:c r="C11262" s="0" t="s">
        <x:v>3556</x:v>
      </x:c>
      <x:c r="D11262" s="0" t="s">
        <x:v>11</x:v>
      </x:c>
      <x:c r="I11262" s="0" t="s">
        <x:v>14016</x:v>
      </x:c>
    </x:row>
    <x:row r="11263" spans="1:9">
      <x:c r="B11263" s="0" t="s">
        <x:v>13947</x:v>
      </x:c>
      <x:c r="C11263" s="0" t="s">
        <x:v>3593</x:v>
      </x:c>
      <x:c r="D11263" s="0" t="s">
        <x:v>11</x:v>
      </x:c>
      <x:c r="I11263" s="0" t="s">
        <x:v>14017</x:v>
      </x:c>
    </x:row>
    <x:row r="11264" spans="1:9">
      <x:c r="B11264" s="0" t="s">
        <x:v>13948</x:v>
      </x:c>
      <x:c r="C11264" s="0" t="s">
        <x:v>3597</x:v>
      </x:c>
      <x:c r="D11264" s="0" t="s">
        <x:v>11</x:v>
      </x:c>
      <x:c r="I11264" s="0" t="s">
        <x:v>14018</x:v>
      </x:c>
    </x:row>
    <x:row r="11265" spans="1:9">
      <x:c r="B11265" s="0" t="s">
        <x:v>13949</x:v>
      </x:c>
      <x:c r="C11265" s="0" t="s">
        <x:v>5074</x:v>
      </x:c>
      <x:c r="D11265" s="0" t="s">
        <x:v>11</x:v>
      </x:c>
      <x:c r="I11265" s="0" t="s">
        <x:v>14019</x:v>
      </x:c>
    </x:row>
    <x:row r="11266" spans="1:9">
      <x:c r="B11266" s="0" t="s">
        <x:v>13950</x:v>
      </x:c>
      <x:c r="C11266" s="0" t="s">
        <x:v>3593</x:v>
      </x:c>
      <x:c r="D11266" s="0" t="s">
        <x:v>11</x:v>
      </x:c>
      <x:c r="I11266" s="0" t="s">
        <x:v>14020</x:v>
      </x:c>
    </x:row>
    <x:row r="11267" spans="1:9">
      <x:c r="B11267" s="0" t="s">
        <x:v>13951</x:v>
      </x:c>
      <x:c r="C11267" s="0" t="s">
        <x:v>3558</x:v>
      </x:c>
      <x:c r="D11267" s="0" t="s">
        <x:v>11</x:v>
      </x:c>
      <x:c r="I11267" s="0" t="s">
        <x:v>14021</x:v>
      </x:c>
    </x:row>
    <x:row r="11268" spans="1:9">
      <x:c r="B11268" s="0" t="s">
        <x:v>13952</x:v>
      </x:c>
      <x:c r="C11268" s="0" t="s">
        <x:v>3593</x:v>
      </x:c>
      <x:c r="D11268" s="0" t="s">
        <x:v>11</x:v>
      </x:c>
      <x:c r="I11268" s="0" t="s">
        <x:v>14022</x:v>
      </x:c>
    </x:row>
    <x:row r="11269" spans="1:9">
      <x:c r="B11269" s="0" t="s">
        <x:v>13953</x:v>
      </x:c>
      <x:c r="C11269" s="0" t="s">
        <x:v>3556</x:v>
      </x:c>
      <x:c r="D11269" s="0" t="s">
        <x:v>11</x:v>
      </x:c>
      <x:c r="I11269" s="0" t="s">
        <x:v>14023</x:v>
      </x:c>
    </x:row>
    <x:row r="11270" spans="1:9">
      <x:c r="B11270" s="0" t="s">
        <x:v>13954</x:v>
      </x:c>
      <x:c r="C11270" s="0" t="s">
        <x:v>3593</x:v>
      </x:c>
      <x:c r="D11270" s="0" t="s">
        <x:v>11</x:v>
      </x:c>
      <x:c r="I11270" s="0" t="s">
        <x:v>14024</x:v>
      </x:c>
    </x:row>
    <x:row r="11271" spans="1:9">
      <x:c r="B11271" s="0" t="s">
        <x:v>13955</x:v>
      </x:c>
      <x:c r="C11271" s="0" t="s">
        <x:v>3593</x:v>
      </x:c>
      <x:c r="D11271" s="0" t="s">
        <x:v>11</x:v>
      </x:c>
      <x:c r="I11271" s="0" t="s">
        <x:v>14025</x:v>
      </x:c>
    </x:row>
    <x:row r="11272" spans="1:9">
      <x:c r="B11272" s="0" t="s">
        <x:v>13956</x:v>
      </x:c>
      <x:c r="C11272" s="0" t="s">
        <x:v>3558</x:v>
      </x:c>
      <x:c r="D11272" s="0" t="s">
        <x:v>11</x:v>
      </x:c>
      <x:c r="I11272" s="0" t="s">
        <x:v>14026</x:v>
      </x:c>
    </x:row>
    <x:row r="11273" spans="1:9">
      <x:c r="B11273" s="0" t="s">
        <x:v>13957</x:v>
      </x:c>
      <x:c r="C11273" s="0" t="s">
        <x:v>3593</x:v>
      </x:c>
      <x:c r="D11273" s="0" t="s">
        <x:v>11</x:v>
      </x:c>
      <x:c r="I11273" s="0" t="s">
        <x:v>14027</x:v>
      </x:c>
    </x:row>
    <x:row r="11274" spans="1:9">
      <x:c r="B11274" s="0" t="s">
        <x:v>13958</x:v>
      </x:c>
      <x:c r="C11274" s="0" t="s">
        <x:v>3558</x:v>
      </x:c>
      <x:c r="D11274" s="0" t="s">
        <x:v>11</x:v>
      </x:c>
      <x:c r="I11274" s="0" t="s">
        <x:v>14028</x:v>
      </x:c>
    </x:row>
    <x:row r="11275" spans="1:9">
      <x:c r="B11275" s="0" t="s">
        <x:v>13959</x:v>
      </x:c>
      <x:c r="C11275" s="0" t="s">
        <x:v>3556</x:v>
      </x:c>
      <x:c r="D11275" s="0" t="s">
        <x:v>11</x:v>
      </x:c>
      <x:c r="I11275" s="0" t="s">
        <x:v>14029</x:v>
      </x:c>
    </x:row>
    <x:row r="11276" spans="1:9">
      <x:c r="B11276" s="0" t="s">
        <x:v>13960</x:v>
      </x:c>
      <x:c r="C11276" s="0" t="s">
        <x:v>3556</x:v>
      </x:c>
      <x:c r="D11276" s="0" t="s">
        <x:v>11</x:v>
      </x:c>
      <x:c r="I11276" s="0" t="s">
        <x:v>14030</x:v>
      </x:c>
    </x:row>
    <x:row r="11277" spans="1:9">
      <x:c r="B11277" s="0" t="s">
        <x:v>13961</x:v>
      </x:c>
      <x:c r="C11277" s="0" t="s">
        <x:v>3593</x:v>
      </x:c>
      <x:c r="D11277" s="0" t="s">
        <x:v>11</x:v>
      </x:c>
      <x:c r="I11277" s="0" t="s">
        <x:v>14031</x:v>
      </x:c>
    </x:row>
    <x:row r="11278" spans="1:9">
      <x:c r="B11278" s="0" t="s">
        <x:v>13962</x:v>
      </x:c>
      <x:c r="C11278" s="0" t="s">
        <x:v>3593</x:v>
      </x:c>
      <x:c r="D11278" s="0" t="s">
        <x:v>11</x:v>
      </x:c>
      <x:c r="I11278" s="0" t="s">
        <x:v>14032</x:v>
      </x:c>
    </x:row>
    <x:row r="11279" spans="1:9">
      <x:c r="B11279" s="0" t="s">
        <x:v>13963</x:v>
      </x:c>
      <x:c r="C11279" s="0" t="s">
        <x:v>3558</x:v>
      </x:c>
      <x:c r="D11279" s="0" t="s">
        <x:v>11</x:v>
      </x:c>
      <x:c r="I11279" s="0" t="s">
        <x:v>14033</x:v>
      </x:c>
    </x:row>
    <x:row r="11280" spans="1:9">
      <x:c r="B11280" s="0" t="s">
        <x:v>13964</x:v>
      </x:c>
      <x:c r="C11280" s="0" t="s">
        <x:v>3558</x:v>
      </x:c>
      <x:c r="D11280" s="0" t="s">
        <x:v>11</x:v>
      </x:c>
      <x:c r="I11280" s="0" t="s">
        <x:v>14034</x:v>
      </x:c>
    </x:row>
    <x:row r="11281" spans="1:9">
      <x:c r="B11281" s="0" t="s">
        <x:v>13965</x:v>
      </x:c>
      <x:c r="C11281" s="0" t="s">
        <x:v>3558</x:v>
      </x:c>
      <x:c r="D11281" s="0" t="s">
        <x:v>11</x:v>
      </x:c>
      <x:c r="I11281" s="0" t="s">
        <x:v>14035</x:v>
      </x:c>
    </x:row>
    <x:row r="11282" spans="1:9">
      <x:c r="B11282" s="0" t="s">
        <x:v>13966</x:v>
      </x:c>
      <x:c r="C11282" s="0" t="s">
        <x:v>3558</x:v>
      </x:c>
      <x:c r="D11282" s="0" t="s">
        <x:v>11</x:v>
      </x:c>
      <x:c r="I11282" s="0" t="s">
        <x:v>14036</x:v>
      </x:c>
    </x:row>
    <x:row r="11283" spans="1:9">
      <x:c r="B11283" s="0" t="s">
        <x:v>13967</x:v>
      </x:c>
      <x:c r="C11283" s="0" t="s">
        <x:v>3726</x:v>
      </x:c>
      <x:c r="D11283" s="0" t="s">
        <x:v>11</x:v>
      </x:c>
      <x:c r="I11283" s="0" t="s">
        <x:v>14037</x:v>
      </x:c>
    </x:row>
    <x:row r="11284" spans="1:9">
      <x:c r="B11284" s="0" t="s">
        <x:v>13968</x:v>
      </x:c>
      <x:c r="C11284" s="0" t="s">
        <x:v>3597</x:v>
      </x:c>
      <x:c r="D11284" s="0" t="s">
        <x:v>11</x:v>
      </x:c>
      <x:c r="I11284" s="0" t="s">
        <x:v>14038</x:v>
      </x:c>
    </x:row>
    <x:row r="11285" spans="1:9">
      <x:c r="B11285" s="0" t="s">
        <x:v>13969</x:v>
      </x:c>
      <x:c r="C11285" s="0" t="s">
        <x:v>3597</x:v>
      </x:c>
      <x:c r="D11285" s="0" t="s">
        <x:v>11</x:v>
      </x:c>
      <x:c r="I11285" s="0" t="s">
        <x:v>14039</x:v>
      </x:c>
    </x:row>
    <x:row r="11286" spans="1:9">
      <x:c r="B11286" s="0" t="s">
        <x:v>13970</x:v>
      </x:c>
      <x:c r="C11286" s="0" t="s">
        <x:v>5074</x:v>
      </x:c>
      <x:c r="D11286" s="0" t="s">
        <x:v>11</x:v>
      </x:c>
      <x:c r="I11286" s="0" t="s">
        <x:v>14040</x:v>
      </x:c>
    </x:row>
    <x:row r="11287" spans="1:9">
      <x:c r="B11287" s="0" t="s">
        <x:v>13971</x:v>
      </x:c>
      <x:c r="C11287" s="0" t="s">
        <x:v>3556</x:v>
      </x:c>
      <x:c r="D11287" s="0" t="s">
        <x:v>11</x:v>
      </x:c>
      <x:c r="I11287" s="0" t="s">
        <x:v>14041</x:v>
      </x:c>
    </x:row>
    <x:row r="11288" spans="1:9">
      <x:c r="B11288" s="0" t="s">
        <x:v>13972</x:v>
      </x:c>
      <x:c r="C11288" s="0" t="s">
        <x:v>3556</x:v>
      </x:c>
      <x:c r="D11288" s="0" t="s">
        <x:v>11</x:v>
      </x:c>
      <x:c r="I11288" s="0" t="s">
        <x:v>14042</x:v>
      </x:c>
    </x:row>
    <x:row r="11289" spans="1:9">
      <x:c r="B11289" s="0" t="s">
        <x:v>13973</x:v>
      </x:c>
      <x:c r="C11289" s="0" t="s">
        <x:v>3558</x:v>
      </x:c>
      <x:c r="D11289" s="0" t="s">
        <x:v>11</x:v>
      </x:c>
      <x:c r="I11289" s="0" t="s">
        <x:v>14043</x:v>
      </x:c>
    </x:row>
    <x:row r="11290" spans="1:9">
      <x:c r="B11290" s="0" t="s">
        <x:v>13974</x:v>
      </x:c>
      <x:c r="C11290" s="0" t="s">
        <x:v>3556</x:v>
      </x:c>
      <x:c r="D11290" s="0" t="s">
        <x:v>11</x:v>
      </x:c>
      <x:c r="I11290" s="0" t="s">
        <x:v>14044</x:v>
      </x:c>
    </x:row>
    <x:row r="11291" spans="1:9">
      <x:c r="B11291" s="0" t="s">
        <x:v>13975</x:v>
      </x:c>
      <x:c r="C11291" s="0" t="s">
        <x:v>3558</x:v>
      </x:c>
      <x:c r="D11291" s="0" t="s">
        <x:v>11</x:v>
      </x:c>
      <x:c r="I11291" s="0" t="s">
        <x:v>14045</x:v>
      </x:c>
    </x:row>
    <x:row r="11292" spans="1:9">
      <x:c r="B11292" s="0" t="s">
        <x:v>13976</x:v>
      </x:c>
      <x:c r="C11292" s="0" t="s">
        <x:v>3558</x:v>
      </x:c>
      <x:c r="D11292" s="0" t="s">
        <x:v>11</x:v>
      </x:c>
      <x:c r="I11292" s="0" t="s">
        <x:v>14046</x:v>
      </x:c>
    </x:row>
    <x:row r="11293" spans="1:9">
      <x:c r="B11293" s="0" t="s">
        <x:v>13977</x:v>
      </x:c>
      <x:c r="C11293" s="0" t="s">
        <x:v>3558</x:v>
      </x:c>
      <x:c r="D11293" s="0" t="s">
        <x:v>11</x:v>
      </x:c>
      <x:c r="I11293" s="0" t="s">
        <x:v>14047</x:v>
      </x:c>
    </x:row>
    <x:row r="11294" spans="1:9">
      <x:c r="B11294" s="0" t="s">
        <x:v>13978</x:v>
      </x:c>
      <x:c r="C11294" s="0" t="s">
        <x:v>3556</x:v>
      </x:c>
      <x:c r="D11294" s="0" t="s">
        <x:v>11</x:v>
      </x:c>
      <x:c r="I11294" s="0" t="s">
        <x:v>14048</x:v>
      </x:c>
    </x:row>
    <x:row r="11295" spans="1:9">
      <x:c r="B11295" s="0" t="s">
        <x:v>13979</x:v>
      </x:c>
      <x:c r="C11295" s="0" t="s">
        <x:v>3558</x:v>
      </x:c>
      <x:c r="D11295" s="0" t="s">
        <x:v>11</x:v>
      </x:c>
      <x:c r="I11295" s="0" t="s">
        <x:v>14049</x:v>
      </x:c>
    </x:row>
    <x:row r="11296" spans="1:9">
      <x:c r="B11296" s="0" t="s">
        <x:v>13980</x:v>
      </x:c>
      <x:c r="C11296" s="0" t="s">
        <x:v>3958</x:v>
      </x:c>
      <x:c r="D11296" s="0" t="s">
        <x:v>11</x:v>
      </x:c>
      <x:c r="I11296" s="0" t="s">
        <x:v>14050</x:v>
      </x:c>
    </x:row>
    <x:row r="11297" spans="1:9">
      <x:c r="B11297" s="0" t="s">
        <x:v>13981</x:v>
      </x:c>
      <x:c r="C11297" s="0" t="s">
        <x:v>3558</x:v>
      </x:c>
      <x:c r="D11297" s="0" t="s">
        <x:v>11</x:v>
      </x:c>
      <x:c r="I11297" s="0" t="s">
        <x:v>14051</x:v>
      </x:c>
    </x:row>
    <x:row r="11298" spans="1:9">
      <x:c r="B11298" s="0" t="s">
        <x:v>13982</x:v>
      </x:c>
      <x:c r="C11298" s="0" t="s">
        <x:v>3556</x:v>
      </x:c>
      <x:c r="D11298" s="0" t="s">
        <x:v>11</x:v>
      </x:c>
      <x:c r="I11298" s="0" t="s">
        <x:v>14052</x:v>
      </x:c>
    </x:row>
    <x:row r="11299" spans="1:9">
      <x:c r="B11299" s="0" t="s">
        <x:v>13983</x:v>
      </x:c>
      <x:c r="C11299" s="0" t="s">
        <x:v>3558</x:v>
      </x:c>
      <x:c r="D11299" s="0" t="s">
        <x:v>11</x:v>
      </x:c>
      <x:c r="I11299" s="0" t="s">
        <x:v>14053</x:v>
      </x:c>
    </x:row>
    <x:row r="11300" spans="1:9">
      <x:c r="B11300" s="0" t="s">
        <x:v>13984</x:v>
      </x:c>
      <x:c r="C11300" s="0" t="s">
        <x:v>3593</x:v>
      </x:c>
      <x:c r="D11300" s="0" t="s">
        <x:v>11</x:v>
      </x:c>
      <x:c r="I11300" s="0" t="s">
        <x:v>14054</x:v>
      </x:c>
    </x:row>
    <x:row r="11301" spans="1:9">
      <x:c r="B11301" s="0" t="s">
        <x:v>13985</x:v>
      </x:c>
      <x:c r="C11301" s="0" t="s">
        <x:v>2933</x:v>
      </x:c>
      <x:c r="D11301" s="0" t="s">
        <x:v>11</x:v>
      </x:c>
      <x:c r="I11301" s="0" t="s">
        <x:v>14055</x:v>
      </x:c>
    </x:row>
    <x:row r="11302" spans="1:9">
      <x:c r="B11302" s="0" t="s">
        <x:v>13986</x:v>
      </x:c>
      <x:c r="C11302" s="0" t="s">
        <x:v>3726</x:v>
      </x:c>
      <x:c r="D11302" s="0" t="s">
        <x:v>11</x:v>
      </x:c>
      <x:c r="I11302" s="0" t="s">
        <x:v>14056</x:v>
      </x:c>
    </x:row>
    <x:row r="11303" spans="1:9">
      <x:c r="B11303" s="0" t="s">
        <x:v>13987</x:v>
      </x:c>
      <x:c r="C11303" s="0" t="s">
        <x:v>3556</x:v>
      </x:c>
      <x:c r="D11303" s="0" t="s">
        <x:v>11</x:v>
      </x:c>
      <x:c r="I11303" s="0" t="s">
        <x:v>14057</x:v>
      </x:c>
    </x:row>
    <x:row r="11304" spans="1:9">
      <x:c r="B11304" s="0" t="s">
        <x:v>13988</x:v>
      </x:c>
      <x:c r="C11304" s="0" t="s">
        <x:v>3593</x:v>
      </x:c>
      <x:c r="D11304" s="0" t="s">
        <x:v>11</x:v>
      </x:c>
      <x:c r="I11304" s="0" t="s">
        <x:v>14058</x:v>
      </x:c>
    </x:row>
    <x:row r="11305" spans="1:9">
      <x:c r="B11305" s="0" t="s">
        <x:v>13989</x:v>
      </x:c>
      <x:c r="C11305" s="0" t="s">
        <x:v>2918</x:v>
      </x:c>
      <x:c r="D11305" s="0" t="s">
        <x:v>11</x:v>
      </x:c>
      <x:c r="I11305" s="0" t="s">
        <x:v>14059</x:v>
      </x:c>
    </x:row>
    <x:row r="11306" spans="1:9">
      <x:c r="B11306" s="0" t="s">
        <x:v>13990</x:v>
      </x:c>
      <x:c r="C11306" s="0" t="s">
        <x:v>3556</x:v>
      </x:c>
      <x:c r="D11306" s="0" t="s">
        <x:v>11</x:v>
      </x:c>
      <x:c r="I11306" s="0" t="s">
        <x:v>14060</x:v>
      </x:c>
    </x:row>
    <x:row r="11307" spans="1:9">
      <x:c r="B11307" s="0" t="s">
        <x:v>13991</x:v>
      </x:c>
      <x:c r="C11307" s="0" t="s">
        <x:v>3556</x:v>
      </x:c>
      <x:c r="D11307" s="0" t="s">
        <x:v>11</x:v>
      </x:c>
      <x:c r="I11307" s="0" t="s">
        <x:v>14061</x:v>
      </x:c>
    </x:row>
    <x:row r="11308" spans="1:9">
      <x:c r="B11308" s="0" t="s">
        <x:v>13992</x:v>
      </x:c>
      <x:c r="C11308" s="0" t="s">
        <x:v>3726</x:v>
      </x:c>
      <x:c r="D11308" s="0" t="s">
        <x:v>11</x:v>
      </x:c>
      <x:c r="I11308" s="0" t="s">
        <x:v>14062</x:v>
      </x:c>
    </x:row>
    <x:row r="11309" spans="1:9">
      <x:c r="B11309" s="0" t="s">
        <x:v>13993</x:v>
      </x:c>
      <x:c r="C11309" s="0" t="s">
        <x:v>3593</x:v>
      </x:c>
      <x:c r="D11309" s="0" t="s">
        <x:v>11</x:v>
      </x:c>
      <x:c r="I11309" s="0" t="s">
        <x:v>14063</x:v>
      </x:c>
    </x:row>
    <x:row r="11310" spans="1:9">
      <x:c r="B11310" s="0" t="s">
        <x:v>13994</x:v>
      </x:c>
      <x:c r="C11310" s="0" t="s">
        <x:v>3593</x:v>
      </x:c>
      <x:c r="D11310" s="0" t="s">
        <x:v>11</x:v>
      </x:c>
      <x:c r="I11310" s="0" t="s">
        <x:v>14064</x:v>
      </x:c>
    </x:row>
    <x:row r="11311" spans="1:9">
      <x:c r="B11311" s="0" t="s">
        <x:v>13995</x:v>
      </x:c>
      <x:c r="C11311" s="0" t="s">
        <x:v>3558</x:v>
      </x:c>
      <x:c r="D11311" s="0" t="s">
        <x:v>11</x:v>
      </x:c>
      <x:c r="I11311" s="0" t="s">
        <x:v>14065</x:v>
      </x:c>
    </x:row>
    <x:row r="11312" spans="1:9">
      <x:c r="B11312" s="0" t="s">
        <x:v>13996</x:v>
      </x:c>
      <x:c r="C11312" s="0" t="s">
        <x:v>3726</x:v>
      </x:c>
      <x:c r="D11312" s="0" t="s">
        <x:v>11</x:v>
      </x:c>
      <x:c r="I11312" s="0" t="s">
        <x:v>14066</x:v>
      </x:c>
    </x:row>
    <x:row r="11313" spans="1:9">
      <x:c r="B11313" s="0" t="s">
        <x:v>13997</x:v>
      </x:c>
      <x:c r="C11313" s="0" t="s">
        <x:v>3597</x:v>
      </x:c>
      <x:c r="D11313" s="0" t="s">
        <x:v>11</x:v>
      </x:c>
      <x:c r="I11313" s="0" t="s">
        <x:v>14067</x:v>
      </x:c>
    </x:row>
    <x:row r="11314" spans="1:9">
      <x:c r="B11314" s="0" t="s">
        <x:v>13998</x:v>
      </x:c>
      <x:c r="C11314" s="0" t="s">
        <x:v>3558</x:v>
      </x:c>
      <x:c r="D11314" s="0" t="s">
        <x:v>11</x:v>
      </x:c>
      <x:c r="I11314" s="0" t="s">
        <x:v>14068</x:v>
      </x:c>
    </x:row>
    <x:row r="11315" spans="1:9">
      <x:c r="B11315" s="0" t="s">
        <x:v>13999</x:v>
      </x:c>
      <x:c r="C11315" s="0" t="s">
        <x:v>3556</x:v>
      </x:c>
      <x:c r="D11315" s="0" t="s">
        <x:v>11</x:v>
      </x:c>
      <x:c r="I11315" s="0" t="s">
        <x:v>14069</x:v>
      </x:c>
    </x:row>
    <x:row r="11316" spans="1:9">
      <x:c r="B11316" s="0" t="s">
        <x:v>14000</x:v>
      </x:c>
      <x:c r="C11316" s="0" t="s">
        <x:v>3558</x:v>
      </x:c>
      <x:c r="D11316" s="0" t="s">
        <x:v>11</x:v>
      </x:c>
      <x:c r="I11316" s="0" t="s">
        <x:v>14070</x:v>
      </x:c>
    </x:row>
    <x:row r="11317" spans="1:9">
      <x:c r="B11317" s="0" t="s">
        <x:v>14001</x:v>
      </x:c>
      <x:c r="C11317" s="0" t="s">
        <x:v>3558</x:v>
      </x:c>
      <x:c r="D11317" s="0" t="s">
        <x:v>11</x:v>
      </x:c>
      <x:c r="I11317" s="0" t="s">
        <x:v>14071</x:v>
      </x:c>
    </x:row>
    <x:row r="11318" spans="1:9">
      <x:c r="B11318" s="0" t="s">
        <x:v>14002</x:v>
      </x:c>
      <x:c r="C11318" s="0" t="s">
        <x:v>3556</x:v>
      </x:c>
      <x:c r="D11318" s="0" t="s">
        <x:v>11</x:v>
      </x:c>
      <x:c r="I11318" s="0" t="s">
        <x:v>14072</x:v>
      </x:c>
    </x:row>
    <x:row r="11319" spans="1:9">
      <x:c r="B11319" s="0" t="s">
        <x:v>14003</x:v>
      </x:c>
      <x:c r="C11319" s="0" t="s">
        <x:v>3556</x:v>
      </x:c>
      <x:c r="D11319" s="0" t="s">
        <x:v>11</x:v>
      </x:c>
      <x:c r="I11319" s="0" t="s">
        <x:v>14073</x:v>
      </x:c>
    </x:row>
    <x:row r="11320" spans="1:9">
      <x:c r="B11320" s="0" t="s">
        <x:v>14004</x:v>
      </x:c>
      <x:c r="C11320" s="0" t="s">
        <x:v>3556</x:v>
      </x:c>
      <x:c r="D11320" s="0" t="s">
        <x:v>11</x:v>
      </x:c>
      <x:c r="I11320" s="0" t="s">
        <x:v>14074</x:v>
      </x:c>
    </x:row>
    <x:row r="11321" spans="1:9">
      <x:c r="B11321" s="0" t="s">
        <x:v>14005</x:v>
      </x:c>
      <x:c r="C11321" s="0" t="s">
        <x:v>3558</x:v>
      </x:c>
      <x:c r="D11321" s="0" t="s">
        <x:v>11</x:v>
      </x:c>
      <x:c r="I11321" s="0" t="s">
        <x:v>14075</x:v>
      </x:c>
    </x:row>
    <x:row r="11322" spans="1:9">
      <x:c r="B11322" s="0" t="s">
        <x:v>14006</x:v>
      </x:c>
      <x:c r="C11322" s="0" t="s">
        <x:v>3556</x:v>
      </x:c>
      <x:c r="D11322" s="0" t="s">
        <x:v>11</x:v>
      </x:c>
      <x:c r="I11322" s="0" t="s">
        <x:v>14076</x:v>
      </x:c>
    </x:row>
    <x:row r="11323" spans="1:9">
      <x:c r="B11323" s="0" t="s">
        <x:v>14007</x:v>
      </x:c>
      <x:c r="C11323" s="0" t="s">
        <x:v>3558</x:v>
      </x:c>
      <x:c r="D11323" s="0" t="s">
        <x:v>11</x:v>
      </x:c>
      <x:c r="I11323" s="0" t="s">
        <x:v>14077</x:v>
      </x:c>
    </x:row>
    <x:row r="11324" spans="1:9">
      <x:c r="B11324" s="0" t="s">
        <x:v>14008</x:v>
      </x:c>
      <x:c r="C11324" s="0" t="s">
        <x:v>3597</x:v>
      </x:c>
      <x:c r="D11324" s="0" t="s">
        <x:v>11</x:v>
      </x:c>
      <x:c r="I11324" s="0" t="s">
        <x:v>14078</x:v>
      </x:c>
    </x:row>
    <x:row r="11325" spans="1:9">
      <x:c r="B11325" s="0" t="s">
        <x:v>14009</x:v>
      </x:c>
      <x:c r="C11325" s="0" t="s">
        <x:v>3556</x:v>
      </x:c>
      <x:c r="D11325" s="0" t="s">
        <x:v>11</x:v>
      </x:c>
      <x:c r="I11325" s="0" t="s">
        <x:v>14079</x:v>
      </x:c>
    </x:row>
    <x:row r="11326" spans="1:9">
      <x:c r="B11326" s="0" t="s">
        <x:v>14010</x:v>
      </x:c>
      <x:c r="C11326" s="0" t="s">
        <x:v>3556</x:v>
      </x:c>
      <x:c r="D11326" s="0" t="s">
        <x:v>11</x:v>
      </x:c>
      <x:c r="I11326" s="0" t="s">
        <x:v>14080</x:v>
      </x:c>
    </x:row>
    <x:row r="11327" spans="1:9">
      <x:c r="B11327" s="0" t="s">
        <x:v>14011</x:v>
      </x:c>
      <x:c r="C11327" s="0" t="s">
        <x:v>3593</x:v>
      </x:c>
      <x:c r="D11327" s="0" t="s">
        <x:v>11</x:v>
      </x:c>
      <x:c r="I11327" s="0" t="s">
        <x:v>14081</x:v>
      </x:c>
    </x:row>
    <x:row r="11328" spans="1:9">
      <x:c r="B11328" s="0" t="s">
        <x:v>14012</x:v>
      </x:c>
      <x:c r="C11328" s="0" t="s">
        <x:v>3593</x:v>
      </x:c>
      <x:c r="D11328" s="0" t="s">
        <x:v>11</x:v>
      </x:c>
      <x:c r="I11328" s="0" t="s">
        <x:v>14082</x:v>
      </x:c>
    </x:row>
    <x:row r="11329" spans="1:9">
      <x:c r="B11329" s="0" t="s">
        <x:v>14013</x:v>
      </x:c>
      <x:c r="C11329" s="0" t="s">
        <x:v>3558</x:v>
      </x:c>
      <x:c r="D11329" s="0" t="s">
        <x:v>11</x:v>
      </x:c>
      <x:c r="I11329" s="0" t="s">
        <x:v>14083</x:v>
      </x:c>
    </x:row>
    <x:row r="11330" spans="1:9">
      <x:c r="B11330" s="0" t="s">
        <x:v>14014</x:v>
      </x:c>
      <x:c r="C11330" s="0" t="s">
        <x:v>3593</x:v>
      </x:c>
      <x:c r="D11330" s="0" t="s">
        <x:v>11</x:v>
      </x:c>
      <x:c r="I11330" s="0" t="s">
        <x:v>14084</x:v>
      </x:c>
    </x:row>
    <x:row r="11331" spans="1:9">
      <x:c r="B11331" s="0" t="s">
        <x:v>14015</x:v>
      </x:c>
      <x:c r="C11331" s="0" t="s">
        <x:v>3593</x:v>
      </x:c>
      <x:c r="D11331" s="0" t="s">
        <x:v>11</x:v>
      </x:c>
      <x:c r="I11331" s="0" t="s">
        <x:v>14085</x:v>
      </x:c>
    </x:row>
    <x:row r="11332" spans="1:9">
      <x:c r="B11332" s="0" t="s">
        <x:v>14016</x:v>
      </x:c>
      <x:c r="C11332" s="0" t="s">
        <x:v>3556</x:v>
      </x:c>
      <x:c r="D11332" s="0" t="s">
        <x:v>11</x:v>
      </x:c>
      <x:c r="I11332" s="0" t="s">
        <x:v>14086</x:v>
      </x:c>
    </x:row>
    <x:row r="11333" spans="1:9">
      <x:c r="B11333" s="0" t="s">
        <x:v>14017</x:v>
      </x:c>
      <x:c r="C11333" s="0" t="s">
        <x:v>3593</x:v>
      </x:c>
      <x:c r="D11333" s="0" t="s">
        <x:v>11</x:v>
      </x:c>
      <x:c r="I11333" s="0" t="s">
        <x:v>14087</x:v>
      </x:c>
    </x:row>
    <x:row r="11334" spans="1:9">
      <x:c r="B11334" s="0" t="s">
        <x:v>14018</x:v>
      </x:c>
      <x:c r="C11334" s="0" t="s">
        <x:v>3556</x:v>
      </x:c>
      <x:c r="D11334" s="0" t="s">
        <x:v>11</x:v>
      </x:c>
      <x:c r="I11334" s="0" t="s">
        <x:v>14088</x:v>
      </x:c>
    </x:row>
    <x:row r="11335" spans="1:9">
      <x:c r="B11335" s="0" t="s">
        <x:v>14019</x:v>
      </x:c>
      <x:c r="C11335" s="0" t="s">
        <x:v>3593</x:v>
      </x:c>
      <x:c r="D11335" s="0" t="s">
        <x:v>11</x:v>
      </x:c>
      <x:c r="I11335" s="0" t="s">
        <x:v>14089</x:v>
      </x:c>
    </x:row>
    <x:row r="11336" spans="1:9">
      <x:c r="B11336" s="0" t="s">
        <x:v>14020</x:v>
      </x:c>
      <x:c r="C11336" s="0" t="s">
        <x:v>3945</x:v>
      </x:c>
      <x:c r="D11336" s="0" t="s">
        <x:v>11</x:v>
      </x:c>
      <x:c r="I11336" s="0" t="s">
        <x:v>14090</x:v>
      </x:c>
    </x:row>
    <x:row r="11337" spans="1:9">
      <x:c r="B11337" s="0" t="s">
        <x:v>14021</x:v>
      </x:c>
      <x:c r="C11337" s="0" t="s">
        <x:v>3558</x:v>
      </x:c>
      <x:c r="D11337" s="0" t="s">
        <x:v>11</x:v>
      </x:c>
      <x:c r="I11337" s="0" t="s">
        <x:v>14091</x:v>
      </x:c>
    </x:row>
    <x:row r="11338" spans="1:9">
      <x:c r="B11338" s="0" t="s">
        <x:v>14022</x:v>
      </x:c>
      <x:c r="C11338" s="0" t="s">
        <x:v>3750</x:v>
      </x:c>
      <x:c r="D11338" s="0" t="s">
        <x:v>11</x:v>
      </x:c>
      <x:c r="I11338" s="0" t="s">
        <x:v>14092</x:v>
      </x:c>
    </x:row>
    <x:row r="11339" spans="1:9">
      <x:c r="B11339" s="0" t="s">
        <x:v>14023</x:v>
      </x:c>
      <x:c r="C11339" s="0" t="s">
        <x:v>3593</x:v>
      </x:c>
      <x:c r="D11339" s="0" t="s">
        <x:v>11</x:v>
      </x:c>
      <x:c r="I11339" s="0" t="s">
        <x:v>14093</x:v>
      </x:c>
    </x:row>
    <x:row r="11340" spans="1:9">
      <x:c r="B11340" s="0" t="s">
        <x:v>14024</x:v>
      </x:c>
      <x:c r="C11340" s="0" t="s">
        <x:v>3593</x:v>
      </x:c>
      <x:c r="D11340" s="0" t="s">
        <x:v>11</x:v>
      </x:c>
      <x:c r="I11340" s="0" t="s">
        <x:v>14094</x:v>
      </x:c>
    </x:row>
    <x:row r="11341" spans="1:9">
      <x:c r="B11341" s="0" t="s">
        <x:v>14025</x:v>
      </x:c>
      <x:c r="C11341" s="0" t="s">
        <x:v>3750</x:v>
      </x:c>
      <x:c r="D11341" s="0" t="s">
        <x:v>11</x:v>
      </x:c>
      <x:c r="I11341" s="0" t="s">
        <x:v>14095</x:v>
      </x:c>
    </x:row>
    <x:row r="11342" spans="1:9">
      <x:c r="B11342" s="0" t="s">
        <x:v>14026</x:v>
      </x:c>
      <x:c r="C11342" s="0" t="s">
        <x:v>3597</x:v>
      </x:c>
      <x:c r="D11342" s="0" t="s">
        <x:v>11</x:v>
      </x:c>
      <x:c r="I11342" s="0" t="s">
        <x:v>14096</x:v>
      </x:c>
    </x:row>
    <x:row r="11343" spans="1:9">
      <x:c r="B11343" s="0" t="s">
        <x:v>14027</x:v>
      </x:c>
      <x:c r="C11343" s="0" t="s">
        <x:v>3716</x:v>
      </x:c>
      <x:c r="D11343" s="0" t="s">
        <x:v>11</x:v>
      </x:c>
      <x:c r="I11343" s="0" t="s">
        <x:v>14097</x:v>
      </x:c>
    </x:row>
    <x:row r="11344" spans="1:9">
      <x:c r="B11344" s="0" t="s">
        <x:v>14028</x:v>
      </x:c>
      <x:c r="C11344" s="0" t="s">
        <x:v>3593</x:v>
      </x:c>
      <x:c r="D11344" s="0" t="s">
        <x:v>11</x:v>
      </x:c>
      <x:c r="I11344" s="0" t="s">
        <x:v>14098</x:v>
      </x:c>
    </x:row>
    <x:row r="11345" spans="1:9">
      <x:c r="B11345" s="0" t="s">
        <x:v>14029</x:v>
      </x:c>
      <x:c r="C11345" s="0" t="s">
        <x:v>3558</x:v>
      </x:c>
      <x:c r="D11345" s="0" t="s">
        <x:v>11</x:v>
      </x:c>
      <x:c r="I11345" s="0" t="s">
        <x:v>14099</x:v>
      </x:c>
    </x:row>
    <x:row r="11346" spans="1:9">
      <x:c r="B11346" s="0" t="s">
        <x:v>14030</x:v>
      </x:c>
      <x:c r="C11346" s="0" t="s">
        <x:v>3593</x:v>
      </x:c>
      <x:c r="D11346" s="0" t="s">
        <x:v>11</x:v>
      </x:c>
      <x:c r="I11346" s="0" t="s">
        <x:v>14100</x:v>
      </x:c>
    </x:row>
    <x:row r="11347" spans="1:9">
      <x:c r="B11347" s="0" t="s">
        <x:v>14031</x:v>
      </x:c>
      <x:c r="C11347" s="0" t="s">
        <x:v>3558</x:v>
      </x:c>
      <x:c r="D11347" s="0" t="s">
        <x:v>11</x:v>
      </x:c>
      <x:c r="I11347" s="0" t="s">
        <x:v>14101</x:v>
      </x:c>
    </x:row>
    <x:row r="11348" spans="1:9">
      <x:c r="B11348" s="0" t="s">
        <x:v>14032</x:v>
      </x:c>
      <x:c r="C11348" s="0" t="s">
        <x:v>2933</x:v>
      </x:c>
      <x:c r="D11348" s="0" t="s">
        <x:v>11</x:v>
      </x:c>
      <x:c r="I11348" s="0" t="s">
        <x:v>14102</x:v>
      </x:c>
    </x:row>
    <x:row r="11349" spans="1:9">
      <x:c r="B11349" s="0" t="s">
        <x:v>14033</x:v>
      </x:c>
      <x:c r="C11349" s="0" t="s">
        <x:v>3716</x:v>
      </x:c>
      <x:c r="D11349" s="0" t="s">
        <x:v>11</x:v>
      </x:c>
      <x:c r="I11349" s="0" t="s">
        <x:v>14103</x:v>
      </x:c>
    </x:row>
    <x:row r="11350" spans="1:9">
      <x:c r="B11350" s="0" t="s">
        <x:v>14034</x:v>
      </x:c>
      <x:c r="C11350" s="0" t="s">
        <x:v>3716</x:v>
      </x:c>
      <x:c r="D11350" s="0" t="s">
        <x:v>11</x:v>
      </x:c>
      <x:c r="I11350" s="0" t="s">
        <x:v>14104</x:v>
      </x:c>
    </x:row>
    <x:row r="11351" spans="1:9">
      <x:c r="B11351" s="0" t="s">
        <x:v>14035</x:v>
      </x:c>
      <x:c r="C11351" s="0" t="s">
        <x:v>3593</x:v>
      </x:c>
      <x:c r="D11351" s="0" t="s">
        <x:v>11</x:v>
      </x:c>
      <x:c r="I11351" s="0" t="s">
        <x:v>14105</x:v>
      </x:c>
    </x:row>
    <x:row r="11352" spans="1:9">
      <x:c r="B11352" s="0" t="s">
        <x:v>14036</x:v>
      </x:c>
      <x:c r="C11352" s="0" t="s">
        <x:v>3556</x:v>
      </x:c>
      <x:c r="D11352" s="0" t="s">
        <x:v>11</x:v>
      </x:c>
      <x:c r="I11352" s="0" t="s">
        <x:v>14106</x:v>
      </x:c>
    </x:row>
    <x:row r="11353" spans="1:9">
      <x:c r="B11353" s="0" t="s">
        <x:v>14037</x:v>
      </x:c>
      <x:c r="C11353" s="0" t="s">
        <x:v>3558</x:v>
      </x:c>
      <x:c r="D11353" s="0" t="s">
        <x:v>11</x:v>
      </x:c>
      <x:c r="I11353" s="0" t="s">
        <x:v>14107</x:v>
      </x:c>
    </x:row>
    <x:row r="11354" spans="1:9">
      <x:c r="B11354" s="0" t="s">
        <x:v>14038</x:v>
      </x:c>
      <x:c r="C11354" s="0" t="s">
        <x:v>3593</x:v>
      </x:c>
      <x:c r="D11354" s="0" t="s">
        <x:v>11</x:v>
      </x:c>
      <x:c r="I11354" s="0" t="s">
        <x:v>14108</x:v>
      </x:c>
    </x:row>
    <x:row r="11355" spans="1:9">
      <x:c r="B11355" s="0" t="s">
        <x:v>14039</x:v>
      </x:c>
      <x:c r="C11355" s="0" t="s">
        <x:v>3556</x:v>
      </x:c>
      <x:c r="D11355" s="0" t="s">
        <x:v>11</x:v>
      </x:c>
      <x:c r="I11355" s="0" t="s">
        <x:v>14109</x:v>
      </x:c>
    </x:row>
    <x:row r="11356" spans="1:9">
      <x:c r="B11356" s="0" t="s">
        <x:v>14040</x:v>
      </x:c>
      <x:c r="C11356" s="0" t="s">
        <x:v>3558</x:v>
      </x:c>
      <x:c r="D11356" s="0" t="s">
        <x:v>11</x:v>
      </x:c>
      <x:c r="I11356" s="0" t="s">
        <x:v>14110</x:v>
      </x:c>
    </x:row>
    <x:row r="11357" spans="1:9">
      <x:c r="B11357" s="0" t="s">
        <x:v>14041</x:v>
      </x:c>
      <x:c r="C11357" s="0" t="s">
        <x:v>3556</x:v>
      </x:c>
      <x:c r="D11357" s="0" t="s">
        <x:v>11</x:v>
      </x:c>
      <x:c r="I11357" s="0" t="s">
        <x:v>14111</x:v>
      </x:c>
    </x:row>
    <x:row r="11358" spans="1:9">
      <x:c r="B11358" s="0" t="s">
        <x:v>14042</x:v>
      </x:c>
      <x:c r="C11358" s="0" t="s">
        <x:v>3558</x:v>
      </x:c>
      <x:c r="D11358" s="0" t="s">
        <x:v>11</x:v>
      </x:c>
      <x:c r="I11358" s="0" t="s">
        <x:v>14112</x:v>
      </x:c>
    </x:row>
    <x:row r="11359" spans="1:9">
      <x:c r="B11359" s="0" t="s">
        <x:v>14043</x:v>
      </x:c>
      <x:c r="C11359" s="0" t="s">
        <x:v>3558</x:v>
      </x:c>
      <x:c r="D11359" s="0" t="s">
        <x:v>11</x:v>
      </x:c>
      <x:c r="I11359" s="0" t="s">
        <x:v>14113</x:v>
      </x:c>
    </x:row>
    <x:row r="11360" spans="1:9">
      <x:c r="B11360" s="0" t="s">
        <x:v>14044</x:v>
      </x:c>
      <x:c r="C11360" s="0" t="s">
        <x:v>3558</x:v>
      </x:c>
      <x:c r="D11360" s="0" t="s">
        <x:v>11</x:v>
      </x:c>
      <x:c r="I11360" s="0" t="s">
        <x:v>14114</x:v>
      </x:c>
    </x:row>
    <x:row r="11361" spans="1:9">
      <x:c r="B11361" s="0" t="s">
        <x:v>14045</x:v>
      </x:c>
      <x:c r="C11361" s="0" t="s">
        <x:v>3558</x:v>
      </x:c>
      <x:c r="D11361" s="0" t="s">
        <x:v>11</x:v>
      </x:c>
      <x:c r="I11361" s="0" t="s">
        <x:v>14115</x:v>
      </x:c>
    </x:row>
    <x:row r="11362" spans="1:9">
      <x:c r="B11362" s="0" t="s">
        <x:v>14046</x:v>
      </x:c>
      <x:c r="C11362" s="0" t="s">
        <x:v>2048</x:v>
      </x:c>
      <x:c r="D11362" s="0" t="s">
        <x:v>11</x:v>
      </x:c>
      <x:c r="I11362" s="0" t="s">
        <x:v>14116</x:v>
      </x:c>
    </x:row>
    <x:row r="11363" spans="1:9">
      <x:c r="B11363" s="0" t="s">
        <x:v>14047</x:v>
      </x:c>
      <x:c r="C11363" s="0" t="s">
        <x:v>3726</x:v>
      </x:c>
      <x:c r="D11363" s="0" t="s">
        <x:v>11</x:v>
      </x:c>
      <x:c r="I11363" s="0" t="s">
        <x:v>14117</x:v>
      </x:c>
    </x:row>
    <x:row r="11364" spans="1:9">
      <x:c r="B11364" s="0" t="s">
        <x:v>14048</x:v>
      </x:c>
      <x:c r="C11364" s="0" t="s">
        <x:v>3726</x:v>
      </x:c>
      <x:c r="D11364" s="0" t="s">
        <x:v>11</x:v>
      </x:c>
      <x:c r="I11364" s="0" t="s">
        <x:v>14118</x:v>
      </x:c>
    </x:row>
    <x:row r="11365" spans="1:9">
      <x:c r="B11365" s="0" t="s">
        <x:v>14049</x:v>
      </x:c>
      <x:c r="C11365" s="0" t="s">
        <x:v>3726</x:v>
      </x:c>
      <x:c r="D11365" s="0" t="s">
        <x:v>11</x:v>
      </x:c>
      <x:c r="I11365" s="0" t="s">
        <x:v>14119</x:v>
      </x:c>
    </x:row>
    <x:row r="11366" spans="1:9">
      <x:c r="B11366" s="0" t="s">
        <x:v>14050</x:v>
      </x:c>
      <x:c r="C11366" s="0" t="s">
        <x:v>3716</x:v>
      </x:c>
      <x:c r="D11366" s="0" t="s">
        <x:v>11</x:v>
      </x:c>
      <x:c r="I11366" s="0" t="s">
        <x:v>14120</x:v>
      </x:c>
    </x:row>
    <x:row r="11367" spans="1:9">
      <x:c r="B11367" s="0" t="s">
        <x:v>14051</x:v>
      </x:c>
      <x:c r="C11367" s="0" t="s">
        <x:v>3556</x:v>
      </x:c>
      <x:c r="D11367" s="0" t="s">
        <x:v>11</x:v>
      </x:c>
      <x:c r="I11367" s="0" t="s">
        <x:v>14121</x:v>
      </x:c>
    </x:row>
    <x:row r="11368" spans="1:9">
      <x:c r="B11368" s="0" t="s">
        <x:v>14052</x:v>
      </x:c>
      <x:c r="C11368" s="0" t="s">
        <x:v>3558</x:v>
      </x:c>
      <x:c r="D11368" s="0" t="s">
        <x:v>11</x:v>
      </x:c>
      <x:c r="I11368" s="0" t="s">
        <x:v>14122</x:v>
      </x:c>
    </x:row>
    <x:row r="11369" spans="1:9">
      <x:c r="B11369" s="0" t="s">
        <x:v>14053</x:v>
      </x:c>
      <x:c r="C11369" s="0" t="s">
        <x:v>3593</x:v>
      </x:c>
      <x:c r="D11369" s="0" t="s">
        <x:v>11</x:v>
      </x:c>
      <x:c r="I11369" s="0" t="s">
        <x:v>14123</x:v>
      </x:c>
    </x:row>
    <x:row r="11370" spans="1:9">
      <x:c r="B11370" s="0" t="s">
        <x:v>14054</x:v>
      </x:c>
      <x:c r="C11370" s="0" t="s">
        <x:v>3593</x:v>
      </x:c>
      <x:c r="D11370" s="0" t="s">
        <x:v>11</x:v>
      </x:c>
      <x:c r="I11370" s="0" t="s">
        <x:v>14124</x:v>
      </x:c>
    </x:row>
    <x:row r="11371" spans="1:9">
      <x:c r="B11371" s="0" t="s">
        <x:v>14055</x:v>
      </x:c>
      <x:c r="C11371" s="0" t="s">
        <x:v>3593</x:v>
      </x:c>
      <x:c r="D11371" s="0" t="s">
        <x:v>11</x:v>
      </x:c>
      <x:c r="I11371" s="0" t="s">
        <x:v>14125</x:v>
      </x:c>
    </x:row>
    <x:row r="11372" spans="1:9">
      <x:c r="B11372" s="0" t="s">
        <x:v>14056</x:v>
      </x:c>
      <x:c r="C11372" s="0" t="s">
        <x:v>3597</x:v>
      </x:c>
      <x:c r="D11372" s="0" t="s">
        <x:v>11</x:v>
      </x:c>
      <x:c r="I11372" s="0" t="s">
        <x:v>14126</x:v>
      </x:c>
    </x:row>
    <x:row r="11373" spans="1:9">
      <x:c r="B11373" s="0" t="s">
        <x:v>14057</x:v>
      </x:c>
      <x:c r="C11373" s="0" t="s">
        <x:v>3597</x:v>
      </x:c>
      <x:c r="D11373" s="0" t="s">
        <x:v>11</x:v>
      </x:c>
      <x:c r="I11373" s="0" t="s">
        <x:v>14127</x:v>
      </x:c>
    </x:row>
    <x:row r="11374" spans="1:9">
      <x:c r="B11374" s="0" t="s">
        <x:v>14058</x:v>
      </x:c>
      <x:c r="C11374" s="0" t="s">
        <x:v>3556</x:v>
      </x:c>
      <x:c r="D11374" s="0" t="s">
        <x:v>11</x:v>
      </x:c>
      <x:c r="I11374" s="0" t="s">
        <x:v>14128</x:v>
      </x:c>
    </x:row>
    <x:row r="11375" spans="1:9">
      <x:c r="B11375" s="0" t="s">
        <x:v>14059</x:v>
      </x:c>
      <x:c r="C11375" s="0" t="s">
        <x:v>3593</x:v>
      </x:c>
      <x:c r="D11375" s="0" t="s">
        <x:v>11</x:v>
      </x:c>
      <x:c r="I11375" s="0" t="s">
        <x:v>14129</x:v>
      </x:c>
    </x:row>
    <x:row r="11376" spans="1:9">
      <x:c r="B11376" s="0" t="s">
        <x:v>14060</x:v>
      </x:c>
      <x:c r="C11376" s="0" t="s">
        <x:v>3558</x:v>
      </x:c>
      <x:c r="D11376" s="0" t="s">
        <x:v>11</x:v>
      </x:c>
      <x:c r="I11376" s="0" t="s">
        <x:v>14130</x:v>
      </x:c>
    </x:row>
    <x:row r="11377" spans="1:9">
      <x:c r="B11377" s="0" t="s">
        <x:v>14061</x:v>
      </x:c>
      <x:c r="C11377" s="0" t="s">
        <x:v>3558</x:v>
      </x:c>
      <x:c r="D11377" s="0" t="s">
        <x:v>11</x:v>
      </x:c>
      <x:c r="I11377" s="0" t="s">
        <x:v>14131</x:v>
      </x:c>
    </x:row>
    <x:row r="11378" spans="1:9">
      <x:c r="B11378" s="0" t="s">
        <x:v>14062</x:v>
      </x:c>
      <x:c r="C11378" s="0" t="s">
        <x:v>3716</x:v>
      </x:c>
      <x:c r="D11378" s="0" t="s">
        <x:v>11</x:v>
      </x:c>
      <x:c r="I11378" s="0" t="s">
        <x:v>14132</x:v>
      </x:c>
    </x:row>
    <x:row r="11379" spans="1:9">
      <x:c r="B11379" s="0" t="s">
        <x:v>14063</x:v>
      </x:c>
      <x:c r="C11379" s="0" t="s">
        <x:v>3593</x:v>
      </x:c>
      <x:c r="D11379" s="0" t="s">
        <x:v>11</x:v>
      </x:c>
      <x:c r="I11379" s="0" t="s">
        <x:v>14133</x:v>
      </x:c>
    </x:row>
    <x:row r="11380" spans="1:9">
      <x:c r="B11380" s="0" t="s">
        <x:v>14064</x:v>
      </x:c>
      <x:c r="C11380" s="0" t="s">
        <x:v>3556</x:v>
      </x:c>
      <x:c r="D11380" s="0" t="s">
        <x:v>11</x:v>
      </x:c>
      <x:c r="I11380" s="0" t="s">
        <x:v>14134</x:v>
      </x:c>
    </x:row>
    <x:row r="11381" spans="1:9">
      <x:c r="B11381" s="0" t="s">
        <x:v>14065</x:v>
      </x:c>
      <x:c r="C11381" s="0" t="s">
        <x:v>3556</x:v>
      </x:c>
      <x:c r="D11381" s="0" t="s">
        <x:v>11</x:v>
      </x:c>
      <x:c r="I11381" s="0" t="s">
        <x:v>14135</x:v>
      </x:c>
    </x:row>
    <x:row r="11382" spans="1:9">
      <x:c r="B11382" s="0" t="s">
        <x:v>14066</x:v>
      </x:c>
      <x:c r="C11382" s="0" t="s">
        <x:v>3556</x:v>
      </x:c>
      <x:c r="D11382" s="0" t="s">
        <x:v>11</x:v>
      </x:c>
      <x:c r="I11382" s="0" t="s">
        <x:v>14136</x:v>
      </x:c>
    </x:row>
    <x:row r="11383" spans="1:9">
      <x:c r="B11383" s="0" t="s">
        <x:v>14067</x:v>
      </x:c>
      <x:c r="C11383" s="0" t="s">
        <x:v>3593</x:v>
      </x:c>
      <x:c r="D11383" s="0" t="s">
        <x:v>11</x:v>
      </x:c>
      <x:c r="I11383" s="0" t="s">
        <x:v>14137</x:v>
      </x:c>
    </x:row>
    <x:row r="11384" spans="1:9">
      <x:c r="B11384" s="0" t="s">
        <x:v>14068</x:v>
      </x:c>
      <x:c r="C11384" s="0" t="s">
        <x:v>3593</x:v>
      </x:c>
      <x:c r="D11384" s="0" t="s">
        <x:v>11</x:v>
      </x:c>
      <x:c r="I11384" s="0" t="s">
        <x:v>14138</x:v>
      </x:c>
    </x:row>
    <x:row r="11385" spans="1:9">
      <x:c r="B11385" s="0" t="s">
        <x:v>14069</x:v>
      </x:c>
      <x:c r="C11385" s="0" t="s">
        <x:v>3558</x:v>
      </x:c>
      <x:c r="D11385" s="0" t="s">
        <x:v>11</x:v>
      </x:c>
      <x:c r="I11385" s="0" t="s">
        <x:v>14139</x:v>
      </x:c>
    </x:row>
    <x:row r="11386" spans="1:9">
      <x:c r="B11386" s="0" t="s">
        <x:v>14070</x:v>
      </x:c>
      <x:c r="C11386" s="0" t="s">
        <x:v>3556</x:v>
      </x:c>
      <x:c r="D11386" s="0" t="s">
        <x:v>11</x:v>
      </x:c>
      <x:c r="I11386" s="0" t="s">
        <x:v>14140</x:v>
      </x:c>
    </x:row>
    <x:row r="11387" spans="1:9">
      <x:c r="B11387" s="0" t="s">
        <x:v>14071</x:v>
      </x:c>
      <x:c r="C11387" s="0" t="s">
        <x:v>3593</x:v>
      </x:c>
      <x:c r="D11387" s="0" t="s">
        <x:v>11</x:v>
      </x:c>
      <x:c r="I11387" s="0" t="s">
        <x:v>14141</x:v>
      </x:c>
    </x:row>
    <x:row r="11388" spans="1:9">
      <x:c r="B11388" s="0" t="s">
        <x:v>14072</x:v>
      </x:c>
      <x:c r="C11388" s="0" t="s">
        <x:v>3597</x:v>
      </x:c>
      <x:c r="D11388" s="0" t="s">
        <x:v>11</x:v>
      </x:c>
      <x:c r="I11388" s="0" t="s">
        <x:v>14142</x:v>
      </x:c>
    </x:row>
    <x:row r="11389" spans="1:9">
      <x:c r="B11389" s="0" t="s">
        <x:v>14073</x:v>
      </x:c>
      <x:c r="C11389" s="0" t="s">
        <x:v>3716</x:v>
      </x:c>
      <x:c r="D11389" s="0" t="s">
        <x:v>11</x:v>
      </x:c>
      <x:c r="I11389" s="0" t="s">
        <x:v>14143</x:v>
      </x:c>
    </x:row>
    <x:row r="11390" spans="1:9">
      <x:c r="B11390" s="0" t="s">
        <x:v>14074</x:v>
      </x:c>
      <x:c r="C11390" s="0" t="s">
        <x:v>3716</x:v>
      </x:c>
      <x:c r="D11390" s="0" t="s">
        <x:v>11</x:v>
      </x:c>
      <x:c r="I11390" s="0" t="s">
        <x:v>14144</x:v>
      </x:c>
    </x:row>
    <x:row r="11391" spans="1:9">
      <x:c r="B11391" s="0" t="s">
        <x:v>14075</x:v>
      </x:c>
      <x:c r="C11391" s="0" t="s">
        <x:v>3556</x:v>
      </x:c>
      <x:c r="D11391" s="0" t="s">
        <x:v>11</x:v>
      </x:c>
      <x:c r="I11391" s="0" t="s">
        <x:v>14145</x:v>
      </x:c>
    </x:row>
    <x:row r="11392" spans="1:9">
      <x:c r="B11392" s="0" t="s">
        <x:v>14076</x:v>
      </x:c>
      <x:c r="C11392" s="0" t="s">
        <x:v>3593</x:v>
      </x:c>
      <x:c r="D11392" s="0" t="s">
        <x:v>11</x:v>
      </x:c>
      <x:c r="I11392" s="0" t="s">
        <x:v>14146</x:v>
      </x:c>
    </x:row>
    <x:row r="11393" spans="1:9">
      <x:c r="B11393" s="0" t="s">
        <x:v>14077</x:v>
      </x:c>
      <x:c r="C11393" s="0" t="s">
        <x:v>3556</x:v>
      </x:c>
      <x:c r="D11393" s="0" t="s">
        <x:v>11</x:v>
      </x:c>
      <x:c r="I11393" s="0" t="s">
        <x:v>14147</x:v>
      </x:c>
    </x:row>
    <x:row r="11394" spans="1:9">
      <x:c r="B11394" s="0" t="s">
        <x:v>14078</x:v>
      </x:c>
      <x:c r="C11394" s="0" t="s">
        <x:v>3558</x:v>
      </x:c>
      <x:c r="D11394" s="0" t="s">
        <x:v>11</x:v>
      </x:c>
      <x:c r="I11394" s="0" t="s">
        <x:v>14148</x:v>
      </x:c>
    </x:row>
    <x:row r="11395" spans="1:9">
      <x:c r="B11395" s="0" t="s">
        <x:v>14079</x:v>
      </x:c>
      <x:c r="C11395" s="0" t="s">
        <x:v>3556</x:v>
      </x:c>
      <x:c r="D11395" s="0" t="s">
        <x:v>11</x:v>
      </x:c>
      <x:c r="I11395" s="0" t="s">
        <x:v>14149</x:v>
      </x:c>
    </x:row>
    <x:row r="11396" spans="1:9">
      <x:c r="B11396" s="0" t="s">
        <x:v>14080</x:v>
      </x:c>
      <x:c r="C11396" s="0" t="s">
        <x:v>3556</x:v>
      </x:c>
      <x:c r="D11396" s="0" t="s">
        <x:v>11</x:v>
      </x:c>
      <x:c r="I11396" s="0" t="s">
        <x:v>14150</x:v>
      </x:c>
    </x:row>
    <x:row r="11397" spans="1:9">
      <x:c r="B11397" s="0" t="s">
        <x:v>14081</x:v>
      </x:c>
      <x:c r="C11397" s="0" t="s">
        <x:v>3556</x:v>
      </x:c>
      <x:c r="D11397" s="0" t="s">
        <x:v>11</x:v>
      </x:c>
      <x:c r="I11397" s="0" t="s">
        <x:v>14151</x:v>
      </x:c>
    </x:row>
    <x:row r="11398" spans="1:9">
      <x:c r="B11398" s="0" t="s">
        <x:v>14082</x:v>
      </x:c>
      <x:c r="C11398" s="0" t="s">
        <x:v>3556</x:v>
      </x:c>
      <x:c r="D11398" s="0" t="s">
        <x:v>11</x:v>
      </x:c>
      <x:c r="I11398" s="0" t="s">
        <x:v>14152</x:v>
      </x:c>
    </x:row>
    <x:row r="11399" spans="1:9">
      <x:c r="B11399" s="0" t="s">
        <x:v>14083</x:v>
      </x:c>
      <x:c r="C11399" s="0" t="s">
        <x:v>3558</x:v>
      </x:c>
      <x:c r="D11399" s="0" t="s">
        <x:v>11</x:v>
      </x:c>
      <x:c r="I11399" s="0" t="s">
        <x:v>14153</x:v>
      </x:c>
    </x:row>
    <x:row r="11400" spans="1:9">
      <x:c r="B11400" s="0" t="s">
        <x:v>14084</x:v>
      </x:c>
      <x:c r="C11400" s="0" t="s">
        <x:v>3558</x:v>
      </x:c>
      <x:c r="D11400" s="0" t="s">
        <x:v>11</x:v>
      </x:c>
      <x:c r="I11400" s="0" t="s">
        <x:v>14154</x:v>
      </x:c>
    </x:row>
    <x:row r="11401" spans="1:9">
      <x:c r="B11401" s="0" t="s">
        <x:v>14085</x:v>
      </x:c>
      <x:c r="C11401" s="0" t="s">
        <x:v>3593</x:v>
      </x:c>
      <x:c r="D11401" s="0" t="s">
        <x:v>11</x:v>
      </x:c>
      <x:c r="I11401" s="0" t="s">
        <x:v>14155</x:v>
      </x:c>
    </x:row>
    <x:row r="11402" spans="1:9">
      <x:c r="B11402" s="0" t="s">
        <x:v>14086</x:v>
      </x:c>
      <x:c r="C11402" s="0" t="s">
        <x:v>3556</x:v>
      </x:c>
      <x:c r="D11402" s="0" t="s">
        <x:v>11</x:v>
      </x:c>
      <x:c r="I11402" s="0" t="s">
        <x:v>14156</x:v>
      </x:c>
    </x:row>
    <x:row r="11403" spans="1:9">
      <x:c r="B11403" s="0" t="s">
        <x:v>14087</x:v>
      </x:c>
      <x:c r="C11403" s="0" t="s">
        <x:v>3726</x:v>
      </x:c>
      <x:c r="D11403" s="0" t="s">
        <x:v>11</x:v>
      </x:c>
      <x:c r="I11403" s="0" t="s">
        <x:v>14157</x:v>
      </x:c>
    </x:row>
    <x:row r="11404" spans="1:9">
      <x:c r="B11404" s="0" t="s">
        <x:v>14088</x:v>
      </x:c>
      <x:c r="C11404" s="0" t="s">
        <x:v>3716</x:v>
      </x:c>
      <x:c r="D11404" s="0" t="s">
        <x:v>11</x:v>
      </x:c>
      <x:c r="I11404" s="0" t="s">
        <x:v>14158</x:v>
      </x:c>
    </x:row>
    <x:row r="11405" spans="1:9">
      <x:c r="B11405" s="0" t="s">
        <x:v>14089</x:v>
      </x:c>
      <x:c r="C11405" s="0" t="s">
        <x:v>3593</x:v>
      </x:c>
      <x:c r="D11405" s="0" t="s">
        <x:v>11</x:v>
      </x:c>
      <x:c r="I11405" s="0" t="s">
        <x:v>14159</x:v>
      </x:c>
    </x:row>
    <x:row r="11406" spans="1:9">
      <x:c r="B11406" s="0" t="s">
        <x:v>14090</x:v>
      </x:c>
      <x:c r="C11406" s="0" t="s">
        <x:v>3558</x:v>
      </x:c>
      <x:c r="D11406" s="0" t="s">
        <x:v>11</x:v>
      </x:c>
      <x:c r="I11406" s="0" t="s">
        <x:v>14160</x:v>
      </x:c>
    </x:row>
    <x:row r="11407" spans="1:9">
      <x:c r="B11407" s="0" t="s">
        <x:v>14091</x:v>
      </x:c>
      <x:c r="C11407" s="0" t="s">
        <x:v>3593</x:v>
      </x:c>
      <x:c r="D11407" s="0" t="s">
        <x:v>11</x:v>
      </x:c>
      <x:c r="I11407" s="0" t="s">
        <x:v>14161</x:v>
      </x:c>
    </x:row>
    <x:row r="11408" spans="1:9">
      <x:c r="B11408" s="0" t="s">
        <x:v>14092</x:v>
      </x:c>
      <x:c r="C11408" s="0" t="s">
        <x:v>3597</x:v>
      </x:c>
      <x:c r="D11408" s="0" t="s">
        <x:v>11</x:v>
      </x:c>
      <x:c r="I11408" s="0" t="s">
        <x:v>14162</x:v>
      </x:c>
    </x:row>
    <x:row r="11409" spans="1:9">
      <x:c r="B11409" s="0" t="s">
        <x:v>14093</x:v>
      </x:c>
      <x:c r="C11409" s="0" t="s">
        <x:v>3593</x:v>
      </x:c>
      <x:c r="D11409" s="0" t="s">
        <x:v>11</x:v>
      </x:c>
      <x:c r="I11409" s="0" t="s">
        <x:v>14163</x:v>
      </x:c>
    </x:row>
    <x:row r="11410" spans="1:9">
      <x:c r="B11410" s="0" t="s">
        <x:v>14094</x:v>
      </x:c>
      <x:c r="C11410" s="0" t="s">
        <x:v>3556</x:v>
      </x:c>
      <x:c r="D11410" s="0" t="s">
        <x:v>11</x:v>
      </x:c>
      <x:c r="I11410" s="0" t="s">
        <x:v>14164</x:v>
      </x:c>
    </x:row>
    <x:row r="11411" spans="1:9">
      <x:c r="B11411" s="0" t="s">
        <x:v>14095</x:v>
      </x:c>
      <x:c r="C11411" s="0" t="s">
        <x:v>3593</x:v>
      </x:c>
      <x:c r="D11411" s="0" t="s">
        <x:v>11</x:v>
      </x:c>
      <x:c r="I11411" s="0" t="s">
        <x:v>14165</x:v>
      </x:c>
    </x:row>
    <x:row r="11412" spans="1:9">
      <x:c r="B11412" s="0" t="s">
        <x:v>14096</x:v>
      </x:c>
      <x:c r="C11412" s="0" t="s">
        <x:v>3556</x:v>
      </x:c>
      <x:c r="D11412" s="0" t="s">
        <x:v>11</x:v>
      </x:c>
      <x:c r="I11412" s="0" t="s">
        <x:v>14166</x:v>
      </x:c>
    </x:row>
    <x:row r="11413" spans="1:9">
      <x:c r="B11413" s="0" t="s">
        <x:v>14097</x:v>
      </x:c>
      <x:c r="C11413" s="0" t="s">
        <x:v>3593</x:v>
      </x:c>
      <x:c r="D11413" s="0" t="s">
        <x:v>11</x:v>
      </x:c>
      <x:c r="I11413" s="0" t="s">
        <x:v>14167</x:v>
      </x:c>
    </x:row>
    <x:row r="11414" spans="1:9">
      <x:c r="B11414" s="0" t="s">
        <x:v>14098</x:v>
      </x:c>
      <x:c r="C11414" s="0" t="s">
        <x:v>3593</x:v>
      </x:c>
      <x:c r="D11414" s="0" t="s">
        <x:v>11</x:v>
      </x:c>
      <x:c r="I11414" s="0" t="s">
        <x:v>14168</x:v>
      </x:c>
    </x:row>
    <x:row r="11415" spans="1:9">
      <x:c r="B11415" s="0" t="s">
        <x:v>14099</x:v>
      </x:c>
      <x:c r="C11415" s="0" t="s">
        <x:v>3556</x:v>
      </x:c>
      <x:c r="D11415" s="0" t="s">
        <x:v>11</x:v>
      </x:c>
      <x:c r="I11415" s="0" t="s">
        <x:v>14169</x:v>
      </x:c>
    </x:row>
    <x:row r="11416" spans="1:9">
      <x:c r="B11416" s="0" t="s">
        <x:v>14100</x:v>
      </x:c>
      <x:c r="C11416" s="0" t="s">
        <x:v>3593</x:v>
      </x:c>
      <x:c r="D11416" s="0" t="s">
        <x:v>11</x:v>
      </x:c>
      <x:c r="I11416" s="0" t="s">
        <x:v>14170</x:v>
      </x:c>
    </x:row>
    <x:row r="11417" spans="1:9">
      <x:c r="B11417" s="0" t="s">
        <x:v>14101</x:v>
      </x:c>
      <x:c r="C11417" s="0" t="s">
        <x:v>3593</x:v>
      </x:c>
      <x:c r="D11417" s="0" t="s">
        <x:v>11</x:v>
      </x:c>
      <x:c r="I11417" s="0" t="s">
        <x:v>14171</x:v>
      </x:c>
    </x:row>
    <x:row r="11418" spans="1:9">
      <x:c r="B11418" s="0" t="s">
        <x:v>14102</x:v>
      </x:c>
      <x:c r="C11418" s="0" t="s">
        <x:v>3593</x:v>
      </x:c>
      <x:c r="D11418" s="0" t="s">
        <x:v>11</x:v>
      </x:c>
      <x:c r="I11418" s="0" t="s">
        <x:v>14172</x:v>
      </x:c>
    </x:row>
    <x:row r="11419" spans="1:9">
      <x:c r="B11419" s="0" t="s">
        <x:v>14103</x:v>
      </x:c>
      <x:c r="C11419" s="0" t="s">
        <x:v>3558</x:v>
      </x:c>
      <x:c r="D11419" s="0" t="s">
        <x:v>11</x:v>
      </x:c>
      <x:c r="I11419" s="0" t="s">
        <x:v>14173</x:v>
      </x:c>
    </x:row>
    <x:row r="11420" spans="1:9">
      <x:c r="B11420" s="0" t="s">
        <x:v>14104</x:v>
      </x:c>
      <x:c r="C11420" s="0" t="s">
        <x:v>3558</x:v>
      </x:c>
      <x:c r="D11420" s="0" t="s">
        <x:v>11</x:v>
      </x:c>
      <x:c r="I11420" s="0" t="s">
        <x:v>14174</x:v>
      </x:c>
    </x:row>
    <x:row r="11421" spans="1:9">
      <x:c r="B11421" s="0" t="s">
        <x:v>14105</x:v>
      </x:c>
      <x:c r="C11421" s="0" t="s">
        <x:v>3593</x:v>
      </x:c>
      <x:c r="D11421" s="0" t="s">
        <x:v>11</x:v>
      </x:c>
      <x:c r="I11421" s="0" t="s">
        <x:v>14175</x:v>
      </x:c>
    </x:row>
    <x:row r="11422" spans="1:9">
      <x:c r="B11422" s="0" t="s">
        <x:v>14106</x:v>
      </x:c>
      <x:c r="C11422" s="0" t="s">
        <x:v>3593</x:v>
      </x:c>
      <x:c r="D11422" s="0" t="s">
        <x:v>11</x:v>
      </x:c>
      <x:c r="I11422" s="0" t="s">
        <x:v>14176</x:v>
      </x:c>
    </x:row>
    <x:row r="11423" spans="1:9">
      <x:c r="B11423" s="0" t="s">
        <x:v>14107</x:v>
      </x:c>
      <x:c r="C11423" s="0" t="s">
        <x:v>3556</x:v>
      </x:c>
      <x:c r="D11423" s="0" t="s">
        <x:v>11</x:v>
      </x:c>
      <x:c r="I11423" s="0" t="s">
        <x:v>14177</x:v>
      </x:c>
    </x:row>
    <x:row r="11424" spans="1:9">
      <x:c r="B11424" s="0" t="s">
        <x:v>14108</x:v>
      </x:c>
      <x:c r="C11424" s="0" t="s">
        <x:v>3593</x:v>
      </x:c>
      <x:c r="D11424" s="0" t="s">
        <x:v>11</x:v>
      </x:c>
      <x:c r="I11424" s="0" t="s">
        <x:v>14178</x:v>
      </x:c>
    </x:row>
    <x:row r="11425" spans="1:9">
      <x:c r="B11425" s="0" t="s">
        <x:v>14109</x:v>
      </x:c>
      <x:c r="C11425" s="0" t="s">
        <x:v>3726</x:v>
      </x:c>
      <x:c r="D11425" s="0" t="s">
        <x:v>11</x:v>
      </x:c>
      <x:c r="I11425" s="0" t="s">
        <x:v>14179</x:v>
      </x:c>
    </x:row>
    <x:row r="11426" spans="1:9">
      <x:c r="B11426" s="0" t="s">
        <x:v>14110</x:v>
      </x:c>
      <x:c r="C11426" s="0" t="s">
        <x:v>3597</x:v>
      </x:c>
      <x:c r="D11426" s="0" t="s">
        <x:v>11</x:v>
      </x:c>
      <x:c r="I11426" s="0" t="s">
        <x:v>14180</x:v>
      </x:c>
    </x:row>
    <x:row r="11427" spans="1:9">
      <x:c r="B11427" s="0" t="s">
        <x:v>14111</x:v>
      </x:c>
      <x:c r="C11427" s="0" t="s">
        <x:v>3597</x:v>
      </x:c>
      <x:c r="D11427" s="0" t="s">
        <x:v>11</x:v>
      </x:c>
      <x:c r="I11427" s="0" t="s">
        <x:v>14181</x:v>
      </x:c>
    </x:row>
    <x:row r="11428" spans="1:9">
      <x:c r="B11428" s="0" t="s">
        <x:v>14112</x:v>
      </x:c>
      <x:c r="C11428" s="0" t="s">
        <x:v>3597</x:v>
      </x:c>
      <x:c r="D11428" s="0" t="s">
        <x:v>11</x:v>
      </x:c>
      <x:c r="I11428" s="0" t="s">
        <x:v>14182</x:v>
      </x:c>
    </x:row>
    <x:row r="11429" spans="1:9">
      <x:c r="B11429" s="0" t="s">
        <x:v>14113</x:v>
      </x:c>
      <x:c r="C11429" s="0" t="s">
        <x:v>3716</x:v>
      </x:c>
      <x:c r="D11429" s="0" t="s">
        <x:v>11</x:v>
      </x:c>
      <x:c r="I11429" s="0" t="s">
        <x:v>14183</x:v>
      </x:c>
    </x:row>
    <x:row r="11430" spans="1:9">
      <x:c r="B11430" s="0" t="s">
        <x:v>14114</x:v>
      </x:c>
      <x:c r="C11430" s="0" t="s">
        <x:v>3726</x:v>
      </x:c>
      <x:c r="D11430" s="0" t="s">
        <x:v>11</x:v>
      </x:c>
      <x:c r="I11430" s="0" t="s">
        <x:v>14184</x:v>
      </x:c>
    </x:row>
    <x:row r="11431" spans="1:9">
      <x:c r="B11431" s="0" t="s">
        <x:v>14115</x:v>
      </x:c>
      <x:c r="C11431" s="0" t="s">
        <x:v>3556</x:v>
      </x:c>
      <x:c r="D11431" s="0" t="s">
        <x:v>11</x:v>
      </x:c>
      <x:c r="I11431" s="0" t="s">
        <x:v>14185</x:v>
      </x:c>
    </x:row>
    <x:row r="11432" spans="1:9">
      <x:c r="B11432" s="0" t="s">
        <x:v>14116</x:v>
      </x:c>
      <x:c r="C11432" s="0" t="s">
        <x:v>3558</x:v>
      </x:c>
      <x:c r="D11432" s="0" t="s">
        <x:v>11</x:v>
      </x:c>
      <x:c r="I11432" s="0" t="s">
        <x:v>14186</x:v>
      </x:c>
    </x:row>
    <x:row r="11433" spans="1:9">
      <x:c r="B11433" s="0" t="s">
        <x:v>14117</x:v>
      </x:c>
      <x:c r="C11433" s="0" t="s">
        <x:v>3558</x:v>
      </x:c>
      <x:c r="D11433" s="0" t="s">
        <x:v>11</x:v>
      </x:c>
      <x:c r="I11433" s="0" t="s">
        <x:v>14187</x:v>
      </x:c>
    </x:row>
    <x:row r="11434" spans="1:9">
      <x:c r="B11434" s="0" t="s">
        <x:v>14118</x:v>
      </x:c>
      <x:c r="C11434" s="0" t="s">
        <x:v>2048</x:v>
      </x:c>
      <x:c r="D11434" s="0" t="s">
        <x:v>11</x:v>
      </x:c>
      <x:c r="I11434" s="0" t="s">
        <x:v>14188</x:v>
      </x:c>
    </x:row>
    <x:row r="11435" spans="1:9">
      <x:c r="B11435" s="0" t="s">
        <x:v>14119</x:v>
      </x:c>
      <x:c r="C11435" s="0" t="s">
        <x:v>2933</x:v>
      </x:c>
      <x:c r="D11435" s="0" t="s">
        <x:v>11</x:v>
      </x:c>
      <x:c r="I11435" s="0" t="s">
        <x:v>14189</x:v>
      </x:c>
    </x:row>
    <x:row r="11436" spans="1:9">
      <x:c r="B11436" s="0" t="s">
        <x:v>14120</x:v>
      </x:c>
      <x:c r="C11436" s="0" t="s">
        <x:v>2048</x:v>
      </x:c>
      <x:c r="D11436" s="0" t="s">
        <x:v>11</x:v>
      </x:c>
      <x:c r="I11436" s="0" t="s">
        <x:v>14190</x:v>
      </x:c>
    </x:row>
    <x:row r="11437" spans="1:9">
      <x:c r="B11437" s="0" t="s">
        <x:v>14121</x:v>
      </x:c>
      <x:c r="C11437" s="0" t="s">
        <x:v>7712</x:v>
      </x:c>
      <x:c r="D11437" s="0" t="s">
        <x:v>11</x:v>
      </x:c>
      <x:c r="I11437" s="0" t="s">
        <x:v>14191</x:v>
      </x:c>
    </x:row>
    <x:row r="11438" spans="1:9">
      <x:c r="B11438" s="0" t="s">
        <x:v>14122</x:v>
      </x:c>
      <x:c r="C11438" s="0" t="s">
        <x:v>3726</x:v>
      </x:c>
      <x:c r="D11438" s="0" t="s">
        <x:v>11</x:v>
      </x:c>
      <x:c r="I11438" s="0" t="s">
        <x:v>14192</x:v>
      </x:c>
    </x:row>
    <x:row r="11439" spans="1:9">
      <x:c r="B11439" s="0" t="s">
        <x:v>14123</x:v>
      </x:c>
      <x:c r="C11439" s="0" t="s">
        <x:v>3726</x:v>
      </x:c>
      <x:c r="D11439" s="0" t="s">
        <x:v>11</x:v>
      </x:c>
      <x:c r="I11439" s="0" t="s">
        <x:v>14193</x:v>
      </x:c>
    </x:row>
    <x:row r="11440" spans="1:9">
      <x:c r="B11440" s="0" t="s">
        <x:v>14124</x:v>
      </x:c>
      <x:c r="C11440" s="0" t="s">
        <x:v>3558</x:v>
      </x:c>
      <x:c r="D11440" s="0" t="s">
        <x:v>11</x:v>
      </x:c>
      <x:c r="I11440" s="0" t="s">
        <x:v>5537</x:v>
      </x:c>
    </x:row>
    <x:row r="11441" spans="1:9">
      <x:c r="B11441" s="0" t="s">
        <x:v>14125</x:v>
      </x:c>
      <x:c r="C11441" s="0" t="s">
        <x:v>3593</x:v>
      </x:c>
      <x:c r="D11441" s="0" t="s">
        <x:v>11</x:v>
      </x:c>
      <x:c r="I11441" s="0" t="s">
        <x:v>14194</x:v>
      </x:c>
    </x:row>
    <x:row r="11442" spans="1:9">
      <x:c r="B11442" s="0" t="s">
        <x:v>14126</x:v>
      </x:c>
      <x:c r="C11442" s="0" t="s">
        <x:v>3558</x:v>
      </x:c>
      <x:c r="D11442" s="0" t="s">
        <x:v>11</x:v>
      </x:c>
      <x:c r="I11442" s="0" t="s">
        <x:v>14195</x:v>
      </x:c>
    </x:row>
    <x:row r="11443" spans="1:9">
      <x:c r="B11443" s="0" t="s">
        <x:v>14127</x:v>
      </x:c>
      <x:c r="C11443" s="0" t="s">
        <x:v>3556</x:v>
      </x:c>
      <x:c r="D11443" s="0" t="s">
        <x:v>11</x:v>
      </x:c>
      <x:c r="I11443" s="0" t="s">
        <x:v>14196</x:v>
      </x:c>
    </x:row>
    <x:row r="11444" spans="1:9">
      <x:c r="B11444" s="0" t="s">
        <x:v>14128</x:v>
      </x:c>
      <x:c r="C11444" s="0" t="s">
        <x:v>3716</x:v>
      </x:c>
      <x:c r="D11444" s="0" t="s">
        <x:v>11</x:v>
      </x:c>
      <x:c r="I11444" s="0" t="s">
        <x:v>4364</x:v>
      </x:c>
    </x:row>
    <x:row r="11445" spans="1:9">
      <x:c r="B11445" s="0" t="s">
        <x:v>14129</x:v>
      </x:c>
      <x:c r="C11445" s="0" t="s">
        <x:v>3742</x:v>
      </x:c>
      <x:c r="D11445" s="0" t="s">
        <x:v>11</x:v>
      </x:c>
      <x:c r="I11445" s="0" t="s">
        <x:v>4364</x:v>
      </x:c>
    </x:row>
    <x:row r="11446" spans="1:9">
      <x:c r="B11446" s="0" t="s">
        <x:v>14130</x:v>
      </x:c>
      <x:c r="C11446" s="0" t="s">
        <x:v>3716</x:v>
      </x:c>
      <x:c r="D11446" s="0" t="s">
        <x:v>11</x:v>
      </x:c>
      <x:c r="I11446" s="0" t="s">
        <x:v>14197</x:v>
      </x:c>
    </x:row>
    <x:row r="11447" spans="1:9">
      <x:c r="B11447" s="0" t="s">
        <x:v>14131</x:v>
      </x:c>
      <x:c r="C11447" s="0" t="s">
        <x:v>3742</x:v>
      </x:c>
      <x:c r="D11447" s="0" t="s">
        <x:v>11</x:v>
      </x:c>
      <x:c r="I11447" s="0" t="s">
        <x:v>14198</x:v>
      </x:c>
    </x:row>
    <x:row r="11448" spans="1:9">
      <x:c r="B11448" s="0" t="s">
        <x:v>14132</x:v>
      </x:c>
      <x:c r="C11448" s="0" t="s">
        <x:v>3556</x:v>
      </x:c>
      <x:c r="D11448" s="0" t="s">
        <x:v>11</x:v>
      </x:c>
      <x:c r="I11448" s="0" t="s">
        <x:v>14199</x:v>
      </x:c>
    </x:row>
    <x:row r="11449" spans="1:9">
      <x:c r="B11449" s="0" t="s">
        <x:v>14133</x:v>
      </x:c>
      <x:c r="C11449" s="0" t="s">
        <x:v>3750</x:v>
      </x:c>
      <x:c r="D11449" s="0" t="s">
        <x:v>11</x:v>
      </x:c>
      <x:c r="I11449" s="0" t="s">
        <x:v>14200</x:v>
      </x:c>
    </x:row>
    <x:row r="11450" spans="1:9">
      <x:c r="B11450" s="0" t="s">
        <x:v>14134</x:v>
      </x:c>
      <x:c r="C11450" s="0" t="s">
        <x:v>3750</x:v>
      </x:c>
      <x:c r="D11450" s="0" t="s">
        <x:v>11</x:v>
      </x:c>
      <x:c r="I11450" s="0" t="s">
        <x:v>14201</x:v>
      </x:c>
    </x:row>
    <x:row r="11451" spans="1:9">
      <x:c r="B11451" s="0" t="s">
        <x:v>14135</x:v>
      </x:c>
      <x:c r="C11451" s="0" t="s">
        <x:v>3716</x:v>
      </x:c>
      <x:c r="D11451" s="0" t="s">
        <x:v>11</x:v>
      </x:c>
      <x:c r="I11451" s="0" t="s">
        <x:v>14202</x:v>
      </x:c>
    </x:row>
    <x:row r="11452" spans="1:9">
      <x:c r="B11452" s="0" t="s">
        <x:v>14136</x:v>
      </x:c>
      <x:c r="C11452" s="0" t="s">
        <x:v>3716</x:v>
      </x:c>
      <x:c r="D11452" s="0" t="s">
        <x:v>11</x:v>
      </x:c>
      <x:c r="I11452" s="0" t="s">
        <x:v>14203</x:v>
      </x:c>
    </x:row>
    <x:row r="11453" spans="1:9">
      <x:c r="B11453" s="0" t="s">
        <x:v>14137</x:v>
      </x:c>
      <x:c r="C11453" s="0" t="s">
        <x:v>3742</x:v>
      </x:c>
      <x:c r="D11453" s="0" t="s">
        <x:v>11</x:v>
      </x:c>
      <x:c r="I11453" s="0" t="s">
        <x:v>14204</x:v>
      </x:c>
    </x:row>
    <x:row r="11454" spans="1:9">
      <x:c r="B11454" s="0" t="s">
        <x:v>14138</x:v>
      </x:c>
      <x:c r="C11454" s="0" t="s">
        <x:v>3597</x:v>
      </x:c>
      <x:c r="D11454" s="0" t="s">
        <x:v>11</x:v>
      </x:c>
      <x:c r="I11454" s="0" t="s">
        <x:v>14205</x:v>
      </x:c>
    </x:row>
    <x:row r="11455" spans="1:9">
      <x:c r="B11455" s="0" t="s">
        <x:v>14139</x:v>
      </x:c>
      <x:c r="C11455" s="0" t="s">
        <x:v>3593</x:v>
      </x:c>
      <x:c r="D11455" s="0" t="s">
        <x:v>11</x:v>
      </x:c>
      <x:c r="I11455" s="0" t="s">
        <x:v>14206</x:v>
      </x:c>
    </x:row>
    <x:row r="11456" spans="1:9">
      <x:c r="B11456" s="0" t="s">
        <x:v>14140</x:v>
      </x:c>
      <x:c r="C11456" s="0" t="s">
        <x:v>3593</x:v>
      </x:c>
      <x:c r="D11456" s="0" t="s">
        <x:v>11</x:v>
      </x:c>
      <x:c r="I11456" s="0" t="s">
        <x:v>14207</x:v>
      </x:c>
    </x:row>
    <x:row r="11457" spans="1:9">
      <x:c r="B11457" s="0" t="s">
        <x:v>14141</x:v>
      </x:c>
      <x:c r="C11457" s="0" t="s">
        <x:v>3593</x:v>
      </x:c>
      <x:c r="D11457" s="0" t="s">
        <x:v>11</x:v>
      </x:c>
      <x:c r="I11457" s="0" t="s">
        <x:v>14208</x:v>
      </x:c>
    </x:row>
    <x:row r="11458" spans="1:9">
      <x:c r="B11458" s="0" t="s">
        <x:v>14142</x:v>
      </x:c>
      <x:c r="C11458" s="0" t="s">
        <x:v>3593</x:v>
      </x:c>
      <x:c r="D11458" s="0" t="s">
        <x:v>11</x:v>
      </x:c>
      <x:c r="I11458" s="0" t="s">
        <x:v>14209</x:v>
      </x:c>
    </x:row>
    <x:row r="11459" spans="1:9">
      <x:c r="B11459" s="0" t="s">
        <x:v>14143</x:v>
      </x:c>
      <x:c r="C11459" s="0" t="s">
        <x:v>3593</x:v>
      </x:c>
      <x:c r="D11459" s="0" t="s">
        <x:v>11</x:v>
      </x:c>
      <x:c r="I11459" s="0" t="s">
        <x:v>14210</x:v>
      </x:c>
    </x:row>
    <x:row r="11460" spans="1:9">
      <x:c r="B11460" s="0" t="s">
        <x:v>14144</x:v>
      </x:c>
      <x:c r="C11460" s="0" t="s">
        <x:v>3558</x:v>
      </x:c>
      <x:c r="D11460" s="0" t="s">
        <x:v>11</x:v>
      </x:c>
      <x:c r="I11460" s="0" t="s">
        <x:v>14211</x:v>
      </x:c>
    </x:row>
    <x:row r="11461" spans="1:9">
      <x:c r="B11461" s="0" t="s">
        <x:v>14145</x:v>
      </x:c>
      <x:c r="C11461" s="0" t="s">
        <x:v>3716</x:v>
      </x:c>
      <x:c r="D11461" s="0" t="s">
        <x:v>11</x:v>
      </x:c>
      <x:c r="I11461" s="0" t="s">
        <x:v>14212</x:v>
      </x:c>
    </x:row>
    <x:row r="11462" spans="1:9">
      <x:c r="B11462" s="0" t="s">
        <x:v>14146</x:v>
      </x:c>
      <x:c r="C11462" s="0" t="s">
        <x:v>3597</x:v>
      </x:c>
      <x:c r="D11462" s="0" t="s">
        <x:v>11</x:v>
      </x:c>
      <x:c r="I11462" s="0" t="s">
        <x:v>5550</x:v>
      </x:c>
    </x:row>
    <x:row r="11463" spans="1:9">
      <x:c r="B11463" s="0" t="s">
        <x:v>14147</x:v>
      </x:c>
      <x:c r="C11463" s="0" t="s">
        <x:v>3716</x:v>
      </x:c>
      <x:c r="D11463" s="0" t="s">
        <x:v>11</x:v>
      </x:c>
      <x:c r="I11463" s="0" t="s">
        <x:v>14213</x:v>
      </x:c>
    </x:row>
    <x:row r="11464" spans="1:9">
      <x:c r="B11464" s="0" t="s">
        <x:v>14148</x:v>
      </x:c>
      <x:c r="C11464" s="0" t="s">
        <x:v>3726</x:v>
      </x:c>
      <x:c r="D11464" s="0" t="s">
        <x:v>11</x:v>
      </x:c>
      <x:c r="I11464" s="0" t="s">
        <x:v>14214</x:v>
      </x:c>
    </x:row>
    <x:row r="11465" spans="1:9">
      <x:c r="B11465" s="0" t="s">
        <x:v>14149</x:v>
      </x:c>
      <x:c r="C11465" s="0" t="s">
        <x:v>3754</x:v>
      </x:c>
      <x:c r="D11465" s="0" t="s">
        <x:v>11</x:v>
      </x:c>
      <x:c r="I11465" s="0" t="s">
        <x:v>14215</x:v>
      </x:c>
    </x:row>
    <x:row r="11466" spans="1:9">
      <x:c r="B11466" s="0" t="s">
        <x:v>14150</x:v>
      </x:c>
      <x:c r="C11466" s="0" t="s">
        <x:v>3556</x:v>
      </x:c>
      <x:c r="D11466" s="0" t="s">
        <x:v>11</x:v>
      </x:c>
      <x:c r="I11466" s="0" t="s">
        <x:v>14216</x:v>
      </x:c>
    </x:row>
    <x:row r="11467" spans="1:9">
      <x:c r="B11467" s="0" t="s">
        <x:v>14151</x:v>
      </x:c>
      <x:c r="C11467" s="0" t="s">
        <x:v>3593</x:v>
      </x:c>
      <x:c r="D11467" s="0" t="s">
        <x:v>11</x:v>
      </x:c>
      <x:c r="I11467" s="0" t="s">
        <x:v>14217</x:v>
      </x:c>
    </x:row>
    <x:row r="11468" spans="1:9">
      <x:c r="B11468" s="0" t="s">
        <x:v>14152</x:v>
      </x:c>
      <x:c r="C11468" s="0" t="s">
        <x:v>3556</x:v>
      </x:c>
      <x:c r="D11468" s="0" t="s">
        <x:v>11</x:v>
      </x:c>
      <x:c r="I11468" s="0" t="s">
        <x:v>4484</x:v>
      </x:c>
    </x:row>
    <x:row r="11469" spans="1:9">
      <x:c r="B11469" s="0" t="s">
        <x:v>14153</x:v>
      </x:c>
      <x:c r="C11469" s="0" t="s">
        <x:v>3556</x:v>
      </x:c>
      <x:c r="D11469" s="0" t="s">
        <x:v>11</x:v>
      </x:c>
      <x:c r="I11469" s="0" t="s">
        <x:v>14218</x:v>
      </x:c>
    </x:row>
    <x:row r="11470" spans="1:9">
      <x:c r="B11470" s="0" t="s">
        <x:v>14154</x:v>
      </x:c>
      <x:c r="C11470" s="0" t="s">
        <x:v>3556</x:v>
      </x:c>
      <x:c r="D11470" s="0" t="s">
        <x:v>11</x:v>
      </x:c>
      <x:c r="I11470" s="0" t="s">
        <x:v>14219</x:v>
      </x:c>
    </x:row>
    <x:row r="11471" spans="1:9">
      <x:c r="B11471" s="0" t="s">
        <x:v>14155</x:v>
      </x:c>
      <x:c r="C11471" s="0" t="s">
        <x:v>3556</x:v>
      </x:c>
      <x:c r="D11471" s="0" t="s">
        <x:v>11</x:v>
      </x:c>
      <x:c r="I11471" s="0" t="s">
        <x:v>14220</x:v>
      </x:c>
    </x:row>
    <x:row r="11472" spans="1:9">
      <x:c r="B11472" s="0" t="s">
        <x:v>14156</x:v>
      </x:c>
      <x:c r="C11472" s="0" t="s">
        <x:v>3716</x:v>
      </x:c>
      <x:c r="D11472" s="0" t="s">
        <x:v>11</x:v>
      </x:c>
      <x:c r="I11472" s="0" t="s">
        <x:v>14221</x:v>
      </x:c>
    </x:row>
    <x:row r="11473" spans="1:9">
      <x:c r="B11473" s="0" t="s">
        <x:v>14157</x:v>
      </x:c>
      <x:c r="C11473" s="0" t="s">
        <x:v>3761</x:v>
      </x:c>
      <x:c r="D11473" s="0" t="s">
        <x:v>11</x:v>
      </x:c>
      <x:c r="I11473" s="0" t="s">
        <x:v>14222</x:v>
      </x:c>
    </x:row>
    <x:row r="11474" spans="1:9">
      <x:c r="B11474" s="0" t="s">
        <x:v>14158</x:v>
      </x:c>
      <x:c r="C11474" s="0" t="s">
        <x:v>3556</x:v>
      </x:c>
      <x:c r="D11474" s="0" t="s">
        <x:v>11</x:v>
      </x:c>
      <x:c r="I11474" s="0" t="s">
        <x:v>14223</x:v>
      </x:c>
    </x:row>
    <x:row r="11475" spans="1:9">
      <x:c r="B11475" s="0" t="s">
        <x:v>14159</x:v>
      </x:c>
      <x:c r="C11475" s="0" t="s">
        <x:v>3597</x:v>
      </x:c>
      <x:c r="D11475" s="0" t="s">
        <x:v>11</x:v>
      </x:c>
      <x:c r="I11475" s="0" t="s">
        <x:v>14224</x:v>
      </x:c>
    </x:row>
    <x:row r="11476" spans="1:9">
      <x:c r="B11476" s="0" t="s">
        <x:v>14160</x:v>
      </x:c>
      <x:c r="C11476" s="0" t="s">
        <x:v>3754</x:v>
      </x:c>
      <x:c r="D11476" s="0" t="s">
        <x:v>11</x:v>
      </x:c>
      <x:c r="I11476" s="0" t="s">
        <x:v>14225</x:v>
      </x:c>
    </x:row>
    <x:row r="11477" spans="1:9">
      <x:c r="B11477" s="0" t="s">
        <x:v>14161</x:v>
      </x:c>
      <x:c r="C11477" s="0" t="s">
        <x:v>3761</x:v>
      </x:c>
      <x:c r="D11477" s="0" t="s">
        <x:v>11</x:v>
      </x:c>
      <x:c r="I11477" s="0" t="s">
        <x:v>14226</x:v>
      </x:c>
    </x:row>
    <x:row r="11478" spans="1:9">
      <x:c r="B11478" s="0" t="s">
        <x:v>14162</x:v>
      </x:c>
      <x:c r="C11478" s="0" t="s">
        <x:v>3558</x:v>
      </x:c>
      <x:c r="D11478" s="0" t="s">
        <x:v>11</x:v>
      </x:c>
      <x:c r="I11478" s="0" t="s">
        <x:v>14227</x:v>
      </x:c>
    </x:row>
    <x:row r="11479" spans="1:9">
      <x:c r="B11479" s="0" t="s">
        <x:v>14163</x:v>
      </x:c>
      <x:c r="C11479" s="0" t="s">
        <x:v>3558</x:v>
      </x:c>
      <x:c r="D11479" s="0" t="s">
        <x:v>11</x:v>
      </x:c>
      <x:c r="I11479" s="0" t="s">
        <x:v>14228</x:v>
      </x:c>
    </x:row>
    <x:row r="11480" spans="1:9">
      <x:c r="B11480" s="0" t="s">
        <x:v>14164</x:v>
      </x:c>
      <x:c r="C11480" s="0" t="s">
        <x:v>3556</x:v>
      </x:c>
      <x:c r="D11480" s="0" t="s">
        <x:v>11</x:v>
      </x:c>
      <x:c r="I11480" s="0" t="s">
        <x:v>14229</x:v>
      </x:c>
    </x:row>
    <x:row r="11481" spans="1:9">
      <x:c r="B11481" s="0" t="s">
        <x:v>14165</x:v>
      </x:c>
      <x:c r="C11481" s="0" t="s">
        <x:v>3593</x:v>
      </x:c>
      <x:c r="D11481" s="0" t="s">
        <x:v>11</x:v>
      </x:c>
      <x:c r="I11481" s="0" t="s">
        <x:v>14230</x:v>
      </x:c>
    </x:row>
    <x:row r="11482" spans="1:9">
      <x:c r="B11482" s="0" t="s">
        <x:v>14166</x:v>
      </x:c>
      <x:c r="C11482" s="0" t="s">
        <x:v>3556</x:v>
      </x:c>
      <x:c r="D11482" s="0" t="s">
        <x:v>11</x:v>
      </x:c>
      <x:c r="I11482" s="0" t="s">
        <x:v>14231</x:v>
      </x:c>
    </x:row>
    <x:row r="11483" spans="1:9">
      <x:c r="B11483" s="0" t="s">
        <x:v>14167</x:v>
      </x:c>
      <x:c r="C11483" s="0" t="s">
        <x:v>3556</x:v>
      </x:c>
      <x:c r="D11483" s="0" t="s">
        <x:v>11</x:v>
      </x:c>
      <x:c r="I11483" s="0" t="s">
        <x:v>14232</x:v>
      </x:c>
    </x:row>
    <x:row r="11484" spans="1:9">
      <x:c r="B11484" s="0" t="s">
        <x:v>14168</x:v>
      </x:c>
      <x:c r="C11484" s="0" t="s">
        <x:v>3726</x:v>
      </x:c>
      <x:c r="D11484" s="0" t="s">
        <x:v>11</x:v>
      </x:c>
      <x:c r="I11484" s="0" t="s">
        <x:v>14233</x:v>
      </x:c>
    </x:row>
    <x:row r="11485" spans="1:9">
      <x:c r="B11485" s="0" t="s">
        <x:v>14169</x:v>
      </x:c>
      <x:c r="C11485" s="0" t="s">
        <x:v>3597</x:v>
      </x:c>
      <x:c r="D11485" s="0" t="s">
        <x:v>11</x:v>
      </x:c>
      <x:c r="I11485" s="0" t="s">
        <x:v>14234</x:v>
      </x:c>
    </x:row>
    <x:row r="11486" spans="1:9">
      <x:c r="B11486" s="0" t="s">
        <x:v>14170</x:v>
      </x:c>
      <x:c r="C11486" s="0" t="s">
        <x:v>3593</x:v>
      </x:c>
      <x:c r="D11486" s="0" t="s">
        <x:v>11</x:v>
      </x:c>
      <x:c r="I11486" s="0" t="s">
        <x:v>14235</x:v>
      </x:c>
    </x:row>
    <x:row r="11487" spans="1:9">
      <x:c r="B11487" s="0" t="s">
        <x:v>14171</x:v>
      </x:c>
      <x:c r="C11487" s="0" t="s">
        <x:v>3556</x:v>
      </x:c>
      <x:c r="D11487" s="0" t="s">
        <x:v>11</x:v>
      </x:c>
      <x:c r="I11487" s="0" t="s">
        <x:v>14236</x:v>
      </x:c>
    </x:row>
    <x:row r="11488" spans="1:9">
      <x:c r="B11488" s="0" t="s">
        <x:v>14172</x:v>
      </x:c>
      <x:c r="C11488" s="0" t="s">
        <x:v>3593</x:v>
      </x:c>
      <x:c r="D11488" s="0" t="s">
        <x:v>11</x:v>
      </x:c>
      <x:c r="I11488" s="0" t="s">
        <x:v>14237</x:v>
      </x:c>
    </x:row>
    <x:row r="11489" spans="1:9">
      <x:c r="B11489" s="0" t="s">
        <x:v>14173</x:v>
      </x:c>
      <x:c r="C11489" s="0" t="s">
        <x:v>3558</x:v>
      </x:c>
      <x:c r="D11489" s="0" t="s">
        <x:v>11</x:v>
      </x:c>
      <x:c r="I11489" s="0" t="s">
        <x:v>14238</x:v>
      </x:c>
    </x:row>
    <x:row r="11490" spans="1:9">
      <x:c r="B11490" s="0" t="s">
        <x:v>14174</x:v>
      </x:c>
      <x:c r="C11490" s="0" t="s">
        <x:v>3593</x:v>
      </x:c>
      <x:c r="D11490" s="0" t="s">
        <x:v>11</x:v>
      </x:c>
      <x:c r="I11490" s="0" t="s">
        <x:v>14239</x:v>
      </x:c>
    </x:row>
    <x:row r="11491" spans="1:9">
      <x:c r="B11491" s="0" t="s">
        <x:v>14175</x:v>
      </x:c>
      <x:c r="C11491" s="0" t="s">
        <x:v>3726</x:v>
      </x:c>
      <x:c r="D11491" s="0" t="s">
        <x:v>11</x:v>
      </x:c>
      <x:c r="I11491" s="0" t="s">
        <x:v>14240</x:v>
      </x:c>
    </x:row>
    <x:row r="11492" spans="1:9">
      <x:c r="B11492" s="0" t="s">
        <x:v>14176</x:v>
      </x:c>
      <x:c r="C11492" s="0" t="s">
        <x:v>3593</x:v>
      </x:c>
      <x:c r="D11492" s="0" t="s">
        <x:v>11</x:v>
      </x:c>
      <x:c r="I11492" s="0" t="s">
        <x:v>14241</x:v>
      </x:c>
    </x:row>
    <x:row r="11493" spans="1:9">
      <x:c r="B11493" s="0" t="s">
        <x:v>14177</x:v>
      </x:c>
      <x:c r="C11493" s="0" t="s">
        <x:v>2246</x:v>
      </x:c>
      <x:c r="D11493" s="0" t="s">
        <x:v>11</x:v>
      </x:c>
      <x:c r="I11493" s="0" t="s">
        <x:v>14242</x:v>
      </x:c>
    </x:row>
    <x:row r="11494" spans="1:9">
      <x:c r="B11494" s="0" t="s">
        <x:v>14178</x:v>
      </x:c>
      <x:c r="C11494" s="0" t="s">
        <x:v>4347</x:v>
      </x:c>
      <x:c r="D11494" s="0" t="s">
        <x:v>11</x:v>
      </x:c>
      <x:c r="I11494" s="0" t="s">
        <x:v>14243</x:v>
      </x:c>
    </x:row>
    <x:row r="11495" spans="1:9">
      <x:c r="B11495" s="0" t="s">
        <x:v>14179</x:v>
      </x:c>
      <x:c r="C11495" s="0" t="s">
        <x:v>4347</x:v>
      </x:c>
      <x:c r="D11495" s="0" t="s">
        <x:v>11</x:v>
      </x:c>
      <x:c r="I11495" s="0" t="s">
        <x:v>14244</x:v>
      </x:c>
    </x:row>
    <x:row r="11496" spans="1:9">
      <x:c r="B11496" s="0" t="s">
        <x:v>14180</x:v>
      </x:c>
      <x:c r="C11496" s="0" t="s">
        <x:v>4352</x:v>
      </x:c>
      <x:c r="D11496" s="0" t="s">
        <x:v>11</x:v>
      </x:c>
      <x:c r="I11496" s="0" t="s">
        <x:v>14245</x:v>
      </x:c>
    </x:row>
    <x:row r="11497" spans="1:9">
      <x:c r="B11497" s="0" t="s">
        <x:v>14181</x:v>
      </x:c>
      <x:c r="C11497" s="0" t="s">
        <x:v>4352</x:v>
      </x:c>
      <x:c r="D11497" s="0" t="s">
        <x:v>11</x:v>
      </x:c>
      <x:c r="I11497" s="0" t="s">
        <x:v>14246</x:v>
      </x:c>
    </x:row>
    <x:row r="11498" spans="1:9">
      <x:c r="B11498" s="0" t="s">
        <x:v>14182</x:v>
      </x:c>
      <x:c r="C11498" s="0" t="s">
        <x:v>4352</x:v>
      </x:c>
      <x:c r="D11498" s="0" t="s">
        <x:v>11</x:v>
      </x:c>
      <x:c r="I11498" s="0" t="s">
        <x:v>14247</x:v>
      </x:c>
    </x:row>
    <x:row r="11499" spans="1:9">
      <x:c r="B11499" s="0" t="s">
        <x:v>14183</x:v>
      </x:c>
      <x:c r="C11499" s="0" t="s">
        <x:v>4352</x:v>
      </x:c>
      <x:c r="D11499" s="0" t="s">
        <x:v>11</x:v>
      </x:c>
      <x:c r="I11499" s="0" t="s">
        <x:v>14248</x:v>
      </x:c>
    </x:row>
    <x:row r="11500" spans="1:9">
      <x:c r="B11500" s="0" t="s">
        <x:v>14184</x:v>
      </x:c>
      <x:c r="C11500" s="0" t="s">
        <x:v>4352</x:v>
      </x:c>
      <x:c r="D11500" s="0" t="s">
        <x:v>11</x:v>
      </x:c>
      <x:c r="I11500" s="0" t="s">
        <x:v>14249</x:v>
      </x:c>
    </x:row>
    <x:row r="11501" spans="1:9">
      <x:c r="B11501" s="0" t="s">
        <x:v>14185</x:v>
      </x:c>
      <x:c r="C11501" s="0" t="s">
        <x:v>4352</x:v>
      </x:c>
      <x:c r="D11501" s="0" t="s">
        <x:v>11</x:v>
      </x:c>
      <x:c r="I11501" s="0" t="s">
        <x:v>14250</x:v>
      </x:c>
    </x:row>
    <x:row r="11502" spans="1:9">
      <x:c r="B11502" s="0" t="s">
        <x:v>14186</x:v>
      </x:c>
      <x:c r="C11502" s="0" t="s">
        <x:v>4352</x:v>
      </x:c>
      <x:c r="D11502" s="0" t="s">
        <x:v>11</x:v>
      </x:c>
      <x:c r="I11502" s="0" t="s">
        <x:v>14251</x:v>
      </x:c>
    </x:row>
    <x:row r="11503" spans="1:9">
      <x:c r="B11503" s="0" t="s">
        <x:v>14187</x:v>
      </x:c>
      <x:c r="C11503" s="0" t="s">
        <x:v>4352</x:v>
      </x:c>
      <x:c r="D11503" s="0" t="s">
        <x:v>11</x:v>
      </x:c>
      <x:c r="I11503" s="0" t="s">
        <x:v>14252</x:v>
      </x:c>
    </x:row>
    <x:row r="11504" spans="1:9">
      <x:c r="B11504" s="0" t="s">
        <x:v>14188</x:v>
      </x:c>
      <x:c r="C11504" s="0" t="s">
        <x:v>4352</x:v>
      </x:c>
      <x:c r="D11504" s="0" t="s">
        <x:v>11</x:v>
      </x:c>
      <x:c r="I11504" s="0" t="s">
        <x:v>14253</x:v>
      </x:c>
    </x:row>
    <x:row r="11505" spans="1:9">
      <x:c r="B11505" s="0" t="s">
        <x:v>14189</x:v>
      </x:c>
      <x:c r="C11505" s="0" t="s">
        <x:v>4352</x:v>
      </x:c>
      <x:c r="D11505" s="0" t="s">
        <x:v>11</x:v>
      </x:c>
      <x:c r="I11505" s="0" t="s">
        <x:v>14254</x:v>
      </x:c>
    </x:row>
    <x:row r="11506" spans="1:9">
      <x:c r="B11506" s="0" t="s">
        <x:v>14190</x:v>
      </x:c>
      <x:c r="C11506" s="0" t="s">
        <x:v>4352</x:v>
      </x:c>
      <x:c r="D11506" s="0" t="s">
        <x:v>11</x:v>
      </x:c>
      <x:c r="I11506" s="0" t="s">
        <x:v>14255</x:v>
      </x:c>
    </x:row>
    <x:row r="11507" spans="1:9">
      <x:c r="B11507" s="0" t="s">
        <x:v>14191</x:v>
      </x:c>
      <x:c r="C11507" s="0" t="s">
        <x:v>4352</x:v>
      </x:c>
      <x:c r="D11507" s="0" t="s">
        <x:v>11</x:v>
      </x:c>
      <x:c r="I11507" s="0" t="s">
        <x:v>14256</x:v>
      </x:c>
    </x:row>
    <x:row r="11508" spans="1:9">
      <x:c r="B11508" s="0" t="s">
        <x:v>14192</x:v>
      </x:c>
      <x:c r="C11508" s="0" t="s">
        <x:v>4352</x:v>
      </x:c>
      <x:c r="D11508" s="0" t="s">
        <x:v>11</x:v>
      </x:c>
      <x:c r="I11508" s="0" t="s">
        <x:v>14257</x:v>
      </x:c>
    </x:row>
    <x:row r="11509" spans="1:9">
      <x:c r="B11509" s="0" t="s">
        <x:v>14193</x:v>
      </x:c>
      <x:c r="C11509" s="0" t="s">
        <x:v>2933</x:v>
      </x:c>
      <x:c r="D11509" s="0" t="s">
        <x:v>11</x:v>
      </x:c>
      <x:c r="I11509" s="0" t="s">
        <x:v>14258</x:v>
      </x:c>
    </x:row>
    <x:row r="11510" spans="1:9">
      <x:c r="B11510" s="0" t="s">
        <x:v>14194</x:v>
      </x:c>
      <x:c r="C11510" s="0" t="s">
        <x:v>2246</x:v>
      </x:c>
      <x:c r="D11510" s="0" t="s">
        <x:v>11</x:v>
      </x:c>
      <x:c r="I11510" s="0" t="s">
        <x:v>14259</x:v>
      </x:c>
    </x:row>
    <x:row r="11511" spans="1:9">
      <x:c r="B11511" s="0" t="s">
        <x:v>14195</x:v>
      </x:c>
      <x:c r="C11511" s="0" t="s">
        <x:v>4362</x:v>
      </x:c>
      <x:c r="D11511" s="0" t="s">
        <x:v>11</x:v>
      </x:c>
      <x:c r="I11511" s="0" t="s">
        <x:v>14260</x:v>
      </x:c>
    </x:row>
    <x:row r="11512" spans="1:9">
      <x:c r="B11512" s="0" t="s">
        <x:v>14196</x:v>
      </x:c>
      <x:c r="C11512" s="0" t="s">
        <x:v>4362</x:v>
      </x:c>
      <x:c r="D11512" s="0" t="s">
        <x:v>11</x:v>
      </x:c>
      <x:c r="I11512" s="0" t="s">
        <x:v>14261</x:v>
      </x:c>
    </x:row>
    <x:row r="11513" spans="1:9">
      <x:c r="B11513" s="0" t="s">
        <x:v>14197</x:v>
      </x:c>
      <x:c r="C11513" s="0" t="s">
        <x:v>5553</x:v>
      </x:c>
      <x:c r="D11513" s="0" t="s">
        <x:v>11</x:v>
      </x:c>
      <x:c r="I11513" s="0" t="s">
        <x:v>14262</x:v>
      </x:c>
    </x:row>
    <x:row r="11514" spans="1:9">
      <x:c r="B11514" s="0" t="s">
        <x:v>14198</x:v>
      </x:c>
      <x:c r="C11514" s="0" t="s">
        <x:v>4480</x:v>
      </x:c>
      <x:c r="D11514" s="0" t="s">
        <x:v>11</x:v>
      </x:c>
      <x:c r="I11514" s="0" t="s">
        <x:v>14263</x:v>
      </x:c>
    </x:row>
    <x:row r="11515" spans="1:9">
      <x:c r="B11515" s="0" t="s">
        <x:v>14199</x:v>
      </x:c>
      <x:c r="C11515" s="0" t="s">
        <x:v>4480</x:v>
      </x:c>
      <x:c r="D11515" s="0" t="s">
        <x:v>11</x:v>
      </x:c>
      <x:c r="I11515" s="0" t="s">
        <x:v>14264</x:v>
      </x:c>
    </x:row>
    <x:row r="11516" spans="1:9">
      <x:c r="B11516" s="0" t="s">
        <x:v>14200</x:v>
      </x:c>
      <x:c r="C11516" s="0" t="s">
        <x:v>7785</x:v>
      </x:c>
      <x:c r="D11516" s="0" t="s">
        <x:v>11</x:v>
      </x:c>
      <x:c r="I11516" s="0" t="s">
        <x:v>14265</x:v>
      </x:c>
    </x:row>
    <x:row r="11517" spans="1:9">
      <x:c r="B11517" s="0" t="s">
        <x:v>14201</x:v>
      </x:c>
      <x:c r="C11517" s="0" t="s">
        <x:v>4483</x:v>
      </x:c>
      <x:c r="D11517" s="0" t="s">
        <x:v>11</x:v>
      </x:c>
      <x:c r="I11517" s="0" t="s">
        <x:v>14266</x:v>
      </x:c>
    </x:row>
    <x:row r="11518" spans="1:9">
      <x:c r="B11518" s="0" t="s">
        <x:v>14202</x:v>
      </x:c>
      <x:c r="C11518" s="0" t="s">
        <x:v>4483</x:v>
      </x:c>
      <x:c r="D11518" s="0" t="s">
        <x:v>11</x:v>
      </x:c>
      <x:c r="I11518" s="0" t="s">
        <x:v>14267</x:v>
      </x:c>
    </x:row>
    <x:row r="11519" spans="1:9">
      <x:c r="B11519" s="0" t="s">
        <x:v>14203</x:v>
      </x:c>
      <x:c r="C11519" s="0" t="s">
        <x:v>4483</x:v>
      </x:c>
      <x:c r="D11519" s="0" t="s">
        <x:v>11</x:v>
      </x:c>
      <x:c r="I11519" s="0" t="s">
        <x:v>14268</x:v>
      </x:c>
    </x:row>
    <x:row r="11520" spans="1:9">
      <x:c r="B11520" s="0" t="s">
        <x:v>14204</x:v>
      </x:c>
      <x:c r="C11520" s="0" t="s">
        <x:v>4483</x:v>
      </x:c>
      <x:c r="D11520" s="0" t="s">
        <x:v>11</x:v>
      </x:c>
      <x:c r="I11520" s="0" t="s">
        <x:v>14269</x:v>
      </x:c>
    </x:row>
    <x:row r="11521" spans="1:9">
      <x:c r="B11521" s="0" t="s">
        <x:v>14205</x:v>
      </x:c>
      <x:c r="C11521" s="0" t="s">
        <x:v>2270</x:v>
      </x:c>
      <x:c r="D11521" s="0" t="s">
        <x:v>11</x:v>
      </x:c>
      <x:c r="I11521" s="0" t="s">
        <x:v>14270</x:v>
      </x:c>
    </x:row>
    <x:row r="11522" spans="1:9">
      <x:c r="B11522" s="0" t="s">
        <x:v>14206</x:v>
      </x:c>
      <x:c r="C11522" s="0" t="s">
        <x:v>7795</x:v>
      </x:c>
      <x:c r="D11522" s="0" t="s">
        <x:v>11</x:v>
      </x:c>
      <x:c r="I11522" s="0" t="s">
        <x:v>14271</x:v>
      </x:c>
    </x:row>
    <x:row r="11523" spans="1:9">
      <x:c r="B11523" s="0" t="s">
        <x:v>14207</x:v>
      </x:c>
      <x:c r="C11523" s="0" t="s">
        <x:v>4487</x:v>
      </x:c>
      <x:c r="D11523" s="0" t="s">
        <x:v>11</x:v>
      </x:c>
      <x:c r="I11523" s="0" t="s">
        <x:v>14272</x:v>
      </x:c>
    </x:row>
    <x:row r="11524" spans="1:9">
      <x:c r="B11524" s="0" t="s">
        <x:v>14208</x:v>
      </x:c>
      <x:c r="C11524" s="0" t="s">
        <x:v>4487</x:v>
      </x:c>
      <x:c r="D11524" s="0" t="s">
        <x:v>11</x:v>
      </x:c>
      <x:c r="I11524" s="0" t="s">
        <x:v>14273</x:v>
      </x:c>
    </x:row>
    <x:row r="11525" spans="1:9">
      <x:c r="B11525" s="0" t="s">
        <x:v>14209</x:v>
      </x:c>
      <x:c r="C11525" s="0" t="s">
        <x:v>4487</x:v>
      </x:c>
      <x:c r="D11525" s="0" t="s">
        <x:v>11</x:v>
      </x:c>
      <x:c r="I11525" s="0" t="s">
        <x:v>14274</x:v>
      </x:c>
    </x:row>
    <x:row r="11526" spans="1:9">
      <x:c r="B11526" s="0" t="s">
        <x:v>14210</x:v>
      </x:c>
      <x:c r="C11526" s="0" t="s">
        <x:v>4487</x:v>
      </x:c>
      <x:c r="D11526" s="0" t="s">
        <x:v>11</x:v>
      </x:c>
      <x:c r="I11526" s="0" t="s">
        <x:v>14275</x:v>
      </x:c>
    </x:row>
    <x:row r="11527" spans="1:9">
      <x:c r="B11527" s="0" t="s">
        <x:v>14211</x:v>
      </x:c>
      <x:c r="C11527" s="0" t="s">
        <x:v>4487</x:v>
      </x:c>
      <x:c r="D11527" s="0" t="s">
        <x:v>11</x:v>
      </x:c>
      <x:c r="I11527" s="0" t="s">
        <x:v>14276</x:v>
      </x:c>
    </x:row>
    <x:row r="11528" spans="1:9">
      <x:c r="B11528" s="0" t="s">
        <x:v>14212</x:v>
      </x:c>
      <x:c r="C11528" s="0" t="s">
        <x:v>2048</x:v>
      </x:c>
      <x:c r="D11528" s="0" t="s">
        <x:v>11</x:v>
      </x:c>
      <x:c r="I11528" s="0" t="s">
        <x:v>14277</x:v>
      </x:c>
    </x:row>
    <x:row r="11529" spans="1:9">
      <x:c r="B11529" s="0" t="s">
        <x:v>14213</x:v>
      </x:c>
      <x:c r="C11529" s="0" t="s">
        <x:v>2246</x:v>
      </x:c>
      <x:c r="D11529" s="0" t="s">
        <x:v>11</x:v>
      </x:c>
      <x:c r="I11529" s="0" t="s">
        <x:v>14278</x:v>
      </x:c>
    </x:row>
    <x:row r="11530" spans="1:9">
      <x:c r="B11530" s="0" t="s">
        <x:v>14214</x:v>
      </x:c>
      <x:c r="C11530" s="0" t="s">
        <x:v>5566</x:v>
      </x:c>
      <x:c r="D11530" s="0" t="s">
        <x:v>11</x:v>
      </x:c>
      <x:c r="I11530" s="0" t="s">
        <x:v>14279</x:v>
      </x:c>
    </x:row>
    <x:row r="11531" spans="1:9">
      <x:c r="B11531" s="0" t="s">
        <x:v>14215</x:v>
      </x:c>
      <x:c r="C11531" s="0" t="s">
        <x:v>5566</x:v>
      </x:c>
      <x:c r="D11531" s="0" t="s">
        <x:v>11</x:v>
      </x:c>
      <x:c r="I11531" s="0" t="s">
        <x:v>14280</x:v>
      </x:c>
    </x:row>
    <x:row r="11532" spans="1:9">
      <x:c r="B11532" s="0" t="s">
        <x:v>14216</x:v>
      </x:c>
      <x:c r="C11532" s="0" t="s">
        <x:v>5566</x:v>
      </x:c>
      <x:c r="D11532" s="0" t="s">
        <x:v>11</x:v>
      </x:c>
      <x:c r="I11532" s="0" t="s">
        <x:v>14281</x:v>
      </x:c>
    </x:row>
    <x:row r="11533" spans="1:9">
      <x:c r="B11533" s="0" t="s">
        <x:v>14217</x:v>
      </x:c>
      <x:c r="C11533" s="0" t="s">
        <x:v>5566</x:v>
      </x:c>
      <x:c r="D11533" s="0" t="s">
        <x:v>11</x:v>
      </x:c>
      <x:c r="I11533" s="0" t="s">
        <x:v>14281</x:v>
      </x:c>
    </x:row>
    <x:row r="11534" spans="1:9">
      <x:c r="B11534" s="0" t="s">
        <x:v>14218</x:v>
      </x:c>
      <x:c r="C11534" s="0" t="s">
        <x:v>5570</x:v>
      </x:c>
      <x:c r="D11534" s="0" t="s">
        <x:v>11</x:v>
      </x:c>
      <x:c r="I11534" s="0" t="s">
        <x:v>14282</x:v>
      </x:c>
    </x:row>
    <x:row r="11535" spans="1:9">
      <x:c r="B11535" s="0" t="s">
        <x:v>14219</x:v>
      </x:c>
      <x:c r="C11535" s="0" t="s">
        <x:v>5570</x:v>
      </x:c>
      <x:c r="D11535" s="0" t="s">
        <x:v>11</x:v>
      </x:c>
      <x:c r="I11535" s="0" t="s">
        <x:v>14283</x:v>
      </x:c>
    </x:row>
    <x:row r="11536" spans="1:9">
      <x:c r="B11536" s="0" t="s">
        <x:v>14220</x:v>
      </x:c>
      <x:c r="C11536" s="0" t="s">
        <x:v>14284</x:v>
      </x:c>
      <x:c r="D11536" s="0" t="s">
        <x:v>11</x:v>
      </x:c>
      <x:c r="I11536" s="0" t="s">
        <x:v>14285</x:v>
      </x:c>
    </x:row>
    <x:row r="11537" spans="1:9">
      <x:c r="B11537" s="0" t="s">
        <x:v>14221</x:v>
      </x:c>
      <x:c r="C11537" s="0" t="s">
        <x:v>14284</x:v>
      </x:c>
      <x:c r="D11537" s="0" t="s">
        <x:v>11</x:v>
      </x:c>
      <x:c r="I11537" s="0" t="s">
        <x:v>14286</x:v>
      </x:c>
    </x:row>
    <x:row r="11538" spans="1:9">
      <x:c r="B11538" s="0" t="s">
        <x:v>14222</x:v>
      </x:c>
      <x:c r="C11538" s="0" t="s">
        <x:v>4503</x:v>
      </x:c>
      <x:c r="D11538" s="0" t="s">
        <x:v>11</x:v>
      </x:c>
      <x:c r="I11538" s="0" t="s">
        <x:v>14287</x:v>
      </x:c>
    </x:row>
    <x:row r="11539" spans="1:9">
      <x:c r="B11539" s="0" t="s">
        <x:v>14223</x:v>
      </x:c>
      <x:c r="C11539" s="0" t="s">
        <x:v>4508</x:v>
      </x:c>
      <x:c r="D11539" s="0" t="s">
        <x:v>11</x:v>
      </x:c>
      <x:c r="I11539" s="0" t="s">
        <x:v>14288</x:v>
      </x:c>
    </x:row>
    <x:row r="11540" spans="1:9">
      <x:c r="B11540" s="0" t="s">
        <x:v>14224</x:v>
      </x:c>
      <x:c r="C11540" s="0" t="s">
        <x:v>4508</x:v>
      </x:c>
      <x:c r="D11540" s="0" t="s">
        <x:v>11</x:v>
      </x:c>
      <x:c r="I11540" s="0" t="s">
        <x:v>14289</x:v>
      </x:c>
    </x:row>
    <x:row r="11541" spans="1:9">
      <x:c r="B11541" s="0" t="s">
        <x:v>14225</x:v>
      </x:c>
      <x:c r="C11541" s="0" t="s">
        <x:v>4501</x:v>
      </x:c>
      <x:c r="D11541" s="0" t="s">
        <x:v>11</x:v>
      </x:c>
      <x:c r="I11541" s="0" t="s">
        <x:v>14290</x:v>
      </x:c>
    </x:row>
    <x:row r="11542" spans="1:9">
      <x:c r="B11542" s="0" t="s">
        <x:v>14226</x:v>
      </x:c>
      <x:c r="C11542" s="0" t="s">
        <x:v>4505</x:v>
      </x:c>
      <x:c r="D11542" s="0" t="s">
        <x:v>11</x:v>
      </x:c>
      <x:c r="I11542" s="0" t="s">
        <x:v>14291</x:v>
      </x:c>
    </x:row>
    <x:row r="11543" spans="1:9">
      <x:c r="B11543" s="0" t="s">
        <x:v>14227</x:v>
      </x:c>
      <x:c r="C11543" s="0" t="s">
        <x:v>4505</x:v>
      </x:c>
      <x:c r="D11543" s="0" t="s">
        <x:v>11</x:v>
      </x:c>
      <x:c r="I11543" s="0" t="s">
        <x:v>14292</x:v>
      </x:c>
    </x:row>
    <x:row r="11544" spans="1:9">
      <x:c r="B11544" s="0" t="s">
        <x:v>14228</x:v>
      </x:c>
      <x:c r="C11544" s="0" t="s">
        <x:v>4508</x:v>
      </x:c>
      <x:c r="D11544" s="0" t="s">
        <x:v>11</x:v>
      </x:c>
      <x:c r="I11544" s="0" t="s">
        <x:v>14293</x:v>
      </x:c>
    </x:row>
    <x:row r="11545" spans="1:9">
      <x:c r="B11545" s="0" t="s">
        <x:v>14229</x:v>
      </x:c>
      <x:c r="C11545" s="0" t="s">
        <x:v>4508</x:v>
      </x:c>
      <x:c r="D11545" s="0" t="s">
        <x:v>11</x:v>
      </x:c>
      <x:c r="I11545" s="0" t="s">
        <x:v>14294</x:v>
      </x:c>
    </x:row>
    <x:row r="11546" spans="1:9">
      <x:c r="B11546" s="0" t="s">
        <x:v>14230</x:v>
      </x:c>
      <x:c r="C11546" s="0" t="s">
        <x:v>4508</x:v>
      </x:c>
      <x:c r="D11546" s="0" t="s">
        <x:v>11</x:v>
      </x:c>
      <x:c r="I11546" s="0" t="s">
        <x:v>14295</x:v>
      </x:c>
    </x:row>
    <x:row r="11547" spans="1:9">
      <x:c r="B11547" s="0" t="s">
        <x:v>14231</x:v>
      </x:c>
      <x:c r="C11547" s="0" t="s">
        <x:v>4508</x:v>
      </x:c>
      <x:c r="D11547" s="0" t="s">
        <x:v>11</x:v>
      </x:c>
      <x:c r="I11547" s="0" t="s">
        <x:v>14296</x:v>
      </x:c>
    </x:row>
    <x:row r="11548" spans="1:9">
      <x:c r="B11548" s="0" t="s">
        <x:v>14232</x:v>
      </x:c>
      <x:c r="C11548" s="0" t="s">
        <x:v>4503</x:v>
      </x:c>
      <x:c r="D11548" s="0" t="s">
        <x:v>11</x:v>
      </x:c>
      <x:c r="I11548" s="0" t="s">
        <x:v>14297</x:v>
      </x:c>
    </x:row>
    <x:row r="11549" spans="1:9">
      <x:c r="B11549" s="0" t="s">
        <x:v>14233</x:v>
      </x:c>
      <x:c r="C11549" s="0" t="s">
        <x:v>4508</x:v>
      </x:c>
      <x:c r="D11549" s="0" t="s">
        <x:v>11</x:v>
      </x:c>
      <x:c r="I11549" s="0" t="s">
        <x:v>14298</x:v>
      </x:c>
    </x:row>
    <x:row r="11550" spans="1:9">
      <x:c r="B11550" s="0" t="s">
        <x:v>14234</x:v>
      </x:c>
      <x:c r="C11550" s="0" t="s">
        <x:v>4508</x:v>
      </x:c>
      <x:c r="D11550" s="0" t="s">
        <x:v>11</x:v>
      </x:c>
      <x:c r="I11550" s="0" t="s">
        <x:v>14299</x:v>
      </x:c>
    </x:row>
    <x:row r="11551" spans="1:9">
      <x:c r="B11551" s="0" t="s">
        <x:v>14235</x:v>
      </x:c>
      <x:c r="C11551" s="0" t="s">
        <x:v>4508</x:v>
      </x:c>
      <x:c r="D11551" s="0" t="s">
        <x:v>11</x:v>
      </x:c>
      <x:c r="I11551" s="0" t="s">
        <x:v>14300</x:v>
      </x:c>
    </x:row>
    <x:row r="11552" spans="1:9">
      <x:c r="B11552" s="0" t="s">
        <x:v>14236</x:v>
      </x:c>
      <x:c r="C11552" s="0" t="s">
        <x:v>4501</x:v>
      </x:c>
      <x:c r="D11552" s="0" t="s">
        <x:v>11</x:v>
      </x:c>
      <x:c r="I11552" s="0" t="s">
        <x:v>14301</x:v>
      </x:c>
    </x:row>
    <x:row r="11553" spans="1:9">
      <x:c r="B11553" s="0" t="s">
        <x:v>14237</x:v>
      </x:c>
      <x:c r="C11553" s="0" t="s">
        <x:v>4501</x:v>
      </x:c>
      <x:c r="D11553" s="0" t="s">
        <x:v>11</x:v>
      </x:c>
      <x:c r="I11553" s="0" t="s">
        <x:v>14302</x:v>
      </x:c>
    </x:row>
    <x:row r="11554" spans="1:9">
      <x:c r="B11554" s="0" t="s">
        <x:v>14238</x:v>
      </x:c>
      <x:c r="C11554" s="0" t="s">
        <x:v>4527</x:v>
      </x:c>
      <x:c r="D11554" s="0" t="s">
        <x:v>11</x:v>
      </x:c>
      <x:c r="I11554" s="0" t="s">
        <x:v>14303</x:v>
      </x:c>
    </x:row>
    <x:row r="11555" spans="1:9">
      <x:c r="B11555" s="0" t="s">
        <x:v>14239</x:v>
      </x:c>
      <x:c r="C11555" s="0" t="s">
        <x:v>5588</x:v>
      </x:c>
      <x:c r="D11555" s="0" t="s">
        <x:v>11</x:v>
      </x:c>
      <x:c r="I11555" s="0" t="s">
        <x:v>14304</x:v>
      </x:c>
    </x:row>
    <x:row r="11556" spans="1:9">
      <x:c r="B11556" s="0" t="s">
        <x:v>14240</x:v>
      </x:c>
      <x:c r="C11556" s="0" t="s">
        <x:v>14305</x:v>
      </x:c>
      <x:c r="D11556" s="0" t="s">
        <x:v>11</x:v>
      </x:c>
      <x:c r="I11556" s="0" t="s">
        <x:v>14306</x:v>
      </x:c>
    </x:row>
    <x:row r="11557" spans="1:9">
      <x:c r="B11557" s="0" t="s">
        <x:v>14241</x:v>
      </x:c>
      <x:c r="C11557" s="0" t="s">
        <x:v>14305</x:v>
      </x:c>
      <x:c r="D11557" s="0" t="s">
        <x:v>11</x:v>
      </x:c>
      <x:c r="I11557" s="0" t="s">
        <x:v>14307</x:v>
      </x:c>
    </x:row>
    <x:row r="11558" spans="1:9">
      <x:c r="B11558" s="0" t="s">
        <x:v>14242</x:v>
      </x:c>
      <x:c r="C11558" s="0" t="s">
        <x:v>2243</x:v>
      </x:c>
      <x:c r="D11558" s="0" t="s">
        <x:v>11</x:v>
      </x:c>
      <x:c r="I11558" s="0" t="s">
        <x:v>14308</x:v>
      </x:c>
    </x:row>
    <x:row r="11559" spans="1:9">
      <x:c r="B11559" s="0" t="s">
        <x:v>14243</x:v>
      </x:c>
      <x:c r="C11559" s="0" t="s">
        <x:v>4484</x:v>
      </x:c>
      <x:c r="D11559" s="0" t="s">
        <x:v>11</x:v>
      </x:c>
      <x:c r="I11559" s="0" t="s">
        <x:v>14309</x:v>
      </x:c>
    </x:row>
    <x:row r="11560" spans="1:9">
      <x:c r="B11560" s="0" t="s">
        <x:v>14244</x:v>
      </x:c>
      <x:c r="C11560" s="0" t="s">
        <x:v>4536</x:v>
      </x:c>
      <x:c r="D11560" s="0" t="s">
        <x:v>11</x:v>
      </x:c>
      <x:c r="I11560" s="0" t="s">
        <x:v>14310</x:v>
      </x:c>
    </x:row>
    <x:row r="11561" spans="1:9">
      <x:c r="B11561" s="0" t="s">
        <x:v>14245</x:v>
      </x:c>
      <x:c r="C11561" s="0" t="s">
        <x:v>4536</x:v>
      </x:c>
      <x:c r="D11561" s="0" t="s">
        <x:v>11</x:v>
      </x:c>
      <x:c r="I11561" s="0" t="s">
        <x:v>14311</x:v>
      </x:c>
    </x:row>
    <x:row r="11562" spans="1:9">
      <x:c r="B11562" s="0" t="s">
        <x:v>14246</x:v>
      </x:c>
      <x:c r="C11562" s="0" t="s">
        <x:v>6778</x:v>
      </x:c>
      <x:c r="D11562" s="0" t="s">
        <x:v>11</x:v>
      </x:c>
      <x:c r="I11562" s="0" t="s">
        <x:v>14312</x:v>
      </x:c>
    </x:row>
    <x:row r="11563" spans="1:9">
      <x:c r="B11563" s="0" t="s">
        <x:v>14247</x:v>
      </x:c>
      <x:c r="C11563" s="0" t="s">
        <x:v>4501</x:v>
      </x:c>
      <x:c r="D11563" s="0" t="s">
        <x:v>11</x:v>
      </x:c>
      <x:c r="I11563" s="0" t="s">
        <x:v>14313</x:v>
      </x:c>
    </x:row>
    <x:row r="11564" spans="1:9">
      <x:c r="B11564" s="0" t="s">
        <x:v>14248</x:v>
      </x:c>
      <x:c r="C11564" s="0" t="s">
        <x:v>4542</x:v>
      </x:c>
      <x:c r="D11564" s="0" t="s">
        <x:v>11</x:v>
      </x:c>
      <x:c r="I11564" s="0" t="s">
        <x:v>14314</x:v>
      </x:c>
    </x:row>
    <x:row r="11565" spans="1:9">
      <x:c r="B11565" s="0" t="s">
        <x:v>14249</x:v>
      </x:c>
      <x:c r="C11565" s="0" t="s">
        <x:v>4574</x:v>
      </x:c>
      <x:c r="D11565" s="0" t="s">
        <x:v>11</x:v>
      </x:c>
      <x:c r="I11565" s="0" t="s">
        <x:v>14315</x:v>
      </x:c>
    </x:row>
    <x:row r="11566" spans="1:9">
      <x:c r="B11566" s="0" t="s">
        <x:v>14250</x:v>
      </x:c>
      <x:c r="C11566" s="0" t="s">
        <x:v>4505</x:v>
      </x:c>
      <x:c r="D11566" s="0" t="s">
        <x:v>11</x:v>
      </x:c>
      <x:c r="I11566" s="0" t="s">
        <x:v>14316</x:v>
      </x:c>
    </x:row>
    <x:row r="11567" spans="1:9">
      <x:c r="B11567" s="0" t="s">
        <x:v>14251</x:v>
      </x:c>
      <x:c r="C11567" s="0" t="s">
        <x:v>4505</x:v>
      </x:c>
      <x:c r="D11567" s="0" t="s">
        <x:v>11</x:v>
      </x:c>
      <x:c r="I11567" s="0" t="s">
        <x:v>14317</x:v>
      </x:c>
    </x:row>
    <x:row r="11568" spans="1:9">
      <x:c r="B11568" s="0" t="s">
        <x:v>14252</x:v>
      </x:c>
      <x:c r="C11568" s="0" t="s">
        <x:v>4501</x:v>
      </x:c>
      <x:c r="D11568" s="0" t="s">
        <x:v>11</x:v>
      </x:c>
      <x:c r="I11568" s="0" t="s">
        <x:v>14318</x:v>
      </x:c>
    </x:row>
    <x:row r="11569" spans="1:9">
      <x:c r="B11569" s="0" t="s">
        <x:v>14253</x:v>
      </x:c>
      <x:c r="C11569" s="0" t="s">
        <x:v>4503</x:v>
      </x:c>
      <x:c r="D11569" s="0" t="s">
        <x:v>11</x:v>
      </x:c>
      <x:c r="I11569" s="0" t="s">
        <x:v>14319</x:v>
      </x:c>
    </x:row>
    <x:row r="11570" spans="1:9">
      <x:c r="B11570" s="0" t="s">
        <x:v>14254</x:v>
      </x:c>
      <x:c r="C11570" s="0" t="s">
        <x:v>4503</x:v>
      </x:c>
      <x:c r="D11570" s="0" t="s">
        <x:v>11</x:v>
      </x:c>
      <x:c r="I11570" s="0" t="s">
        <x:v>14320</x:v>
      </x:c>
    </x:row>
    <x:row r="11571" spans="1:9">
      <x:c r="B11571" s="0" t="s">
        <x:v>14255</x:v>
      </x:c>
      <x:c r="C11571" s="0" t="s">
        <x:v>4508</x:v>
      </x:c>
      <x:c r="D11571" s="0" t="s">
        <x:v>11</x:v>
      </x:c>
      <x:c r="I11571" s="0" t="s">
        <x:v>14321</x:v>
      </x:c>
    </x:row>
    <x:row r="11572" spans="1:9">
      <x:c r="B11572" s="0" t="s">
        <x:v>14256</x:v>
      </x:c>
      <x:c r="C11572" s="0" t="s">
        <x:v>4503</x:v>
      </x:c>
      <x:c r="D11572" s="0" t="s">
        <x:v>11</x:v>
      </x:c>
      <x:c r="I11572" s="0" t="s">
        <x:v>14322</x:v>
      </x:c>
    </x:row>
    <x:row r="11573" spans="1:9">
      <x:c r="B11573" s="0" t="s">
        <x:v>14257</x:v>
      </x:c>
      <x:c r="C11573" s="0" t="s">
        <x:v>4503</x:v>
      </x:c>
      <x:c r="D11573" s="0" t="s">
        <x:v>11</x:v>
      </x:c>
      <x:c r="I11573" s="0" t="s">
        <x:v>14323</x:v>
      </x:c>
    </x:row>
    <x:row r="11574" spans="1:9">
      <x:c r="B11574" s="0" t="s">
        <x:v>14258</x:v>
      </x:c>
      <x:c r="C11574" s="0" t="s">
        <x:v>4508</x:v>
      </x:c>
      <x:c r="D11574" s="0" t="s">
        <x:v>11</x:v>
      </x:c>
      <x:c r="I11574" s="0" t="s">
        <x:v>14324</x:v>
      </x:c>
    </x:row>
    <x:row r="11575" spans="1:9">
      <x:c r="B11575" s="0" t="s">
        <x:v>14259</x:v>
      </x:c>
      <x:c r="C11575" s="0" t="s">
        <x:v>4521</x:v>
      </x:c>
      <x:c r="D11575" s="0" t="s">
        <x:v>11</x:v>
      </x:c>
      <x:c r="I11575" s="0" t="s">
        <x:v>14325</x:v>
      </x:c>
    </x:row>
    <x:row r="11576" spans="1:9">
      <x:c r="B11576" s="0" t="s">
        <x:v>14260</x:v>
      </x:c>
      <x:c r="C11576" s="0" t="s">
        <x:v>4503</x:v>
      </x:c>
      <x:c r="D11576" s="0" t="s">
        <x:v>11</x:v>
      </x:c>
      <x:c r="I11576" s="0" t="s">
        <x:v>14326</x:v>
      </x:c>
    </x:row>
    <x:row r="11577" spans="1:9">
      <x:c r="B11577" s="0" t="s">
        <x:v>14261</x:v>
      </x:c>
      <x:c r="C11577" s="0" t="s">
        <x:v>4508</x:v>
      </x:c>
      <x:c r="D11577" s="0" t="s">
        <x:v>11</x:v>
      </x:c>
      <x:c r="I11577" s="0" t="s">
        <x:v>5981</x:v>
      </x:c>
    </x:row>
    <x:row r="11578" spans="1:9">
      <x:c r="B11578" s="0" t="s">
        <x:v>14262</x:v>
      </x:c>
      <x:c r="C11578" s="0" t="s">
        <x:v>4821</x:v>
      </x:c>
      <x:c r="D11578" s="0" t="s">
        <x:v>11</x:v>
      </x:c>
      <x:c r="I11578" s="0" t="s">
        <x:v>14327</x:v>
      </x:c>
    </x:row>
    <x:row r="11579" spans="1:9">
      <x:c r="B11579" s="0" t="s">
        <x:v>14263</x:v>
      </x:c>
      <x:c r="C11579" s="0" t="s">
        <x:v>4505</x:v>
      </x:c>
      <x:c r="D11579" s="0" t="s">
        <x:v>11</x:v>
      </x:c>
      <x:c r="I11579" s="0" t="s">
        <x:v>14328</x:v>
      </x:c>
    </x:row>
    <x:row r="11580" spans="1:9">
      <x:c r="B11580" s="0" t="s">
        <x:v>14264</x:v>
      </x:c>
      <x:c r="C11580" s="0" t="s">
        <x:v>4505</x:v>
      </x:c>
      <x:c r="D11580" s="0" t="s">
        <x:v>11</x:v>
      </x:c>
      <x:c r="I11580" s="0" t="s">
        <x:v>14329</x:v>
      </x:c>
    </x:row>
    <x:row r="11581" spans="1:9">
      <x:c r="B11581" s="0" t="s">
        <x:v>14265</x:v>
      </x:c>
      <x:c r="C11581" s="0" t="s">
        <x:v>2933</x:v>
      </x:c>
      <x:c r="D11581" s="0" t="s">
        <x:v>11</x:v>
      </x:c>
      <x:c r="I11581" s="0" t="s">
        <x:v>14330</x:v>
      </x:c>
    </x:row>
    <x:row r="11582" spans="1:9">
      <x:c r="B11582" s="0" t="s">
        <x:v>14266</x:v>
      </x:c>
      <x:c r="C11582" s="0" t="s">
        <x:v>4501</x:v>
      </x:c>
      <x:c r="D11582" s="0" t="s">
        <x:v>11</x:v>
      </x:c>
      <x:c r="I11582" s="0" t="s">
        <x:v>14331</x:v>
      </x:c>
    </x:row>
    <x:row r="11583" spans="1:9">
      <x:c r="B11583" s="0" t="s">
        <x:v>14267</x:v>
      </x:c>
      <x:c r="C11583" s="0" t="s">
        <x:v>4503</x:v>
      </x:c>
      <x:c r="D11583" s="0" t="s">
        <x:v>11</x:v>
      </x:c>
      <x:c r="I11583" s="0" t="s">
        <x:v>14332</x:v>
      </x:c>
    </x:row>
    <x:row r="11584" spans="1:9">
      <x:c r="B11584" s="0" t="s">
        <x:v>14268</x:v>
      </x:c>
      <x:c r="C11584" s="0" t="s">
        <x:v>4521</x:v>
      </x:c>
      <x:c r="D11584" s="0" t="s">
        <x:v>11</x:v>
      </x:c>
      <x:c r="I11584" s="0" t="s">
        <x:v>14333</x:v>
      </x:c>
    </x:row>
    <x:row r="11585" spans="1:9">
      <x:c r="B11585" s="0" t="s">
        <x:v>14269</x:v>
      </x:c>
      <x:c r="C11585" s="0" t="s">
        <x:v>4536</x:v>
      </x:c>
      <x:c r="D11585" s="0" t="s">
        <x:v>11</x:v>
      </x:c>
      <x:c r="I11585" s="0" t="s">
        <x:v>14334</x:v>
      </x:c>
    </x:row>
    <x:row r="11586" spans="1:9">
      <x:c r="B11586" s="0" t="s">
        <x:v>14270</x:v>
      </x:c>
      <x:c r="C11586" s="0" t="s">
        <x:v>4503</x:v>
      </x:c>
      <x:c r="D11586" s="0" t="s">
        <x:v>11</x:v>
      </x:c>
      <x:c r="I11586" s="0" t="s">
        <x:v>14335</x:v>
      </x:c>
    </x:row>
    <x:row r="11587" spans="1:9">
      <x:c r="B11587" s="0" t="s">
        <x:v>14271</x:v>
      </x:c>
      <x:c r="C11587" s="0" t="s">
        <x:v>4508</x:v>
      </x:c>
      <x:c r="D11587" s="0" t="s">
        <x:v>11</x:v>
      </x:c>
      <x:c r="I11587" s="0" t="s">
        <x:v>14336</x:v>
      </x:c>
    </x:row>
    <x:row r="11588" spans="1:9">
      <x:c r="B11588" s="0" t="s">
        <x:v>14272</x:v>
      </x:c>
      <x:c r="C11588" s="0" t="s">
        <x:v>4536</x:v>
      </x:c>
      <x:c r="D11588" s="0" t="s">
        <x:v>11</x:v>
      </x:c>
      <x:c r="I11588" s="0" t="s">
        <x:v>14337</x:v>
      </x:c>
    </x:row>
    <x:row r="11589" spans="1:9">
      <x:c r="B11589" s="0" t="s">
        <x:v>14273</x:v>
      </x:c>
      <x:c r="C11589" s="0" t="s">
        <x:v>4503</x:v>
      </x:c>
      <x:c r="D11589" s="0" t="s">
        <x:v>11</x:v>
      </x:c>
      <x:c r="I11589" s="0" t="s">
        <x:v>14338</x:v>
      </x:c>
    </x:row>
    <x:row r="11590" spans="1:9">
      <x:c r="B11590" s="0" t="s">
        <x:v>14274</x:v>
      </x:c>
      <x:c r="C11590" s="0" t="s">
        <x:v>4503</x:v>
      </x:c>
      <x:c r="D11590" s="0" t="s">
        <x:v>11</x:v>
      </x:c>
      <x:c r="I11590" s="0" t="s">
        <x:v>14339</x:v>
      </x:c>
    </x:row>
    <x:row r="11591" spans="1:9">
      <x:c r="B11591" s="0" t="s">
        <x:v>14275</x:v>
      </x:c>
      <x:c r="C11591" s="0" t="s">
        <x:v>4553</x:v>
      </x:c>
      <x:c r="D11591" s="0" t="s">
        <x:v>11</x:v>
      </x:c>
      <x:c r="I11591" s="0" t="s">
        <x:v>14340</x:v>
      </x:c>
    </x:row>
    <x:row r="11592" spans="1:9">
      <x:c r="B11592" s="0" t="s">
        <x:v>14276</x:v>
      </x:c>
      <x:c r="C11592" s="0" t="s">
        <x:v>4521</x:v>
      </x:c>
      <x:c r="D11592" s="0" t="s">
        <x:v>11</x:v>
      </x:c>
      <x:c r="I11592" s="0" t="s">
        <x:v>14341</x:v>
      </x:c>
    </x:row>
    <x:row r="11593" spans="1:9">
      <x:c r="B11593" s="0" t="s">
        <x:v>14277</x:v>
      </x:c>
      <x:c r="C11593" s="0" t="s">
        <x:v>4503</x:v>
      </x:c>
      <x:c r="D11593" s="0" t="s">
        <x:v>11</x:v>
      </x:c>
      <x:c r="I11593" s="0" t="s">
        <x:v>14342</x:v>
      </x:c>
    </x:row>
    <x:row r="11594" spans="1:9">
      <x:c r="B11594" s="0" t="s">
        <x:v>14278</x:v>
      </x:c>
      <x:c r="C11594" s="0" t="s">
        <x:v>4508</x:v>
      </x:c>
      <x:c r="D11594" s="0" t="s">
        <x:v>11</x:v>
      </x:c>
      <x:c r="I11594" s="0" t="s">
        <x:v>14343</x:v>
      </x:c>
    </x:row>
    <x:row r="11595" spans="1:9">
      <x:c r="B11595" s="0" t="s">
        <x:v>14279</x:v>
      </x:c>
      <x:c r="C11595" s="0" t="s">
        <x:v>4503</x:v>
      </x:c>
      <x:c r="D11595" s="0" t="s">
        <x:v>11</x:v>
      </x:c>
      <x:c r="I11595" s="0" t="s">
        <x:v>14344</x:v>
      </x:c>
    </x:row>
    <x:row r="11596" spans="1:9">
      <x:c r="B11596" s="0" t="s">
        <x:v>14280</x:v>
      </x:c>
      <x:c r="C11596" s="0" t="s">
        <x:v>4503</x:v>
      </x:c>
      <x:c r="D11596" s="0" t="s">
        <x:v>11</x:v>
      </x:c>
      <x:c r="I11596" s="0" t="s">
        <x:v>14345</x:v>
      </x:c>
    </x:row>
    <x:row r="11597" spans="1:9">
      <x:c r="B11597" s="0" t="s">
        <x:v>14281</x:v>
      </x:c>
      <x:c r="C11597" s="0" t="s">
        <x:v>2048</x:v>
      </x:c>
      <x:c r="D11597" s="0" t="s">
        <x:v>11</x:v>
      </x:c>
      <x:c r="I11597" s="0" t="s">
        <x:v>14346</x:v>
      </x:c>
    </x:row>
    <x:row r="11598" spans="1:9">
      <x:c r="B11598" s="0" t="s">
        <x:v>14281</x:v>
      </x:c>
      <x:c r="C11598" s="0" t="s">
        <x:v>2220</x:v>
      </x:c>
      <x:c r="D11598" s="0" t="s">
        <x:v>11</x:v>
      </x:c>
      <x:c r="I11598" s="0" t="s">
        <x:v>14347</x:v>
      </x:c>
    </x:row>
    <x:row r="11599" spans="1:9">
      <x:c r="B11599" s="0" t="s">
        <x:v>14282</x:v>
      </x:c>
      <x:c r="C11599" s="0" t="s">
        <x:v>4513</x:v>
      </x:c>
      <x:c r="D11599" s="0" t="s">
        <x:v>11</x:v>
      </x:c>
      <x:c r="I11599" s="0" t="s">
        <x:v>14348</x:v>
      </x:c>
    </x:row>
    <x:row r="11600" spans="1:9">
      <x:c r="B11600" s="0" t="s">
        <x:v>14283</x:v>
      </x:c>
      <x:c r="C11600" s="0" t="s">
        <x:v>4574</x:v>
      </x:c>
      <x:c r="D11600" s="0" t="s">
        <x:v>11</x:v>
      </x:c>
      <x:c r="I11600" s="0" t="s">
        <x:v>8602</x:v>
      </x:c>
    </x:row>
    <x:row r="11601" spans="1:9">
      <x:c r="B11601" s="0" t="s">
        <x:v>14285</x:v>
      </x:c>
      <x:c r="C11601" s="0" t="s">
        <x:v>4821</x:v>
      </x:c>
      <x:c r="D11601" s="0" t="s">
        <x:v>11</x:v>
      </x:c>
      <x:c r="I11601" s="0" t="s">
        <x:v>14349</x:v>
      </x:c>
    </x:row>
    <x:row r="11602" spans="1:9">
      <x:c r="B11602" s="0" t="s">
        <x:v>14286</x:v>
      </x:c>
      <x:c r="C11602" s="0" t="s">
        <x:v>4563</x:v>
      </x:c>
      <x:c r="D11602" s="0" t="s">
        <x:v>11</x:v>
      </x:c>
      <x:c r="I11602" s="0" t="s">
        <x:v>14350</x:v>
      </x:c>
    </x:row>
    <x:row r="11603" spans="1:9">
      <x:c r="B11603" s="0" t="s">
        <x:v>14287</x:v>
      </x:c>
      <x:c r="C11603" s="0" t="s">
        <x:v>4503</x:v>
      </x:c>
      <x:c r="D11603" s="0" t="s">
        <x:v>11</x:v>
      </x:c>
      <x:c r="I11603" s="0" t="s">
        <x:v>14351</x:v>
      </x:c>
    </x:row>
    <x:row r="11604" spans="1:9">
      <x:c r="B11604" s="0" t="s">
        <x:v>14288</x:v>
      </x:c>
      <x:c r="C11604" s="0" t="s">
        <x:v>4505</x:v>
      </x:c>
      <x:c r="D11604" s="0" t="s">
        <x:v>11</x:v>
      </x:c>
      <x:c r="I11604" s="0" t="s">
        <x:v>14352</x:v>
      </x:c>
    </x:row>
    <x:row r="11605" spans="1:9">
      <x:c r="B11605" s="0" t="s">
        <x:v>14289</x:v>
      </x:c>
      <x:c r="C11605" s="0" t="s">
        <x:v>4503</x:v>
      </x:c>
      <x:c r="D11605" s="0" t="s">
        <x:v>11</x:v>
      </x:c>
      <x:c r="I11605" s="0" t="s">
        <x:v>14353</x:v>
      </x:c>
    </x:row>
    <x:row r="11606" spans="1:9">
      <x:c r="B11606" s="0" t="s">
        <x:v>14290</x:v>
      </x:c>
      <x:c r="C11606" s="0" t="s">
        <x:v>4845</x:v>
      </x:c>
      <x:c r="D11606" s="0" t="s">
        <x:v>11</x:v>
      </x:c>
      <x:c r="I11606" s="0" t="s">
        <x:v>14354</x:v>
      </x:c>
    </x:row>
    <x:row r="11607" spans="1:9">
      <x:c r="B11607" s="0" t="s">
        <x:v>14291</x:v>
      </x:c>
      <x:c r="C11607" s="0" t="s">
        <x:v>4591</x:v>
      </x:c>
      <x:c r="D11607" s="0" t="s">
        <x:v>11</x:v>
      </x:c>
      <x:c r="I11607" s="0" t="s">
        <x:v>14355</x:v>
      </x:c>
    </x:row>
    <x:row r="11608" spans="1:9">
      <x:c r="B11608" s="0" t="s">
        <x:v>14292</x:v>
      </x:c>
      <x:c r="C11608" s="0" t="s">
        <x:v>4571</x:v>
      </x:c>
      <x:c r="D11608" s="0" t="s">
        <x:v>11</x:v>
      </x:c>
      <x:c r="I11608" s="0" t="s">
        <x:v>14356</x:v>
      </x:c>
    </x:row>
    <x:row r="11609" spans="1:9">
      <x:c r="B11609" s="0" t="s">
        <x:v>14293</x:v>
      </x:c>
      <x:c r="C11609" s="0" t="s">
        <x:v>4505</x:v>
      </x:c>
      <x:c r="D11609" s="0" t="s">
        <x:v>11</x:v>
      </x:c>
      <x:c r="I11609" s="0" t="s">
        <x:v>14357</x:v>
      </x:c>
    </x:row>
    <x:row r="11610" spans="1:9">
      <x:c r="B11610" s="0" t="s">
        <x:v>14294</x:v>
      </x:c>
      <x:c r="C11610" s="0" t="s">
        <x:v>2933</x:v>
      </x:c>
      <x:c r="D11610" s="0" t="s">
        <x:v>11</x:v>
      </x:c>
      <x:c r="I11610" s="0" t="s">
        <x:v>14358</x:v>
      </x:c>
    </x:row>
    <x:row r="11611" spans="1:9">
      <x:c r="B11611" s="0" t="s">
        <x:v>14295</x:v>
      </x:c>
      <x:c r="C11611" s="0" t="s">
        <x:v>4503</x:v>
      </x:c>
      <x:c r="D11611" s="0" t="s">
        <x:v>11</x:v>
      </x:c>
      <x:c r="I11611" s="0" t="s">
        <x:v>14359</x:v>
      </x:c>
    </x:row>
    <x:row r="11612" spans="1:9">
      <x:c r="B11612" s="0" t="s">
        <x:v>14296</x:v>
      </x:c>
      <x:c r="C11612" s="0" t="s">
        <x:v>4508</x:v>
      </x:c>
      <x:c r="D11612" s="0" t="s">
        <x:v>11</x:v>
      </x:c>
      <x:c r="I11612" s="0" t="s">
        <x:v>14360</x:v>
      </x:c>
    </x:row>
    <x:row r="11613" spans="1:9">
      <x:c r="B11613" s="0" t="s">
        <x:v>14297</x:v>
      </x:c>
      <x:c r="C11613" s="0" t="s">
        <x:v>4503</x:v>
      </x:c>
      <x:c r="D11613" s="0" t="s">
        <x:v>11</x:v>
      </x:c>
      <x:c r="I11613" s="0" t="s">
        <x:v>14361</x:v>
      </x:c>
    </x:row>
    <x:row r="11614" spans="1:9">
      <x:c r="B11614" s="0" t="s">
        <x:v>14298</x:v>
      </x:c>
      <x:c r="C11614" s="0" t="s">
        <x:v>4503</x:v>
      </x:c>
      <x:c r="D11614" s="0" t="s">
        <x:v>11</x:v>
      </x:c>
      <x:c r="I11614" s="0" t="s">
        <x:v>14362</x:v>
      </x:c>
    </x:row>
    <x:row r="11615" spans="1:9">
      <x:c r="B11615" s="0" t="s">
        <x:v>14299</x:v>
      </x:c>
      <x:c r="C11615" s="0" t="s">
        <x:v>4503</x:v>
      </x:c>
      <x:c r="D11615" s="0" t="s">
        <x:v>11</x:v>
      </x:c>
      <x:c r="I11615" s="0" t="s">
        <x:v>14363</x:v>
      </x:c>
    </x:row>
    <x:row r="11616" spans="1:9">
      <x:c r="B11616" s="0" t="s">
        <x:v>14300</x:v>
      </x:c>
      <x:c r="C11616" s="0" t="s">
        <x:v>4508</x:v>
      </x:c>
      <x:c r="D11616" s="0" t="s">
        <x:v>11</x:v>
      </x:c>
      <x:c r="I11616" s="0" t="s">
        <x:v>14364</x:v>
      </x:c>
    </x:row>
    <x:row r="11617" spans="1:9">
      <x:c r="B11617" s="0" t="s">
        <x:v>14301</x:v>
      </x:c>
      <x:c r="C11617" s="0" t="s">
        <x:v>4799</x:v>
      </x:c>
      <x:c r="D11617" s="0" t="s">
        <x:v>11</x:v>
      </x:c>
      <x:c r="I11617" s="0" t="s">
        <x:v>14365</x:v>
      </x:c>
    </x:row>
    <x:row r="11618" spans="1:9">
      <x:c r="B11618" s="0" t="s">
        <x:v>14302</x:v>
      </x:c>
      <x:c r="C11618" s="0" t="s">
        <x:v>4799</x:v>
      </x:c>
      <x:c r="D11618" s="0" t="s">
        <x:v>11</x:v>
      </x:c>
      <x:c r="I11618" s="0" t="s">
        <x:v>14366</x:v>
      </x:c>
    </x:row>
    <x:row r="11619" spans="1:9">
      <x:c r="B11619" s="0" t="s">
        <x:v>14303</x:v>
      </x:c>
      <x:c r="C11619" s="0" t="s">
        <x:v>4799</x:v>
      </x:c>
      <x:c r="D11619" s="0" t="s">
        <x:v>11</x:v>
      </x:c>
      <x:c r="I11619" s="0" t="s">
        <x:v>14367</x:v>
      </x:c>
    </x:row>
    <x:row r="11620" spans="1:9">
      <x:c r="B11620" s="0" t="s">
        <x:v>14304</x:v>
      </x:c>
      <x:c r="C11620" s="0" t="s">
        <x:v>4503</x:v>
      </x:c>
      <x:c r="D11620" s="0" t="s">
        <x:v>11</x:v>
      </x:c>
      <x:c r="I11620" s="0" t="s">
        <x:v>14368</x:v>
      </x:c>
    </x:row>
    <x:row r="11621" spans="1:9">
      <x:c r="B11621" s="0" t="s">
        <x:v>14306</x:v>
      </x:c>
      <x:c r="C11621" s="0" t="s">
        <x:v>4799</x:v>
      </x:c>
      <x:c r="D11621" s="0" t="s">
        <x:v>11</x:v>
      </x:c>
      <x:c r="I11621" s="0" t="s">
        <x:v>14369</x:v>
      </x:c>
    </x:row>
    <x:row r="11622" spans="1:9">
      <x:c r="B11622" s="0" t="s">
        <x:v>14307</x:v>
      </x:c>
      <x:c r="C11622" s="0" t="s">
        <x:v>4574</x:v>
      </x:c>
      <x:c r="D11622" s="0" t="s">
        <x:v>11</x:v>
      </x:c>
      <x:c r="I11622" s="0" t="s">
        <x:v>14370</x:v>
      </x:c>
    </x:row>
    <x:row r="11623" spans="1:9">
      <x:c r="B11623" s="0" t="s">
        <x:v>14308</x:v>
      </x:c>
      <x:c r="C11623" s="0" t="s">
        <x:v>4574</x:v>
      </x:c>
      <x:c r="D11623" s="0" t="s">
        <x:v>11</x:v>
      </x:c>
      <x:c r="I11623" s="0" t="s">
        <x:v>14371</x:v>
      </x:c>
    </x:row>
    <x:row r="11624" spans="1:9">
      <x:c r="B11624" s="0" t="s">
        <x:v>14309</x:v>
      </x:c>
      <x:c r="C11624" s="0" t="s">
        <x:v>4591</x:v>
      </x:c>
      <x:c r="D11624" s="0" t="s">
        <x:v>11</x:v>
      </x:c>
      <x:c r="I11624" s="0" t="s">
        <x:v>14372</x:v>
      </x:c>
    </x:row>
    <x:row r="11625" spans="1:9">
      <x:c r="B11625" s="0" t="s">
        <x:v>14310</x:v>
      </x:c>
      <x:c r="C11625" s="0" t="s">
        <x:v>4591</x:v>
      </x:c>
      <x:c r="D11625" s="0" t="s">
        <x:v>11</x:v>
      </x:c>
      <x:c r="I11625" s="0" t="s">
        <x:v>14373</x:v>
      </x:c>
    </x:row>
    <x:row r="11626" spans="1:9">
      <x:c r="B11626" s="0" t="s">
        <x:v>14311</x:v>
      </x:c>
      <x:c r="C11626" s="0" t="s">
        <x:v>4538</x:v>
      </x:c>
      <x:c r="D11626" s="0" t="s">
        <x:v>11</x:v>
      </x:c>
      <x:c r="I11626" s="0" t="s">
        <x:v>14374</x:v>
      </x:c>
    </x:row>
    <x:row r="11627" spans="1:9">
      <x:c r="B11627" s="0" t="s">
        <x:v>14312</x:v>
      </x:c>
      <x:c r="C11627" s="0" t="s">
        <x:v>4501</x:v>
      </x:c>
      <x:c r="D11627" s="0" t="s">
        <x:v>11</x:v>
      </x:c>
      <x:c r="I11627" s="0" t="s">
        <x:v>14375</x:v>
      </x:c>
    </x:row>
    <x:row r="11628" spans="1:9">
      <x:c r="B11628" s="0" t="s">
        <x:v>14313</x:v>
      </x:c>
      <x:c r="C11628" s="0" t="s">
        <x:v>4505</x:v>
      </x:c>
      <x:c r="D11628" s="0" t="s">
        <x:v>11</x:v>
      </x:c>
      <x:c r="I11628" s="0" t="s">
        <x:v>14376</x:v>
      </x:c>
    </x:row>
    <x:row r="11629" spans="1:9">
      <x:c r="B11629" s="0" t="s">
        <x:v>14314</x:v>
      </x:c>
      <x:c r="C11629" s="0" t="s">
        <x:v>4501</x:v>
      </x:c>
      <x:c r="D11629" s="0" t="s">
        <x:v>11</x:v>
      </x:c>
      <x:c r="I11629" s="0" t="s">
        <x:v>14377</x:v>
      </x:c>
    </x:row>
    <x:row r="11630" spans="1:9">
      <x:c r="B11630" s="0" t="s">
        <x:v>14315</x:v>
      </x:c>
      <x:c r="C11630" s="0" t="s">
        <x:v>4513</x:v>
      </x:c>
      <x:c r="D11630" s="0" t="s">
        <x:v>11</x:v>
      </x:c>
      <x:c r="I11630" s="0" t="s">
        <x:v>14378</x:v>
      </x:c>
    </x:row>
    <x:row r="11631" spans="1:9">
      <x:c r="B11631" s="0" t="s">
        <x:v>14316</x:v>
      </x:c>
      <x:c r="C11631" s="0" t="s">
        <x:v>4563</x:v>
      </x:c>
      <x:c r="D11631" s="0" t="s">
        <x:v>11</x:v>
      </x:c>
      <x:c r="I11631" s="0" t="s">
        <x:v>14379</x:v>
      </x:c>
    </x:row>
    <x:row r="11632" spans="1:9">
      <x:c r="B11632" s="0" t="s">
        <x:v>14317</x:v>
      </x:c>
      <x:c r="C11632" s="0" t="s">
        <x:v>4563</x:v>
      </x:c>
      <x:c r="D11632" s="0" t="s">
        <x:v>11</x:v>
      </x:c>
      <x:c r="I11632" s="0" t="s">
        <x:v>14380</x:v>
      </x:c>
    </x:row>
    <x:row r="11633" spans="1:9">
      <x:c r="B11633" s="0" t="s">
        <x:v>14318</x:v>
      </x:c>
      <x:c r="C11633" s="0" t="s">
        <x:v>4563</x:v>
      </x:c>
      <x:c r="D11633" s="0" t="s">
        <x:v>11</x:v>
      </x:c>
      <x:c r="I11633" s="0" t="s">
        <x:v>14381</x:v>
      </x:c>
    </x:row>
    <x:row r="11634" spans="1:9">
      <x:c r="B11634" s="0" t="s">
        <x:v>14319</x:v>
      </x:c>
      <x:c r="C11634" s="0" t="s">
        <x:v>4563</x:v>
      </x:c>
      <x:c r="D11634" s="0" t="s">
        <x:v>11</x:v>
      </x:c>
      <x:c r="I11634" s="0" t="s">
        <x:v>14382</x:v>
      </x:c>
    </x:row>
    <x:row r="11635" spans="1:9">
      <x:c r="B11635" s="0" t="s">
        <x:v>14320</x:v>
      </x:c>
      <x:c r="C11635" s="0" t="s">
        <x:v>4591</x:v>
      </x:c>
      <x:c r="D11635" s="0" t="s">
        <x:v>11</x:v>
      </x:c>
      <x:c r="I11635" s="0" t="s">
        <x:v>14383</x:v>
      </x:c>
    </x:row>
    <x:row r="11636" spans="1:9">
      <x:c r="B11636" s="0" t="s">
        <x:v>14321</x:v>
      </x:c>
      <x:c r="C11636" s="0" t="s">
        <x:v>4591</x:v>
      </x:c>
      <x:c r="D11636" s="0" t="s">
        <x:v>11</x:v>
      </x:c>
      <x:c r="I11636" s="0" t="s">
        <x:v>14384</x:v>
      </x:c>
    </x:row>
    <x:row r="11637" spans="1:9">
      <x:c r="B11637" s="0" t="s">
        <x:v>14322</x:v>
      </x:c>
      <x:c r="C11637" s="0" t="s">
        <x:v>4501</x:v>
      </x:c>
      <x:c r="D11637" s="0" t="s">
        <x:v>11</x:v>
      </x:c>
      <x:c r="I11637" s="0" t="s">
        <x:v>14385</x:v>
      </x:c>
    </x:row>
    <x:row r="11638" spans="1:9">
      <x:c r="B11638" s="0" t="s">
        <x:v>14323</x:v>
      </x:c>
      <x:c r="C11638" s="0" t="s">
        <x:v>4503</x:v>
      </x:c>
      <x:c r="D11638" s="0" t="s">
        <x:v>11</x:v>
      </x:c>
      <x:c r="I11638" s="0" t="s">
        <x:v>14386</x:v>
      </x:c>
    </x:row>
    <x:row r="11639" spans="1:9">
      <x:c r="B11639" s="0" t="s">
        <x:v>14324</x:v>
      </x:c>
      <x:c r="C11639" s="0" t="s">
        <x:v>2246</x:v>
      </x:c>
      <x:c r="D11639" s="0" t="s">
        <x:v>11</x:v>
      </x:c>
      <x:c r="I11639" s="0" t="s">
        <x:v>14387</x:v>
      </x:c>
    </x:row>
    <x:row r="11640" spans="1:9">
      <x:c r="B11640" s="0" t="s">
        <x:v>14325</x:v>
      </x:c>
      <x:c r="C11640" s="0" t="s">
        <x:v>4591</x:v>
      </x:c>
      <x:c r="D11640" s="0" t="s">
        <x:v>11</x:v>
      </x:c>
      <x:c r="I11640" s="0" t="s">
        <x:v>14388</x:v>
      </x:c>
    </x:row>
    <x:row r="11641" spans="1:9">
      <x:c r="B11641" s="0" t="s">
        <x:v>14326</x:v>
      </x:c>
      <x:c r="C11641" s="0" t="s">
        <x:v>4538</x:v>
      </x:c>
      <x:c r="D11641" s="0" t="s">
        <x:v>11</x:v>
      </x:c>
      <x:c r="I11641" s="0" t="s">
        <x:v>14389</x:v>
      </x:c>
    </x:row>
    <x:row r="11642" spans="1:9">
      <x:c r="B11642" s="0" t="s">
        <x:v>14327</x:v>
      </x:c>
      <x:c r="C11642" s="0" t="s">
        <x:v>4821</x:v>
      </x:c>
      <x:c r="D11642" s="0" t="s">
        <x:v>11</x:v>
      </x:c>
      <x:c r="I11642" s="0" t="s">
        <x:v>14390</x:v>
      </x:c>
    </x:row>
    <x:row r="11643" spans="1:9">
      <x:c r="B11643" s="0" t="s">
        <x:v>14328</x:v>
      </x:c>
      <x:c r="C11643" s="0" t="s">
        <x:v>4536</x:v>
      </x:c>
      <x:c r="D11643" s="0" t="s">
        <x:v>11</x:v>
      </x:c>
      <x:c r="I11643" s="0" t="s">
        <x:v>14391</x:v>
      </x:c>
    </x:row>
    <x:row r="11644" spans="1:9">
      <x:c r="B11644" s="0" t="s">
        <x:v>14329</x:v>
      </x:c>
      <x:c r="C11644" s="0" t="s">
        <x:v>4536</x:v>
      </x:c>
      <x:c r="D11644" s="0" t="s">
        <x:v>11</x:v>
      </x:c>
      <x:c r="I11644" s="0" t="s">
        <x:v>14392</x:v>
      </x:c>
    </x:row>
    <x:row r="11645" spans="1:9">
      <x:c r="B11645" s="0" t="s">
        <x:v>14330</x:v>
      </x:c>
      <x:c r="C11645" s="0" t="s">
        <x:v>4536</x:v>
      </x:c>
      <x:c r="D11645" s="0" t="s">
        <x:v>11</x:v>
      </x:c>
      <x:c r="I11645" s="0" t="s">
        <x:v>14393</x:v>
      </x:c>
    </x:row>
    <x:row r="11646" spans="1:9">
      <x:c r="B11646" s="0" t="s">
        <x:v>14331</x:v>
      </x:c>
      <x:c r="C11646" s="0" t="s">
        <x:v>4536</x:v>
      </x:c>
      <x:c r="D11646" s="0" t="s">
        <x:v>11</x:v>
      </x:c>
      <x:c r="I11646" s="0" t="s">
        <x:v>14394</x:v>
      </x:c>
    </x:row>
    <x:row r="11647" spans="1:9">
      <x:c r="B11647" s="0" t="s">
        <x:v>14332</x:v>
      </x:c>
      <x:c r="C11647" s="0" t="s">
        <x:v>4505</x:v>
      </x:c>
      <x:c r="D11647" s="0" t="s">
        <x:v>11</x:v>
      </x:c>
      <x:c r="I11647" s="0" t="s">
        <x:v>14395</x:v>
      </x:c>
    </x:row>
    <x:row r="11648" spans="1:9">
      <x:c r="B11648" s="0" t="s">
        <x:v>14333</x:v>
      </x:c>
      <x:c r="C11648" s="0" t="s">
        <x:v>4505</x:v>
      </x:c>
      <x:c r="D11648" s="0" t="s">
        <x:v>11</x:v>
      </x:c>
      <x:c r="I11648" s="0" t="s">
        <x:v>14396</x:v>
      </x:c>
    </x:row>
    <x:row r="11649" spans="1:9">
      <x:c r="B11649" s="0" t="s">
        <x:v>14334</x:v>
      </x:c>
      <x:c r="C11649" s="0" t="s">
        <x:v>4821</x:v>
      </x:c>
      <x:c r="D11649" s="0" t="s">
        <x:v>11</x:v>
      </x:c>
      <x:c r="I11649" s="0" t="s">
        <x:v>14397</x:v>
      </x:c>
    </x:row>
    <x:row r="11650" spans="1:9">
      <x:c r="B11650" s="0" t="s">
        <x:v>14335</x:v>
      </x:c>
      <x:c r="C11650" s="0" t="s">
        <x:v>4503</x:v>
      </x:c>
      <x:c r="D11650" s="0" t="s">
        <x:v>11</x:v>
      </x:c>
      <x:c r="I11650" s="0" t="s">
        <x:v>14398</x:v>
      </x:c>
    </x:row>
    <x:row r="11651" spans="1:9">
      <x:c r="B11651" s="0" t="s">
        <x:v>14336</x:v>
      </x:c>
      <x:c r="C11651" s="0" t="s">
        <x:v>4799</x:v>
      </x:c>
      <x:c r="D11651" s="0" t="s">
        <x:v>11</x:v>
      </x:c>
      <x:c r="I11651" s="0" t="s">
        <x:v>14399</x:v>
      </x:c>
    </x:row>
    <x:row r="11652" spans="1:9">
      <x:c r="B11652" s="0" t="s">
        <x:v>14337</x:v>
      </x:c>
      <x:c r="C11652" s="0" t="s">
        <x:v>5646</x:v>
      </x:c>
      <x:c r="D11652" s="0" t="s">
        <x:v>11</x:v>
      </x:c>
      <x:c r="I11652" s="0" t="s">
        <x:v>14400</x:v>
      </x:c>
    </x:row>
    <x:row r="11653" spans="1:9">
      <x:c r="B11653" s="0" t="s">
        <x:v>14338</x:v>
      </x:c>
      <x:c r="C11653" s="0" t="s">
        <x:v>4503</x:v>
      </x:c>
      <x:c r="D11653" s="0" t="s">
        <x:v>11</x:v>
      </x:c>
      <x:c r="I11653" s="0" t="s">
        <x:v>14401</x:v>
      </x:c>
    </x:row>
    <x:row r="11654" spans="1:9">
      <x:c r="B11654" s="0" t="s">
        <x:v>14339</x:v>
      </x:c>
      <x:c r="C11654" s="0" t="s">
        <x:v>4508</x:v>
      </x:c>
      <x:c r="D11654" s="0" t="s">
        <x:v>11</x:v>
      </x:c>
      <x:c r="I11654" s="0" t="s">
        <x:v>14402</x:v>
      </x:c>
    </x:row>
    <x:row r="11655" spans="1:9">
      <x:c r="B11655" s="0" t="s">
        <x:v>14340</x:v>
      </x:c>
      <x:c r="C11655" s="0" t="s">
        <x:v>4503</x:v>
      </x:c>
      <x:c r="D11655" s="0" t="s">
        <x:v>11</x:v>
      </x:c>
      <x:c r="I11655" s="0" t="s">
        <x:v>14403</x:v>
      </x:c>
    </x:row>
    <x:row r="11656" spans="1:9">
      <x:c r="B11656" s="0" t="s">
        <x:v>14341</x:v>
      </x:c>
      <x:c r="C11656" s="0" t="s">
        <x:v>4503</x:v>
      </x:c>
      <x:c r="D11656" s="0" t="s">
        <x:v>11</x:v>
      </x:c>
      <x:c r="I11656" s="0" t="s">
        <x:v>14404</x:v>
      </x:c>
    </x:row>
    <x:row r="11657" spans="1:9">
      <x:c r="B11657" s="0" t="s">
        <x:v>14342</x:v>
      </x:c>
      <x:c r="C11657" s="0" t="s">
        <x:v>4508</x:v>
      </x:c>
      <x:c r="D11657" s="0" t="s">
        <x:v>11</x:v>
      </x:c>
      <x:c r="I11657" s="0" t="s">
        <x:v>14405</x:v>
      </x:c>
    </x:row>
    <x:row r="11658" spans="1:9">
      <x:c r="B11658" s="0" t="s">
        <x:v>14343</x:v>
      </x:c>
      <x:c r="C11658" s="0" t="s">
        <x:v>4536</x:v>
      </x:c>
      <x:c r="D11658" s="0" t="s">
        <x:v>11</x:v>
      </x:c>
      <x:c r="I11658" s="0" t="s">
        <x:v>14406</x:v>
      </x:c>
    </x:row>
    <x:row r="11659" spans="1:9">
      <x:c r="B11659" s="0" t="s">
        <x:v>14344</x:v>
      </x:c>
      <x:c r="C11659" s="0" t="s">
        <x:v>4503</x:v>
      </x:c>
      <x:c r="D11659" s="0" t="s">
        <x:v>11</x:v>
      </x:c>
      <x:c r="I11659" s="0" t="s">
        <x:v>14407</x:v>
      </x:c>
    </x:row>
    <x:row r="11660" spans="1:9">
      <x:c r="B11660" s="0" t="s">
        <x:v>14345</x:v>
      </x:c>
      <x:c r="C11660" s="0" t="s">
        <x:v>4508</x:v>
      </x:c>
      <x:c r="D11660" s="0" t="s">
        <x:v>11</x:v>
      </x:c>
      <x:c r="I11660" s="0" t="s">
        <x:v>14408</x:v>
      </x:c>
    </x:row>
    <x:row r="11661" spans="1:9">
      <x:c r="B11661" s="0" t="s">
        <x:v>14346</x:v>
      </x:c>
      <x:c r="C11661" s="0" t="s">
        <x:v>4503</x:v>
      </x:c>
      <x:c r="D11661" s="0" t="s">
        <x:v>11</x:v>
      </x:c>
      <x:c r="I11661" s="0" t="s">
        <x:v>14409</x:v>
      </x:c>
    </x:row>
    <x:row r="11662" spans="1:9">
      <x:c r="B11662" s="0" t="s">
        <x:v>14347</x:v>
      </x:c>
      <x:c r="C11662" s="0" t="s">
        <x:v>4503</x:v>
      </x:c>
      <x:c r="D11662" s="0" t="s">
        <x:v>11</x:v>
      </x:c>
      <x:c r="I11662" s="0" t="s">
        <x:v>14410</x:v>
      </x:c>
    </x:row>
    <x:row r="11663" spans="1:9">
      <x:c r="B11663" s="0" t="s">
        <x:v>14348</x:v>
      </x:c>
      <x:c r="C11663" s="0" t="s">
        <x:v>4503</x:v>
      </x:c>
      <x:c r="D11663" s="0" t="s">
        <x:v>11</x:v>
      </x:c>
      <x:c r="I11663" s="0" t="s">
        <x:v>14411</x:v>
      </x:c>
    </x:row>
    <x:row r="11664" spans="1:9">
      <x:c r="B11664" s="0" t="s">
        <x:v>14349</x:v>
      </x:c>
      <x:c r="C11664" s="0" t="s">
        <x:v>4501</x:v>
      </x:c>
      <x:c r="D11664" s="0" t="s">
        <x:v>11</x:v>
      </x:c>
      <x:c r="I11664" s="0" t="s">
        <x:v>14412</x:v>
      </x:c>
    </x:row>
    <x:row r="11665" spans="1:9">
      <x:c r="B11665" s="0" t="s">
        <x:v>14350</x:v>
      </x:c>
      <x:c r="C11665" s="0" t="s">
        <x:v>4501</x:v>
      </x:c>
      <x:c r="D11665" s="0" t="s">
        <x:v>11</x:v>
      </x:c>
      <x:c r="I11665" s="0" t="s">
        <x:v>14413</x:v>
      </x:c>
    </x:row>
    <x:row r="11666" spans="1:9">
      <x:c r="B11666" s="0" t="s">
        <x:v>14351</x:v>
      </x:c>
      <x:c r="C11666" s="0" t="s">
        <x:v>4501</x:v>
      </x:c>
      <x:c r="D11666" s="0" t="s">
        <x:v>11</x:v>
      </x:c>
      <x:c r="I11666" s="0" t="s">
        <x:v>14414</x:v>
      </x:c>
    </x:row>
    <x:row r="11667" spans="1:9">
      <x:c r="B11667" s="0" t="s">
        <x:v>14352</x:v>
      </x:c>
      <x:c r="C11667" s="0" t="s">
        <x:v>4574</x:v>
      </x:c>
      <x:c r="D11667" s="0" t="s">
        <x:v>11</x:v>
      </x:c>
      <x:c r="I11667" s="0" t="s">
        <x:v>14415</x:v>
      </x:c>
    </x:row>
    <x:row r="11668" spans="1:9">
      <x:c r="B11668" s="0" t="s">
        <x:v>14353</x:v>
      </x:c>
      <x:c r="C11668" s="0" t="s">
        <x:v>4563</x:v>
      </x:c>
      <x:c r="D11668" s="0" t="s">
        <x:v>11</x:v>
      </x:c>
      <x:c r="I11668" s="0" t="s">
        <x:v>14416</x:v>
      </x:c>
    </x:row>
    <x:row r="11669" spans="1:9">
      <x:c r="B11669" s="0" t="s">
        <x:v>14354</x:v>
      </x:c>
      <x:c r="C11669" s="0" t="s">
        <x:v>4563</x:v>
      </x:c>
      <x:c r="D11669" s="0" t="s">
        <x:v>11</x:v>
      </x:c>
      <x:c r="I11669" s="0" t="s">
        <x:v>14417</x:v>
      </x:c>
    </x:row>
    <x:row r="11670" spans="1:9">
      <x:c r="B11670" s="0" t="s">
        <x:v>14355</x:v>
      </x:c>
      <x:c r="C11670" s="0" t="s">
        <x:v>4563</x:v>
      </x:c>
      <x:c r="D11670" s="0" t="s">
        <x:v>11</x:v>
      </x:c>
      <x:c r="I11670" s="0" t="s">
        <x:v>14418</x:v>
      </x:c>
    </x:row>
    <x:row r="11671" spans="1:9">
      <x:c r="B11671" s="0" t="s">
        <x:v>14356</x:v>
      </x:c>
      <x:c r="C11671" s="0" t="s">
        <x:v>4503</x:v>
      </x:c>
      <x:c r="D11671" s="0" t="s">
        <x:v>11</x:v>
      </x:c>
      <x:c r="I11671" s="0" t="s">
        <x:v>14419</x:v>
      </x:c>
    </x:row>
    <x:row r="11672" spans="1:9">
      <x:c r="B11672" s="0" t="s">
        <x:v>14357</x:v>
      </x:c>
      <x:c r="C11672" s="0" t="s">
        <x:v>4503</x:v>
      </x:c>
      <x:c r="D11672" s="0" t="s">
        <x:v>11</x:v>
      </x:c>
      <x:c r="I11672" s="0" t="s">
        <x:v>14420</x:v>
      </x:c>
    </x:row>
    <x:row r="11673" spans="1:9">
      <x:c r="B11673" s="0" t="s">
        <x:v>14358</x:v>
      </x:c>
      <x:c r="C11673" s="0" t="s">
        <x:v>4591</x:v>
      </x:c>
      <x:c r="D11673" s="0" t="s">
        <x:v>11</x:v>
      </x:c>
      <x:c r="I11673" s="0" t="s">
        <x:v>14421</x:v>
      </x:c>
    </x:row>
    <x:row r="11674" spans="1:9">
      <x:c r="B11674" s="0" t="s">
        <x:v>14359</x:v>
      </x:c>
      <x:c r="C11674" s="0" t="s">
        <x:v>4591</x:v>
      </x:c>
      <x:c r="D11674" s="0" t="s">
        <x:v>11</x:v>
      </x:c>
      <x:c r="I11674" s="0" t="s">
        <x:v>14422</x:v>
      </x:c>
    </x:row>
    <x:row r="11675" spans="1:9">
      <x:c r="B11675" s="0" t="s">
        <x:v>14360</x:v>
      </x:c>
      <x:c r="C11675" s="0" t="s">
        <x:v>4501</x:v>
      </x:c>
      <x:c r="D11675" s="0" t="s">
        <x:v>11</x:v>
      </x:c>
      <x:c r="I11675" s="0" t="s">
        <x:v>14423</x:v>
      </x:c>
    </x:row>
    <x:row r="11676" spans="1:9">
      <x:c r="B11676" s="0" t="s">
        <x:v>14361</x:v>
      </x:c>
      <x:c r="C11676" s="0" t="s">
        <x:v>4501</x:v>
      </x:c>
      <x:c r="D11676" s="0" t="s">
        <x:v>11</x:v>
      </x:c>
      <x:c r="I11676" s="0" t="s">
        <x:v>14424</x:v>
      </x:c>
    </x:row>
    <x:row r="11677" spans="1:9">
      <x:c r="B11677" s="0" t="s">
        <x:v>14362</x:v>
      </x:c>
      <x:c r="C11677" s="0" t="s">
        <x:v>4505</x:v>
      </x:c>
      <x:c r="D11677" s="0" t="s">
        <x:v>11</x:v>
      </x:c>
      <x:c r="I11677" s="0" t="s">
        <x:v>14425</x:v>
      </x:c>
    </x:row>
    <x:row r="11678" spans="1:9">
      <x:c r="B11678" s="0" t="s">
        <x:v>14363</x:v>
      </x:c>
      <x:c r="C11678" s="0" t="s">
        <x:v>4505</x:v>
      </x:c>
      <x:c r="D11678" s="0" t="s">
        <x:v>11</x:v>
      </x:c>
      <x:c r="I11678" s="0" t="s">
        <x:v>14426</x:v>
      </x:c>
    </x:row>
    <x:row r="11679" spans="1:9">
      <x:c r="B11679" s="0" t="s">
        <x:v>14364</x:v>
      </x:c>
      <x:c r="C11679" s="0" t="s">
        <x:v>4799</x:v>
      </x:c>
      <x:c r="D11679" s="0" t="s">
        <x:v>11</x:v>
      </x:c>
      <x:c r="I11679" s="0" t="s">
        <x:v>14427</x:v>
      </x:c>
    </x:row>
    <x:row r="11680" spans="1:9">
      <x:c r="B11680" s="0" t="s">
        <x:v>14365</x:v>
      </x:c>
      <x:c r="C11680" s="0" t="s">
        <x:v>4879</x:v>
      </x:c>
      <x:c r="D11680" s="0" t="s">
        <x:v>11</x:v>
      </x:c>
      <x:c r="I11680" s="0" t="s">
        <x:v>14428</x:v>
      </x:c>
    </x:row>
    <x:row r="11681" spans="1:9">
      <x:c r="B11681" s="0" t="s">
        <x:v>14366</x:v>
      </x:c>
      <x:c r="C11681" s="0" t="s">
        <x:v>4536</x:v>
      </x:c>
      <x:c r="D11681" s="0" t="s">
        <x:v>11</x:v>
      </x:c>
      <x:c r="I11681" s="0" t="s">
        <x:v>14429</x:v>
      </x:c>
    </x:row>
    <x:row r="11682" spans="1:9">
      <x:c r="B11682" s="0" t="s">
        <x:v>14367</x:v>
      </x:c>
      <x:c r="C11682" s="0" t="s">
        <x:v>4503</x:v>
      </x:c>
      <x:c r="D11682" s="0" t="s">
        <x:v>11</x:v>
      </x:c>
      <x:c r="I11682" s="0" t="s">
        <x:v>14430</x:v>
      </x:c>
    </x:row>
    <x:row r="11683" spans="1:9">
      <x:c r="B11683" s="0" t="s">
        <x:v>14368</x:v>
      </x:c>
      <x:c r="C11683" s="0" t="s">
        <x:v>4563</x:v>
      </x:c>
      <x:c r="D11683" s="0" t="s">
        <x:v>11</x:v>
      </x:c>
      <x:c r="I11683" s="0" t="s">
        <x:v>14431</x:v>
      </x:c>
    </x:row>
    <x:row r="11684" spans="1:9">
      <x:c r="B11684" s="0" t="s">
        <x:v>14369</x:v>
      </x:c>
      <x:c r="C11684" s="0" t="s">
        <x:v>4563</x:v>
      </x:c>
      <x:c r="D11684" s="0" t="s">
        <x:v>11</x:v>
      </x:c>
      <x:c r="I11684" s="0" t="s">
        <x:v>14432</x:v>
      </x:c>
    </x:row>
    <x:row r="11685" spans="1:9">
      <x:c r="B11685" s="0" t="s">
        <x:v>14370</x:v>
      </x:c>
      <x:c r="C11685" s="0" t="s">
        <x:v>4574</x:v>
      </x:c>
      <x:c r="D11685" s="0" t="s">
        <x:v>11</x:v>
      </x:c>
      <x:c r="I11685" s="0" t="s">
        <x:v>14433</x:v>
      </x:c>
    </x:row>
    <x:row r="11686" spans="1:9">
      <x:c r="B11686" s="0" t="s">
        <x:v>14371</x:v>
      </x:c>
      <x:c r="C11686" s="0" t="s">
        <x:v>4799</x:v>
      </x:c>
      <x:c r="D11686" s="0" t="s">
        <x:v>11</x:v>
      </x:c>
      <x:c r="I11686" s="0" t="s">
        <x:v>14434</x:v>
      </x:c>
    </x:row>
    <x:row r="11687" spans="1:9">
      <x:c r="B11687" s="0" t="s">
        <x:v>14372</x:v>
      </x:c>
      <x:c r="C11687" s="0" t="s">
        <x:v>4503</x:v>
      </x:c>
      <x:c r="D11687" s="0" t="s">
        <x:v>11</x:v>
      </x:c>
      <x:c r="I11687" s="0" t="s">
        <x:v>14435</x:v>
      </x:c>
    </x:row>
    <x:row r="11688" spans="1:9">
      <x:c r="B11688" s="0" t="s">
        <x:v>14373</x:v>
      </x:c>
      <x:c r="C11688" s="0" t="s">
        <x:v>4536</x:v>
      </x:c>
      <x:c r="D11688" s="0" t="s">
        <x:v>11</x:v>
      </x:c>
      <x:c r="I11688" s="0" t="s">
        <x:v>14436</x:v>
      </x:c>
    </x:row>
    <x:row r="11689" spans="1:9">
      <x:c r="B11689" s="0" t="s">
        <x:v>14374</x:v>
      </x:c>
      <x:c r="C11689" s="0" t="s">
        <x:v>4536</x:v>
      </x:c>
      <x:c r="D11689" s="0" t="s">
        <x:v>11</x:v>
      </x:c>
      <x:c r="I11689" s="0" t="s">
        <x:v>14437</x:v>
      </x:c>
    </x:row>
    <x:row r="11690" spans="1:9">
      <x:c r="B11690" s="0" t="s">
        <x:v>14375</x:v>
      </x:c>
      <x:c r="C11690" s="0" t="s">
        <x:v>6753</x:v>
      </x:c>
      <x:c r="D11690" s="0" t="s">
        <x:v>11</x:v>
      </x:c>
      <x:c r="I11690" s="0" t="s">
        <x:v>14438</x:v>
      </x:c>
    </x:row>
    <x:row r="11691" spans="1:9">
      <x:c r="B11691" s="0" t="s">
        <x:v>14376</x:v>
      </x:c>
      <x:c r="C11691" s="0" t="s">
        <x:v>4503</x:v>
      </x:c>
      <x:c r="D11691" s="0" t="s">
        <x:v>11</x:v>
      </x:c>
      <x:c r="I11691" s="0" t="s">
        <x:v>14439</x:v>
      </x:c>
    </x:row>
    <x:row r="11692" spans="1:9">
      <x:c r="B11692" s="0" t="s">
        <x:v>14377</x:v>
      </x:c>
      <x:c r="C11692" s="0" t="s">
        <x:v>4538</x:v>
      </x:c>
      <x:c r="D11692" s="0" t="s">
        <x:v>11</x:v>
      </x:c>
      <x:c r="I11692" s="0" t="s">
        <x:v>14440</x:v>
      </x:c>
    </x:row>
    <x:row r="11693" spans="1:9">
      <x:c r="B11693" s="0" t="s">
        <x:v>14378</x:v>
      </x:c>
      <x:c r="C11693" s="0" t="s">
        <x:v>4563</x:v>
      </x:c>
      <x:c r="D11693" s="0" t="s">
        <x:v>11</x:v>
      </x:c>
      <x:c r="I11693" s="0" t="s">
        <x:v>14441</x:v>
      </x:c>
    </x:row>
    <x:row r="11694" spans="1:9">
      <x:c r="B11694" s="0" t="s">
        <x:v>14379</x:v>
      </x:c>
      <x:c r="C11694" s="0" t="s">
        <x:v>4563</x:v>
      </x:c>
      <x:c r="D11694" s="0" t="s">
        <x:v>11</x:v>
      </x:c>
      <x:c r="I11694" s="0" t="s">
        <x:v>14442</x:v>
      </x:c>
    </x:row>
    <x:row r="11695" spans="1:9">
      <x:c r="B11695" s="0" t="s">
        <x:v>14380</x:v>
      </x:c>
      <x:c r="C11695" s="0" t="s">
        <x:v>4501</x:v>
      </x:c>
      <x:c r="D11695" s="0" t="s">
        <x:v>11</x:v>
      </x:c>
      <x:c r="I11695" s="0" t="s">
        <x:v>14443</x:v>
      </x:c>
    </x:row>
    <x:row r="11696" spans="1:9">
      <x:c r="B11696" s="0" t="s">
        <x:v>14381</x:v>
      </x:c>
      <x:c r="C11696" s="0" t="s">
        <x:v>4501</x:v>
      </x:c>
      <x:c r="D11696" s="0" t="s">
        <x:v>11</x:v>
      </x:c>
      <x:c r="I11696" s="0" t="s">
        <x:v>14444</x:v>
      </x:c>
    </x:row>
    <x:row r="11697" spans="1:9">
      <x:c r="B11697" s="0" t="s">
        <x:v>14382</x:v>
      </x:c>
      <x:c r="C11697" s="0" t="s">
        <x:v>4508</x:v>
      </x:c>
      <x:c r="D11697" s="0" t="s">
        <x:v>11</x:v>
      </x:c>
      <x:c r="I11697" s="0" t="s">
        <x:v>14445</x:v>
      </x:c>
    </x:row>
    <x:row r="11698" spans="1:9">
      <x:c r="B11698" s="0" t="s">
        <x:v>14383</x:v>
      </x:c>
      <x:c r="C11698" s="0" t="s">
        <x:v>4538</x:v>
      </x:c>
      <x:c r="D11698" s="0" t="s">
        <x:v>11</x:v>
      </x:c>
      <x:c r="I11698" s="0" t="s">
        <x:v>14446</x:v>
      </x:c>
    </x:row>
    <x:row r="11699" spans="1:9">
      <x:c r="B11699" s="0" t="s">
        <x:v>14384</x:v>
      </x:c>
      <x:c r="C11699" s="0" t="s">
        <x:v>4563</x:v>
      </x:c>
      <x:c r="D11699" s="0" t="s">
        <x:v>11</x:v>
      </x:c>
      <x:c r="I11699" s="0" t="s">
        <x:v>14447</x:v>
      </x:c>
    </x:row>
    <x:row r="11700" spans="1:9">
      <x:c r="B11700" s="0" t="s">
        <x:v>14385</x:v>
      </x:c>
      <x:c r="C11700" s="0" t="s">
        <x:v>4819</x:v>
      </x:c>
      <x:c r="D11700" s="0" t="s">
        <x:v>11</x:v>
      </x:c>
      <x:c r="I11700" s="0" t="s">
        <x:v>14448</x:v>
      </x:c>
    </x:row>
    <x:row r="11701" spans="1:9">
      <x:c r="B11701" s="0" t="s">
        <x:v>14386</x:v>
      </x:c>
      <x:c r="C11701" s="0" t="s">
        <x:v>4501</x:v>
      </x:c>
      <x:c r="D11701" s="0" t="s">
        <x:v>11</x:v>
      </x:c>
      <x:c r="I11701" s="0" t="s">
        <x:v>14449</x:v>
      </x:c>
    </x:row>
    <x:row r="11702" spans="1:9">
      <x:c r="B11702" s="0" t="s">
        <x:v>14387</x:v>
      </x:c>
      <x:c r="C11702" s="0" t="s">
        <x:v>4563</x:v>
      </x:c>
      <x:c r="D11702" s="0" t="s">
        <x:v>11</x:v>
      </x:c>
      <x:c r="I11702" s="0" t="s">
        <x:v>14450</x:v>
      </x:c>
    </x:row>
    <x:row r="11703" spans="1:9">
      <x:c r="B11703" s="0" t="s">
        <x:v>14388</x:v>
      </x:c>
      <x:c r="C11703" s="0" t="s">
        <x:v>4505</x:v>
      </x:c>
      <x:c r="D11703" s="0" t="s">
        <x:v>11</x:v>
      </x:c>
      <x:c r="I11703" s="0" t="s">
        <x:v>14451</x:v>
      </x:c>
    </x:row>
    <x:row r="11704" spans="1:9">
      <x:c r="B11704" s="0" t="s">
        <x:v>14389</x:v>
      </x:c>
      <x:c r="C11704" s="0" t="s">
        <x:v>4505</x:v>
      </x:c>
      <x:c r="D11704" s="0" t="s">
        <x:v>11</x:v>
      </x:c>
      <x:c r="I11704" s="0" t="s">
        <x:v>14452</x:v>
      </x:c>
    </x:row>
    <x:row r="11705" spans="1:9">
      <x:c r="B11705" s="0" t="s">
        <x:v>14390</x:v>
      </x:c>
      <x:c r="C11705" s="0" t="s">
        <x:v>5646</x:v>
      </x:c>
      <x:c r="D11705" s="0" t="s">
        <x:v>11</x:v>
      </x:c>
      <x:c r="I11705" s="0" t="s">
        <x:v>14453</x:v>
      </x:c>
    </x:row>
    <x:row r="11706" spans="1:9">
      <x:c r="B11706" s="0" t="s">
        <x:v>14391</x:v>
      </x:c>
      <x:c r="C11706" s="0" t="s">
        <x:v>4501</x:v>
      </x:c>
      <x:c r="D11706" s="0" t="s">
        <x:v>11</x:v>
      </x:c>
      <x:c r="I11706" s="0" t="s">
        <x:v>14454</x:v>
      </x:c>
    </x:row>
    <x:row r="11707" spans="1:9">
      <x:c r="B11707" s="0" t="s">
        <x:v>14392</x:v>
      </x:c>
      <x:c r="C11707" s="0" t="s">
        <x:v>4501</x:v>
      </x:c>
      <x:c r="D11707" s="0" t="s">
        <x:v>11</x:v>
      </x:c>
      <x:c r="I11707" s="0" t="s">
        <x:v>14455</x:v>
      </x:c>
    </x:row>
    <x:row r="11708" spans="1:9">
      <x:c r="B11708" s="0" t="s">
        <x:v>14393</x:v>
      </x:c>
      <x:c r="C11708" s="0" t="s">
        <x:v>4536</x:v>
      </x:c>
      <x:c r="D11708" s="0" t="s">
        <x:v>11</x:v>
      </x:c>
      <x:c r="I11708" s="0" t="s">
        <x:v>14456</x:v>
      </x:c>
    </x:row>
    <x:row r="11709" spans="1:9">
      <x:c r="B11709" s="0" t="s">
        <x:v>14394</x:v>
      </x:c>
      <x:c r="C11709" s="0" t="s">
        <x:v>6786</x:v>
      </x:c>
      <x:c r="D11709" s="0" t="s">
        <x:v>11</x:v>
      </x:c>
      <x:c r="I11709" s="0" t="s">
        <x:v>14457</x:v>
      </x:c>
    </x:row>
    <x:row r="11710" spans="1:9">
      <x:c r="B11710" s="0" t="s">
        <x:v>14395</x:v>
      </x:c>
      <x:c r="C11710" s="0" t="s">
        <x:v>4503</x:v>
      </x:c>
      <x:c r="D11710" s="0" t="s">
        <x:v>11</x:v>
      </x:c>
      <x:c r="I11710" s="0" t="s">
        <x:v>14458</x:v>
      </x:c>
    </x:row>
    <x:row r="11711" spans="1:9">
      <x:c r="B11711" s="0" t="s">
        <x:v>14396</x:v>
      </x:c>
      <x:c r="C11711" s="0" t="s">
        <x:v>2933</x:v>
      </x:c>
      <x:c r="D11711" s="0" t="s">
        <x:v>11</x:v>
      </x:c>
      <x:c r="I11711" s="0" t="s">
        <x:v>14459</x:v>
      </x:c>
    </x:row>
    <x:row r="11712" spans="1:9">
      <x:c r="B11712" s="0" t="s">
        <x:v>14397</x:v>
      </x:c>
      <x:c r="C11712" s="0" t="s">
        <x:v>4563</x:v>
      </x:c>
      <x:c r="D11712" s="0" t="s">
        <x:v>11</x:v>
      </x:c>
      <x:c r="I11712" s="0" t="s">
        <x:v>14460</x:v>
      </x:c>
    </x:row>
    <x:row r="11713" spans="1:9">
      <x:c r="B11713" s="0" t="s">
        <x:v>14398</x:v>
      </x:c>
      <x:c r="C11713" s="0" t="s">
        <x:v>4563</x:v>
      </x:c>
      <x:c r="D11713" s="0" t="s">
        <x:v>11</x:v>
      </x:c>
      <x:c r="I11713" s="0" t="s">
        <x:v>14461</x:v>
      </x:c>
    </x:row>
    <x:row r="11714" spans="1:9">
      <x:c r="B11714" s="0" t="s">
        <x:v>14399</x:v>
      </x:c>
      <x:c r="C11714" s="0" t="s">
        <x:v>4501</x:v>
      </x:c>
      <x:c r="D11714" s="0" t="s">
        <x:v>11</x:v>
      </x:c>
      <x:c r="I11714" s="0" t="s">
        <x:v>14462</x:v>
      </x:c>
    </x:row>
    <x:row r="11715" spans="1:9">
      <x:c r="B11715" s="0" t="s">
        <x:v>14400</x:v>
      </x:c>
      <x:c r="C11715" s="0" t="s">
        <x:v>4505</x:v>
      </x:c>
      <x:c r="D11715" s="0" t="s">
        <x:v>11</x:v>
      </x:c>
      <x:c r="I11715" s="0" t="s">
        <x:v>14463</x:v>
      </x:c>
    </x:row>
    <x:row r="11716" spans="1:9">
      <x:c r="B11716" s="0" t="s">
        <x:v>14401</x:v>
      </x:c>
      <x:c r="C11716" s="0" t="s">
        <x:v>4501</x:v>
      </x:c>
      <x:c r="D11716" s="0" t="s">
        <x:v>11</x:v>
      </x:c>
      <x:c r="I11716" s="0" t="s">
        <x:v>14464</x:v>
      </x:c>
    </x:row>
    <x:row r="11717" spans="1:9">
      <x:c r="B11717" s="0" t="s">
        <x:v>14402</x:v>
      </x:c>
      <x:c r="C11717" s="0" t="s">
        <x:v>4501</x:v>
      </x:c>
      <x:c r="D11717" s="0" t="s">
        <x:v>11</x:v>
      </x:c>
      <x:c r="I11717" s="0" t="s">
        <x:v>14465</x:v>
      </x:c>
    </x:row>
    <x:row r="11718" spans="1:9">
      <x:c r="B11718" s="0" t="s">
        <x:v>14403</x:v>
      </x:c>
      <x:c r="C11718" s="0" t="s">
        <x:v>4563</x:v>
      </x:c>
      <x:c r="D11718" s="0" t="s">
        <x:v>11</x:v>
      </x:c>
      <x:c r="I11718" s="0" t="s">
        <x:v>14466</x:v>
      </x:c>
    </x:row>
    <x:row r="11719" spans="1:9">
      <x:c r="B11719" s="0" t="s">
        <x:v>14404</x:v>
      </x:c>
      <x:c r="C11719" s="0" t="s">
        <x:v>4501</x:v>
      </x:c>
      <x:c r="D11719" s="0" t="s">
        <x:v>11</x:v>
      </x:c>
      <x:c r="I11719" s="0" t="s">
        <x:v>14467</x:v>
      </x:c>
    </x:row>
    <x:row r="11720" spans="1:9">
      <x:c r="B11720" s="0" t="s">
        <x:v>14405</x:v>
      </x:c>
      <x:c r="C11720" s="0" t="s">
        <x:v>4563</x:v>
      </x:c>
      <x:c r="D11720" s="0" t="s">
        <x:v>11</x:v>
      </x:c>
      <x:c r="I11720" s="0" t="s">
        <x:v>14468</x:v>
      </x:c>
    </x:row>
    <x:row r="11721" spans="1:9">
      <x:c r="B11721" s="0" t="s">
        <x:v>14406</x:v>
      </x:c>
      <x:c r="C11721" s="0" t="s">
        <x:v>4503</x:v>
      </x:c>
      <x:c r="D11721" s="0" t="s">
        <x:v>11</x:v>
      </x:c>
      <x:c r="I11721" s="0" t="s">
        <x:v>14469</x:v>
      </x:c>
    </x:row>
    <x:row r="11722" spans="1:9">
      <x:c r="B11722" s="0" t="s">
        <x:v>14407</x:v>
      </x:c>
      <x:c r="C11722" s="0" t="s">
        <x:v>4503</x:v>
      </x:c>
      <x:c r="D11722" s="0" t="s">
        <x:v>11</x:v>
      </x:c>
      <x:c r="I11722" s="0" t="s">
        <x:v>14470</x:v>
      </x:c>
    </x:row>
    <x:row r="11723" spans="1:9">
      <x:c r="B11723" s="0" t="s">
        <x:v>14408</x:v>
      </x:c>
      <x:c r="C11723" s="0" t="s">
        <x:v>4503</x:v>
      </x:c>
      <x:c r="D11723" s="0" t="s">
        <x:v>11</x:v>
      </x:c>
      <x:c r="I11723" s="0" t="s">
        <x:v>14471</x:v>
      </x:c>
    </x:row>
    <x:row r="11724" spans="1:9">
      <x:c r="B11724" s="0" t="s">
        <x:v>14409</x:v>
      </x:c>
      <x:c r="C11724" s="0" t="s">
        <x:v>4536</x:v>
      </x:c>
      <x:c r="D11724" s="0" t="s">
        <x:v>11</x:v>
      </x:c>
      <x:c r="I11724" s="0" t="s">
        <x:v>14472</x:v>
      </x:c>
    </x:row>
    <x:row r="11725" spans="1:9">
      <x:c r="B11725" s="0" t="s">
        <x:v>14410</x:v>
      </x:c>
      <x:c r="C11725" s="0" t="s">
        <x:v>4536</x:v>
      </x:c>
      <x:c r="D11725" s="0" t="s">
        <x:v>11</x:v>
      </x:c>
      <x:c r="I11725" s="0" t="s">
        <x:v>14473</x:v>
      </x:c>
    </x:row>
    <x:row r="11726" spans="1:9">
      <x:c r="B11726" s="0" t="s">
        <x:v>14411</x:v>
      </x:c>
      <x:c r="C11726" s="0" t="s">
        <x:v>4503</x:v>
      </x:c>
      <x:c r="D11726" s="0" t="s">
        <x:v>11</x:v>
      </x:c>
      <x:c r="I11726" s="0" t="s">
        <x:v>14474</x:v>
      </x:c>
    </x:row>
    <x:row r="11727" spans="1:9">
      <x:c r="B11727" s="0" t="s">
        <x:v>14412</x:v>
      </x:c>
      <x:c r="C11727" s="0" t="s">
        <x:v>4503</x:v>
      </x:c>
      <x:c r="D11727" s="0" t="s">
        <x:v>11</x:v>
      </x:c>
      <x:c r="I11727" s="0" t="s">
        <x:v>14475</x:v>
      </x:c>
    </x:row>
    <x:row r="11728" spans="1:9">
      <x:c r="B11728" s="0" t="s">
        <x:v>14413</x:v>
      </x:c>
      <x:c r="C11728" s="0" t="s">
        <x:v>4591</x:v>
      </x:c>
      <x:c r="D11728" s="0" t="s">
        <x:v>11</x:v>
      </x:c>
      <x:c r="I11728" s="0" t="s">
        <x:v>14476</x:v>
      </x:c>
    </x:row>
    <x:row r="11729" spans="1:9">
      <x:c r="B11729" s="0" t="s">
        <x:v>14414</x:v>
      </x:c>
      <x:c r="C11729" s="0" t="s">
        <x:v>4563</x:v>
      </x:c>
      <x:c r="D11729" s="0" t="s">
        <x:v>11</x:v>
      </x:c>
      <x:c r="I11729" s="0" t="s">
        <x:v>14477</x:v>
      </x:c>
    </x:row>
    <x:row r="11730" spans="1:9">
      <x:c r="B11730" s="0" t="s">
        <x:v>14415</x:v>
      </x:c>
      <x:c r="C11730" s="0" t="s">
        <x:v>4501</x:v>
      </x:c>
      <x:c r="D11730" s="0" t="s">
        <x:v>11</x:v>
      </x:c>
      <x:c r="I11730" s="0" t="s">
        <x:v>14478</x:v>
      </x:c>
    </x:row>
    <x:row r="11731" spans="1:9">
      <x:c r="B11731" s="0" t="s">
        <x:v>14416</x:v>
      </x:c>
      <x:c r="C11731" s="0" t="s">
        <x:v>4501</x:v>
      </x:c>
      <x:c r="D11731" s="0" t="s">
        <x:v>11</x:v>
      </x:c>
      <x:c r="I11731" s="0" t="s">
        <x:v>14479</x:v>
      </x:c>
    </x:row>
    <x:row r="11732" spans="1:9">
      <x:c r="B11732" s="0" t="s">
        <x:v>14417</x:v>
      </x:c>
      <x:c r="C11732" s="0" t="s">
        <x:v>4536</x:v>
      </x:c>
      <x:c r="D11732" s="0" t="s">
        <x:v>11</x:v>
      </x:c>
      <x:c r="I11732" s="0" t="s">
        <x:v>14480</x:v>
      </x:c>
    </x:row>
    <x:row r="11733" spans="1:9">
      <x:c r="B11733" s="0" t="s">
        <x:v>14418</x:v>
      </x:c>
      <x:c r="C11733" s="0" t="s">
        <x:v>4536</x:v>
      </x:c>
      <x:c r="D11733" s="0" t="s">
        <x:v>11</x:v>
      </x:c>
      <x:c r="I11733" s="0" t="s">
        <x:v>14481</x:v>
      </x:c>
    </x:row>
    <x:row r="11734" spans="1:9">
      <x:c r="B11734" s="0" t="s">
        <x:v>14419</x:v>
      </x:c>
      <x:c r="C11734" s="0" t="s">
        <x:v>4503</x:v>
      </x:c>
      <x:c r="D11734" s="0" t="s">
        <x:v>11</x:v>
      </x:c>
      <x:c r="I11734" s="0" t="s">
        <x:v>14482</x:v>
      </x:c>
    </x:row>
    <x:row r="11735" spans="1:9">
      <x:c r="B11735" s="0" t="s">
        <x:v>14420</x:v>
      </x:c>
      <x:c r="C11735" s="0" t="s">
        <x:v>4536</x:v>
      </x:c>
      <x:c r="D11735" s="0" t="s">
        <x:v>11</x:v>
      </x:c>
      <x:c r="I11735" s="0" t="s">
        <x:v>14483</x:v>
      </x:c>
    </x:row>
    <x:row r="11736" spans="1:9">
      <x:c r="B11736" s="0" t="s">
        <x:v>14421</x:v>
      </x:c>
      <x:c r="C11736" s="0" t="s">
        <x:v>4503</x:v>
      </x:c>
      <x:c r="D11736" s="0" t="s">
        <x:v>11</x:v>
      </x:c>
      <x:c r="I11736" s="0" t="s">
        <x:v>14484</x:v>
      </x:c>
    </x:row>
    <x:row r="11737" spans="1:9">
      <x:c r="B11737" s="0" t="s">
        <x:v>14422</x:v>
      </x:c>
      <x:c r="C11737" s="0" t="s">
        <x:v>4563</x:v>
      </x:c>
      <x:c r="D11737" s="0" t="s">
        <x:v>11</x:v>
      </x:c>
      <x:c r="I11737" s="0" t="s">
        <x:v>14485</x:v>
      </x:c>
    </x:row>
    <x:row r="11738" spans="1:9">
      <x:c r="B11738" s="0" t="s">
        <x:v>14423</x:v>
      </x:c>
      <x:c r="C11738" s="0" t="s">
        <x:v>4563</x:v>
      </x:c>
      <x:c r="D11738" s="0" t="s">
        <x:v>11</x:v>
      </x:c>
      <x:c r="I11738" s="0" t="s">
        <x:v>14486</x:v>
      </x:c>
    </x:row>
    <x:row r="11739" spans="1:9">
      <x:c r="B11739" s="0" t="s">
        <x:v>14424</x:v>
      </x:c>
      <x:c r="C11739" s="0" t="s">
        <x:v>8642</x:v>
      </x:c>
      <x:c r="D11739" s="0" t="s">
        <x:v>11</x:v>
      </x:c>
      <x:c r="I11739" s="0" t="s">
        <x:v>14487</x:v>
      </x:c>
    </x:row>
    <x:row r="11740" spans="1:9">
      <x:c r="B11740" s="0" t="s">
        <x:v>14425</x:v>
      </x:c>
      <x:c r="C11740" s="0" t="s">
        <x:v>4503</x:v>
      </x:c>
      <x:c r="D11740" s="0" t="s">
        <x:v>11</x:v>
      </x:c>
      <x:c r="I11740" s="0" t="s">
        <x:v>14488</x:v>
      </x:c>
    </x:row>
    <x:row r="11741" spans="1:9">
      <x:c r="B11741" s="0" t="s">
        <x:v>14426</x:v>
      </x:c>
      <x:c r="C11741" s="0" t="s">
        <x:v>4503</x:v>
      </x:c>
      <x:c r="D11741" s="0" t="s">
        <x:v>11</x:v>
      </x:c>
      <x:c r="I11741" s="0" t="s">
        <x:v>14489</x:v>
      </x:c>
    </x:row>
    <x:row r="11742" spans="1:9">
      <x:c r="B11742" s="0" t="s">
        <x:v>14427</x:v>
      </x:c>
      <x:c r="C11742" s="0" t="s">
        <x:v>4503</x:v>
      </x:c>
      <x:c r="D11742" s="0" t="s">
        <x:v>11</x:v>
      </x:c>
      <x:c r="I11742" s="0" t="s">
        <x:v>14490</x:v>
      </x:c>
    </x:row>
    <x:row r="11743" spans="1:9">
      <x:c r="B11743" s="0" t="s">
        <x:v>14428</x:v>
      </x:c>
      <x:c r="C11743" s="0" t="s">
        <x:v>4503</x:v>
      </x:c>
      <x:c r="D11743" s="0" t="s">
        <x:v>11</x:v>
      </x:c>
      <x:c r="I11743" s="0" t="s">
        <x:v>14491</x:v>
      </x:c>
    </x:row>
    <x:row r="11744" spans="1:9">
      <x:c r="B11744" s="0" t="s">
        <x:v>14429</x:v>
      </x:c>
      <x:c r="C11744" s="0" t="s">
        <x:v>4845</x:v>
      </x:c>
      <x:c r="D11744" s="0" t="s">
        <x:v>11</x:v>
      </x:c>
      <x:c r="I11744" s="0" t="s">
        <x:v>14492</x:v>
      </x:c>
    </x:row>
    <x:row r="11745" spans="1:9">
      <x:c r="B11745" s="0" t="s">
        <x:v>14430</x:v>
      </x:c>
      <x:c r="C11745" s="0" t="s">
        <x:v>4503</x:v>
      </x:c>
      <x:c r="D11745" s="0" t="s">
        <x:v>11</x:v>
      </x:c>
      <x:c r="I11745" s="0" t="s">
        <x:v>14493</x:v>
      </x:c>
    </x:row>
    <x:row r="11746" spans="1:9">
      <x:c r="B11746" s="0" t="s">
        <x:v>14431</x:v>
      </x:c>
      <x:c r="C11746" s="0" t="s">
        <x:v>4536</x:v>
      </x:c>
      <x:c r="D11746" s="0" t="s">
        <x:v>11</x:v>
      </x:c>
      <x:c r="I11746" s="0" t="s">
        <x:v>14494</x:v>
      </x:c>
    </x:row>
    <x:row r="11747" spans="1:9">
      <x:c r="B11747" s="0" t="s">
        <x:v>14432</x:v>
      </x:c>
      <x:c r="C11747" s="0" t="s">
        <x:v>4536</x:v>
      </x:c>
      <x:c r="D11747" s="0" t="s">
        <x:v>11</x:v>
      </x:c>
      <x:c r="I11747" s="0" t="s">
        <x:v>14495</x:v>
      </x:c>
    </x:row>
    <x:row r="11748" spans="1:9">
      <x:c r="B11748" s="0" t="s">
        <x:v>14433</x:v>
      </x:c>
      <x:c r="C11748" s="0" t="s">
        <x:v>4521</x:v>
      </x:c>
      <x:c r="D11748" s="0" t="s">
        <x:v>11</x:v>
      </x:c>
      <x:c r="I11748" s="0" t="s">
        <x:v>14496</x:v>
      </x:c>
    </x:row>
    <x:row r="11749" spans="1:9">
      <x:c r="B11749" s="0" t="s">
        <x:v>14434</x:v>
      </x:c>
      <x:c r="C11749" s="0" t="s">
        <x:v>4536</x:v>
      </x:c>
      <x:c r="D11749" s="0" t="s">
        <x:v>11</x:v>
      </x:c>
      <x:c r="I11749" s="0" t="s">
        <x:v>14497</x:v>
      </x:c>
    </x:row>
    <x:row r="11750" spans="1:9">
      <x:c r="B11750" s="0" t="s">
        <x:v>14435</x:v>
      </x:c>
      <x:c r="C11750" s="0" t="s">
        <x:v>4503</x:v>
      </x:c>
      <x:c r="D11750" s="0" t="s">
        <x:v>11</x:v>
      </x:c>
      <x:c r="I11750" s="0" t="s">
        <x:v>14498</x:v>
      </x:c>
    </x:row>
    <x:row r="11751" spans="1:9">
      <x:c r="B11751" s="0" t="s">
        <x:v>14436</x:v>
      </x:c>
      <x:c r="C11751" s="0" t="s">
        <x:v>4536</x:v>
      </x:c>
      <x:c r="D11751" s="0" t="s">
        <x:v>11</x:v>
      </x:c>
      <x:c r="I11751" s="0" t="s">
        <x:v>14499</x:v>
      </x:c>
    </x:row>
    <x:row r="11752" spans="1:9">
      <x:c r="B11752" s="0" t="s">
        <x:v>14437</x:v>
      </x:c>
      <x:c r="C11752" s="0" t="s">
        <x:v>4536</x:v>
      </x:c>
      <x:c r="D11752" s="0" t="s">
        <x:v>11</x:v>
      </x:c>
      <x:c r="I11752" s="0" t="s">
        <x:v>14500</x:v>
      </x:c>
    </x:row>
    <x:row r="11753" spans="1:9">
      <x:c r="B11753" s="0" t="s">
        <x:v>14438</x:v>
      </x:c>
      <x:c r="C11753" s="0" t="s">
        <x:v>4503</x:v>
      </x:c>
      <x:c r="D11753" s="0" t="s">
        <x:v>11</x:v>
      </x:c>
      <x:c r="I11753" s="0" t="s">
        <x:v>14501</x:v>
      </x:c>
    </x:row>
    <x:row r="11754" spans="1:9">
      <x:c r="B11754" s="0" t="s">
        <x:v>14439</x:v>
      </x:c>
      <x:c r="C11754" s="0" t="s">
        <x:v>4503</x:v>
      </x:c>
      <x:c r="D11754" s="0" t="s">
        <x:v>11</x:v>
      </x:c>
      <x:c r="I11754" s="0" t="s">
        <x:v>14502</x:v>
      </x:c>
    </x:row>
    <x:row r="11755" spans="1:9">
      <x:c r="B11755" s="0" t="s">
        <x:v>14440</x:v>
      </x:c>
      <x:c r="C11755" s="0" t="s">
        <x:v>4503</x:v>
      </x:c>
      <x:c r="D11755" s="0" t="s">
        <x:v>11</x:v>
      </x:c>
      <x:c r="I11755" s="0" t="s">
        <x:v>14503</x:v>
      </x:c>
    </x:row>
    <x:row r="11756" spans="1:9">
      <x:c r="B11756" s="0" t="s">
        <x:v>14441</x:v>
      </x:c>
      <x:c r="C11756" s="0" t="s">
        <x:v>4508</x:v>
      </x:c>
      <x:c r="D11756" s="0" t="s">
        <x:v>11</x:v>
      </x:c>
      <x:c r="I11756" s="0" t="s">
        <x:v>14504</x:v>
      </x:c>
    </x:row>
    <x:row r="11757" spans="1:9">
      <x:c r="B11757" s="0" t="s">
        <x:v>14442</x:v>
      </x:c>
      <x:c r="C11757" s="0" t="s">
        <x:v>4536</x:v>
      </x:c>
      <x:c r="D11757" s="0" t="s">
        <x:v>11</x:v>
      </x:c>
      <x:c r="I11757" s="0" t="s">
        <x:v>14505</x:v>
      </x:c>
    </x:row>
    <x:row r="11758" spans="1:9">
      <x:c r="B11758" s="0" t="s">
        <x:v>14443</x:v>
      </x:c>
      <x:c r="C11758" s="0" t="s">
        <x:v>4503</x:v>
      </x:c>
      <x:c r="D11758" s="0" t="s">
        <x:v>11</x:v>
      </x:c>
      <x:c r="I11758" s="0" t="s">
        <x:v>14506</x:v>
      </x:c>
    </x:row>
    <x:row r="11759" spans="1:9">
      <x:c r="B11759" s="0" t="s">
        <x:v>14444</x:v>
      </x:c>
      <x:c r="C11759" s="0" t="s">
        <x:v>4503</x:v>
      </x:c>
      <x:c r="D11759" s="0" t="s">
        <x:v>11</x:v>
      </x:c>
      <x:c r="I11759" s="0" t="s">
        <x:v>14507</x:v>
      </x:c>
    </x:row>
    <x:row r="11760" spans="1:9">
      <x:c r="B11760" s="0" t="s">
        <x:v>14445</x:v>
      </x:c>
      <x:c r="C11760" s="0" t="s">
        <x:v>4503</x:v>
      </x:c>
      <x:c r="D11760" s="0" t="s">
        <x:v>11</x:v>
      </x:c>
      <x:c r="I11760" s="0" t="s">
        <x:v>14508</x:v>
      </x:c>
    </x:row>
    <x:row r="11761" spans="1:9">
      <x:c r="B11761" s="0" t="s">
        <x:v>14446</x:v>
      </x:c>
      <x:c r="C11761" s="0" t="s">
        <x:v>4563</x:v>
      </x:c>
      <x:c r="D11761" s="0" t="s">
        <x:v>11</x:v>
      </x:c>
      <x:c r="I11761" s="0" t="s">
        <x:v>14509</x:v>
      </x:c>
    </x:row>
    <x:row r="11762" spans="1:9">
      <x:c r="B11762" s="0" t="s">
        <x:v>14447</x:v>
      </x:c>
      <x:c r="C11762" s="0" t="s">
        <x:v>4563</x:v>
      </x:c>
      <x:c r="D11762" s="0" t="s">
        <x:v>11</x:v>
      </x:c>
      <x:c r="I11762" s="0" t="s">
        <x:v>14510</x:v>
      </x:c>
    </x:row>
    <x:row r="11763" spans="1:9">
      <x:c r="B11763" s="0" t="s">
        <x:v>14448</x:v>
      </x:c>
      <x:c r="C11763" s="0" t="s">
        <x:v>2933</x:v>
      </x:c>
      <x:c r="D11763" s="0" t="s">
        <x:v>11</x:v>
      </x:c>
      <x:c r="I11763" s="0" t="s">
        <x:v>14511</x:v>
      </x:c>
    </x:row>
    <x:row r="11764" spans="1:9">
      <x:c r="B11764" s="0" t="s">
        <x:v>14449</x:v>
      </x:c>
      <x:c r="C11764" s="0" t="s">
        <x:v>4563</x:v>
      </x:c>
      <x:c r="D11764" s="0" t="s">
        <x:v>11</x:v>
      </x:c>
      <x:c r="I11764" s="0" t="s">
        <x:v>14512</x:v>
      </x:c>
    </x:row>
    <x:row r="11765" spans="1:9">
      <x:c r="B11765" s="0" t="s">
        <x:v>14450</x:v>
      </x:c>
      <x:c r="C11765" s="0" t="s">
        <x:v>4563</x:v>
      </x:c>
      <x:c r="D11765" s="0" t="s">
        <x:v>11</x:v>
      </x:c>
      <x:c r="I11765" s="0" t="s">
        <x:v>14513</x:v>
      </x:c>
    </x:row>
    <x:row r="11766" spans="1:9">
      <x:c r="B11766" s="0" t="s">
        <x:v>14451</x:v>
      </x:c>
      <x:c r="C11766" s="0" t="s">
        <x:v>4563</x:v>
      </x:c>
      <x:c r="D11766" s="0" t="s">
        <x:v>11</x:v>
      </x:c>
      <x:c r="I11766" s="0" t="s">
        <x:v>14514</x:v>
      </x:c>
    </x:row>
    <x:row r="11767" spans="1:9">
      <x:c r="B11767" s="0" t="s">
        <x:v>14452</x:v>
      </x:c>
      <x:c r="C11767" s="0" t="s">
        <x:v>4505</x:v>
      </x:c>
      <x:c r="D11767" s="0" t="s">
        <x:v>11</x:v>
      </x:c>
      <x:c r="I11767" s="0" t="s">
        <x:v>14515</x:v>
      </x:c>
    </x:row>
    <x:row r="11768" spans="1:9">
      <x:c r="B11768" s="0" t="s">
        <x:v>14453</x:v>
      </x:c>
      <x:c r="C11768" s="0" t="s">
        <x:v>4574</x:v>
      </x:c>
      <x:c r="D11768" s="0" t="s">
        <x:v>11</x:v>
      </x:c>
      <x:c r="I11768" s="0" t="s">
        <x:v>5648</x:v>
      </x:c>
    </x:row>
    <x:row r="11769" spans="1:9">
      <x:c r="B11769" s="0" t="s">
        <x:v>14454</x:v>
      </x:c>
      <x:c r="C11769" s="0" t="s">
        <x:v>4501</x:v>
      </x:c>
      <x:c r="D11769" s="0" t="s">
        <x:v>11</x:v>
      </x:c>
      <x:c r="I11769" s="0" t="s">
        <x:v>14516</x:v>
      </x:c>
    </x:row>
    <x:row r="11770" spans="1:9">
      <x:c r="B11770" s="0" t="s">
        <x:v>14455</x:v>
      </x:c>
      <x:c r="C11770" s="0" t="s">
        <x:v>4505</x:v>
      </x:c>
      <x:c r="D11770" s="0" t="s">
        <x:v>11</x:v>
      </x:c>
      <x:c r="I11770" s="0" t="s">
        <x:v>14517</x:v>
      </x:c>
    </x:row>
    <x:row r="11771" spans="1:9">
      <x:c r="B11771" s="0" t="s">
        <x:v>14456</x:v>
      </x:c>
      <x:c r="C11771" s="0" t="s">
        <x:v>4505</x:v>
      </x:c>
      <x:c r="D11771" s="0" t="s">
        <x:v>11</x:v>
      </x:c>
      <x:c r="I11771" s="0" t="s">
        <x:v>14518</x:v>
      </x:c>
    </x:row>
    <x:row r="11772" spans="1:9">
      <x:c r="B11772" s="0" t="s">
        <x:v>14457</x:v>
      </x:c>
      <x:c r="C11772" s="0" t="s">
        <x:v>4501</x:v>
      </x:c>
      <x:c r="D11772" s="0" t="s">
        <x:v>11</x:v>
      </x:c>
      <x:c r="I11772" s="0" t="s">
        <x:v>14519</x:v>
      </x:c>
    </x:row>
    <x:row r="11773" spans="1:9">
      <x:c r="B11773" s="0" t="s">
        <x:v>14458</x:v>
      </x:c>
      <x:c r="C11773" s="0" t="s">
        <x:v>4501</x:v>
      </x:c>
      <x:c r="D11773" s="0" t="s">
        <x:v>11</x:v>
      </x:c>
      <x:c r="I11773" s="0" t="s">
        <x:v>14520</x:v>
      </x:c>
    </x:row>
    <x:row r="11774" spans="1:9">
      <x:c r="B11774" s="0" t="s">
        <x:v>14459</x:v>
      </x:c>
      <x:c r="C11774" s="0" t="s">
        <x:v>4518</x:v>
      </x:c>
      <x:c r="D11774" s="0" t="s">
        <x:v>11</x:v>
      </x:c>
      <x:c r="I11774" s="0" t="s">
        <x:v>14521</x:v>
      </x:c>
    </x:row>
    <x:row r="11775" spans="1:9">
      <x:c r="B11775" s="0" t="s">
        <x:v>14460</x:v>
      </x:c>
      <x:c r="C11775" s="0" t="s">
        <x:v>4521</x:v>
      </x:c>
      <x:c r="D11775" s="0" t="s">
        <x:v>11</x:v>
      </x:c>
      <x:c r="I11775" s="0" t="s">
        <x:v>14522</x:v>
      </x:c>
    </x:row>
    <x:row r="11776" spans="1:9">
      <x:c r="B11776" s="0" t="s">
        <x:v>14461</x:v>
      </x:c>
      <x:c r="C11776" s="0" t="s">
        <x:v>4503</x:v>
      </x:c>
      <x:c r="D11776" s="0" t="s">
        <x:v>11</x:v>
      </x:c>
      <x:c r="I11776" s="0" t="s">
        <x:v>14523</x:v>
      </x:c>
    </x:row>
    <x:row r="11777" spans="1:9">
      <x:c r="B11777" s="0" t="s">
        <x:v>14462</x:v>
      </x:c>
      <x:c r="C11777" s="0" t="s">
        <x:v>4503</x:v>
      </x:c>
      <x:c r="D11777" s="0" t="s">
        <x:v>11</x:v>
      </x:c>
      <x:c r="I11777" s="0" t="s">
        <x:v>14524</x:v>
      </x:c>
    </x:row>
    <x:row r="11778" spans="1:9">
      <x:c r="B11778" s="0" t="s">
        <x:v>14463</x:v>
      </x:c>
      <x:c r="C11778" s="0" t="s">
        <x:v>4508</x:v>
      </x:c>
      <x:c r="D11778" s="0" t="s">
        <x:v>11</x:v>
      </x:c>
      <x:c r="I11778" s="0" t="s">
        <x:v>14525</x:v>
      </x:c>
    </x:row>
    <x:row r="11779" spans="1:9">
      <x:c r="B11779" s="0" t="s">
        <x:v>14464</x:v>
      </x:c>
      <x:c r="C11779" s="0" t="s">
        <x:v>4521</x:v>
      </x:c>
      <x:c r="D11779" s="0" t="s">
        <x:v>11</x:v>
      </x:c>
      <x:c r="I11779" s="0" t="s">
        <x:v>5661</x:v>
      </x:c>
    </x:row>
    <x:row r="11780" spans="1:9">
      <x:c r="B11780" s="0" t="s">
        <x:v>14465</x:v>
      </x:c>
      <x:c r="C11780" s="0" t="s">
        <x:v>4521</x:v>
      </x:c>
      <x:c r="D11780" s="0" t="s">
        <x:v>11</x:v>
      </x:c>
      <x:c r="I11780" s="0" t="s">
        <x:v>14526</x:v>
      </x:c>
    </x:row>
    <x:row r="11781" spans="1:9">
      <x:c r="B11781" s="0" t="s">
        <x:v>14466</x:v>
      </x:c>
      <x:c r="C11781" s="0" t="s">
        <x:v>4503</x:v>
      </x:c>
      <x:c r="D11781" s="0" t="s">
        <x:v>11</x:v>
      </x:c>
      <x:c r="I11781" s="0" t="s">
        <x:v>14527</x:v>
      </x:c>
    </x:row>
    <x:row r="11782" spans="1:9">
      <x:c r="B11782" s="0" t="s">
        <x:v>14467</x:v>
      </x:c>
      <x:c r="C11782" s="0" t="s">
        <x:v>4503</x:v>
      </x:c>
      <x:c r="D11782" s="0" t="s">
        <x:v>11</x:v>
      </x:c>
      <x:c r="I11782" s="0" t="s">
        <x:v>14528</x:v>
      </x:c>
    </x:row>
    <x:row r="11783" spans="1:9">
      <x:c r="B11783" s="0" t="s">
        <x:v>14468</x:v>
      </x:c>
      <x:c r="C11783" s="0" t="s">
        <x:v>4503</x:v>
      </x:c>
      <x:c r="D11783" s="0" t="s">
        <x:v>11</x:v>
      </x:c>
      <x:c r="I11783" s="0" t="s">
        <x:v>14529</x:v>
      </x:c>
    </x:row>
    <x:row r="11784" spans="1:9">
      <x:c r="B11784" s="0" t="s">
        <x:v>14469</x:v>
      </x:c>
      <x:c r="C11784" s="0" t="s">
        <x:v>4508</x:v>
      </x:c>
      <x:c r="D11784" s="0" t="s">
        <x:v>11</x:v>
      </x:c>
      <x:c r="I11784" s="0" t="s">
        <x:v>14530</x:v>
      </x:c>
    </x:row>
    <x:row r="11785" spans="1:9">
      <x:c r="B11785" s="0" t="s">
        <x:v>14470</x:v>
      </x:c>
      <x:c r="C11785" s="0" t="s">
        <x:v>4799</x:v>
      </x:c>
      <x:c r="D11785" s="0" t="s">
        <x:v>11</x:v>
      </x:c>
      <x:c r="I11785" s="0" t="s">
        <x:v>14531</x:v>
      </x:c>
    </x:row>
    <x:row r="11786" spans="1:9">
      <x:c r="B11786" s="0" t="s">
        <x:v>14471</x:v>
      </x:c>
      <x:c r="C11786" s="0" t="s">
        <x:v>4503</x:v>
      </x:c>
      <x:c r="D11786" s="0" t="s">
        <x:v>11</x:v>
      </x:c>
      <x:c r="I11786" s="0" t="s">
        <x:v>14532</x:v>
      </x:c>
    </x:row>
    <x:row r="11787" spans="1:9">
      <x:c r="B11787" s="0" t="s">
        <x:v>14472</x:v>
      </x:c>
      <x:c r="C11787" s="0" t="s">
        <x:v>4508</x:v>
      </x:c>
      <x:c r="D11787" s="0" t="s">
        <x:v>11</x:v>
      </x:c>
      <x:c r="I11787" s="0" t="s">
        <x:v>14533</x:v>
      </x:c>
    </x:row>
    <x:row r="11788" spans="1:9">
      <x:c r="B11788" s="0" t="s">
        <x:v>14473</x:v>
      </x:c>
      <x:c r="C11788" s="0" t="s">
        <x:v>4799</x:v>
      </x:c>
      <x:c r="D11788" s="0" t="s">
        <x:v>11</x:v>
      </x:c>
      <x:c r="I11788" s="0" t="s">
        <x:v>14534</x:v>
      </x:c>
    </x:row>
    <x:row r="11789" spans="1:9">
      <x:c r="B11789" s="0" t="s">
        <x:v>14474</x:v>
      </x:c>
      <x:c r="C11789" s="0" t="s">
        <x:v>4521</x:v>
      </x:c>
      <x:c r="D11789" s="0" t="s">
        <x:v>11</x:v>
      </x:c>
      <x:c r="I11789" s="0" t="s">
        <x:v>14535</x:v>
      </x:c>
    </x:row>
    <x:row r="11790" spans="1:9">
      <x:c r="B11790" s="0" t="s">
        <x:v>14475</x:v>
      </x:c>
      <x:c r="C11790" s="0" t="s">
        <x:v>4508</x:v>
      </x:c>
      <x:c r="D11790" s="0" t="s">
        <x:v>11</x:v>
      </x:c>
      <x:c r="I11790" s="0" t="s">
        <x:v>14536</x:v>
      </x:c>
    </x:row>
    <x:row r="11791" spans="1:9">
      <x:c r="B11791" s="0" t="s">
        <x:v>14476</x:v>
      </x:c>
      <x:c r="C11791" s="0" t="s">
        <x:v>4521</x:v>
      </x:c>
      <x:c r="D11791" s="0" t="s">
        <x:v>11</x:v>
      </x:c>
      <x:c r="I11791" s="0" t="s">
        <x:v>14537</x:v>
      </x:c>
    </x:row>
    <x:row r="11792" spans="1:9">
      <x:c r="B11792" s="0" t="s">
        <x:v>14477</x:v>
      </x:c>
      <x:c r="C11792" s="0" t="s">
        <x:v>4503</x:v>
      </x:c>
      <x:c r="D11792" s="0" t="s">
        <x:v>11</x:v>
      </x:c>
      <x:c r="I11792" s="0" t="s">
        <x:v>14538</x:v>
      </x:c>
    </x:row>
    <x:row r="11793" spans="1:9">
      <x:c r="B11793" s="0" t="s">
        <x:v>14478</x:v>
      </x:c>
      <x:c r="C11793" s="0" t="s">
        <x:v>5327</x:v>
      </x:c>
      <x:c r="D11793" s="0" t="s">
        <x:v>11</x:v>
      </x:c>
      <x:c r="I11793" s="0" t="s">
        <x:v>14539</x:v>
      </x:c>
    </x:row>
    <x:row r="11794" spans="1:9">
      <x:c r="B11794" s="0" t="s">
        <x:v>14479</x:v>
      </x:c>
      <x:c r="C11794" s="0" t="s">
        <x:v>5327</x:v>
      </x:c>
      <x:c r="D11794" s="0" t="s">
        <x:v>11</x:v>
      </x:c>
      <x:c r="I11794" s="0" t="s">
        <x:v>14540</x:v>
      </x:c>
    </x:row>
    <x:row r="11795" spans="1:9">
      <x:c r="B11795" s="0" t="s">
        <x:v>14480</x:v>
      </x:c>
      <x:c r="C11795" s="0" t="s">
        <x:v>5327</x:v>
      </x:c>
      <x:c r="D11795" s="0" t="s">
        <x:v>11</x:v>
      </x:c>
      <x:c r="I11795" s="0" t="s">
        <x:v>14541</x:v>
      </x:c>
    </x:row>
    <x:row r="11796" spans="1:9">
      <x:c r="B11796" s="0" t="s">
        <x:v>14481</x:v>
      </x:c>
      <x:c r="C11796" s="0" t="s">
        <x:v>5327</x:v>
      </x:c>
      <x:c r="D11796" s="0" t="s">
        <x:v>11</x:v>
      </x:c>
      <x:c r="I11796" s="0" t="s">
        <x:v>14542</x:v>
      </x:c>
    </x:row>
    <x:row r="11797" spans="1:9">
      <x:c r="B11797" s="0" t="s">
        <x:v>14482</x:v>
      </x:c>
      <x:c r="C11797" s="0" t="s">
        <x:v>5327</x:v>
      </x:c>
      <x:c r="D11797" s="0" t="s">
        <x:v>11</x:v>
      </x:c>
      <x:c r="I11797" s="0" t="s">
        <x:v>14543</x:v>
      </x:c>
    </x:row>
    <x:row r="11798" spans="1:9">
      <x:c r="B11798" s="0" t="s">
        <x:v>14483</x:v>
      </x:c>
      <x:c r="C11798" s="0" t="s">
        <x:v>5327</x:v>
      </x:c>
      <x:c r="D11798" s="0" t="s">
        <x:v>11</x:v>
      </x:c>
      <x:c r="I11798" s="0" t="s">
        <x:v>14544</x:v>
      </x:c>
    </x:row>
    <x:row r="11799" spans="1:9">
      <x:c r="B11799" s="0" t="s">
        <x:v>14484</x:v>
      </x:c>
      <x:c r="C11799" s="0" t="s">
        <x:v>5327</x:v>
      </x:c>
      <x:c r="D11799" s="0" t="s">
        <x:v>11</x:v>
      </x:c>
      <x:c r="I11799" s="0" t="s">
        <x:v>14545</x:v>
      </x:c>
    </x:row>
    <x:row r="11800" spans="1:9">
      <x:c r="B11800" s="0" t="s">
        <x:v>14485</x:v>
      </x:c>
      <x:c r="C11800" s="0" t="s">
        <x:v>5327</x:v>
      </x:c>
      <x:c r="D11800" s="0" t="s">
        <x:v>11</x:v>
      </x:c>
      <x:c r="I11800" s="0" t="s">
        <x:v>14546</x:v>
      </x:c>
    </x:row>
    <x:row r="11801" spans="1:9">
      <x:c r="B11801" s="0" t="s">
        <x:v>14486</x:v>
      </x:c>
      <x:c r="C11801" s="0" t="s">
        <x:v>5327</x:v>
      </x:c>
      <x:c r="D11801" s="0" t="s">
        <x:v>11</x:v>
      </x:c>
      <x:c r="I11801" s="0" t="s">
        <x:v>14547</x:v>
      </x:c>
    </x:row>
    <x:row r="11802" spans="1:9">
      <x:c r="B11802" s="0" t="s">
        <x:v>14487</x:v>
      </x:c>
      <x:c r="C11802" s="0" t="s">
        <x:v>5332</x:v>
      </x:c>
      <x:c r="D11802" s="0" t="s">
        <x:v>11</x:v>
      </x:c>
      <x:c r="I11802" s="0" t="s">
        <x:v>14548</x:v>
      </x:c>
    </x:row>
    <x:row r="11803" spans="1:9">
      <x:c r="B11803" s="0" t="s">
        <x:v>14488</x:v>
      </x:c>
      <x:c r="C11803" s="0" t="s">
        <x:v>5332</x:v>
      </x:c>
      <x:c r="D11803" s="0" t="s">
        <x:v>11</x:v>
      </x:c>
      <x:c r="I11803" s="0" t="s">
        <x:v>14549</x:v>
      </x:c>
    </x:row>
    <x:row r="11804" spans="1:9">
      <x:c r="B11804" s="0" t="s">
        <x:v>14489</x:v>
      </x:c>
      <x:c r="C11804" s="0" t="s">
        <x:v>5327</x:v>
      </x:c>
      <x:c r="D11804" s="0" t="s">
        <x:v>11</x:v>
      </x:c>
      <x:c r="I11804" s="0" t="s">
        <x:v>14550</x:v>
      </x:c>
    </x:row>
    <x:row r="11805" spans="1:9">
      <x:c r="B11805" s="0" t="s">
        <x:v>14490</x:v>
      </x:c>
      <x:c r="C11805" s="0" t="s">
        <x:v>5332</x:v>
      </x:c>
      <x:c r="D11805" s="0" t="s">
        <x:v>11</x:v>
      </x:c>
      <x:c r="I11805" s="0" t="s">
        <x:v>14551</x:v>
      </x:c>
    </x:row>
    <x:row r="11806" spans="1:9">
      <x:c r="B11806" s="0" t="s">
        <x:v>14491</x:v>
      </x:c>
      <x:c r="C11806" s="0" t="s">
        <x:v>5332</x:v>
      </x:c>
      <x:c r="D11806" s="0" t="s">
        <x:v>11</x:v>
      </x:c>
      <x:c r="I11806" s="0" t="s">
        <x:v>14552</x:v>
      </x:c>
    </x:row>
    <x:row r="11807" spans="1:9">
      <x:c r="B11807" s="0" t="s">
        <x:v>14492</x:v>
      </x:c>
      <x:c r="C11807" s="0" t="s">
        <x:v>5332</x:v>
      </x:c>
      <x:c r="D11807" s="0" t="s">
        <x:v>11</x:v>
      </x:c>
      <x:c r="I11807" s="0" t="s">
        <x:v>14553</x:v>
      </x:c>
    </x:row>
    <x:row r="11808" spans="1:9">
      <x:c r="B11808" s="0" t="s">
        <x:v>14493</x:v>
      </x:c>
      <x:c r="C11808" s="0" t="s">
        <x:v>5332</x:v>
      </x:c>
      <x:c r="D11808" s="0" t="s">
        <x:v>11</x:v>
      </x:c>
      <x:c r="I11808" s="0" t="s">
        <x:v>14554</x:v>
      </x:c>
    </x:row>
    <x:row r="11809" spans="1:9">
      <x:c r="B11809" s="0" t="s">
        <x:v>14494</x:v>
      </x:c>
      <x:c r="C11809" s="0" t="s">
        <x:v>5332</x:v>
      </x:c>
      <x:c r="D11809" s="0" t="s">
        <x:v>11</x:v>
      </x:c>
      <x:c r="I11809" s="0" t="s">
        <x:v>14555</x:v>
      </x:c>
    </x:row>
    <x:row r="11810" spans="1:9">
      <x:c r="B11810" s="0" t="s">
        <x:v>14495</x:v>
      </x:c>
      <x:c r="C11810" s="0" t="s">
        <x:v>5327</x:v>
      </x:c>
      <x:c r="D11810" s="0" t="s">
        <x:v>11</x:v>
      </x:c>
      <x:c r="I11810" s="0" t="s">
        <x:v>14556</x:v>
      </x:c>
    </x:row>
    <x:row r="11811" spans="1:9">
      <x:c r="B11811" s="0" t="s">
        <x:v>14496</x:v>
      </x:c>
      <x:c r="C11811" s="0" t="s">
        <x:v>5327</x:v>
      </x:c>
      <x:c r="D11811" s="0" t="s">
        <x:v>11</x:v>
      </x:c>
      <x:c r="I11811" s="0" t="s">
        <x:v>14557</x:v>
      </x:c>
    </x:row>
    <x:row r="11812" spans="1:9">
      <x:c r="B11812" s="0" t="s">
        <x:v>14497</x:v>
      </x:c>
      <x:c r="C11812" s="0" t="s">
        <x:v>5327</x:v>
      </x:c>
      <x:c r="D11812" s="0" t="s">
        <x:v>11</x:v>
      </x:c>
      <x:c r="I11812" s="0" t="s">
        <x:v>14558</x:v>
      </x:c>
    </x:row>
    <x:row r="11813" spans="1:9">
      <x:c r="B11813" s="0" t="s">
        <x:v>14498</x:v>
      </x:c>
      <x:c r="C11813" s="0" t="s">
        <x:v>5327</x:v>
      </x:c>
      <x:c r="D11813" s="0" t="s">
        <x:v>11</x:v>
      </x:c>
      <x:c r="I11813" s="0" t="s">
        <x:v>14559</x:v>
      </x:c>
    </x:row>
    <x:row r="11814" spans="1:9">
      <x:c r="B11814" s="0" t="s">
        <x:v>14499</x:v>
      </x:c>
      <x:c r="C11814" s="0" t="s">
        <x:v>5347</x:v>
      </x:c>
      <x:c r="D11814" s="0" t="s">
        <x:v>11</x:v>
      </x:c>
      <x:c r="I11814" s="0" t="s">
        <x:v>14560</x:v>
      </x:c>
    </x:row>
    <x:row r="11815" spans="1:9">
      <x:c r="B11815" s="0" t="s">
        <x:v>14500</x:v>
      </x:c>
      <x:c r="C11815" s="0" t="s">
        <x:v>5347</x:v>
      </x:c>
      <x:c r="D11815" s="0" t="s">
        <x:v>11</x:v>
      </x:c>
      <x:c r="I11815" s="0" t="s">
        <x:v>14561</x:v>
      </x:c>
    </x:row>
    <x:row r="11816" spans="1:9">
      <x:c r="B11816" s="0" t="s">
        <x:v>14501</x:v>
      </x:c>
      <x:c r="C11816" s="0" t="s">
        <x:v>5347</x:v>
      </x:c>
      <x:c r="D11816" s="0" t="s">
        <x:v>11</x:v>
      </x:c>
      <x:c r="I11816" s="0" t="s">
        <x:v>14562</x:v>
      </x:c>
    </x:row>
    <x:row r="11817" spans="1:9">
      <x:c r="B11817" s="0" t="s">
        <x:v>14502</x:v>
      </x:c>
      <x:c r="C11817" s="0" t="s">
        <x:v>14563</x:v>
      </x:c>
      <x:c r="D11817" s="0" t="s">
        <x:v>11</x:v>
      </x:c>
      <x:c r="I11817" s="0" t="s">
        <x:v>14564</x:v>
      </x:c>
    </x:row>
    <x:row r="11818" spans="1:9">
      <x:c r="B11818" s="0" t="s">
        <x:v>14503</x:v>
      </x:c>
      <x:c r="C11818" s="0" t="s">
        <x:v>2918</x:v>
      </x:c>
      <x:c r="D11818" s="0" t="s">
        <x:v>11</x:v>
      </x:c>
      <x:c r="I11818" s="0" t="s">
        <x:v>14565</x:v>
      </x:c>
    </x:row>
    <x:row r="11819" spans="1:9">
      <x:c r="B11819" s="0" t="s">
        <x:v>14504</x:v>
      </x:c>
      <x:c r="C11819" s="0" t="s">
        <x:v>8967</x:v>
      </x:c>
      <x:c r="D11819" s="0" t="s">
        <x:v>11</x:v>
      </x:c>
      <x:c r="I11819" s="0" t="s">
        <x:v>14566</x:v>
      </x:c>
    </x:row>
    <x:row r="11820" spans="1:9">
      <x:c r="B11820" s="0" t="s">
        <x:v>14505</x:v>
      </x:c>
      <x:c r="C11820" s="0" t="s">
        <x:v>5352</x:v>
      </x:c>
      <x:c r="D11820" s="0" t="s">
        <x:v>11</x:v>
      </x:c>
      <x:c r="I11820" s="0" t="s">
        <x:v>14567</x:v>
      </x:c>
    </x:row>
    <x:row r="11821" spans="1:9">
      <x:c r="B11821" s="0" t="s">
        <x:v>14506</x:v>
      </x:c>
      <x:c r="C11821" s="0" t="s">
        <x:v>14568</x:v>
      </x:c>
      <x:c r="D11821" s="0" t="s">
        <x:v>11</x:v>
      </x:c>
      <x:c r="I11821" s="0" t="s">
        <x:v>14569</x:v>
      </x:c>
    </x:row>
    <x:row r="11822" spans="1:9">
      <x:c r="B11822" s="0" t="s">
        <x:v>14507</x:v>
      </x:c>
      <x:c r="C11822" s="0" t="s">
        <x:v>14568</x:v>
      </x:c>
      <x:c r="D11822" s="0" t="s">
        <x:v>11</x:v>
      </x:c>
      <x:c r="I11822" s="0" t="s">
        <x:v>14570</x:v>
      </x:c>
    </x:row>
    <x:row r="11823" spans="1:9">
      <x:c r="B11823" s="0" t="s">
        <x:v>14508</x:v>
      </x:c>
      <x:c r="C11823" s="0" t="s">
        <x:v>5363</x:v>
      </x:c>
      <x:c r="D11823" s="0" t="s">
        <x:v>11</x:v>
      </x:c>
      <x:c r="I11823" s="0" t="s">
        <x:v>14571</x:v>
      </x:c>
    </x:row>
    <x:row r="11824" spans="1:9">
      <x:c r="B11824" s="0" t="s">
        <x:v>14509</x:v>
      </x:c>
      <x:c r="C11824" s="0" t="s">
        <x:v>5367</x:v>
      </x:c>
      <x:c r="D11824" s="0" t="s">
        <x:v>11</x:v>
      </x:c>
      <x:c r="I11824" s="0" t="s">
        <x:v>14572</x:v>
      </x:c>
    </x:row>
    <x:row r="11825" spans="1:9">
      <x:c r="B11825" s="0" t="s">
        <x:v>14510</x:v>
      </x:c>
      <x:c r="C11825" s="0" t="s">
        <x:v>5367</x:v>
      </x:c>
      <x:c r="D11825" s="0" t="s">
        <x:v>11</x:v>
      </x:c>
      <x:c r="I11825" s="0" t="s">
        <x:v>14573</x:v>
      </x:c>
    </x:row>
    <x:row r="11826" spans="1:9">
      <x:c r="B11826" s="0" t="s">
        <x:v>14511</x:v>
      </x:c>
      <x:c r="C11826" s="0" t="s">
        <x:v>5367</x:v>
      </x:c>
      <x:c r="D11826" s="0" t="s">
        <x:v>11</x:v>
      </x:c>
      <x:c r="I11826" s="0" t="s">
        <x:v>14574</x:v>
      </x:c>
    </x:row>
    <x:row r="11827" spans="1:9">
      <x:c r="B11827" s="0" t="s">
        <x:v>14512</x:v>
      </x:c>
      <x:c r="C11827" s="0" t="s">
        <x:v>5367</x:v>
      </x:c>
      <x:c r="D11827" s="0" t="s">
        <x:v>11</x:v>
      </x:c>
      <x:c r="I11827" s="0" t="s">
        <x:v>14575</x:v>
      </x:c>
    </x:row>
    <x:row r="11828" spans="1:9">
      <x:c r="B11828" s="0" t="s">
        <x:v>14513</x:v>
      </x:c>
      <x:c r="C11828" s="0" t="s">
        <x:v>5656</x:v>
      </x:c>
      <x:c r="D11828" s="0" t="s">
        <x:v>11</x:v>
      </x:c>
      <x:c r="I11828" s="0" t="s">
        <x:v>14576</x:v>
      </x:c>
    </x:row>
    <x:row r="11829" spans="1:9">
      <x:c r="B11829" s="0" t="s">
        <x:v>14514</x:v>
      </x:c>
      <x:c r="C11829" s="0" t="s">
        <x:v>5656</x:v>
      </x:c>
      <x:c r="D11829" s="0" t="s">
        <x:v>11</x:v>
      </x:c>
      <x:c r="I11829" s="0" t="s">
        <x:v>14577</x:v>
      </x:c>
    </x:row>
    <x:row r="11830" spans="1:9">
      <x:c r="B11830" s="0" t="s">
        <x:v>14515</x:v>
      </x:c>
      <x:c r="C11830" s="0" t="s">
        <x:v>2014</x:v>
      </x:c>
      <x:c r="D11830" s="0" t="s">
        <x:v>11</x:v>
      </x:c>
      <x:c r="I11830" s="0" t="s">
        <x:v>14578</x:v>
      </x:c>
    </x:row>
    <x:row r="11831" spans="1:9">
      <x:c r="B11831" s="0" t="s">
        <x:v>14516</x:v>
      </x:c>
      <x:c r="C11831" s="0" t="s">
        <x:v>5668</x:v>
      </x:c>
      <x:c r="D11831" s="0" t="s">
        <x:v>11</x:v>
      </x:c>
      <x:c r="I11831" s="0" t="s">
        <x:v>14579</x:v>
      </x:c>
    </x:row>
    <x:row r="11832" spans="1:9">
      <x:c r="B11832" s="0" t="s">
        <x:v>14517</x:v>
      </x:c>
      <x:c r="C11832" s="0" t="s">
        <x:v>2933</x:v>
      </x:c>
      <x:c r="D11832" s="0" t="s">
        <x:v>11</x:v>
      </x:c>
      <x:c r="I11832" s="0" t="s">
        <x:v>14580</x:v>
      </x:c>
    </x:row>
    <x:row r="11833" spans="1:9">
      <x:c r="B11833" s="0" t="s">
        <x:v>14518</x:v>
      </x:c>
      <x:c r="C11833" s="0" t="s">
        <x:v>2220</x:v>
      </x:c>
      <x:c r="D11833" s="0" t="s">
        <x:v>11</x:v>
      </x:c>
      <x:c r="I11833" s="0" t="s">
        <x:v>14581</x:v>
      </x:c>
    </x:row>
    <x:row r="11834" spans="1:9">
      <x:c r="B11834" s="0" t="s">
        <x:v>14519</x:v>
      </x:c>
      <x:c r="C11834" s="0" t="s">
        <x:v>9219</x:v>
      </x:c>
      <x:c r="D11834" s="0" t="s">
        <x:v>11</x:v>
      </x:c>
      <x:c r="I11834" s="0" t="s">
        <x:v>14582</x:v>
      </x:c>
    </x:row>
    <x:row r="11835" spans="1:9">
      <x:c r="B11835" s="0" t="s">
        <x:v>14520</x:v>
      </x:c>
      <x:c r="C11835" s="0" t="s">
        <x:v>2918</x:v>
      </x:c>
      <x:c r="D11835" s="0" t="s">
        <x:v>11</x:v>
      </x:c>
      <x:c r="I11835" s="0" t="s">
        <x:v>14583</x:v>
      </x:c>
    </x:row>
    <x:row r="11836" spans="1:9">
      <x:c r="B11836" s="0" t="s">
        <x:v>14521</x:v>
      </x:c>
      <x:c r="C11836" s="0" t="s">
        <x:v>2246</x:v>
      </x:c>
      <x:c r="D11836" s="0" t="s">
        <x:v>11</x:v>
      </x:c>
      <x:c r="I11836" s="0" t="s">
        <x:v>14584</x:v>
      </x:c>
    </x:row>
    <x:row r="11837" spans="1:9">
      <x:c r="B11837" s="0" t="s">
        <x:v>14522</x:v>
      </x:c>
      <x:c r="C11837" s="0" t="s">
        <x:v>2024</x:v>
      </x:c>
      <x:c r="D11837" s="0" t="s">
        <x:v>11</x:v>
      </x:c>
      <x:c r="I11837" s="0" t="s">
        <x:v>14585</x:v>
      </x:c>
    </x:row>
    <x:row r="11838" spans="1:9">
      <x:c r="B11838" s="0" t="s">
        <x:v>14523</x:v>
      </x:c>
      <x:c r="C11838" s="0" t="s">
        <x:v>2246</x:v>
      </x:c>
      <x:c r="D11838" s="0" t="s">
        <x:v>11</x:v>
      </x:c>
      <x:c r="I11838" s="0" t="s">
        <x:v>14586</x:v>
      </x:c>
    </x:row>
    <x:row r="11839" spans="1:9">
      <x:c r="B11839" s="0" t="s">
        <x:v>14524</x:v>
      </x:c>
      <x:c r="C11839" s="0" t="s">
        <x:v>2246</x:v>
      </x:c>
      <x:c r="D11839" s="0" t="s">
        <x:v>11</x:v>
      </x:c>
      <x:c r="I11839" s="0" t="s">
        <x:v>14587</x:v>
      </x:c>
    </x:row>
    <x:row r="11840" spans="1:9">
      <x:c r="B11840" s="0" t="s">
        <x:v>14525</x:v>
      </x:c>
      <x:c r="C11840" s="0" t="s">
        <x:v>4054</x:v>
      </x:c>
      <x:c r="D11840" s="0" t="s">
        <x:v>11</x:v>
      </x:c>
      <x:c r="I11840" s="0" t="s">
        <x:v>14588</x:v>
      </x:c>
    </x:row>
    <x:row r="11841" spans="1:9">
      <x:c r="B11841" s="0" t="s">
        <x:v>14526</x:v>
      </x:c>
      <x:c r="C11841" s="0" t="s">
        <x:v>5686</x:v>
      </x:c>
      <x:c r="D11841" s="0" t="s">
        <x:v>11</x:v>
      </x:c>
      <x:c r="I11841" s="0" t="s">
        <x:v>14589</x:v>
      </x:c>
    </x:row>
    <x:row r="11842" spans="1:9">
      <x:c r="B11842" s="0" t="s">
        <x:v>14527</x:v>
      </x:c>
      <x:c r="C11842" s="0" t="s">
        <x:v>5689</x:v>
      </x:c>
      <x:c r="D11842" s="0" t="s">
        <x:v>11</x:v>
      </x:c>
      <x:c r="I11842" s="0" t="s">
        <x:v>14590</x:v>
      </x:c>
    </x:row>
    <x:row r="11843" spans="1:9">
      <x:c r="B11843" s="0" t="s">
        <x:v>14528</x:v>
      </x:c>
      <x:c r="C11843" s="0" t="s">
        <x:v>5686</x:v>
      </x:c>
      <x:c r="D11843" s="0" t="s">
        <x:v>11</x:v>
      </x:c>
      <x:c r="I11843" s="0" t="s">
        <x:v>14591</x:v>
      </x:c>
    </x:row>
    <x:row r="11844" spans="1:9">
      <x:c r="B11844" s="0" t="s">
        <x:v>14529</x:v>
      </x:c>
      <x:c r="C11844" s="0" t="s">
        <x:v>5689</x:v>
      </x:c>
      <x:c r="D11844" s="0" t="s">
        <x:v>11</x:v>
      </x:c>
      <x:c r="I11844" s="0" t="s">
        <x:v>14592</x:v>
      </x:c>
    </x:row>
    <x:row r="11845" spans="1:9">
      <x:c r="B11845" s="0" t="s">
        <x:v>14530</x:v>
      </x:c>
      <x:c r="C11845" s="0" t="s">
        <x:v>5686</x:v>
      </x:c>
      <x:c r="D11845" s="0" t="s">
        <x:v>11</x:v>
      </x:c>
      <x:c r="I11845" s="0" t="s">
        <x:v>14593</x:v>
      </x:c>
    </x:row>
    <x:row r="11846" spans="1:9">
      <x:c r="B11846" s="0" t="s">
        <x:v>14531</x:v>
      </x:c>
      <x:c r="C11846" s="0" t="s">
        <x:v>5686</x:v>
      </x:c>
      <x:c r="D11846" s="0" t="s">
        <x:v>11</x:v>
      </x:c>
      <x:c r="I11846" s="0" t="s">
        <x:v>14594</x:v>
      </x:c>
    </x:row>
    <x:row r="11847" spans="1:9">
      <x:c r="B11847" s="0" t="s">
        <x:v>14532</x:v>
      </x:c>
      <x:c r="C11847" s="0" t="s">
        <x:v>5686</x:v>
      </x:c>
      <x:c r="D11847" s="0" t="s">
        <x:v>11</x:v>
      </x:c>
      <x:c r="I11847" s="0" t="s">
        <x:v>14595</x:v>
      </x:c>
    </x:row>
    <x:row r="11848" spans="1:9">
      <x:c r="B11848" s="0" t="s">
        <x:v>14533</x:v>
      </x:c>
      <x:c r="C11848" s="0" t="s">
        <x:v>5686</x:v>
      </x:c>
      <x:c r="D11848" s="0" t="s">
        <x:v>11</x:v>
      </x:c>
      <x:c r="I11848" s="0" t="s">
        <x:v>14596</x:v>
      </x:c>
    </x:row>
    <x:row r="11849" spans="1:9">
      <x:c r="B11849" s="0" t="s">
        <x:v>14534</x:v>
      </x:c>
      <x:c r="C11849" s="0" t="s">
        <x:v>5689</x:v>
      </x:c>
      <x:c r="D11849" s="0" t="s">
        <x:v>11</x:v>
      </x:c>
      <x:c r="I11849" s="0" t="s">
        <x:v>14597</x:v>
      </x:c>
    </x:row>
    <x:row r="11850" spans="1:9">
      <x:c r="B11850" s="0" t="s">
        <x:v>14535</x:v>
      </x:c>
      <x:c r="C11850" s="0" t="s">
        <x:v>5686</x:v>
      </x:c>
      <x:c r="D11850" s="0" t="s">
        <x:v>11</x:v>
      </x:c>
      <x:c r="I11850" s="0" t="s">
        <x:v>14598</x:v>
      </x:c>
    </x:row>
    <x:row r="11851" spans="1:9">
      <x:c r="B11851" s="0" t="s">
        <x:v>14536</x:v>
      </x:c>
      <x:c r="C11851" s="0" t="s">
        <x:v>5686</x:v>
      </x:c>
      <x:c r="D11851" s="0" t="s">
        <x:v>11</x:v>
      </x:c>
      <x:c r="I11851" s="0" t="s">
        <x:v>14599</x:v>
      </x:c>
    </x:row>
    <x:row r="11852" spans="1:9">
      <x:c r="B11852" s="0" t="s">
        <x:v>14537</x:v>
      </x:c>
      <x:c r="C11852" s="0" t="s">
        <x:v>5686</x:v>
      </x:c>
      <x:c r="D11852" s="0" t="s">
        <x:v>11</x:v>
      </x:c>
      <x:c r="I11852" s="0" t="s">
        <x:v>14600</x:v>
      </x:c>
    </x:row>
    <x:row r="11853" spans="1:9">
      <x:c r="B11853" s="0" t="s">
        <x:v>14538</x:v>
      </x:c>
      <x:c r="C11853" s="0" t="s">
        <x:v>5686</x:v>
      </x:c>
      <x:c r="D11853" s="0" t="s">
        <x:v>11</x:v>
      </x:c>
      <x:c r="I11853" s="0" t="s">
        <x:v>14601</x:v>
      </x:c>
    </x:row>
    <x:row r="11854" spans="1:9">
      <x:c r="B11854" s="0" t="s">
        <x:v>14539</x:v>
      </x:c>
      <x:c r="C11854" s="0" t="s">
        <x:v>5686</x:v>
      </x:c>
      <x:c r="D11854" s="0" t="s">
        <x:v>11</x:v>
      </x:c>
      <x:c r="I11854" s="0" t="s">
        <x:v>14602</x:v>
      </x:c>
    </x:row>
    <x:row r="11855" spans="1:9">
      <x:c r="B11855" s="0" t="s">
        <x:v>14540</x:v>
      </x:c>
      <x:c r="C11855" s="0" t="s">
        <x:v>5686</x:v>
      </x:c>
      <x:c r="D11855" s="0" t="s">
        <x:v>11</x:v>
      </x:c>
      <x:c r="I11855" s="0" t="s">
        <x:v>14603</x:v>
      </x:c>
    </x:row>
    <x:row r="11856" spans="1:9">
      <x:c r="B11856" s="0" t="s">
        <x:v>14541</x:v>
      </x:c>
      <x:c r="C11856" s="0" t="s">
        <x:v>14604</x:v>
      </x:c>
      <x:c r="D11856" s="0" t="s">
        <x:v>11</x:v>
      </x:c>
      <x:c r="I11856" s="0" t="s">
        <x:v>14605</x:v>
      </x:c>
    </x:row>
    <x:row r="11857" spans="1:9">
      <x:c r="B11857" s="0" t="s">
        <x:v>14542</x:v>
      </x:c>
      <x:c r="C11857" s="0" t="s">
        <x:v>5686</x:v>
      </x:c>
      <x:c r="D11857" s="0" t="s">
        <x:v>11</x:v>
      </x:c>
      <x:c r="I11857" s="0" t="s">
        <x:v>14606</x:v>
      </x:c>
    </x:row>
    <x:row r="11858" spans="1:9">
      <x:c r="B11858" s="0" t="s">
        <x:v>14543</x:v>
      </x:c>
      <x:c r="C11858" s="0" t="s">
        <x:v>5689</x:v>
      </x:c>
      <x:c r="D11858" s="0" t="s">
        <x:v>11</x:v>
      </x:c>
      <x:c r="I11858" s="0" t="s">
        <x:v>14607</x:v>
      </x:c>
    </x:row>
    <x:row r="11859" spans="1:9">
      <x:c r="B11859" s="0" t="s">
        <x:v>14544</x:v>
      </x:c>
      <x:c r="C11859" s="0" t="s">
        <x:v>5686</x:v>
      </x:c>
      <x:c r="D11859" s="0" t="s">
        <x:v>11</x:v>
      </x:c>
      <x:c r="I11859" s="0" t="s">
        <x:v>14608</x:v>
      </x:c>
    </x:row>
    <x:row r="11860" spans="1:9">
      <x:c r="B11860" s="0" t="s">
        <x:v>14545</x:v>
      </x:c>
      <x:c r="C11860" s="0" t="s">
        <x:v>5689</x:v>
      </x:c>
      <x:c r="D11860" s="0" t="s">
        <x:v>11</x:v>
      </x:c>
      <x:c r="I11860" s="0" t="s">
        <x:v>14609</x:v>
      </x:c>
    </x:row>
    <x:row r="11861" spans="1:9">
      <x:c r="B11861" s="0" t="s">
        <x:v>14546</x:v>
      </x:c>
      <x:c r="C11861" s="0" t="s">
        <x:v>5689</x:v>
      </x:c>
      <x:c r="D11861" s="0" t="s">
        <x:v>11</x:v>
      </x:c>
      <x:c r="I11861" s="0" t="s">
        <x:v>14610</x:v>
      </x:c>
    </x:row>
    <x:row r="11862" spans="1:9">
      <x:c r="B11862" s="0" t="s">
        <x:v>14547</x:v>
      </x:c>
      <x:c r="C11862" s="0" t="s">
        <x:v>5689</x:v>
      </x:c>
      <x:c r="D11862" s="0" t="s">
        <x:v>11</x:v>
      </x:c>
      <x:c r="I11862" s="0" t="s">
        <x:v>14611</x:v>
      </x:c>
    </x:row>
    <x:row r="11863" spans="1:9">
      <x:c r="B11863" s="0" t="s">
        <x:v>14548</x:v>
      </x:c>
      <x:c r="C11863" s="0" t="s">
        <x:v>5689</x:v>
      </x:c>
      <x:c r="D11863" s="0" t="s">
        <x:v>11</x:v>
      </x:c>
      <x:c r="I11863" s="0" t="s">
        <x:v>14612</x:v>
      </x:c>
    </x:row>
    <x:row r="11864" spans="1:9">
      <x:c r="B11864" s="0" t="s">
        <x:v>14549</x:v>
      </x:c>
      <x:c r="C11864" s="0" t="s">
        <x:v>5689</x:v>
      </x:c>
      <x:c r="D11864" s="0" t="s">
        <x:v>11</x:v>
      </x:c>
      <x:c r="I11864" s="0" t="s">
        <x:v>14613</x:v>
      </x:c>
    </x:row>
    <x:row r="11865" spans="1:9">
      <x:c r="B11865" s="0" t="s">
        <x:v>14550</x:v>
      </x:c>
      <x:c r="C11865" s="0" t="s">
        <x:v>5689</x:v>
      </x:c>
      <x:c r="D11865" s="0" t="s">
        <x:v>11</x:v>
      </x:c>
      <x:c r="I11865" s="0" t="s">
        <x:v>14614</x:v>
      </x:c>
    </x:row>
    <x:row r="11866" spans="1:9">
      <x:c r="B11866" s="0" t="s">
        <x:v>14551</x:v>
      </x:c>
      <x:c r="C11866" s="0" t="s">
        <x:v>5686</x:v>
      </x:c>
      <x:c r="D11866" s="0" t="s">
        <x:v>11</x:v>
      </x:c>
      <x:c r="I11866" s="0" t="s">
        <x:v>14615</x:v>
      </x:c>
    </x:row>
    <x:row r="11867" spans="1:9">
      <x:c r="B11867" s="0" t="s">
        <x:v>14552</x:v>
      </x:c>
      <x:c r="C11867" s="0" t="s">
        <x:v>5686</x:v>
      </x:c>
      <x:c r="D11867" s="0" t="s">
        <x:v>11</x:v>
      </x:c>
      <x:c r="I11867" s="0" t="s">
        <x:v>14616</x:v>
      </x:c>
    </x:row>
    <x:row r="11868" spans="1:9">
      <x:c r="B11868" s="0" t="s">
        <x:v>14553</x:v>
      </x:c>
      <x:c r="C11868" s="0" t="s">
        <x:v>5686</x:v>
      </x:c>
      <x:c r="D11868" s="0" t="s">
        <x:v>11</x:v>
      </x:c>
      <x:c r="I11868" s="0" t="s">
        <x:v>14617</x:v>
      </x:c>
    </x:row>
    <x:row r="11869" spans="1:9">
      <x:c r="B11869" s="0" t="s">
        <x:v>14554</x:v>
      </x:c>
      <x:c r="C11869" s="0" t="s">
        <x:v>5689</x:v>
      </x:c>
      <x:c r="D11869" s="0" t="s">
        <x:v>11</x:v>
      </x:c>
      <x:c r="I11869" s="0" t="s">
        <x:v>14618</x:v>
      </x:c>
    </x:row>
    <x:row r="11870" spans="1:9">
      <x:c r="B11870" s="0" t="s">
        <x:v>14555</x:v>
      </x:c>
      <x:c r="C11870" s="0" t="s">
        <x:v>5717</x:v>
      </x:c>
      <x:c r="D11870" s="0" t="s">
        <x:v>11</x:v>
      </x:c>
      <x:c r="I11870" s="0" t="s">
        <x:v>14619</x:v>
      </x:c>
    </x:row>
    <x:row r="11871" spans="1:9">
      <x:c r="B11871" s="0" t="s">
        <x:v>14556</x:v>
      </x:c>
      <x:c r="C11871" s="0" t="s">
        <x:v>5686</x:v>
      </x:c>
      <x:c r="D11871" s="0" t="s">
        <x:v>11</x:v>
      </x:c>
      <x:c r="I11871" s="0" t="s">
        <x:v>14620</x:v>
      </x:c>
    </x:row>
    <x:row r="11872" spans="1:9">
      <x:c r="B11872" s="0" t="s">
        <x:v>14557</x:v>
      </x:c>
      <x:c r="C11872" s="0" t="s">
        <x:v>5686</x:v>
      </x:c>
      <x:c r="D11872" s="0" t="s">
        <x:v>11</x:v>
      </x:c>
      <x:c r="I11872" s="0" t="s">
        <x:v>14621</x:v>
      </x:c>
    </x:row>
    <x:row r="11873" spans="1:9">
      <x:c r="B11873" s="0" t="s">
        <x:v>14558</x:v>
      </x:c>
      <x:c r="C11873" s="0" t="s">
        <x:v>5686</x:v>
      </x:c>
      <x:c r="D11873" s="0" t="s">
        <x:v>11</x:v>
      </x:c>
      <x:c r="I11873" s="0" t="s">
        <x:v>14622</x:v>
      </x:c>
    </x:row>
    <x:row r="11874" spans="1:9">
      <x:c r="B11874" s="0" t="s">
        <x:v>14559</x:v>
      </x:c>
      <x:c r="C11874" s="0" t="s">
        <x:v>5686</x:v>
      </x:c>
      <x:c r="D11874" s="0" t="s">
        <x:v>11</x:v>
      </x:c>
      <x:c r="I11874" s="0" t="s">
        <x:v>14623</x:v>
      </x:c>
    </x:row>
    <x:row r="11875" spans="1:9">
      <x:c r="B11875" s="0" t="s">
        <x:v>14560</x:v>
      </x:c>
      <x:c r="C11875" s="0" t="s">
        <x:v>5723</x:v>
      </x:c>
      <x:c r="D11875" s="0" t="s">
        <x:v>11</x:v>
      </x:c>
      <x:c r="I11875" s="0" t="s">
        <x:v>14624</x:v>
      </x:c>
    </x:row>
    <x:row r="11876" spans="1:9">
      <x:c r="B11876" s="0" t="s">
        <x:v>14561</x:v>
      </x:c>
      <x:c r="C11876" s="0" t="s">
        <x:v>5717</x:v>
      </x:c>
      <x:c r="D11876" s="0" t="s">
        <x:v>11</x:v>
      </x:c>
      <x:c r="I11876" s="0" t="s">
        <x:v>14625</x:v>
      </x:c>
    </x:row>
    <x:row r="11877" spans="1:9">
      <x:c r="B11877" s="0" t="s">
        <x:v>14562</x:v>
      </x:c>
      <x:c r="C11877" s="0" t="s">
        <x:v>5686</x:v>
      </x:c>
      <x:c r="D11877" s="0" t="s">
        <x:v>11</x:v>
      </x:c>
      <x:c r="I11877" s="0" t="s">
        <x:v>14626</x:v>
      </x:c>
    </x:row>
    <x:row r="11878" spans="1:9">
      <x:c r="B11878" s="0" t="s">
        <x:v>14564</x:v>
      </x:c>
      <x:c r="C11878" s="0" t="s">
        <x:v>5686</x:v>
      </x:c>
      <x:c r="D11878" s="0" t="s">
        <x:v>11</x:v>
      </x:c>
      <x:c r="I11878" s="0" t="s">
        <x:v>14627</x:v>
      </x:c>
    </x:row>
    <x:row r="11879" spans="1:9">
      <x:c r="B11879" s="0" t="s">
        <x:v>14565</x:v>
      </x:c>
      <x:c r="C11879" s="0" t="s">
        <x:v>7438</x:v>
      </x:c>
      <x:c r="D11879" s="0" t="s">
        <x:v>11</x:v>
      </x:c>
      <x:c r="I11879" s="0" t="s">
        <x:v>14628</x:v>
      </x:c>
    </x:row>
    <x:row r="11880" spans="1:9">
      <x:c r="B11880" s="0" t="s">
        <x:v>14566</x:v>
      </x:c>
      <x:c r="C11880" s="0" t="s">
        <x:v>5723</x:v>
      </x:c>
      <x:c r="D11880" s="0" t="s">
        <x:v>11</x:v>
      </x:c>
      <x:c r="I11880" s="0" t="s">
        <x:v>14629</x:v>
      </x:c>
    </x:row>
    <x:row r="11881" spans="1:9">
      <x:c r="B11881" s="0" t="s">
        <x:v>14567</x:v>
      </x:c>
      <x:c r="C11881" s="0" t="s">
        <x:v>5723</x:v>
      </x:c>
      <x:c r="D11881" s="0" t="s">
        <x:v>11</x:v>
      </x:c>
      <x:c r="I11881" s="0" t="s">
        <x:v>14630</x:v>
      </x:c>
    </x:row>
    <x:row r="11882" spans="1:9">
      <x:c r="B11882" s="0" t="s">
        <x:v>14569</x:v>
      </x:c>
      <x:c r="C11882" s="0" t="s">
        <x:v>5723</x:v>
      </x:c>
      <x:c r="D11882" s="0" t="s">
        <x:v>11</x:v>
      </x:c>
      <x:c r="I11882" s="0" t="s">
        <x:v>14631</x:v>
      </x:c>
    </x:row>
    <x:row r="11883" spans="1:9">
      <x:c r="B11883" s="0" t="s">
        <x:v>14570</x:v>
      </x:c>
      <x:c r="C11883" s="0" t="s">
        <x:v>5686</x:v>
      </x:c>
      <x:c r="D11883" s="0" t="s">
        <x:v>11</x:v>
      </x:c>
      <x:c r="I11883" s="0" t="s">
        <x:v>14632</x:v>
      </x:c>
    </x:row>
    <x:row r="11884" spans="1:9">
      <x:c r="B11884" s="0" t="s">
        <x:v>14571</x:v>
      </x:c>
      <x:c r="C11884" s="0" t="s">
        <x:v>7438</x:v>
      </x:c>
      <x:c r="D11884" s="0" t="s">
        <x:v>11</x:v>
      </x:c>
      <x:c r="I11884" s="0" t="s">
        <x:v>14633</x:v>
      </x:c>
    </x:row>
    <x:row r="11885" spans="1:9">
      <x:c r="B11885" s="0" t="s">
        <x:v>14572</x:v>
      </x:c>
      <x:c r="C11885" s="0" t="s">
        <x:v>5686</x:v>
      </x:c>
      <x:c r="D11885" s="0" t="s">
        <x:v>11</x:v>
      </x:c>
      <x:c r="I11885" s="0" t="s">
        <x:v>14634</x:v>
      </x:c>
    </x:row>
    <x:row r="11886" spans="1:9">
      <x:c r="B11886" s="0" t="s">
        <x:v>14573</x:v>
      </x:c>
      <x:c r="C11886" s="0" t="s">
        <x:v>5689</x:v>
      </x:c>
      <x:c r="D11886" s="0" t="s">
        <x:v>11</x:v>
      </x:c>
      <x:c r="I11886" s="0" t="s">
        <x:v>14635</x:v>
      </x:c>
    </x:row>
    <x:row r="11887" spans="1:9">
      <x:c r="B11887" s="0" t="s">
        <x:v>14574</x:v>
      </x:c>
      <x:c r="C11887" s="0" t="s">
        <x:v>5686</x:v>
      </x:c>
      <x:c r="D11887" s="0" t="s">
        <x:v>11</x:v>
      </x:c>
      <x:c r="I11887" s="0" t="s">
        <x:v>14636</x:v>
      </x:c>
    </x:row>
    <x:row r="11888" spans="1:9">
      <x:c r="B11888" s="0" t="s">
        <x:v>14575</x:v>
      </x:c>
      <x:c r="C11888" s="0" t="s">
        <x:v>5686</x:v>
      </x:c>
      <x:c r="D11888" s="0" t="s">
        <x:v>11</x:v>
      </x:c>
      <x:c r="I11888" s="0" t="s">
        <x:v>14637</x:v>
      </x:c>
    </x:row>
    <x:row r="11889" spans="1:9">
      <x:c r="B11889" s="0" t="s">
        <x:v>14576</x:v>
      </x:c>
      <x:c r="C11889" s="0" t="s">
        <x:v>5686</x:v>
      </x:c>
      <x:c r="D11889" s="0" t="s">
        <x:v>11</x:v>
      </x:c>
      <x:c r="I11889" s="0" t="s">
        <x:v>9456</x:v>
      </x:c>
    </x:row>
    <x:row r="11890" spans="1:9">
      <x:c r="B11890" s="0" t="s">
        <x:v>14577</x:v>
      </x:c>
      <x:c r="C11890" s="0" t="s">
        <x:v>5686</x:v>
      </x:c>
      <x:c r="D11890" s="0" t="s">
        <x:v>11</x:v>
      </x:c>
      <x:c r="I11890" s="0" t="s">
        <x:v>14638</x:v>
      </x:c>
    </x:row>
    <x:row r="11891" spans="1:9">
      <x:c r="B11891" s="0" t="s">
        <x:v>14578</x:v>
      </x:c>
      <x:c r="C11891" s="0" t="s">
        <x:v>5686</x:v>
      </x:c>
      <x:c r="D11891" s="0" t="s">
        <x:v>11</x:v>
      </x:c>
      <x:c r="I11891" s="0" t="s">
        <x:v>14639</x:v>
      </x:c>
    </x:row>
    <x:row r="11892" spans="1:9">
      <x:c r="B11892" s="0" t="s">
        <x:v>14579</x:v>
      </x:c>
      <x:c r="C11892" s="0" t="s">
        <x:v>5689</x:v>
      </x:c>
      <x:c r="D11892" s="0" t="s">
        <x:v>11</x:v>
      </x:c>
      <x:c r="I11892" s="0" t="s">
        <x:v>14640</x:v>
      </x:c>
    </x:row>
    <x:row r="11893" spans="1:9">
      <x:c r="B11893" s="0" t="s">
        <x:v>14580</x:v>
      </x:c>
      <x:c r="C11893" s="0" t="s">
        <x:v>5689</x:v>
      </x:c>
      <x:c r="D11893" s="0" t="s">
        <x:v>11</x:v>
      </x:c>
      <x:c r="I11893" s="0" t="s">
        <x:v>7411</x:v>
      </x:c>
    </x:row>
    <x:row r="11894" spans="1:9">
      <x:c r="B11894" s="0" t="s">
        <x:v>14581</x:v>
      </x:c>
      <x:c r="C11894" s="0" t="s">
        <x:v>5686</x:v>
      </x:c>
      <x:c r="D11894" s="0" t="s">
        <x:v>11</x:v>
      </x:c>
      <x:c r="I11894" s="0" t="s">
        <x:v>14641</x:v>
      </x:c>
    </x:row>
    <x:row r="11895" spans="1:9">
      <x:c r="B11895" s="0" t="s">
        <x:v>14582</x:v>
      </x:c>
      <x:c r="C11895" s="0" t="s">
        <x:v>5686</x:v>
      </x:c>
      <x:c r="D11895" s="0" t="s">
        <x:v>11</x:v>
      </x:c>
      <x:c r="I11895" s="0" t="s">
        <x:v>14642</x:v>
      </x:c>
    </x:row>
    <x:row r="11896" spans="1:9">
      <x:c r="B11896" s="0" t="s">
        <x:v>14583</x:v>
      </x:c>
      <x:c r="C11896" s="0" t="s">
        <x:v>5686</x:v>
      </x:c>
      <x:c r="D11896" s="0" t="s">
        <x:v>11</x:v>
      </x:c>
      <x:c r="I11896" s="0" t="s">
        <x:v>9460</x:v>
      </x:c>
    </x:row>
    <x:row r="11897" spans="1:9">
      <x:c r="B11897" s="0" t="s">
        <x:v>14584</x:v>
      </x:c>
      <x:c r="C11897" s="0" t="s">
        <x:v>5686</x:v>
      </x:c>
      <x:c r="D11897" s="0" t="s">
        <x:v>11</x:v>
      </x:c>
      <x:c r="I11897" s="0" t="s">
        <x:v>9460</x:v>
      </x:c>
    </x:row>
    <x:row r="11898" spans="1:9">
      <x:c r="B11898" s="0" t="s">
        <x:v>14585</x:v>
      </x:c>
      <x:c r="C11898" s="0" t="s">
        <x:v>5689</x:v>
      </x:c>
      <x:c r="D11898" s="0" t="s">
        <x:v>11</x:v>
      </x:c>
      <x:c r="I11898" s="0" t="s">
        <x:v>14643</x:v>
      </x:c>
    </x:row>
    <x:row r="11899" spans="1:9">
      <x:c r="B11899" s="0" t="s">
        <x:v>14586</x:v>
      </x:c>
      <x:c r="C11899" s="0" t="s">
        <x:v>5689</x:v>
      </x:c>
      <x:c r="D11899" s="0" t="s">
        <x:v>11</x:v>
      </x:c>
      <x:c r="I11899" s="0" t="s">
        <x:v>14644</x:v>
      </x:c>
    </x:row>
    <x:row r="11900" spans="1:9">
      <x:c r="B11900" s="0" t="s">
        <x:v>14587</x:v>
      </x:c>
      <x:c r="C11900" s="0" t="s">
        <x:v>5689</x:v>
      </x:c>
      <x:c r="D11900" s="0" t="s">
        <x:v>11</x:v>
      </x:c>
      <x:c r="I11900" s="0" t="s">
        <x:v>9467</x:v>
      </x:c>
    </x:row>
    <x:row r="11901" spans="1:9">
      <x:c r="B11901" s="0" t="s">
        <x:v>14588</x:v>
      </x:c>
      <x:c r="C11901" s="0" t="s">
        <x:v>5686</x:v>
      </x:c>
      <x:c r="D11901" s="0" t="s">
        <x:v>11</x:v>
      </x:c>
      <x:c r="I11901" s="0" t="s">
        <x:v>14645</x:v>
      </x:c>
    </x:row>
    <x:row r="11902" spans="1:9">
      <x:c r="B11902" s="0" t="s">
        <x:v>14589</x:v>
      </x:c>
      <x:c r="C11902" s="0" t="s">
        <x:v>5689</x:v>
      </x:c>
      <x:c r="D11902" s="0" t="s">
        <x:v>11</x:v>
      </x:c>
      <x:c r="I11902" s="0" t="s">
        <x:v>14646</x:v>
      </x:c>
    </x:row>
    <x:row r="11903" spans="1:9">
      <x:c r="B11903" s="0" t="s">
        <x:v>14590</x:v>
      </x:c>
      <x:c r="C11903" s="0" t="s">
        <x:v>5689</x:v>
      </x:c>
      <x:c r="D11903" s="0" t="s">
        <x:v>11</x:v>
      </x:c>
      <x:c r="I11903" s="0" t="s">
        <x:v>14647</x:v>
      </x:c>
    </x:row>
    <x:row r="11904" spans="1:9">
      <x:c r="B11904" s="0" t="s">
        <x:v>14591</x:v>
      </x:c>
      <x:c r="C11904" s="0" t="s">
        <x:v>5686</x:v>
      </x:c>
      <x:c r="D11904" s="0" t="s">
        <x:v>11</x:v>
      </x:c>
      <x:c r="I11904" s="0" t="s">
        <x:v>14648</x:v>
      </x:c>
    </x:row>
    <x:row r="11905" spans="1:9">
      <x:c r="B11905" s="0" t="s">
        <x:v>14592</x:v>
      </x:c>
      <x:c r="C11905" s="0" t="s">
        <x:v>5686</x:v>
      </x:c>
      <x:c r="D11905" s="0" t="s">
        <x:v>11</x:v>
      </x:c>
      <x:c r="I11905" s="0" t="s">
        <x:v>14649</x:v>
      </x:c>
    </x:row>
    <x:row r="11906" spans="1:9">
      <x:c r="B11906" s="0" t="s">
        <x:v>14593</x:v>
      </x:c>
      <x:c r="C11906" s="0" t="s">
        <x:v>5686</x:v>
      </x:c>
      <x:c r="D11906" s="0" t="s">
        <x:v>11</x:v>
      </x:c>
      <x:c r="I11906" s="0" t="s">
        <x:v>14650</x:v>
      </x:c>
    </x:row>
    <x:row r="11907" spans="1:9">
      <x:c r="B11907" s="0" t="s">
        <x:v>14594</x:v>
      </x:c>
      <x:c r="C11907" s="0" t="s">
        <x:v>5686</x:v>
      </x:c>
      <x:c r="D11907" s="0" t="s">
        <x:v>11</x:v>
      </x:c>
      <x:c r="I11907" s="0" t="s">
        <x:v>14651</x:v>
      </x:c>
    </x:row>
    <x:row r="11908" spans="1:9">
      <x:c r="B11908" s="0" t="s">
        <x:v>14595</x:v>
      </x:c>
      <x:c r="C11908" s="0" t="s">
        <x:v>5686</x:v>
      </x:c>
      <x:c r="D11908" s="0" t="s">
        <x:v>11</x:v>
      </x:c>
      <x:c r="I11908" s="0" t="s">
        <x:v>14652</x:v>
      </x:c>
    </x:row>
    <x:row r="11909" spans="1:9">
      <x:c r="B11909" s="0" t="s">
        <x:v>14596</x:v>
      </x:c>
      <x:c r="C11909" s="0" t="s">
        <x:v>5689</x:v>
      </x:c>
      <x:c r="D11909" s="0" t="s">
        <x:v>11</x:v>
      </x:c>
      <x:c r="I11909" s="0" t="s">
        <x:v>14653</x:v>
      </x:c>
    </x:row>
    <x:row r="11910" spans="1:9">
      <x:c r="B11910" s="0" t="s">
        <x:v>14597</x:v>
      </x:c>
      <x:c r="C11910" s="0" t="s">
        <x:v>5689</x:v>
      </x:c>
      <x:c r="D11910" s="0" t="s">
        <x:v>11</x:v>
      </x:c>
      <x:c r="I11910" s="0" t="s">
        <x:v>14654</x:v>
      </x:c>
    </x:row>
    <x:row r="11911" spans="1:9">
      <x:c r="B11911" s="0" t="s">
        <x:v>14598</x:v>
      </x:c>
      <x:c r="C11911" s="0" t="s">
        <x:v>5686</x:v>
      </x:c>
      <x:c r="D11911" s="0" t="s">
        <x:v>11</x:v>
      </x:c>
      <x:c r="I11911" s="0" t="s">
        <x:v>14655</x:v>
      </x:c>
    </x:row>
    <x:row r="11912" spans="1:9">
      <x:c r="B11912" s="0" t="s">
        <x:v>14599</x:v>
      </x:c>
      <x:c r="C11912" s="0" t="s">
        <x:v>5686</x:v>
      </x:c>
      <x:c r="D11912" s="0" t="s">
        <x:v>11</x:v>
      </x:c>
      <x:c r="I11912" s="0" t="s">
        <x:v>9475</x:v>
      </x:c>
    </x:row>
    <x:row r="11913" spans="1:9">
      <x:c r="B11913" s="0" t="s">
        <x:v>14600</x:v>
      </x:c>
      <x:c r="C11913" s="0" t="s">
        <x:v>5686</x:v>
      </x:c>
      <x:c r="D11913" s="0" t="s">
        <x:v>11</x:v>
      </x:c>
      <x:c r="I11913" s="0" t="s">
        <x:v>14656</x:v>
      </x:c>
    </x:row>
    <x:row r="11914" spans="1:9">
      <x:c r="B11914" s="0" t="s">
        <x:v>14601</x:v>
      </x:c>
      <x:c r="C11914" s="0" t="s">
        <x:v>5717</x:v>
      </x:c>
      <x:c r="D11914" s="0" t="s">
        <x:v>11</x:v>
      </x:c>
      <x:c r="I11914" s="0" t="s">
        <x:v>14657</x:v>
      </x:c>
    </x:row>
    <x:row r="11915" spans="1:9">
      <x:c r="B11915" s="0" t="s">
        <x:v>14602</x:v>
      </x:c>
      <x:c r="C11915" s="0" t="s">
        <x:v>5686</x:v>
      </x:c>
      <x:c r="D11915" s="0" t="s">
        <x:v>11</x:v>
      </x:c>
      <x:c r="I11915" s="0" t="s">
        <x:v>5893</x:v>
      </x:c>
    </x:row>
    <x:row r="11916" spans="1:9">
      <x:c r="B11916" s="0" t="s">
        <x:v>14603</x:v>
      </x:c>
      <x:c r="C11916" s="0" t="s">
        <x:v>5686</x:v>
      </x:c>
      <x:c r="D11916" s="0" t="s">
        <x:v>11</x:v>
      </x:c>
      <x:c r="I11916" s="0" t="s">
        <x:v>14658</x:v>
      </x:c>
    </x:row>
    <x:row r="11917" spans="1:9">
      <x:c r="B11917" s="0" t="s">
        <x:v>14605</x:v>
      </x:c>
      <x:c r="C11917" s="0" t="s">
        <x:v>5689</x:v>
      </x:c>
      <x:c r="D11917" s="0" t="s">
        <x:v>11</x:v>
      </x:c>
      <x:c r="I11917" s="0" t="s">
        <x:v>14659</x:v>
      </x:c>
    </x:row>
    <x:row r="11918" spans="1:9">
      <x:c r="B11918" s="0" t="s">
        <x:v>14606</x:v>
      </x:c>
      <x:c r="C11918" s="0" t="s">
        <x:v>5689</x:v>
      </x:c>
      <x:c r="D11918" s="0" t="s">
        <x:v>11</x:v>
      </x:c>
      <x:c r="I11918" s="0" t="s">
        <x:v>14660</x:v>
      </x:c>
    </x:row>
    <x:row r="11919" spans="1:9">
      <x:c r="B11919" s="0" t="s">
        <x:v>14607</x:v>
      </x:c>
      <x:c r="C11919" s="0" t="s">
        <x:v>5686</x:v>
      </x:c>
      <x:c r="D11919" s="0" t="s">
        <x:v>11</x:v>
      </x:c>
      <x:c r="I11919" s="0" t="s">
        <x:v>14661</x:v>
      </x:c>
    </x:row>
    <x:row r="11920" spans="1:9">
      <x:c r="B11920" s="0" t="s">
        <x:v>14608</x:v>
      </x:c>
      <x:c r="C11920" s="0" t="s">
        <x:v>5686</x:v>
      </x:c>
      <x:c r="D11920" s="0" t="s">
        <x:v>11</x:v>
      </x:c>
      <x:c r="I11920" s="0" t="s">
        <x:v>7432</x:v>
      </x:c>
    </x:row>
    <x:row r="11921" spans="1:9">
      <x:c r="B11921" s="0" t="s">
        <x:v>14609</x:v>
      </x:c>
      <x:c r="C11921" s="0" t="s">
        <x:v>5686</x:v>
      </x:c>
      <x:c r="D11921" s="0" t="s">
        <x:v>11</x:v>
      </x:c>
      <x:c r="I11921" s="0" t="s">
        <x:v>14662</x:v>
      </x:c>
    </x:row>
    <x:row r="11922" spans="1:9">
      <x:c r="B11922" s="0" t="s">
        <x:v>14610</x:v>
      </x:c>
      <x:c r="C11922" s="0" t="s">
        <x:v>5686</x:v>
      </x:c>
      <x:c r="D11922" s="0" t="s">
        <x:v>11</x:v>
      </x:c>
      <x:c r="I11922" s="0" t="s">
        <x:v>14663</x:v>
      </x:c>
    </x:row>
    <x:row r="11923" spans="1:9">
      <x:c r="B11923" s="0" t="s">
        <x:v>14611</x:v>
      </x:c>
      <x:c r="C11923" s="0" t="s">
        <x:v>5686</x:v>
      </x:c>
      <x:c r="D11923" s="0" t="s">
        <x:v>11</x:v>
      </x:c>
      <x:c r="I11923" s="0" t="s">
        <x:v>14664</x:v>
      </x:c>
    </x:row>
    <x:row r="11924" spans="1:9">
      <x:c r="B11924" s="0" t="s">
        <x:v>14612</x:v>
      </x:c>
      <x:c r="C11924" s="0" t="s">
        <x:v>5686</x:v>
      </x:c>
      <x:c r="D11924" s="0" t="s">
        <x:v>11</x:v>
      </x:c>
      <x:c r="I11924" s="0" t="s">
        <x:v>14665</x:v>
      </x:c>
    </x:row>
    <x:row r="11925" spans="1:9">
      <x:c r="B11925" s="0" t="s">
        <x:v>14613</x:v>
      </x:c>
      <x:c r="C11925" s="0" t="s">
        <x:v>5686</x:v>
      </x:c>
      <x:c r="D11925" s="0" t="s">
        <x:v>11</x:v>
      </x:c>
      <x:c r="I11925" s="0" t="s">
        <x:v>14666</x:v>
      </x:c>
    </x:row>
    <x:row r="11926" spans="1:9">
      <x:c r="B11926" s="0" t="s">
        <x:v>14614</x:v>
      </x:c>
      <x:c r="C11926" s="0" t="s">
        <x:v>14604</x:v>
      </x:c>
      <x:c r="D11926" s="0" t="s">
        <x:v>11</x:v>
      </x:c>
      <x:c r="I11926" s="0" t="s">
        <x:v>14667</x:v>
      </x:c>
    </x:row>
    <x:row r="11927" spans="1:9">
      <x:c r="B11927" s="0" t="s">
        <x:v>14615</x:v>
      </x:c>
      <x:c r="C11927" s="0" t="s">
        <x:v>5686</x:v>
      </x:c>
      <x:c r="D11927" s="0" t="s">
        <x:v>11</x:v>
      </x:c>
      <x:c r="I11927" s="0" t="s">
        <x:v>14668</x:v>
      </x:c>
    </x:row>
    <x:row r="11928" spans="1:9">
      <x:c r="B11928" s="0" t="s">
        <x:v>14616</x:v>
      </x:c>
      <x:c r="C11928" s="0" t="s">
        <x:v>5686</x:v>
      </x:c>
      <x:c r="D11928" s="0" t="s">
        <x:v>11</x:v>
      </x:c>
      <x:c r="I11928" s="0" t="s">
        <x:v>14669</x:v>
      </x:c>
    </x:row>
    <x:row r="11929" spans="1:9">
      <x:c r="B11929" s="0" t="s">
        <x:v>14617</x:v>
      </x:c>
      <x:c r="C11929" s="0" t="s">
        <x:v>5686</x:v>
      </x:c>
      <x:c r="D11929" s="0" t="s">
        <x:v>11</x:v>
      </x:c>
      <x:c r="I11929" s="0" t="s">
        <x:v>14670</x:v>
      </x:c>
    </x:row>
    <x:row r="11930" spans="1:9">
      <x:c r="B11930" s="0" t="s">
        <x:v>14618</x:v>
      </x:c>
      <x:c r="C11930" s="0" t="s">
        <x:v>5689</x:v>
      </x:c>
      <x:c r="D11930" s="0" t="s">
        <x:v>11</x:v>
      </x:c>
      <x:c r="I11930" s="0" t="s">
        <x:v>14671</x:v>
      </x:c>
    </x:row>
    <x:row r="11931" spans="1:9">
      <x:c r="B11931" s="0" t="s">
        <x:v>14619</x:v>
      </x:c>
      <x:c r="C11931" s="0" t="s">
        <x:v>5686</x:v>
      </x:c>
      <x:c r="D11931" s="0" t="s">
        <x:v>11</x:v>
      </x:c>
      <x:c r="I11931" s="0" t="s">
        <x:v>14672</x:v>
      </x:c>
    </x:row>
    <x:row r="11932" spans="1:9">
      <x:c r="B11932" s="0" t="s">
        <x:v>14620</x:v>
      </x:c>
      <x:c r="C11932" s="0" t="s">
        <x:v>5686</x:v>
      </x:c>
      <x:c r="D11932" s="0" t="s">
        <x:v>11</x:v>
      </x:c>
      <x:c r="I11932" s="0" t="s">
        <x:v>14673</x:v>
      </x:c>
    </x:row>
    <x:row r="11933" spans="1:9">
      <x:c r="B11933" s="0" t="s">
        <x:v>14621</x:v>
      </x:c>
      <x:c r="C11933" s="0" t="s">
        <x:v>5686</x:v>
      </x:c>
      <x:c r="D11933" s="0" t="s">
        <x:v>11</x:v>
      </x:c>
      <x:c r="I11933" s="0" t="s">
        <x:v>14674</x:v>
      </x:c>
    </x:row>
    <x:row r="11934" spans="1:9">
      <x:c r="B11934" s="0" t="s">
        <x:v>14622</x:v>
      </x:c>
      <x:c r="C11934" s="0" t="s">
        <x:v>5686</x:v>
      </x:c>
      <x:c r="D11934" s="0" t="s">
        <x:v>11</x:v>
      </x:c>
      <x:c r="I11934" s="0" t="s">
        <x:v>14675</x:v>
      </x:c>
    </x:row>
    <x:row r="11935" spans="1:9">
      <x:c r="B11935" s="0" t="s">
        <x:v>14623</x:v>
      </x:c>
      <x:c r="C11935" s="0" t="s">
        <x:v>5877</x:v>
      </x:c>
      <x:c r="D11935" s="0" t="s">
        <x:v>11</x:v>
      </x:c>
      <x:c r="I11935" s="0" t="s">
        <x:v>14676</x:v>
      </x:c>
    </x:row>
    <x:row r="11936" spans="1:9">
      <x:c r="B11936" s="0" t="s">
        <x:v>14624</x:v>
      </x:c>
      <x:c r="C11936" s="0" t="s">
        <x:v>5877</x:v>
      </x:c>
      <x:c r="D11936" s="0" t="s">
        <x:v>11</x:v>
      </x:c>
      <x:c r="I11936" s="0" t="s">
        <x:v>14677</x:v>
      </x:c>
    </x:row>
    <x:row r="11937" spans="1:9">
      <x:c r="B11937" s="0" t="s">
        <x:v>14625</x:v>
      </x:c>
      <x:c r="C11937" s="0" t="s">
        <x:v>5686</x:v>
      </x:c>
      <x:c r="D11937" s="0" t="s">
        <x:v>11</x:v>
      </x:c>
      <x:c r="I11937" s="0" t="s">
        <x:v>14678</x:v>
      </x:c>
    </x:row>
    <x:row r="11938" spans="1:9">
      <x:c r="B11938" s="0" t="s">
        <x:v>14626</x:v>
      </x:c>
      <x:c r="C11938" s="0" t="s">
        <x:v>5686</x:v>
      </x:c>
      <x:c r="D11938" s="0" t="s">
        <x:v>11</x:v>
      </x:c>
      <x:c r="I11938" s="0" t="s">
        <x:v>14679</x:v>
      </x:c>
    </x:row>
    <x:row r="11939" spans="1:9">
      <x:c r="B11939" s="0" t="s">
        <x:v>14627</x:v>
      </x:c>
      <x:c r="C11939" s="0" t="s">
        <x:v>5689</x:v>
      </x:c>
      <x:c r="D11939" s="0" t="s">
        <x:v>11</x:v>
      </x:c>
      <x:c r="I11939" s="0" t="s">
        <x:v>14680</x:v>
      </x:c>
    </x:row>
    <x:row r="11940" spans="1:9">
      <x:c r="B11940" s="0" t="s">
        <x:v>14628</x:v>
      </x:c>
      <x:c r="C11940" s="0" t="s">
        <x:v>5686</x:v>
      </x:c>
      <x:c r="D11940" s="0" t="s">
        <x:v>11</x:v>
      </x:c>
      <x:c r="I11940" s="0" t="s">
        <x:v>14681</x:v>
      </x:c>
    </x:row>
    <x:row r="11941" spans="1:9">
      <x:c r="B11941" s="0" t="s">
        <x:v>14629</x:v>
      </x:c>
      <x:c r="C11941" s="0" t="s">
        <x:v>5689</x:v>
      </x:c>
      <x:c r="D11941" s="0" t="s">
        <x:v>11</x:v>
      </x:c>
      <x:c r="I11941" s="0" t="s">
        <x:v>14682</x:v>
      </x:c>
    </x:row>
    <x:row r="11942" spans="1:9">
      <x:c r="B11942" s="0" t="s">
        <x:v>14630</x:v>
      </x:c>
      <x:c r="C11942" s="0" t="s">
        <x:v>5689</x:v>
      </x:c>
      <x:c r="D11942" s="0" t="s">
        <x:v>11</x:v>
      </x:c>
      <x:c r="I11942" s="0" t="s">
        <x:v>14683</x:v>
      </x:c>
    </x:row>
    <x:row r="11943" spans="1:9">
      <x:c r="B11943" s="0" t="s">
        <x:v>14631</x:v>
      </x:c>
      <x:c r="C11943" s="0" t="s">
        <x:v>5686</x:v>
      </x:c>
      <x:c r="D11943" s="0" t="s">
        <x:v>11</x:v>
      </x:c>
      <x:c r="I11943" s="0" t="s">
        <x:v>14684</x:v>
      </x:c>
    </x:row>
    <x:row r="11944" spans="1:9">
      <x:c r="B11944" s="0" t="s">
        <x:v>14632</x:v>
      </x:c>
      <x:c r="C11944" s="0" t="s">
        <x:v>5686</x:v>
      </x:c>
      <x:c r="D11944" s="0" t="s">
        <x:v>11</x:v>
      </x:c>
      <x:c r="I11944" s="0" t="s">
        <x:v>14685</x:v>
      </x:c>
    </x:row>
    <x:row r="11945" spans="1:9">
      <x:c r="B11945" s="0" t="s">
        <x:v>14633</x:v>
      </x:c>
      <x:c r="C11945" s="0" t="s">
        <x:v>5689</x:v>
      </x:c>
      <x:c r="D11945" s="0" t="s">
        <x:v>11</x:v>
      </x:c>
      <x:c r="I11945" s="0" t="s">
        <x:v>14686</x:v>
      </x:c>
    </x:row>
    <x:row r="11946" spans="1:9">
      <x:c r="B11946" s="0" t="s">
        <x:v>14634</x:v>
      </x:c>
      <x:c r="C11946" s="0" t="s">
        <x:v>5877</x:v>
      </x:c>
      <x:c r="D11946" s="0" t="s">
        <x:v>11</x:v>
      </x:c>
      <x:c r="I11946" s="0" t="s">
        <x:v>14687</x:v>
      </x:c>
    </x:row>
    <x:row r="11947" spans="1:9">
      <x:c r="B11947" s="0" t="s">
        <x:v>14635</x:v>
      </x:c>
      <x:c r="C11947" s="0" t="s">
        <x:v>5686</x:v>
      </x:c>
      <x:c r="D11947" s="0" t="s">
        <x:v>11</x:v>
      </x:c>
      <x:c r="I11947" s="0" t="s">
        <x:v>14688</x:v>
      </x:c>
    </x:row>
    <x:row r="11948" spans="1:9">
      <x:c r="B11948" s="0" t="s">
        <x:v>14636</x:v>
      </x:c>
      <x:c r="C11948" s="0" t="s">
        <x:v>5686</x:v>
      </x:c>
      <x:c r="D11948" s="0" t="s">
        <x:v>11</x:v>
      </x:c>
      <x:c r="I11948" s="0" t="s">
        <x:v>14689</x:v>
      </x:c>
    </x:row>
    <x:row r="11949" spans="1:9">
      <x:c r="B11949" s="0" t="s">
        <x:v>14637</x:v>
      </x:c>
      <x:c r="C11949" s="0" t="s">
        <x:v>14690</x:v>
      </x:c>
      <x:c r="D11949" s="0" t="s">
        <x:v>11</x:v>
      </x:c>
      <x:c r="I11949" s="0" t="s">
        <x:v>14691</x:v>
      </x:c>
    </x:row>
    <x:row r="11950" spans="1:9">
      <x:c r="B11950" s="0" t="s">
        <x:v>14638</x:v>
      </x:c>
      <x:c r="C11950" s="0" t="s">
        <x:v>5894</x:v>
      </x:c>
      <x:c r="D11950" s="0" t="s">
        <x:v>11</x:v>
      </x:c>
      <x:c r="I11950" s="0" t="s">
        <x:v>14692</x:v>
      </x:c>
    </x:row>
    <x:row r="11951" spans="1:9">
      <x:c r="B11951" s="0" t="s">
        <x:v>14639</x:v>
      </x:c>
      <x:c r="C11951" s="0" t="s">
        <x:v>2014</x:v>
      </x:c>
      <x:c r="D11951" s="0" t="s">
        <x:v>11</x:v>
      </x:c>
      <x:c r="I11951" s="0" t="s">
        <x:v>14693</x:v>
      </x:c>
    </x:row>
    <x:row r="11952" spans="1:9">
      <x:c r="B11952" s="0" t="s">
        <x:v>14640</x:v>
      </x:c>
      <x:c r="C11952" s="0" t="s">
        <x:v>2048</x:v>
      </x:c>
      <x:c r="D11952" s="0" t="s">
        <x:v>11</x:v>
      </x:c>
      <x:c r="I11952" s="0" t="s">
        <x:v>14694</x:v>
      </x:c>
    </x:row>
    <x:row r="11953" spans="1:9">
      <x:c r="B11953" s="0" t="s">
        <x:v>14641</x:v>
      </x:c>
      <x:c r="C11953" s="0" t="s">
        <x:v>2048</x:v>
      </x:c>
      <x:c r="D11953" s="0" t="s">
        <x:v>11</x:v>
      </x:c>
      <x:c r="I11953" s="0" t="s">
        <x:v>14695</x:v>
      </x:c>
    </x:row>
    <x:row r="11954" spans="1:9">
      <x:c r="B11954" s="0" t="s">
        <x:v>14642</x:v>
      </x:c>
      <x:c r="C11954" s="0" t="s">
        <x:v>2220</x:v>
      </x:c>
      <x:c r="D11954" s="0" t="s">
        <x:v>11</x:v>
      </x:c>
      <x:c r="I11954" s="0" t="s">
        <x:v>14696</x:v>
      </x:c>
    </x:row>
    <x:row r="11955" spans="1:9">
      <x:c r="B11955" s="0" t="s">
        <x:v>14643</x:v>
      </x:c>
      <x:c r="C11955" s="0" t="s">
        <x:v>5900</x:v>
      </x:c>
      <x:c r="D11955" s="0" t="s">
        <x:v>11</x:v>
      </x:c>
      <x:c r="I11955" s="0" t="s">
        <x:v>14697</x:v>
      </x:c>
    </x:row>
    <x:row r="11956" spans="1:9">
      <x:c r="B11956" s="0" t="s">
        <x:v>14644</x:v>
      </x:c>
      <x:c r="C11956" s="0" t="s">
        <x:v>14698</x:v>
      </x:c>
      <x:c r="D11956" s="0" t="s">
        <x:v>11</x:v>
      </x:c>
      <x:c r="I11956" s="0" t="s">
        <x:v>14699</x:v>
      </x:c>
    </x:row>
    <x:row r="11957" spans="1:9">
      <x:c r="B11957" s="0" t="s">
        <x:v>14645</x:v>
      </x:c>
      <x:c r="C11957" s="0" t="s">
        <x:v>5907</x:v>
      </x:c>
      <x:c r="D11957" s="0" t="s">
        <x:v>11</x:v>
      </x:c>
      <x:c r="I11957" s="0" t="s">
        <x:v>14700</x:v>
      </x:c>
    </x:row>
    <x:row r="11958" spans="1:9">
      <x:c r="B11958" s="0" t="s">
        <x:v>14646</x:v>
      </x:c>
      <x:c r="C11958" s="0" t="s">
        <x:v>2014</x:v>
      </x:c>
      <x:c r="D11958" s="0" t="s">
        <x:v>11</x:v>
      </x:c>
      <x:c r="I11958" s="0" t="s">
        <x:v>14701</x:v>
      </x:c>
    </x:row>
    <x:row r="11959" spans="1:9">
      <x:c r="B11959" s="0" t="s">
        <x:v>14647</x:v>
      </x:c>
      <x:c r="C11959" s="0" t="s">
        <x:v>2246</x:v>
      </x:c>
      <x:c r="D11959" s="0" t="s">
        <x:v>11</x:v>
      </x:c>
      <x:c r="I11959" s="0" t="s">
        <x:v>14702</x:v>
      </x:c>
    </x:row>
    <x:row r="11960" spans="1:9">
      <x:c r="B11960" s="0" t="s">
        <x:v>14648</x:v>
      </x:c>
      <x:c r="C11960" s="0" t="s">
        <x:v>14703</x:v>
      </x:c>
      <x:c r="D11960" s="0" t="s">
        <x:v>11</x:v>
      </x:c>
      <x:c r="I11960" s="0" t="s">
        <x:v>14704</x:v>
      </x:c>
    </x:row>
    <x:row r="11961" spans="1:9">
      <x:c r="B11961" s="0" t="s">
        <x:v>14649</x:v>
      </x:c>
      <x:c r="C11961" s="0" t="s">
        <x:v>14703</x:v>
      </x:c>
      <x:c r="D11961" s="0" t="s">
        <x:v>11</x:v>
      </x:c>
      <x:c r="I11961" s="0" t="s">
        <x:v>14705</x:v>
      </x:c>
    </x:row>
    <x:row r="11962" spans="1:9">
      <x:c r="B11962" s="0" t="s">
        <x:v>14650</x:v>
      </x:c>
      <x:c r="C11962" s="0" t="s">
        <x:v>5911</x:v>
      </x:c>
      <x:c r="D11962" s="0" t="s">
        <x:v>11</x:v>
      </x:c>
      <x:c r="I11962" s="0" t="s">
        <x:v>14706</x:v>
      </x:c>
    </x:row>
    <x:row r="11963" spans="1:9">
      <x:c r="B11963" s="0" t="s">
        <x:v>14651</x:v>
      </x:c>
      <x:c r="C11963" s="0" t="s">
        <x:v>14707</x:v>
      </x:c>
      <x:c r="D11963" s="0" t="s">
        <x:v>11</x:v>
      </x:c>
      <x:c r="I11963" s="0" t="s">
        <x:v>14708</x:v>
      </x:c>
    </x:row>
    <x:row r="11964" spans="1:9">
      <x:c r="B11964" s="0" t="s">
        <x:v>14652</x:v>
      </x:c>
      <x:c r="C11964" s="0" t="s">
        <x:v>2014</x:v>
      </x:c>
      <x:c r="D11964" s="0" t="s">
        <x:v>11</x:v>
      </x:c>
      <x:c r="I11964" s="0" t="s">
        <x:v>14709</x:v>
      </x:c>
    </x:row>
    <x:row r="11965" spans="1:9">
      <x:c r="B11965" s="0" t="s">
        <x:v>14653</x:v>
      </x:c>
      <x:c r="C11965" s="0" t="s">
        <x:v>2014</x:v>
      </x:c>
      <x:c r="D11965" s="0" t="s">
        <x:v>11</x:v>
      </x:c>
      <x:c r="I11965" s="0" t="s">
        <x:v>14710</x:v>
      </x:c>
    </x:row>
    <x:row r="11966" spans="1:9">
      <x:c r="B11966" s="0" t="s">
        <x:v>14654</x:v>
      </x:c>
      <x:c r="C11966" s="0" t="s">
        <x:v>9559</x:v>
      </x:c>
      <x:c r="D11966" s="0" t="s">
        <x:v>11</x:v>
      </x:c>
      <x:c r="I11966" s="0" t="s">
        <x:v>14711</x:v>
      </x:c>
    </x:row>
    <x:row r="11967" spans="1:9">
      <x:c r="B11967" s="0" t="s">
        <x:v>14655</x:v>
      </x:c>
      <x:c r="C11967" s="0" t="s">
        <x:v>5919</x:v>
      </x:c>
      <x:c r="D11967" s="0" t="s">
        <x:v>11</x:v>
      </x:c>
      <x:c r="I11967" s="0" t="s">
        <x:v>14712</x:v>
      </x:c>
    </x:row>
    <x:row r="11968" spans="1:9">
      <x:c r="B11968" s="0" t="s">
        <x:v>14656</x:v>
      </x:c>
      <x:c r="C11968" s="0" t="s">
        <x:v>2918</x:v>
      </x:c>
      <x:c r="D11968" s="0" t="s">
        <x:v>11</x:v>
      </x:c>
      <x:c r="I11968" s="0" t="s">
        <x:v>14713</x:v>
      </x:c>
    </x:row>
    <x:row r="11969" spans="1:9">
      <x:c r="B11969" s="0" t="s">
        <x:v>14657</x:v>
      </x:c>
      <x:c r="C11969" s="0" t="s">
        <x:v>5922</x:v>
      </x:c>
      <x:c r="D11969" s="0" t="s">
        <x:v>11</x:v>
      </x:c>
      <x:c r="I11969" s="0" t="s">
        <x:v>14714</x:v>
      </x:c>
    </x:row>
    <x:row r="11970" spans="1:9">
      <x:c r="B11970" s="0" t="s">
        <x:v>14658</x:v>
      </x:c>
      <x:c r="C11970" s="0" t="s">
        <x:v>2048</x:v>
      </x:c>
      <x:c r="D11970" s="0" t="s">
        <x:v>11</x:v>
      </x:c>
      <x:c r="I11970" s="0" t="s">
        <x:v>14715</x:v>
      </x:c>
    </x:row>
    <x:row r="11971" spans="1:9">
      <x:c r="B11971" s="0" t="s">
        <x:v>14659</x:v>
      </x:c>
      <x:c r="C11971" s="0" t="s">
        <x:v>2048</x:v>
      </x:c>
      <x:c r="D11971" s="0" t="s">
        <x:v>11</x:v>
      </x:c>
      <x:c r="I11971" s="0" t="s">
        <x:v>14716</x:v>
      </x:c>
    </x:row>
    <x:row r="11972" spans="1:9">
      <x:c r="B11972" s="0" t="s">
        <x:v>14660</x:v>
      </x:c>
      <x:c r="C11972" s="0" t="s">
        <x:v>2246</x:v>
      </x:c>
      <x:c r="D11972" s="0" t="s">
        <x:v>11</x:v>
      </x:c>
      <x:c r="I11972" s="0" t="s">
        <x:v>14717</x:v>
      </x:c>
    </x:row>
    <x:row r="11973" spans="1:9">
      <x:c r="B11973" s="0" t="s">
        <x:v>14661</x:v>
      </x:c>
      <x:c r="C11973" s="0" t="s">
        <x:v>34</x:v>
      </x:c>
      <x:c r="D11973" s="0" t="s">
        <x:v>11</x:v>
      </x:c>
      <x:c r="I11973" s="0" t="s">
        <x:v>14718</x:v>
      </x:c>
    </x:row>
    <x:row r="11974" spans="1:9">
      <x:c r="B11974" s="0" t="s">
        <x:v>14662</x:v>
      </x:c>
      <x:c r="C11974" s="0" t="s">
        <x:v>2918</x:v>
      </x:c>
      <x:c r="D11974" s="0" t="s">
        <x:v>11</x:v>
      </x:c>
      <x:c r="I11974" s="0" t="s">
        <x:v>14719</x:v>
      </x:c>
    </x:row>
    <x:row r="11975" spans="1:9">
      <x:c r="B11975" s="0" t="s">
        <x:v>14663</x:v>
      </x:c>
      <x:c r="C11975" s="0" t="s">
        <x:v>7481</x:v>
      </x:c>
      <x:c r="D11975" s="0" t="s">
        <x:v>11</x:v>
      </x:c>
      <x:c r="I11975" s="0" t="s">
        <x:v>6167</x:v>
      </x:c>
    </x:row>
    <x:row r="11976" spans="1:9">
      <x:c r="B11976" s="0" t="s">
        <x:v>14664</x:v>
      </x:c>
      <x:c r="C11976" s="0" t="s">
        <x:v>7481</x:v>
      </x:c>
      <x:c r="D11976" s="0" t="s">
        <x:v>11</x:v>
      </x:c>
      <x:c r="I11976" s="0" t="s">
        <x:v>14720</x:v>
      </x:c>
    </x:row>
    <x:row r="11977" spans="1:9">
      <x:c r="B11977" s="0" t="s">
        <x:v>14665</x:v>
      </x:c>
      <x:c r="C11977" s="0" t="s">
        <x:v>7481</x:v>
      </x:c>
      <x:c r="D11977" s="0" t="s">
        <x:v>11</x:v>
      </x:c>
      <x:c r="I11977" s="0" t="s">
        <x:v>14721</x:v>
      </x:c>
    </x:row>
    <x:row r="11978" spans="1:9">
      <x:c r="B11978" s="0" t="s">
        <x:v>14666</x:v>
      </x:c>
      <x:c r="C11978" s="0" t="s">
        <x:v>2246</x:v>
      </x:c>
      <x:c r="D11978" s="0" t="s">
        <x:v>11</x:v>
      </x:c>
      <x:c r="I11978" s="0" t="s">
        <x:v>14722</x:v>
      </x:c>
    </x:row>
    <x:row r="11979" spans="1:9">
      <x:c r="B11979" s="0" t="s">
        <x:v>14667</x:v>
      </x:c>
      <x:c r="C11979" s="0" t="s">
        <x:v>7481</x:v>
      </x:c>
      <x:c r="D11979" s="0" t="s">
        <x:v>11</x:v>
      </x:c>
      <x:c r="I11979" s="0" t="s">
        <x:v>14723</x:v>
      </x:c>
    </x:row>
    <x:row r="11980" spans="1:9">
      <x:c r="B11980" s="0" t="s">
        <x:v>14668</x:v>
      </x:c>
      <x:c r="C11980" s="0" t="s">
        <x:v>2246</x:v>
      </x:c>
      <x:c r="D11980" s="0" t="s">
        <x:v>11</x:v>
      </x:c>
      <x:c r="I11980" s="0" t="s">
        <x:v>14724</x:v>
      </x:c>
    </x:row>
    <x:row r="11981" spans="1:9">
      <x:c r="B11981" s="0" t="s">
        <x:v>14669</x:v>
      </x:c>
      <x:c r="C11981" s="0" t="s">
        <x:v>5934</x:v>
      </x:c>
      <x:c r="D11981" s="0" t="s">
        <x:v>11</x:v>
      </x:c>
      <x:c r="I11981" s="0" t="s">
        <x:v>14725</x:v>
      </x:c>
    </x:row>
    <x:row r="11982" spans="1:9">
      <x:c r="B11982" s="0" t="s">
        <x:v>14670</x:v>
      </x:c>
      <x:c r="C11982" s="0" t="s">
        <x:v>5934</x:v>
      </x:c>
      <x:c r="D11982" s="0" t="s">
        <x:v>11</x:v>
      </x:c>
      <x:c r="I11982" s="0" t="s">
        <x:v>14726</x:v>
      </x:c>
    </x:row>
    <x:row r="11983" spans="1:9">
      <x:c r="B11983" s="0" t="s">
        <x:v>14671</x:v>
      </x:c>
      <x:c r="C11983" s="0" t="s">
        <x:v>5934</x:v>
      </x:c>
      <x:c r="D11983" s="0" t="s">
        <x:v>11</x:v>
      </x:c>
      <x:c r="I11983" s="0" t="s">
        <x:v>14727</x:v>
      </x:c>
    </x:row>
    <x:row r="11984" spans="1:9">
      <x:c r="B11984" s="0" t="s">
        <x:v>14672</x:v>
      </x:c>
      <x:c r="C11984" s="0" t="s">
        <x:v>5934</x:v>
      </x:c>
      <x:c r="D11984" s="0" t="s">
        <x:v>11</x:v>
      </x:c>
      <x:c r="I11984" s="0" t="s">
        <x:v>14728</x:v>
      </x:c>
    </x:row>
    <x:row r="11985" spans="1:9">
      <x:c r="B11985" s="0" t="s">
        <x:v>14673</x:v>
      </x:c>
      <x:c r="C11985" s="0" t="s">
        <x:v>5934</x:v>
      </x:c>
      <x:c r="D11985" s="0" t="s">
        <x:v>11</x:v>
      </x:c>
      <x:c r="I11985" s="0" t="s">
        <x:v>14729</x:v>
      </x:c>
    </x:row>
    <x:row r="11986" spans="1:9">
      <x:c r="B11986" s="0" t="s">
        <x:v>14674</x:v>
      </x:c>
      <x:c r="C11986" s="0" t="s">
        <x:v>5934</x:v>
      </x:c>
      <x:c r="D11986" s="0" t="s">
        <x:v>11</x:v>
      </x:c>
      <x:c r="I11986" s="0" t="s">
        <x:v>14730</x:v>
      </x:c>
    </x:row>
    <x:row r="11987" spans="1:9">
      <x:c r="B11987" s="0" t="s">
        <x:v>14675</x:v>
      </x:c>
      <x:c r="C11987" s="0" t="s">
        <x:v>5934</x:v>
      </x:c>
      <x:c r="D11987" s="0" t="s">
        <x:v>11</x:v>
      </x:c>
      <x:c r="I11987" s="0" t="s">
        <x:v>14731</x:v>
      </x:c>
    </x:row>
    <x:row r="11988" spans="1:9">
      <x:c r="B11988" s="0" t="s">
        <x:v>14676</x:v>
      </x:c>
      <x:c r="C11988" s="0" t="s">
        <x:v>5934</x:v>
      </x:c>
      <x:c r="D11988" s="0" t="s">
        <x:v>11</x:v>
      </x:c>
      <x:c r="I11988" s="0" t="s">
        <x:v>14732</x:v>
      </x:c>
    </x:row>
    <x:row r="11989" spans="1:9">
      <x:c r="B11989" s="0" t="s">
        <x:v>14677</x:v>
      </x:c>
      <x:c r="C11989" s="0" t="s">
        <x:v>5934</x:v>
      </x:c>
      <x:c r="D11989" s="0" t="s">
        <x:v>11</x:v>
      </x:c>
      <x:c r="I11989" s="0" t="s">
        <x:v>14733</x:v>
      </x:c>
    </x:row>
    <x:row r="11990" spans="1:9">
      <x:c r="B11990" s="0" t="s">
        <x:v>14678</x:v>
      </x:c>
      <x:c r="C11990" s="0" t="s">
        <x:v>5934</x:v>
      </x:c>
      <x:c r="D11990" s="0" t="s">
        <x:v>11</x:v>
      </x:c>
      <x:c r="I11990" s="0" t="s">
        <x:v>14734</x:v>
      </x:c>
    </x:row>
    <x:row r="11991" spans="1:9">
      <x:c r="B11991" s="0" t="s">
        <x:v>14679</x:v>
      </x:c>
      <x:c r="C11991" s="0" t="s">
        <x:v>5934</x:v>
      </x:c>
      <x:c r="D11991" s="0" t="s">
        <x:v>11</x:v>
      </x:c>
      <x:c r="I11991" s="0" t="s">
        <x:v>14735</x:v>
      </x:c>
    </x:row>
    <x:row r="11992" spans="1:9">
      <x:c r="B11992" s="0" t="s">
        <x:v>14680</x:v>
      </x:c>
      <x:c r="C11992" s="0" t="s">
        <x:v>5934</x:v>
      </x:c>
      <x:c r="D11992" s="0" t="s">
        <x:v>11</x:v>
      </x:c>
      <x:c r="I11992" s="0" t="s">
        <x:v>14736</x:v>
      </x:c>
    </x:row>
    <x:row r="11993" spans="1:9">
      <x:c r="B11993" s="0" t="s">
        <x:v>14681</x:v>
      </x:c>
      <x:c r="C11993" s="0" t="s">
        <x:v>5934</x:v>
      </x:c>
      <x:c r="D11993" s="0" t="s">
        <x:v>11</x:v>
      </x:c>
      <x:c r="I11993" s="0" t="s">
        <x:v>14737</x:v>
      </x:c>
    </x:row>
    <x:row r="11994" spans="1:9">
      <x:c r="B11994" s="0" t="s">
        <x:v>14682</x:v>
      </x:c>
      <x:c r="C11994" s="0" t="s">
        <x:v>5934</x:v>
      </x:c>
      <x:c r="D11994" s="0" t="s">
        <x:v>11</x:v>
      </x:c>
      <x:c r="I11994" s="0" t="s">
        <x:v>14738</x:v>
      </x:c>
    </x:row>
    <x:row r="11995" spans="1:9">
      <x:c r="B11995" s="0" t="s">
        <x:v>14683</x:v>
      </x:c>
      <x:c r="C11995" s="0" t="s">
        <x:v>5934</x:v>
      </x:c>
      <x:c r="D11995" s="0" t="s">
        <x:v>11</x:v>
      </x:c>
      <x:c r="I11995" s="0" t="s">
        <x:v>14739</x:v>
      </x:c>
    </x:row>
    <x:row r="11996" spans="1:9">
      <x:c r="B11996" s="0" t="s">
        <x:v>14684</x:v>
      </x:c>
      <x:c r="C11996" s="0" t="s">
        <x:v>5934</x:v>
      </x:c>
      <x:c r="D11996" s="0" t="s">
        <x:v>11</x:v>
      </x:c>
      <x:c r="I11996" s="0" t="s">
        <x:v>14740</x:v>
      </x:c>
    </x:row>
    <x:row r="11997" spans="1:9">
      <x:c r="B11997" s="0" t="s">
        <x:v>14685</x:v>
      </x:c>
      <x:c r="C11997" s="0" t="s">
        <x:v>5934</x:v>
      </x:c>
      <x:c r="D11997" s="0" t="s">
        <x:v>11</x:v>
      </x:c>
      <x:c r="I11997" s="0" t="s">
        <x:v>14741</x:v>
      </x:c>
    </x:row>
    <x:row r="11998" spans="1:9">
      <x:c r="B11998" s="0" t="s">
        <x:v>14686</x:v>
      </x:c>
      <x:c r="C11998" s="0" t="s">
        <x:v>5934</x:v>
      </x:c>
      <x:c r="D11998" s="0" t="s">
        <x:v>11</x:v>
      </x:c>
      <x:c r="I11998" s="0" t="s">
        <x:v>14742</x:v>
      </x:c>
    </x:row>
    <x:row r="11999" spans="1:9">
      <x:c r="B11999" s="0" t="s">
        <x:v>14687</x:v>
      </x:c>
      <x:c r="C11999" s="0" t="s">
        <x:v>5934</x:v>
      </x:c>
      <x:c r="D11999" s="0" t="s">
        <x:v>11</x:v>
      </x:c>
      <x:c r="I11999" s="0" t="s">
        <x:v>14743</x:v>
      </x:c>
    </x:row>
    <x:row r="12000" spans="1:9">
      <x:c r="B12000" s="0" t="s">
        <x:v>14688</x:v>
      </x:c>
      <x:c r="C12000" s="0" t="s">
        <x:v>5934</x:v>
      </x:c>
      <x:c r="D12000" s="0" t="s">
        <x:v>11</x:v>
      </x:c>
      <x:c r="I12000" s="0" t="s">
        <x:v>14744</x:v>
      </x:c>
    </x:row>
    <x:row r="12001" spans="1:9">
      <x:c r="B12001" s="0" t="s">
        <x:v>14689</x:v>
      </x:c>
      <x:c r="C12001" s="0" t="s">
        <x:v>5934</x:v>
      </x:c>
      <x:c r="D12001" s="0" t="s">
        <x:v>11</x:v>
      </x:c>
      <x:c r="I12001" s="0" t="s">
        <x:v>14745</x:v>
      </x:c>
    </x:row>
    <x:row r="12002" spans="1:9">
      <x:c r="B12002" s="0" t="s">
        <x:v>14691</x:v>
      </x:c>
      <x:c r="C12002" s="0" t="s">
        <x:v>5947</x:v>
      </x:c>
      <x:c r="D12002" s="0" t="s">
        <x:v>11</x:v>
      </x:c>
      <x:c r="I12002" s="0" t="s">
        <x:v>14746</x:v>
      </x:c>
    </x:row>
    <x:row r="12003" spans="1:9">
      <x:c r="B12003" s="0" t="s">
        <x:v>14692</x:v>
      </x:c>
      <x:c r="C12003" s="0" t="s">
        <x:v>14747</x:v>
      </x:c>
      <x:c r="D12003" s="0" t="s">
        <x:v>11</x:v>
      </x:c>
      <x:c r="I12003" s="0" t="s">
        <x:v>14748</x:v>
      </x:c>
    </x:row>
    <x:row r="12004" spans="1:9">
      <x:c r="B12004" s="0" t="s">
        <x:v>14693</x:v>
      </x:c>
      <x:c r="C12004" s="0" t="s">
        <x:v>5952</x:v>
      </x:c>
      <x:c r="D12004" s="0" t="s">
        <x:v>11</x:v>
      </x:c>
      <x:c r="I12004" s="0" t="s">
        <x:v>14749</x:v>
      </x:c>
    </x:row>
    <x:row r="12005" spans="1:9">
      <x:c r="B12005" s="0" t="s">
        <x:v>14694</x:v>
      </x:c>
      <x:c r="C12005" s="0" t="s">
        <x:v>5952</x:v>
      </x:c>
      <x:c r="D12005" s="0" t="s">
        <x:v>11</x:v>
      </x:c>
      <x:c r="I12005" s="0" t="s">
        <x:v>14750</x:v>
      </x:c>
    </x:row>
    <x:row r="12006" spans="1:9">
      <x:c r="B12006" s="0" t="s">
        <x:v>14695</x:v>
      </x:c>
      <x:c r="C12006" s="0" t="s">
        <x:v>5952</x:v>
      </x:c>
      <x:c r="D12006" s="0" t="s">
        <x:v>11</x:v>
      </x:c>
      <x:c r="I12006" s="0" t="s">
        <x:v>14751</x:v>
      </x:c>
    </x:row>
    <x:row r="12007" spans="1:9">
      <x:c r="B12007" s="0" t="s">
        <x:v>14696</x:v>
      </x:c>
      <x:c r="C12007" s="0" t="s">
        <x:v>5952</x:v>
      </x:c>
      <x:c r="D12007" s="0" t="s">
        <x:v>11</x:v>
      </x:c>
      <x:c r="I12007" s="0" t="s">
        <x:v>14752</x:v>
      </x:c>
    </x:row>
    <x:row r="12008" spans="1:9">
      <x:c r="B12008" s="0" t="s">
        <x:v>14697</x:v>
      </x:c>
      <x:c r="C12008" s="0" t="s">
        <x:v>5934</x:v>
      </x:c>
      <x:c r="D12008" s="0" t="s">
        <x:v>11</x:v>
      </x:c>
      <x:c r="I12008" s="0" t="s">
        <x:v>14753</x:v>
      </x:c>
    </x:row>
    <x:row r="12009" spans="1:9">
      <x:c r="B12009" s="0" t="s">
        <x:v>14699</x:v>
      </x:c>
      <x:c r="C12009" s="0" t="s">
        <x:v>5934</x:v>
      </x:c>
      <x:c r="D12009" s="0" t="s">
        <x:v>11</x:v>
      </x:c>
      <x:c r="I12009" s="0" t="s">
        <x:v>14754</x:v>
      </x:c>
    </x:row>
    <x:row r="12010" spans="1:9">
      <x:c r="B12010" s="0" t="s">
        <x:v>14700</x:v>
      </x:c>
      <x:c r="C12010" s="0" t="s">
        <x:v>5963</x:v>
      </x:c>
      <x:c r="D12010" s="0" t="s">
        <x:v>11</x:v>
      </x:c>
      <x:c r="I12010" s="0" t="s">
        <x:v>14755</x:v>
      </x:c>
    </x:row>
    <x:row r="12011" spans="1:9">
      <x:c r="B12011" s="0" t="s">
        <x:v>14701</x:v>
      </x:c>
      <x:c r="C12011" s="0" t="s">
        <x:v>5963</x:v>
      </x:c>
      <x:c r="D12011" s="0" t="s">
        <x:v>11</x:v>
      </x:c>
      <x:c r="I12011" s="0" t="s">
        <x:v>14756</x:v>
      </x:c>
    </x:row>
    <x:row r="12012" spans="1:9">
      <x:c r="B12012" s="0" t="s">
        <x:v>14702</x:v>
      </x:c>
      <x:c r="C12012" s="0" t="s">
        <x:v>5963</x:v>
      </x:c>
      <x:c r="D12012" s="0" t="s">
        <x:v>11</x:v>
      </x:c>
      <x:c r="I12012" s="0" t="s">
        <x:v>14757</x:v>
      </x:c>
    </x:row>
    <x:row r="12013" spans="1:9">
      <x:c r="B12013" s="0" t="s">
        <x:v>14704</x:v>
      </x:c>
      <x:c r="C12013" s="0" t="s">
        <x:v>2014</x:v>
      </x:c>
      <x:c r="D12013" s="0" t="s">
        <x:v>11</x:v>
      </x:c>
      <x:c r="I12013" s="0" t="s">
        <x:v>14758</x:v>
      </x:c>
    </x:row>
    <x:row r="12014" spans="1:9">
      <x:c r="B12014" s="0" t="s">
        <x:v>14705</x:v>
      </x:c>
      <x:c r="C12014" s="0" t="s">
        <x:v>5970</x:v>
      </x:c>
      <x:c r="D12014" s="0" t="s">
        <x:v>11</x:v>
      </x:c>
      <x:c r="I12014" s="0" t="s">
        <x:v>14759</x:v>
      </x:c>
    </x:row>
    <x:row r="12015" spans="1:9">
      <x:c r="B12015" s="0" t="s">
        <x:v>14706</x:v>
      </x:c>
      <x:c r="C12015" s="0" t="s">
        <x:v>2220</x:v>
      </x:c>
      <x:c r="D12015" s="0" t="s">
        <x:v>11</x:v>
      </x:c>
      <x:c r="I12015" s="0" t="s">
        <x:v>14760</x:v>
      </x:c>
    </x:row>
    <x:row r="12016" spans="1:9">
      <x:c r="B12016" s="0" t="s">
        <x:v>14708</x:v>
      </x:c>
      <x:c r="C12016" s="0" t="s">
        <x:v>2014</x:v>
      </x:c>
      <x:c r="D12016" s="0" t="s">
        <x:v>11</x:v>
      </x:c>
      <x:c r="I12016" s="0" t="s">
        <x:v>14761</x:v>
      </x:c>
    </x:row>
    <x:row r="12017" spans="1:9">
      <x:c r="B12017" s="0" t="s">
        <x:v>14709</x:v>
      </x:c>
      <x:c r="C12017" s="0" t="s">
        <x:v>2220</x:v>
      </x:c>
      <x:c r="D12017" s="0" t="s">
        <x:v>11</x:v>
      </x:c>
      <x:c r="I12017" s="0" t="s">
        <x:v>14762</x:v>
      </x:c>
    </x:row>
    <x:row r="12018" spans="1:9">
      <x:c r="B12018" s="0" t="s">
        <x:v>14710</x:v>
      </x:c>
      <x:c r="C12018" s="0" t="s">
        <x:v>7889</x:v>
      </x:c>
      <x:c r="D12018" s="0" t="s">
        <x:v>11</x:v>
      </x:c>
      <x:c r="I12018" s="0" t="s">
        <x:v>14763</x:v>
      </x:c>
    </x:row>
    <x:row r="12019" spans="1:9">
      <x:c r="B12019" s="0" t="s">
        <x:v>14711</x:v>
      </x:c>
      <x:c r="C12019" s="0" t="s">
        <x:v>7889</x:v>
      </x:c>
      <x:c r="D12019" s="0" t="s">
        <x:v>11</x:v>
      </x:c>
      <x:c r="I12019" s="0" t="s">
        <x:v>14764</x:v>
      </x:c>
    </x:row>
    <x:row r="12020" spans="1:9">
      <x:c r="B12020" s="0" t="s">
        <x:v>14712</x:v>
      </x:c>
      <x:c r="C12020" s="0" t="s">
        <x:v>7889</x:v>
      </x:c>
      <x:c r="D12020" s="0" t="s">
        <x:v>11</x:v>
      </x:c>
      <x:c r="I12020" s="0" t="s">
        <x:v>14765</x:v>
      </x:c>
    </x:row>
    <x:row r="12021" spans="1:9">
      <x:c r="B12021" s="0" t="s">
        <x:v>14713</x:v>
      </x:c>
      <x:c r="C12021" s="0" t="s">
        <x:v>7889</x:v>
      </x:c>
      <x:c r="D12021" s="0" t="s">
        <x:v>11</x:v>
      </x:c>
      <x:c r="I12021" s="0" t="s">
        <x:v>14766</x:v>
      </x:c>
    </x:row>
    <x:row r="12022" spans="1:9">
      <x:c r="B12022" s="0" t="s">
        <x:v>14714</x:v>
      </x:c>
      <x:c r="C12022" s="0" t="s">
        <x:v>7889</x:v>
      </x:c>
      <x:c r="D12022" s="0" t="s">
        <x:v>11</x:v>
      </x:c>
      <x:c r="I12022" s="0" t="s">
        <x:v>14767</x:v>
      </x:c>
    </x:row>
    <x:row r="12023" spans="1:9">
      <x:c r="B12023" s="0" t="s">
        <x:v>14715</x:v>
      </x:c>
      <x:c r="C12023" s="0" t="s">
        <x:v>2918</x:v>
      </x:c>
      <x:c r="D12023" s="0" t="s">
        <x:v>11</x:v>
      </x:c>
      <x:c r="I12023" s="0" t="s">
        <x:v>14768</x:v>
      </x:c>
    </x:row>
    <x:row r="12024" spans="1:9">
      <x:c r="B12024" s="0" t="s">
        <x:v>14716</x:v>
      </x:c>
      <x:c r="C12024" s="0" t="s">
        <x:v>2220</x:v>
      </x:c>
      <x:c r="D12024" s="0" t="s">
        <x:v>11</x:v>
      </x:c>
      <x:c r="I12024" s="0" t="s">
        <x:v>14769</x:v>
      </x:c>
    </x:row>
    <x:row r="12025" spans="1:9">
      <x:c r="B12025" s="0" t="s">
        <x:v>14717</x:v>
      </x:c>
      <x:c r="C12025" s="0" t="s">
        <x:v>2246</x:v>
      </x:c>
      <x:c r="D12025" s="0" t="s">
        <x:v>11</x:v>
      </x:c>
      <x:c r="I12025" s="0" t="s">
        <x:v>14770</x:v>
      </x:c>
    </x:row>
    <x:row r="12026" spans="1:9">
      <x:c r="B12026" s="0" t="s">
        <x:v>14718</x:v>
      </x:c>
      <x:c r="C12026" s="0" t="s">
        <x:v>2918</x:v>
      </x:c>
      <x:c r="D12026" s="0" t="s">
        <x:v>11</x:v>
      </x:c>
      <x:c r="I12026" s="0" t="s">
        <x:v>14771</x:v>
      </x:c>
    </x:row>
    <x:row r="12027" spans="1:9">
      <x:c r="B12027" s="0" t="s">
        <x:v>14719</x:v>
      </x:c>
      <x:c r="C12027" s="0" t="s">
        <x:v>2048</x:v>
      </x:c>
      <x:c r="D12027" s="0" t="s">
        <x:v>11</x:v>
      </x:c>
      <x:c r="I12027" s="0" t="s">
        <x:v>14772</x:v>
      </x:c>
    </x:row>
    <x:row r="12028" spans="1:9">
      <x:c r="B12028" s="0" t="s">
        <x:v>14720</x:v>
      </x:c>
      <x:c r="C12028" s="0" t="s">
        <x:v>6197</x:v>
      </x:c>
      <x:c r="D12028" s="0" t="s">
        <x:v>11</x:v>
      </x:c>
      <x:c r="I12028" s="0" t="s">
        <x:v>14773</x:v>
      </x:c>
    </x:row>
    <x:row r="12029" spans="1:9">
      <x:c r="B12029" s="0" t="s">
        <x:v>14721</x:v>
      </x:c>
      <x:c r="C12029" s="0" t="s">
        <x:v>6197</x:v>
      </x:c>
      <x:c r="D12029" s="0" t="s">
        <x:v>11</x:v>
      </x:c>
      <x:c r="I12029" s="0" t="s">
        <x:v>14774</x:v>
      </x:c>
    </x:row>
    <x:row r="12030" spans="1:9">
      <x:c r="B12030" s="0" t="s">
        <x:v>14722</x:v>
      </x:c>
      <x:c r="C12030" s="0" t="s">
        <x:v>6194</x:v>
      </x:c>
      <x:c r="D12030" s="0" t="s">
        <x:v>11</x:v>
      </x:c>
      <x:c r="I12030" s="0" t="s">
        <x:v>14775</x:v>
      </x:c>
    </x:row>
    <x:row r="12031" spans="1:9">
      <x:c r="B12031" s="0" t="s">
        <x:v>14723</x:v>
      </x:c>
      <x:c r="C12031" s="0" t="s">
        <x:v>6197</x:v>
      </x:c>
      <x:c r="D12031" s="0" t="s">
        <x:v>11</x:v>
      </x:c>
      <x:c r="I12031" s="0" t="s">
        <x:v>14776</x:v>
      </x:c>
    </x:row>
    <x:row r="12032" spans="1:9">
      <x:c r="B12032" s="0" t="s">
        <x:v>14724</x:v>
      </x:c>
      <x:c r="C12032" s="0" t="s">
        <x:v>6197</x:v>
      </x:c>
      <x:c r="D12032" s="0" t="s">
        <x:v>11</x:v>
      </x:c>
      <x:c r="I12032" s="0" t="s">
        <x:v>14777</x:v>
      </x:c>
    </x:row>
    <x:row r="12033" spans="1:9">
      <x:c r="B12033" s="0" t="s">
        <x:v>14725</x:v>
      </x:c>
      <x:c r="C12033" s="0" t="s">
        <x:v>6194</x:v>
      </x:c>
      <x:c r="D12033" s="0" t="s">
        <x:v>11</x:v>
      </x:c>
      <x:c r="I12033" s="0" t="s">
        <x:v>14778</x:v>
      </x:c>
    </x:row>
    <x:row r="12034" spans="1:9">
      <x:c r="B12034" s="0" t="s">
        <x:v>14726</x:v>
      </x:c>
      <x:c r="C12034" s="0" t="s">
        <x:v>6194</x:v>
      </x:c>
      <x:c r="D12034" s="0" t="s">
        <x:v>11</x:v>
      </x:c>
      <x:c r="I12034" s="0" t="s">
        <x:v>14779</x:v>
      </x:c>
    </x:row>
    <x:row r="12035" spans="1:9">
      <x:c r="B12035" s="0" t="s">
        <x:v>14727</x:v>
      </x:c>
      <x:c r="C12035" s="0" t="s">
        <x:v>6197</x:v>
      </x:c>
      <x:c r="D12035" s="0" t="s">
        <x:v>11</x:v>
      </x:c>
      <x:c r="I12035" s="0" t="s">
        <x:v>14780</x:v>
      </x:c>
    </x:row>
    <x:row r="12036" spans="1:9">
      <x:c r="B12036" s="0" t="s">
        <x:v>14728</x:v>
      </x:c>
      <x:c r="C12036" s="0" t="s">
        <x:v>6197</x:v>
      </x:c>
      <x:c r="D12036" s="0" t="s">
        <x:v>11</x:v>
      </x:c>
      <x:c r="I12036" s="0" t="s">
        <x:v>14781</x:v>
      </x:c>
    </x:row>
    <x:row r="12037" spans="1:9">
      <x:c r="B12037" s="0" t="s">
        <x:v>14729</x:v>
      </x:c>
      <x:c r="C12037" s="0" t="s">
        <x:v>6194</x:v>
      </x:c>
      <x:c r="D12037" s="0" t="s">
        <x:v>11</x:v>
      </x:c>
      <x:c r="I12037" s="0" t="s">
        <x:v>14782</x:v>
      </x:c>
    </x:row>
    <x:row r="12038" spans="1:9">
      <x:c r="B12038" s="0" t="s">
        <x:v>14730</x:v>
      </x:c>
      <x:c r="C12038" s="0" t="s">
        <x:v>6197</x:v>
      </x:c>
      <x:c r="D12038" s="0" t="s">
        <x:v>11</x:v>
      </x:c>
      <x:c r="I12038" s="0" t="s">
        <x:v>14783</x:v>
      </x:c>
    </x:row>
    <x:row r="12039" spans="1:9">
      <x:c r="B12039" s="0" t="s">
        <x:v>14731</x:v>
      </x:c>
      <x:c r="C12039" s="0" t="s">
        <x:v>6194</x:v>
      </x:c>
      <x:c r="D12039" s="0" t="s">
        <x:v>11</x:v>
      </x:c>
      <x:c r="I12039" s="0" t="s">
        <x:v>14784</x:v>
      </x:c>
    </x:row>
    <x:row r="12040" spans="1:9">
      <x:c r="B12040" s="0" t="s">
        <x:v>14732</x:v>
      </x:c>
      <x:c r="C12040" s="0" t="s">
        <x:v>6197</x:v>
      </x:c>
      <x:c r="D12040" s="0" t="s">
        <x:v>11</x:v>
      </x:c>
      <x:c r="I12040" s="0" t="s">
        <x:v>14785</x:v>
      </x:c>
    </x:row>
    <x:row r="12041" spans="1:9">
      <x:c r="B12041" s="0" t="s">
        <x:v>14733</x:v>
      </x:c>
      <x:c r="C12041" s="0" t="s">
        <x:v>6194</x:v>
      </x:c>
      <x:c r="D12041" s="0" t="s">
        <x:v>11</x:v>
      </x:c>
      <x:c r="I12041" s="0" t="s">
        <x:v>14786</x:v>
      </x:c>
    </x:row>
    <x:row r="12042" spans="1:9">
      <x:c r="B12042" s="0" t="s">
        <x:v>14734</x:v>
      </x:c>
      <x:c r="C12042" s="0" t="s">
        <x:v>6197</x:v>
      </x:c>
      <x:c r="D12042" s="0" t="s">
        <x:v>11</x:v>
      </x:c>
      <x:c r="I12042" s="0" t="s">
        <x:v>14787</x:v>
      </x:c>
    </x:row>
    <x:row r="12043" spans="1:9">
      <x:c r="B12043" s="0" t="s">
        <x:v>14735</x:v>
      </x:c>
      <x:c r="C12043" s="0" t="s">
        <x:v>6197</x:v>
      </x:c>
      <x:c r="D12043" s="0" t="s">
        <x:v>11</x:v>
      </x:c>
      <x:c r="I12043" s="0" t="s">
        <x:v>14788</x:v>
      </x:c>
    </x:row>
    <x:row r="12044" spans="1:9">
      <x:c r="B12044" s="0" t="s">
        <x:v>14736</x:v>
      </x:c>
      <x:c r="C12044" s="0" t="s">
        <x:v>6194</x:v>
      </x:c>
      <x:c r="D12044" s="0" t="s">
        <x:v>11</x:v>
      </x:c>
      <x:c r="I12044" s="0" t="s">
        <x:v>14789</x:v>
      </x:c>
    </x:row>
    <x:row r="12045" spans="1:9">
      <x:c r="B12045" s="0" t="s">
        <x:v>14737</x:v>
      </x:c>
      <x:c r="C12045" s="0" t="s">
        <x:v>6197</x:v>
      </x:c>
      <x:c r="D12045" s="0" t="s">
        <x:v>11</x:v>
      </x:c>
      <x:c r="I12045" s="0" t="s">
        <x:v>14790</x:v>
      </x:c>
    </x:row>
    <x:row r="12046" spans="1:9">
      <x:c r="B12046" s="0" t="s">
        <x:v>14738</x:v>
      </x:c>
      <x:c r="C12046" s="0" t="s">
        <x:v>6197</x:v>
      </x:c>
      <x:c r="D12046" s="0" t="s">
        <x:v>11</x:v>
      </x:c>
      <x:c r="I12046" s="0" t="s">
        <x:v>14791</x:v>
      </x:c>
    </x:row>
    <x:row r="12047" spans="1:9">
      <x:c r="B12047" s="0" t="s">
        <x:v>14739</x:v>
      </x:c>
      <x:c r="C12047" s="0" t="s">
        <x:v>6197</x:v>
      </x:c>
      <x:c r="D12047" s="0" t="s">
        <x:v>11</x:v>
      </x:c>
      <x:c r="I12047" s="0" t="s">
        <x:v>14792</x:v>
      </x:c>
    </x:row>
    <x:row r="12048" spans="1:9">
      <x:c r="B12048" s="0" t="s">
        <x:v>14740</x:v>
      </x:c>
      <x:c r="C12048" s="0" t="s">
        <x:v>6197</x:v>
      </x:c>
      <x:c r="D12048" s="0" t="s">
        <x:v>11</x:v>
      </x:c>
      <x:c r="I12048" s="0" t="s">
        <x:v>14793</x:v>
      </x:c>
    </x:row>
    <x:row r="12049" spans="1:9">
      <x:c r="B12049" s="0" t="s">
        <x:v>14741</x:v>
      </x:c>
      <x:c r="C12049" s="0" t="s">
        <x:v>6197</x:v>
      </x:c>
      <x:c r="D12049" s="0" t="s">
        <x:v>11</x:v>
      </x:c>
      <x:c r="I12049" s="0" t="s">
        <x:v>14794</x:v>
      </x:c>
    </x:row>
    <x:row r="12050" spans="1:9">
      <x:c r="B12050" s="0" t="s">
        <x:v>14742</x:v>
      </x:c>
      <x:c r="C12050" s="0" t="s">
        <x:v>6197</x:v>
      </x:c>
      <x:c r="D12050" s="0" t="s">
        <x:v>11</x:v>
      </x:c>
      <x:c r="I12050" s="0" t="s">
        <x:v>14795</x:v>
      </x:c>
    </x:row>
    <x:row r="12051" spans="1:9">
      <x:c r="B12051" s="0" t="s">
        <x:v>14743</x:v>
      </x:c>
      <x:c r="C12051" s="0" t="s">
        <x:v>6194</x:v>
      </x:c>
      <x:c r="D12051" s="0" t="s">
        <x:v>11</x:v>
      </x:c>
      <x:c r="I12051" s="0" t="s">
        <x:v>14796</x:v>
      </x:c>
    </x:row>
    <x:row r="12052" spans="1:9">
      <x:c r="B12052" s="0" t="s">
        <x:v>14744</x:v>
      </x:c>
      <x:c r="C12052" s="0" t="s">
        <x:v>6194</x:v>
      </x:c>
      <x:c r="D12052" s="0" t="s">
        <x:v>11</x:v>
      </x:c>
      <x:c r="I12052" s="0" t="s">
        <x:v>14797</x:v>
      </x:c>
    </x:row>
    <x:row r="12053" spans="1:9">
      <x:c r="B12053" s="0" t="s">
        <x:v>14745</x:v>
      </x:c>
      <x:c r="C12053" s="0" t="s">
        <x:v>6197</x:v>
      </x:c>
      <x:c r="D12053" s="0" t="s">
        <x:v>11</x:v>
      </x:c>
      <x:c r="I12053" s="0" t="s">
        <x:v>14798</x:v>
      </x:c>
    </x:row>
    <x:row r="12054" spans="1:9">
      <x:c r="B12054" s="0" t="s">
        <x:v>14746</x:v>
      </x:c>
      <x:c r="C12054" s="0" t="s">
        <x:v>6194</x:v>
      </x:c>
      <x:c r="D12054" s="0" t="s">
        <x:v>11</x:v>
      </x:c>
      <x:c r="I12054" s="0" t="s">
        <x:v>14799</x:v>
      </x:c>
    </x:row>
    <x:row r="12055" spans="1:9">
      <x:c r="B12055" s="0" t="s">
        <x:v>14748</x:v>
      </x:c>
      <x:c r="C12055" s="0" t="s">
        <x:v>6197</x:v>
      </x:c>
      <x:c r="D12055" s="0" t="s">
        <x:v>11</x:v>
      </x:c>
      <x:c r="I12055" s="0" t="s">
        <x:v>14800</x:v>
      </x:c>
    </x:row>
    <x:row r="12056" spans="1:9">
      <x:c r="B12056" s="0" t="s">
        <x:v>14749</x:v>
      </x:c>
      <x:c r="C12056" s="0" t="s">
        <x:v>6194</x:v>
      </x:c>
      <x:c r="D12056" s="0" t="s">
        <x:v>11</x:v>
      </x:c>
      <x:c r="I12056" s="0" t="s">
        <x:v>14801</x:v>
      </x:c>
    </x:row>
    <x:row r="12057" spans="1:9">
      <x:c r="B12057" s="0" t="s">
        <x:v>14750</x:v>
      </x:c>
      <x:c r="C12057" s="0" t="s">
        <x:v>6197</x:v>
      </x:c>
      <x:c r="D12057" s="0" t="s">
        <x:v>11</x:v>
      </x:c>
      <x:c r="I12057" s="0" t="s">
        <x:v>14802</x:v>
      </x:c>
    </x:row>
    <x:row r="12058" spans="1:9">
      <x:c r="B12058" s="0" t="s">
        <x:v>14751</x:v>
      </x:c>
      <x:c r="C12058" s="0" t="s">
        <x:v>14803</x:v>
      </x:c>
      <x:c r="D12058" s="0" t="s">
        <x:v>11</x:v>
      </x:c>
      <x:c r="I12058" s="0" t="s">
        <x:v>14804</x:v>
      </x:c>
    </x:row>
    <x:row r="12059" spans="1:9">
      <x:c r="B12059" s="0" t="s">
        <x:v>14752</x:v>
      </x:c>
      <x:c r="C12059" s="0" t="s">
        <x:v>6194</x:v>
      </x:c>
      <x:c r="D12059" s="0" t="s">
        <x:v>11</x:v>
      </x:c>
      <x:c r="I12059" s="0" t="s">
        <x:v>14805</x:v>
      </x:c>
    </x:row>
    <x:row r="12060" spans="1:9">
      <x:c r="B12060" s="0" t="s">
        <x:v>14753</x:v>
      </x:c>
      <x:c r="C12060" s="0" t="s">
        <x:v>6197</x:v>
      </x:c>
      <x:c r="D12060" s="0" t="s">
        <x:v>11</x:v>
      </x:c>
      <x:c r="I12060" s="0" t="s">
        <x:v>14806</x:v>
      </x:c>
    </x:row>
    <x:row r="12061" spans="1:9">
      <x:c r="B12061" s="0" t="s">
        <x:v>14754</x:v>
      </x:c>
      <x:c r="C12061" s="0" t="s">
        <x:v>8340</x:v>
      </x:c>
      <x:c r="D12061" s="0" t="s">
        <x:v>11</x:v>
      </x:c>
      <x:c r="I12061" s="0" t="s">
        <x:v>14807</x:v>
      </x:c>
    </x:row>
    <x:row r="12062" spans="1:9">
      <x:c r="B12062" s="0" t="s">
        <x:v>14755</x:v>
      </x:c>
      <x:c r="C12062" s="0" t="s">
        <x:v>7937</x:v>
      </x:c>
      <x:c r="D12062" s="0" t="s">
        <x:v>11</x:v>
      </x:c>
      <x:c r="I12062" s="0" t="s">
        <x:v>14808</x:v>
      </x:c>
    </x:row>
    <x:row r="12063" spans="1:9">
      <x:c r="B12063" s="0" t="s">
        <x:v>14756</x:v>
      </x:c>
      <x:c r="C12063" s="0" t="s">
        <x:v>6257</x:v>
      </x:c>
      <x:c r="D12063" s="0" t="s">
        <x:v>11</x:v>
      </x:c>
      <x:c r="I12063" s="0" t="s">
        <x:v>14809</x:v>
      </x:c>
    </x:row>
    <x:row r="12064" spans="1:9">
      <x:c r="B12064" s="0" t="s">
        <x:v>14757</x:v>
      </x:c>
      <x:c r="C12064" s="0" t="s">
        <x:v>6197</x:v>
      </x:c>
      <x:c r="D12064" s="0" t="s">
        <x:v>11</x:v>
      </x:c>
      <x:c r="I12064" s="0" t="s">
        <x:v>14810</x:v>
      </x:c>
    </x:row>
    <x:row r="12065" spans="1:9">
      <x:c r="B12065" s="0" t="s">
        <x:v>14758</x:v>
      </x:c>
      <x:c r="C12065" s="0" t="s">
        <x:v>6257</x:v>
      </x:c>
      <x:c r="D12065" s="0" t="s">
        <x:v>11</x:v>
      </x:c>
      <x:c r="I12065" s="0" t="s">
        <x:v>14811</x:v>
      </x:c>
    </x:row>
    <x:row r="12066" spans="1:9">
      <x:c r="B12066" s="0" t="s">
        <x:v>14759</x:v>
      </x:c>
      <x:c r="C12066" s="0" t="s">
        <x:v>6194</x:v>
      </x:c>
      <x:c r="D12066" s="0" t="s">
        <x:v>11</x:v>
      </x:c>
      <x:c r="I12066" s="0" t="s">
        <x:v>14812</x:v>
      </x:c>
    </x:row>
    <x:row r="12067" spans="1:9">
      <x:c r="B12067" s="0" t="s">
        <x:v>14760</x:v>
      </x:c>
      <x:c r="C12067" s="0" t="s">
        <x:v>6223</x:v>
      </x:c>
      <x:c r="D12067" s="0" t="s">
        <x:v>11</x:v>
      </x:c>
      <x:c r="I12067" s="0" t="s">
        <x:v>14813</x:v>
      </x:c>
    </x:row>
    <x:row r="12068" spans="1:9">
      <x:c r="B12068" s="0" t="s">
        <x:v>14761</x:v>
      </x:c>
      <x:c r="C12068" s="0" t="s">
        <x:v>6223</x:v>
      </x:c>
      <x:c r="D12068" s="0" t="s">
        <x:v>11</x:v>
      </x:c>
      <x:c r="I12068" s="0" t="s">
        <x:v>14814</x:v>
      </x:c>
    </x:row>
    <x:row r="12069" spans="1:9">
      <x:c r="B12069" s="0" t="s">
        <x:v>14762</x:v>
      </x:c>
      <x:c r="C12069" s="0" t="s">
        <x:v>6231</x:v>
      </x:c>
      <x:c r="D12069" s="0" t="s">
        <x:v>11</x:v>
      </x:c>
      <x:c r="I12069" s="0" t="s">
        <x:v>14815</x:v>
      </x:c>
    </x:row>
    <x:row r="12070" spans="1:9">
      <x:c r="B12070" s="0" t="s">
        <x:v>14763</x:v>
      </x:c>
      <x:c r="C12070" s="0" t="s">
        <x:v>6223</x:v>
      </x:c>
      <x:c r="D12070" s="0" t="s">
        <x:v>11</x:v>
      </x:c>
      <x:c r="I12070" s="0" t="s">
        <x:v>14816</x:v>
      </x:c>
    </x:row>
    <x:row r="12071" spans="1:9">
      <x:c r="B12071" s="0" t="s">
        <x:v>14764</x:v>
      </x:c>
      <x:c r="C12071" s="0" t="s">
        <x:v>6223</x:v>
      </x:c>
      <x:c r="D12071" s="0" t="s">
        <x:v>11</x:v>
      </x:c>
      <x:c r="I12071" s="0" t="s">
        <x:v>14817</x:v>
      </x:c>
    </x:row>
    <x:row r="12072" spans="1:9">
      <x:c r="B12072" s="0" t="s">
        <x:v>14765</x:v>
      </x:c>
      <x:c r="C12072" s="0" t="s">
        <x:v>6223</x:v>
      </x:c>
      <x:c r="D12072" s="0" t="s">
        <x:v>11</x:v>
      </x:c>
      <x:c r="I12072" s="0" t="s">
        <x:v>14818</x:v>
      </x:c>
    </x:row>
    <x:row r="12073" spans="1:9">
      <x:c r="B12073" s="0" t="s">
        <x:v>14766</x:v>
      </x:c>
      <x:c r="C12073" s="0" t="s">
        <x:v>6231</x:v>
      </x:c>
      <x:c r="D12073" s="0" t="s">
        <x:v>11</x:v>
      </x:c>
      <x:c r="I12073" s="0" t="s">
        <x:v>14819</x:v>
      </x:c>
    </x:row>
    <x:row r="12074" spans="1:9">
      <x:c r="B12074" s="0" t="s">
        <x:v>14767</x:v>
      </x:c>
      <x:c r="C12074" s="0" t="s">
        <x:v>6223</x:v>
      </x:c>
      <x:c r="D12074" s="0" t="s">
        <x:v>11</x:v>
      </x:c>
      <x:c r="I12074" s="0" t="s">
        <x:v>14820</x:v>
      </x:c>
    </x:row>
    <x:row r="12075" spans="1:9">
      <x:c r="B12075" s="0" t="s">
        <x:v>14768</x:v>
      </x:c>
      <x:c r="C12075" s="0" t="s">
        <x:v>6223</x:v>
      </x:c>
      <x:c r="D12075" s="0" t="s">
        <x:v>11</x:v>
      </x:c>
      <x:c r="I12075" s="0" t="s">
        <x:v>14821</x:v>
      </x:c>
    </x:row>
    <x:row r="12076" spans="1:9">
      <x:c r="B12076" s="0" t="s">
        <x:v>14769</x:v>
      </x:c>
      <x:c r="C12076" s="0" t="s">
        <x:v>6223</x:v>
      </x:c>
      <x:c r="D12076" s="0" t="s">
        <x:v>11</x:v>
      </x:c>
      <x:c r="I12076" s="0" t="s">
        <x:v>14822</x:v>
      </x:c>
    </x:row>
    <x:row r="12077" spans="1:9">
      <x:c r="B12077" s="0" t="s">
        <x:v>14770</x:v>
      </x:c>
      <x:c r="C12077" s="0" t="s">
        <x:v>6223</x:v>
      </x:c>
      <x:c r="D12077" s="0" t="s">
        <x:v>11</x:v>
      </x:c>
      <x:c r="I12077" s="0" t="s">
        <x:v>14823</x:v>
      </x:c>
    </x:row>
    <x:row r="12078" spans="1:9">
      <x:c r="B12078" s="0" t="s">
        <x:v>14771</x:v>
      </x:c>
      <x:c r="C12078" s="0" t="s">
        <x:v>6223</x:v>
      </x:c>
      <x:c r="D12078" s="0" t="s">
        <x:v>11</x:v>
      </x:c>
      <x:c r="I12078" s="0" t="s">
        <x:v>14824</x:v>
      </x:c>
    </x:row>
    <x:row r="12079" spans="1:9">
      <x:c r="B12079" s="0" t="s">
        <x:v>14772</x:v>
      </x:c>
      <x:c r="C12079" s="0" t="s">
        <x:v>6223</x:v>
      </x:c>
      <x:c r="D12079" s="0" t="s">
        <x:v>11</x:v>
      </x:c>
      <x:c r="I12079" s="0" t="s">
        <x:v>14825</x:v>
      </x:c>
    </x:row>
    <x:row r="12080" spans="1:9">
      <x:c r="B12080" s="0" t="s">
        <x:v>14773</x:v>
      </x:c>
      <x:c r="C12080" s="0" t="s">
        <x:v>6223</x:v>
      </x:c>
      <x:c r="D12080" s="0" t="s">
        <x:v>11</x:v>
      </x:c>
      <x:c r="I12080" s="0" t="s">
        <x:v>14826</x:v>
      </x:c>
    </x:row>
    <x:row r="12081" spans="1:9">
      <x:c r="B12081" s="0" t="s">
        <x:v>14774</x:v>
      </x:c>
      <x:c r="C12081" s="0" t="s">
        <x:v>6223</x:v>
      </x:c>
      <x:c r="D12081" s="0" t="s">
        <x:v>11</x:v>
      </x:c>
      <x:c r="I12081" s="0" t="s">
        <x:v>14827</x:v>
      </x:c>
    </x:row>
    <x:row r="12082" spans="1:9">
      <x:c r="B12082" s="0" t="s">
        <x:v>14775</x:v>
      </x:c>
      <x:c r="C12082" s="0" t="s">
        <x:v>6223</x:v>
      </x:c>
      <x:c r="D12082" s="0" t="s">
        <x:v>11</x:v>
      </x:c>
      <x:c r="I12082" s="0" t="s">
        <x:v>14828</x:v>
      </x:c>
    </x:row>
    <x:row r="12083" spans="1:9">
      <x:c r="B12083" s="0" t="s">
        <x:v>14776</x:v>
      </x:c>
      <x:c r="C12083" s="0" t="s">
        <x:v>6223</x:v>
      </x:c>
      <x:c r="D12083" s="0" t="s">
        <x:v>11</x:v>
      </x:c>
      <x:c r="I12083" s="0" t="s">
        <x:v>14829</x:v>
      </x:c>
    </x:row>
    <x:row r="12084" spans="1:9">
      <x:c r="B12084" s="0" t="s">
        <x:v>14777</x:v>
      </x:c>
      <x:c r="C12084" s="0" t="s">
        <x:v>6223</x:v>
      </x:c>
      <x:c r="D12084" s="0" t="s">
        <x:v>11</x:v>
      </x:c>
      <x:c r="I12084" s="0" t="s">
        <x:v>14830</x:v>
      </x:c>
    </x:row>
    <x:row r="12085" spans="1:9">
      <x:c r="B12085" s="0" t="s">
        <x:v>14778</x:v>
      </x:c>
      <x:c r="C12085" s="0" t="s">
        <x:v>6223</x:v>
      </x:c>
      <x:c r="D12085" s="0" t="s">
        <x:v>11</x:v>
      </x:c>
      <x:c r="I12085" s="0" t="s">
        <x:v>14831</x:v>
      </x:c>
    </x:row>
    <x:row r="12086" spans="1:9">
      <x:c r="B12086" s="0" t="s">
        <x:v>14779</x:v>
      </x:c>
      <x:c r="C12086" s="0" t="s">
        <x:v>6223</x:v>
      </x:c>
      <x:c r="D12086" s="0" t="s">
        <x:v>11</x:v>
      </x:c>
      <x:c r="I12086" s="0" t="s">
        <x:v>14832</x:v>
      </x:c>
    </x:row>
    <x:row r="12087" spans="1:9">
      <x:c r="B12087" s="0" t="s">
        <x:v>14780</x:v>
      </x:c>
      <x:c r="C12087" s="0" t="s">
        <x:v>6223</x:v>
      </x:c>
      <x:c r="D12087" s="0" t="s">
        <x:v>11</x:v>
      </x:c>
      <x:c r="I12087" s="0" t="s">
        <x:v>14833</x:v>
      </x:c>
    </x:row>
    <x:row r="12088" spans="1:9">
      <x:c r="B12088" s="0" t="s">
        <x:v>14781</x:v>
      </x:c>
      <x:c r="C12088" s="0" t="s">
        <x:v>6223</x:v>
      </x:c>
      <x:c r="D12088" s="0" t="s">
        <x:v>11</x:v>
      </x:c>
      <x:c r="I12088" s="0" t="s">
        <x:v>14834</x:v>
      </x:c>
    </x:row>
    <x:row r="12089" spans="1:9">
      <x:c r="B12089" s="0" t="s">
        <x:v>14782</x:v>
      </x:c>
      <x:c r="C12089" s="0" t="s">
        <x:v>6223</x:v>
      </x:c>
      <x:c r="D12089" s="0" t="s">
        <x:v>11</x:v>
      </x:c>
      <x:c r="I12089" s="0" t="s">
        <x:v>14835</x:v>
      </x:c>
    </x:row>
    <x:row r="12090" spans="1:9">
      <x:c r="B12090" s="0" t="s">
        <x:v>14783</x:v>
      </x:c>
      <x:c r="C12090" s="0" t="s">
        <x:v>6223</x:v>
      </x:c>
      <x:c r="D12090" s="0" t="s">
        <x:v>11</x:v>
      </x:c>
      <x:c r="I12090" s="0" t="s">
        <x:v>14836</x:v>
      </x:c>
    </x:row>
    <x:row r="12091" spans="1:9">
      <x:c r="B12091" s="0" t="s">
        <x:v>14784</x:v>
      </x:c>
      <x:c r="C12091" s="0" t="s">
        <x:v>8331</x:v>
      </x:c>
      <x:c r="D12091" s="0" t="s">
        <x:v>11</x:v>
      </x:c>
      <x:c r="I12091" s="0" t="s">
        <x:v>14837</x:v>
      </x:c>
    </x:row>
    <x:row r="12092" spans="1:9">
      <x:c r="B12092" s="0" t="s">
        <x:v>14785</x:v>
      </x:c>
      <x:c r="C12092" s="0" t="s">
        <x:v>14838</x:v>
      </x:c>
      <x:c r="D12092" s="0" t="s">
        <x:v>11</x:v>
      </x:c>
      <x:c r="I12092" s="0" t="s">
        <x:v>14839</x:v>
      </x:c>
    </x:row>
    <x:row r="12093" spans="1:9">
      <x:c r="B12093" s="0" t="s">
        <x:v>14786</x:v>
      </x:c>
      <x:c r="C12093" s="0" t="s">
        <x:v>6223</x:v>
      </x:c>
      <x:c r="D12093" s="0" t="s">
        <x:v>11</x:v>
      </x:c>
      <x:c r="I12093" s="0" t="s">
        <x:v>14840</x:v>
      </x:c>
    </x:row>
    <x:row r="12094" spans="1:9">
      <x:c r="B12094" s="0" t="s">
        <x:v>14787</x:v>
      </x:c>
      <x:c r="C12094" s="0" t="s">
        <x:v>6223</x:v>
      </x:c>
      <x:c r="D12094" s="0" t="s">
        <x:v>11</x:v>
      </x:c>
      <x:c r="I12094" s="0" t="s">
        <x:v>14841</x:v>
      </x:c>
    </x:row>
    <x:row r="12095" spans="1:9">
      <x:c r="B12095" s="0" t="s">
        <x:v>14788</x:v>
      </x:c>
      <x:c r="C12095" s="0" t="s">
        <x:v>6223</x:v>
      </x:c>
      <x:c r="D12095" s="0" t="s">
        <x:v>11</x:v>
      </x:c>
      <x:c r="I12095" s="0" t="s">
        <x:v>14842</x:v>
      </x:c>
    </x:row>
    <x:row r="12096" spans="1:9">
      <x:c r="B12096" s="0" t="s">
        <x:v>14789</x:v>
      </x:c>
      <x:c r="C12096" s="0" t="s">
        <x:v>6223</x:v>
      </x:c>
      <x:c r="D12096" s="0" t="s">
        <x:v>11</x:v>
      </x:c>
      <x:c r="I12096" s="0" t="s">
        <x:v>14843</x:v>
      </x:c>
    </x:row>
    <x:row r="12097" spans="1:9">
      <x:c r="B12097" s="0" t="s">
        <x:v>14790</x:v>
      </x:c>
      <x:c r="C12097" s="0" t="s">
        <x:v>6223</x:v>
      </x:c>
      <x:c r="D12097" s="0" t="s">
        <x:v>11</x:v>
      </x:c>
      <x:c r="I12097" s="0" t="s">
        <x:v>14844</x:v>
      </x:c>
    </x:row>
    <x:row r="12098" spans="1:9">
      <x:c r="B12098" s="0" t="s">
        <x:v>14791</x:v>
      </x:c>
      <x:c r="C12098" s="0" t="s">
        <x:v>6252</x:v>
      </x:c>
      <x:c r="D12098" s="0" t="s">
        <x:v>11</x:v>
      </x:c>
      <x:c r="I12098" s="0" t="s">
        <x:v>14845</x:v>
      </x:c>
    </x:row>
    <x:row r="12099" spans="1:9">
      <x:c r="B12099" s="0" t="s">
        <x:v>14792</x:v>
      </x:c>
      <x:c r="C12099" s="0" t="s">
        <x:v>7279</x:v>
      </x:c>
      <x:c r="D12099" s="0" t="s">
        <x:v>11</x:v>
      </x:c>
      <x:c r="I12099" s="0" t="s">
        <x:v>14846</x:v>
      </x:c>
    </x:row>
    <x:row r="12100" spans="1:9">
      <x:c r="B12100" s="0" t="s">
        <x:v>14793</x:v>
      </x:c>
      <x:c r="C12100" s="0" t="s">
        <x:v>2918</x:v>
      </x:c>
      <x:c r="D12100" s="0" t="s">
        <x:v>11</x:v>
      </x:c>
      <x:c r="I12100" s="0" t="s">
        <x:v>14847</x:v>
      </x:c>
    </x:row>
    <x:row r="12101" spans="1:9">
      <x:c r="B12101" s="0" t="s">
        <x:v>14794</x:v>
      </x:c>
      <x:c r="C12101" s="0" t="s">
        <x:v>8340</x:v>
      </x:c>
      <x:c r="D12101" s="0" t="s">
        <x:v>11</x:v>
      </x:c>
      <x:c r="I12101" s="0" t="s">
        <x:v>14848</x:v>
      </x:c>
    </x:row>
    <x:row r="12102" spans="1:9">
      <x:c r="B12102" s="0" t="s">
        <x:v>14795</x:v>
      </x:c>
      <x:c r="C12102" s="0" t="s">
        <x:v>6259</x:v>
      </x:c>
      <x:c r="D12102" s="0" t="s">
        <x:v>11</x:v>
      </x:c>
      <x:c r="I12102" s="0" t="s">
        <x:v>14849</x:v>
      </x:c>
    </x:row>
    <x:row r="12103" spans="1:9">
      <x:c r="B12103" s="0" t="s">
        <x:v>14796</x:v>
      </x:c>
      <x:c r="C12103" s="0" t="s">
        <x:v>6259</x:v>
      </x:c>
      <x:c r="D12103" s="0" t="s">
        <x:v>11</x:v>
      </x:c>
      <x:c r="I12103" s="0" t="s">
        <x:v>14850</x:v>
      </x:c>
    </x:row>
    <x:row r="12104" spans="1:9">
      <x:c r="B12104" s="0" t="s">
        <x:v>14797</x:v>
      </x:c>
      <x:c r="C12104" s="0" t="s">
        <x:v>2024</x:v>
      </x:c>
      <x:c r="D12104" s="0" t="s">
        <x:v>11</x:v>
      </x:c>
      <x:c r="I12104" s="0" t="s">
        <x:v>14851</x:v>
      </x:c>
    </x:row>
    <x:row r="12105" spans="1:9">
      <x:c r="B12105" s="0" t="s">
        <x:v>14798</x:v>
      </x:c>
      <x:c r="C12105" s="0" t="s">
        <x:v>2246</x:v>
      </x:c>
      <x:c r="D12105" s="0" t="s">
        <x:v>11</x:v>
      </x:c>
      <x:c r="I12105" s="0" t="s">
        <x:v>14852</x:v>
      </x:c>
    </x:row>
    <x:row r="12106" spans="1:9">
      <x:c r="B12106" s="0" t="s">
        <x:v>14799</x:v>
      </x:c>
      <x:c r="C12106" s="0" t="s">
        <x:v>2246</x:v>
      </x:c>
      <x:c r="D12106" s="0" t="s">
        <x:v>11</x:v>
      </x:c>
      <x:c r="I12106" s="0" t="s">
        <x:v>14853</x:v>
      </x:c>
    </x:row>
    <x:row r="12107" spans="1:9">
      <x:c r="B12107" s="0" t="s">
        <x:v>14800</x:v>
      </x:c>
      <x:c r="C12107" s="0" t="s">
        <x:v>2246</x:v>
      </x:c>
      <x:c r="D12107" s="0" t="s">
        <x:v>11</x:v>
      </x:c>
      <x:c r="I12107" s="0" t="s">
        <x:v>14854</x:v>
      </x:c>
    </x:row>
    <x:row r="12108" spans="1:9">
      <x:c r="B12108" s="0" t="s">
        <x:v>14801</x:v>
      </x:c>
      <x:c r="C12108" s="0" t="s">
        <x:v>2246</x:v>
      </x:c>
      <x:c r="D12108" s="0" t="s">
        <x:v>11</x:v>
      </x:c>
      <x:c r="I12108" s="0" t="s">
        <x:v>14855</x:v>
      </x:c>
    </x:row>
    <x:row r="12109" spans="1:9">
      <x:c r="B12109" s="0" t="s">
        <x:v>14802</x:v>
      </x:c>
      <x:c r="C12109" s="0" t="s">
        <x:v>2246</x:v>
      </x:c>
      <x:c r="D12109" s="0" t="s">
        <x:v>11</x:v>
      </x:c>
      <x:c r="I12109" s="0" t="s">
        <x:v>14856</x:v>
      </x:c>
    </x:row>
    <x:row r="12110" spans="1:9">
      <x:c r="B12110" s="0" t="s">
        <x:v>14804</x:v>
      </x:c>
      <x:c r="C12110" s="0" t="s">
        <x:v>2246</x:v>
      </x:c>
      <x:c r="D12110" s="0" t="s">
        <x:v>11</x:v>
      </x:c>
      <x:c r="I12110" s="0" t="s">
        <x:v>14857</x:v>
      </x:c>
    </x:row>
    <x:row r="12111" spans="1:9">
      <x:c r="B12111" s="0" t="s">
        <x:v>14805</x:v>
      </x:c>
      <x:c r="C12111" s="0" t="s">
        <x:v>6270</x:v>
      </x:c>
      <x:c r="D12111" s="0" t="s">
        <x:v>11</x:v>
      </x:c>
      <x:c r="I12111" s="0" t="s">
        <x:v>14858</x:v>
      </x:c>
    </x:row>
    <x:row r="12112" spans="1:9">
      <x:c r="B12112" s="0" t="s">
        <x:v>14806</x:v>
      </x:c>
      <x:c r="C12112" s="0" t="s">
        <x:v>6252</x:v>
      </x:c>
      <x:c r="D12112" s="0" t="s">
        <x:v>11</x:v>
      </x:c>
      <x:c r="I12112" s="0" t="s">
        <x:v>14859</x:v>
      </x:c>
    </x:row>
    <x:row r="12113" spans="1:9">
      <x:c r="B12113" s="0" t="s">
        <x:v>14807</x:v>
      </x:c>
      <x:c r="C12113" s="0" t="s">
        <x:v>6250</x:v>
      </x:c>
      <x:c r="D12113" s="0" t="s">
        <x:v>11</x:v>
      </x:c>
      <x:c r="I12113" s="0" t="s">
        <x:v>14860</x:v>
      </x:c>
    </x:row>
    <x:row r="12114" spans="1:9">
      <x:c r="B12114" s="0" t="s">
        <x:v>14808</x:v>
      </x:c>
      <x:c r="C12114" s="0" t="s">
        <x:v>6250</x:v>
      </x:c>
      <x:c r="D12114" s="0" t="s">
        <x:v>11</x:v>
      </x:c>
      <x:c r="I12114" s="0" t="s">
        <x:v>14861</x:v>
      </x:c>
    </x:row>
    <x:row r="12115" spans="1:9">
      <x:c r="B12115" s="0" t="s">
        <x:v>14809</x:v>
      </x:c>
      <x:c r="C12115" s="0" t="s">
        <x:v>6252</x:v>
      </x:c>
      <x:c r="D12115" s="0" t="s">
        <x:v>11</x:v>
      </x:c>
      <x:c r="I12115" s="0" t="s">
        <x:v>14862</x:v>
      </x:c>
    </x:row>
    <x:row r="12116" spans="1:9">
      <x:c r="B12116" s="0" t="s">
        <x:v>14810</x:v>
      </x:c>
      <x:c r="C12116" s="0" t="s">
        <x:v>6273</x:v>
      </x:c>
      <x:c r="D12116" s="0" t="s">
        <x:v>11</x:v>
      </x:c>
      <x:c r="I12116" s="0" t="s">
        <x:v>14863</x:v>
      </x:c>
    </x:row>
    <x:row r="12117" spans="1:9">
      <x:c r="B12117" s="0" t="s">
        <x:v>14811</x:v>
      </x:c>
      <x:c r="C12117" s="0" t="s">
        <x:v>6273</x:v>
      </x:c>
      <x:c r="D12117" s="0" t="s">
        <x:v>11</x:v>
      </x:c>
      <x:c r="I12117" s="0" t="s">
        <x:v>14864</x:v>
      </x:c>
    </x:row>
    <x:row r="12118" spans="1:9">
      <x:c r="B12118" s="0" t="s">
        <x:v>14812</x:v>
      </x:c>
      <x:c r="C12118" s="0" t="s">
        <x:v>6250</x:v>
      </x:c>
      <x:c r="D12118" s="0" t="s">
        <x:v>11</x:v>
      </x:c>
      <x:c r="I12118" s="0" t="s">
        <x:v>14865</x:v>
      </x:c>
    </x:row>
    <x:row r="12119" spans="1:9">
      <x:c r="B12119" s="0" t="s">
        <x:v>14813</x:v>
      </x:c>
      <x:c r="C12119" s="0" t="s">
        <x:v>6273</x:v>
      </x:c>
      <x:c r="D12119" s="0" t="s">
        <x:v>11</x:v>
      </x:c>
      <x:c r="I12119" s="0" t="s">
        <x:v>14866</x:v>
      </x:c>
    </x:row>
    <x:row r="12120" spans="1:9">
      <x:c r="B12120" s="0" t="s">
        <x:v>14814</x:v>
      </x:c>
      <x:c r="C12120" s="0" t="s">
        <x:v>6273</x:v>
      </x:c>
      <x:c r="D12120" s="0" t="s">
        <x:v>11</x:v>
      </x:c>
      <x:c r="I12120" s="0" t="s">
        <x:v>14867</x:v>
      </x:c>
    </x:row>
    <x:row r="12121" spans="1:9">
      <x:c r="B12121" s="0" t="s">
        <x:v>14815</x:v>
      </x:c>
      <x:c r="C12121" s="0" t="s">
        <x:v>6250</x:v>
      </x:c>
      <x:c r="D12121" s="0" t="s">
        <x:v>11</x:v>
      </x:c>
      <x:c r="I12121" s="0" t="s">
        <x:v>14868</x:v>
      </x:c>
    </x:row>
    <x:row r="12122" spans="1:9">
      <x:c r="B12122" s="0" t="s">
        <x:v>14816</x:v>
      </x:c>
      <x:c r="C12122" s="0" t="s">
        <x:v>6273</x:v>
      </x:c>
      <x:c r="D12122" s="0" t="s">
        <x:v>11</x:v>
      </x:c>
      <x:c r="I12122" s="0" t="s">
        <x:v>14869</x:v>
      </x:c>
    </x:row>
    <x:row r="12123" spans="1:9">
      <x:c r="B12123" s="0" t="s">
        <x:v>14817</x:v>
      </x:c>
      <x:c r="C12123" s="0" t="s">
        <x:v>6252</x:v>
      </x:c>
      <x:c r="D12123" s="0" t="s">
        <x:v>11</x:v>
      </x:c>
      <x:c r="I12123" s="0" t="s">
        <x:v>14870</x:v>
      </x:c>
    </x:row>
    <x:row r="12124" spans="1:9">
      <x:c r="B12124" s="0" t="s">
        <x:v>14818</x:v>
      </x:c>
      <x:c r="C12124" s="0" t="s">
        <x:v>6273</x:v>
      </x:c>
      <x:c r="D12124" s="0" t="s">
        <x:v>11</x:v>
      </x:c>
      <x:c r="I12124" s="0" t="s">
        <x:v>14871</x:v>
      </x:c>
    </x:row>
    <x:row r="12125" spans="1:9">
      <x:c r="B12125" s="0" t="s">
        <x:v>14819</x:v>
      </x:c>
      <x:c r="C12125" s="0" t="s">
        <x:v>6273</x:v>
      </x:c>
      <x:c r="D12125" s="0" t="s">
        <x:v>11</x:v>
      </x:c>
      <x:c r="I12125" s="0" t="s">
        <x:v>14872</x:v>
      </x:c>
    </x:row>
    <x:row r="12126" spans="1:9">
      <x:c r="B12126" s="0" t="s">
        <x:v>14820</x:v>
      </x:c>
      <x:c r="C12126" s="0" t="s">
        <x:v>6273</x:v>
      </x:c>
      <x:c r="D12126" s="0" t="s">
        <x:v>11</x:v>
      </x:c>
      <x:c r="I12126" s="0" t="s">
        <x:v>14873</x:v>
      </x:c>
    </x:row>
    <x:row r="12127" spans="1:9">
      <x:c r="B12127" s="0" t="s">
        <x:v>14821</x:v>
      </x:c>
      <x:c r="C12127" s="0" t="s">
        <x:v>6252</x:v>
      </x:c>
      <x:c r="D12127" s="0" t="s">
        <x:v>11</x:v>
      </x:c>
      <x:c r="I12127" s="0" t="s">
        <x:v>14874</x:v>
      </x:c>
    </x:row>
    <x:row r="12128" spans="1:9">
      <x:c r="B12128" s="0" t="s">
        <x:v>14822</x:v>
      </x:c>
      <x:c r="C12128" s="0" t="s">
        <x:v>6278</x:v>
      </x:c>
      <x:c r="D12128" s="0" t="s">
        <x:v>11</x:v>
      </x:c>
      <x:c r="I12128" s="0" t="s">
        <x:v>14875</x:v>
      </x:c>
    </x:row>
    <x:row r="12129" spans="1:9">
      <x:c r="B12129" s="0" t="s">
        <x:v>14823</x:v>
      </x:c>
      <x:c r="C12129" s="0" t="s">
        <x:v>6250</x:v>
      </x:c>
      <x:c r="D12129" s="0" t="s">
        <x:v>11</x:v>
      </x:c>
      <x:c r="I12129" s="0" t="s">
        <x:v>14876</x:v>
      </x:c>
    </x:row>
    <x:row r="12130" spans="1:9">
      <x:c r="B12130" s="0" t="s">
        <x:v>14824</x:v>
      </x:c>
      <x:c r="C12130" s="0" t="s">
        <x:v>6273</x:v>
      </x:c>
      <x:c r="D12130" s="0" t="s">
        <x:v>11</x:v>
      </x:c>
      <x:c r="I12130" s="0" t="s">
        <x:v>14877</x:v>
      </x:c>
    </x:row>
    <x:row r="12131" spans="1:9">
      <x:c r="B12131" s="0" t="s">
        <x:v>14825</x:v>
      </x:c>
      <x:c r="C12131" s="0" t="s">
        <x:v>6278</x:v>
      </x:c>
      <x:c r="D12131" s="0" t="s">
        <x:v>11</x:v>
      </x:c>
      <x:c r="I12131" s="0" t="s">
        <x:v>14878</x:v>
      </x:c>
    </x:row>
    <x:row r="12132" spans="1:9">
      <x:c r="B12132" s="0" t="s">
        <x:v>14826</x:v>
      </x:c>
      <x:c r="C12132" s="0" t="s">
        <x:v>6273</x:v>
      </x:c>
      <x:c r="D12132" s="0" t="s">
        <x:v>11</x:v>
      </x:c>
      <x:c r="I12132" s="0" t="s">
        <x:v>14879</x:v>
      </x:c>
    </x:row>
    <x:row r="12133" spans="1:9">
      <x:c r="B12133" s="0" t="s">
        <x:v>14827</x:v>
      </x:c>
      <x:c r="C12133" s="0" t="s">
        <x:v>6278</x:v>
      </x:c>
      <x:c r="D12133" s="0" t="s">
        <x:v>11</x:v>
      </x:c>
      <x:c r="I12133" s="0" t="s">
        <x:v>14880</x:v>
      </x:c>
    </x:row>
    <x:row r="12134" spans="1:9">
      <x:c r="B12134" s="0" t="s">
        <x:v>14828</x:v>
      </x:c>
      <x:c r="C12134" s="0" t="s">
        <x:v>6273</x:v>
      </x:c>
      <x:c r="D12134" s="0" t="s">
        <x:v>11</x:v>
      </x:c>
      <x:c r="I12134" s="0" t="s">
        <x:v>14881</x:v>
      </x:c>
    </x:row>
    <x:row r="12135" spans="1:9">
      <x:c r="B12135" s="0" t="s">
        <x:v>14829</x:v>
      </x:c>
      <x:c r="C12135" s="0" t="s">
        <x:v>6250</x:v>
      </x:c>
      <x:c r="D12135" s="0" t="s">
        <x:v>11</x:v>
      </x:c>
      <x:c r="I12135" s="0" t="s">
        <x:v>14882</x:v>
      </x:c>
    </x:row>
    <x:row r="12136" spans="1:9">
      <x:c r="B12136" s="0" t="s">
        <x:v>14830</x:v>
      </x:c>
      <x:c r="C12136" s="0" t="s">
        <x:v>6252</x:v>
      </x:c>
      <x:c r="D12136" s="0" t="s">
        <x:v>11</x:v>
      </x:c>
      <x:c r="I12136" s="0" t="s">
        <x:v>14883</x:v>
      </x:c>
    </x:row>
    <x:row r="12137" spans="1:9">
      <x:c r="B12137" s="0" t="s">
        <x:v>14831</x:v>
      </x:c>
      <x:c r="C12137" s="0" t="s">
        <x:v>6278</x:v>
      </x:c>
      <x:c r="D12137" s="0" t="s">
        <x:v>11</x:v>
      </x:c>
      <x:c r="I12137" s="0" t="s">
        <x:v>14884</x:v>
      </x:c>
    </x:row>
    <x:row r="12138" spans="1:9">
      <x:c r="B12138" s="0" t="s">
        <x:v>14832</x:v>
      </x:c>
      <x:c r="C12138" s="0" t="s">
        <x:v>6278</x:v>
      </x:c>
      <x:c r="D12138" s="0" t="s">
        <x:v>11</x:v>
      </x:c>
      <x:c r="I12138" s="0" t="s">
        <x:v>14885</x:v>
      </x:c>
    </x:row>
    <x:row r="12139" spans="1:9">
      <x:c r="B12139" s="0" t="s">
        <x:v>14833</x:v>
      </x:c>
      <x:c r="C12139" s="0" t="s">
        <x:v>6273</x:v>
      </x:c>
      <x:c r="D12139" s="0" t="s">
        <x:v>11</x:v>
      </x:c>
      <x:c r="I12139" s="0" t="s">
        <x:v>14886</x:v>
      </x:c>
    </x:row>
    <x:row r="12140" spans="1:9">
      <x:c r="B12140" s="0" t="s">
        <x:v>14834</x:v>
      </x:c>
      <x:c r="C12140" s="0" t="s">
        <x:v>6273</x:v>
      </x:c>
      <x:c r="D12140" s="0" t="s">
        <x:v>11</x:v>
      </x:c>
      <x:c r="I12140" s="0" t="s">
        <x:v>14887</x:v>
      </x:c>
    </x:row>
    <x:row r="12141" spans="1:9">
      <x:c r="B12141" s="0" t="s">
        <x:v>14835</x:v>
      </x:c>
      <x:c r="C12141" s="0" t="s">
        <x:v>6273</x:v>
      </x:c>
      <x:c r="D12141" s="0" t="s">
        <x:v>11</x:v>
      </x:c>
      <x:c r="I12141" s="0" t="s">
        <x:v>14888</x:v>
      </x:c>
    </x:row>
    <x:row r="12142" spans="1:9">
      <x:c r="B12142" s="0" t="s">
        <x:v>14836</x:v>
      </x:c>
      <x:c r="C12142" s="0" t="s">
        <x:v>6273</x:v>
      </x:c>
      <x:c r="D12142" s="0" t="s">
        <x:v>11</x:v>
      </x:c>
      <x:c r="I12142" s="0" t="s">
        <x:v>14889</x:v>
      </x:c>
    </x:row>
    <x:row r="12143" spans="1:9">
      <x:c r="B12143" s="0" t="s">
        <x:v>14837</x:v>
      </x:c>
      <x:c r="C12143" s="0" t="s">
        <x:v>6273</x:v>
      </x:c>
      <x:c r="D12143" s="0" t="s">
        <x:v>11</x:v>
      </x:c>
      <x:c r="I12143" s="0" t="s">
        <x:v>14890</x:v>
      </x:c>
    </x:row>
    <x:row r="12144" spans="1:9">
      <x:c r="B12144" s="0" t="s">
        <x:v>14839</x:v>
      </x:c>
      <x:c r="C12144" s="0" t="s">
        <x:v>6250</x:v>
      </x:c>
      <x:c r="D12144" s="0" t="s">
        <x:v>11</x:v>
      </x:c>
      <x:c r="I12144" s="0" t="s">
        <x:v>14891</x:v>
      </x:c>
    </x:row>
    <x:row r="12145" spans="1:9">
      <x:c r="B12145" s="0" t="s">
        <x:v>14840</x:v>
      </x:c>
      <x:c r="C12145" s="0" t="s">
        <x:v>6250</x:v>
      </x:c>
      <x:c r="D12145" s="0" t="s">
        <x:v>11</x:v>
      </x:c>
      <x:c r="I12145" s="0" t="s">
        <x:v>14892</x:v>
      </x:c>
    </x:row>
    <x:row r="12146" spans="1:9">
      <x:c r="B12146" s="0" t="s">
        <x:v>14841</x:v>
      </x:c>
      <x:c r="C12146" s="0" t="s">
        <x:v>6278</x:v>
      </x:c>
      <x:c r="D12146" s="0" t="s">
        <x:v>11</x:v>
      </x:c>
      <x:c r="I12146" s="0" t="s">
        <x:v>14893</x:v>
      </x:c>
    </x:row>
    <x:row r="12147" spans="1:9">
      <x:c r="B12147" s="0" t="s">
        <x:v>14842</x:v>
      </x:c>
      <x:c r="C12147" s="0" t="s">
        <x:v>6278</x:v>
      </x:c>
      <x:c r="D12147" s="0" t="s">
        <x:v>11</x:v>
      </x:c>
      <x:c r="I12147" s="0" t="s">
        <x:v>14894</x:v>
      </x:c>
    </x:row>
    <x:row r="12148" spans="1:9">
      <x:c r="B12148" s="0" t="s">
        <x:v>14843</x:v>
      </x:c>
      <x:c r="C12148" s="0" t="s">
        <x:v>6273</x:v>
      </x:c>
      <x:c r="D12148" s="0" t="s">
        <x:v>11</x:v>
      </x:c>
      <x:c r="I12148" s="0" t="s">
        <x:v>14895</x:v>
      </x:c>
    </x:row>
    <x:row r="12149" spans="1:9">
      <x:c r="B12149" s="0" t="s">
        <x:v>14844</x:v>
      </x:c>
      <x:c r="C12149" s="0" t="s">
        <x:v>6273</x:v>
      </x:c>
      <x:c r="D12149" s="0" t="s">
        <x:v>11</x:v>
      </x:c>
      <x:c r="I12149" s="0" t="s">
        <x:v>14896</x:v>
      </x:c>
    </x:row>
    <x:row r="12150" spans="1:9">
      <x:c r="B12150" s="0" t="s">
        <x:v>14845</x:v>
      </x:c>
      <x:c r="C12150" s="0" t="s">
        <x:v>6273</x:v>
      </x:c>
      <x:c r="D12150" s="0" t="s">
        <x:v>11</x:v>
      </x:c>
      <x:c r="I12150" s="0" t="s">
        <x:v>14897</x:v>
      </x:c>
    </x:row>
    <x:row r="12151" spans="1:9">
      <x:c r="B12151" s="0" t="s">
        <x:v>14846</x:v>
      </x:c>
      <x:c r="C12151" s="0" t="s">
        <x:v>6273</x:v>
      </x:c>
      <x:c r="D12151" s="0" t="s">
        <x:v>11</x:v>
      </x:c>
      <x:c r="I12151" s="0" t="s">
        <x:v>14898</x:v>
      </x:c>
    </x:row>
    <x:row r="12152" spans="1:9">
      <x:c r="B12152" s="0" t="s">
        <x:v>14847</x:v>
      </x:c>
      <x:c r="C12152" s="0" t="s">
        <x:v>6273</x:v>
      </x:c>
      <x:c r="D12152" s="0" t="s">
        <x:v>11</x:v>
      </x:c>
      <x:c r="I12152" s="0" t="s">
        <x:v>14899</x:v>
      </x:c>
    </x:row>
    <x:row r="12153" spans="1:9">
      <x:c r="B12153" s="0" t="s">
        <x:v>14848</x:v>
      </x:c>
      <x:c r="C12153" s="0" t="s">
        <x:v>6273</x:v>
      </x:c>
      <x:c r="D12153" s="0" t="s">
        <x:v>11</x:v>
      </x:c>
      <x:c r="I12153" s="0" t="s">
        <x:v>14900</x:v>
      </x:c>
    </x:row>
    <x:row r="12154" spans="1:9">
      <x:c r="B12154" s="0" t="s">
        <x:v>14849</x:v>
      </x:c>
      <x:c r="C12154" s="0" t="s">
        <x:v>6252</x:v>
      </x:c>
      <x:c r="D12154" s="0" t="s">
        <x:v>11</x:v>
      </x:c>
      <x:c r="I12154" s="0" t="s">
        <x:v>14901</x:v>
      </x:c>
    </x:row>
    <x:row r="12155" spans="1:9">
      <x:c r="B12155" s="0" t="s">
        <x:v>14850</x:v>
      </x:c>
      <x:c r="C12155" s="0" t="s">
        <x:v>6278</x:v>
      </x:c>
      <x:c r="D12155" s="0" t="s">
        <x:v>11</x:v>
      </x:c>
      <x:c r="I12155" s="0" t="s">
        <x:v>14902</x:v>
      </x:c>
    </x:row>
    <x:row r="12156" spans="1:9">
      <x:c r="B12156" s="0" t="s">
        <x:v>14851</x:v>
      </x:c>
      <x:c r="C12156" s="0" t="s">
        <x:v>6252</x:v>
      </x:c>
      <x:c r="D12156" s="0" t="s">
        <x:v>11</x:v>
      </x:c>
      <x:c r="I12156" s="0" t="s">
        <x:v>14903</x:v>
      </x:c>
    </x:row>
    <x:row r="12157" spans="1:9">
      <x:c r="B12157" s="0" t="s">
        <x:v>14852</x:v>
      </x:c>
      <x:c r="C12157" s="0" t="s">
        <x:v>6278</x:v>
      </x:c>
      <x:c r="D12157" s="0" t="s">
        <x:v>11</x:v>
      </x:c>
      <x:c r="I12157" s="0" t="s">
        <x:v>14904</x:v>
      </x:c>
    </x:row>
    <x:row r="12158" spans="1:9">
      <x:c r="B12158" s="0" t="s">
        <x:v>14853</x:v>
      </x:c>
      <x:c r="C12158" s="0" t="s">
        <x:v>6273</x:v>
      </x:c>
      <x:c r="D12158" s="0" t="s">
        <x:v>11</x:v>
      </x:c>
      <x:c r="I12158" s="0" t="s">
        <x:v>14905</x:v>
      </x:c>
    </x:row>
    <x:row r="12159" spans="1:9">
      <x:c r="B12159" s="0" t="s">
        <x:v>14854</x:v>
      </x:c>
      <x:c r="C12159" s="0" t="s">
        <x:v>6273</x:v>
      </x:c>
      <x:c r="D12159" s="0" t="s">
        <x:v>11</x:v>
      </x:c>
      <x:c r="I12159" s="0" t="s">
        <x:v>14906</x:v>
      </x:c>
    </x:row>
    <x:row r="12160" spans="1:9">
      <x:c r="B12160" s="0" t="s">
        <x:v>14855</x:v>
      </x:c>
      <x:c r="C12160" s="0" t="s">
        <x:v>6273</x:v>
      </x:c>
      <x:c r="D12160" s="0" t="s">
        <x:v>11</x:v>
      </x:c>
      <x:c r="I12160" s="0" t="s">
        <x:v>14907</x:v>
      </x:c>
    </x:row>
    <x:row r="12161" spans="1:9">
      <x:c r="B12161" s="0" t="s">
        <x:v>14856</x:v>
      </x:c>
      <x:c r="C12161" s="0" t="s">
        <x:v>6252</x:v>
      </x:c>
      <x:c r="D12161" s="0" t="s">
        <x:v>11</x:v>
      </x:c>
      <x:c r="I12161" s="0" t="s">
        <x:v>14908</x:v>
      </x:c>
    </x:row>
    <x:row r="12162" spans="1:9">
      <x:c r="B12162" s="0" t="s">
        <x:v>14857</x:v>
      </x:c>
      <x:c r="C12162" s="0" t="s">
        <x:v>6273</x:v>
      </x:c>
      <x:c r="D12162" s="0" t="s">
        <x:v>11</x:v>
      </x:c>
      <x:c r="I12162" s="0" t="s">
        <x:v>14909</x:v>
      </x:c>
    </x:row>
    <x:row r="12163" spans="1:9">
      <x:c r="B12163" s="0" t="s">
        <x:v>14858</x:v>
      </x:c>
      <x:c r="C12163" s="0" t="s">
        <x:v>6278</x:v>
      </x:c>
      <x:c r="D12163" s="0" t="s">
        <x:v>11</x:v>
      </x:c>
      <x:c r="I12163" s="0" t="s">
        <x:v>14910</x:v>
      </x:c>
    </x:row>
    <x:row r="12164" spans="1:9">
      <x:c r="B12164" s="0" t="s">
        <x:v>14859</x:v>
      </x:c>
      <x:c r="C12164" s="0" t="s">
        <x:v>6273</x:v>
      </x:c>
      <x:c r="D12164" s="0" t="s">
        <x:v>11</x:v>
      </x:c>
      <x:c r="I12164" s="0" t="s">
        <x:v>14911</x:v>
      </x:c>
    </x:row>
    <x:row r="12165" spans="1:9">
      <x:c r="B12165" s="0" t="s">
        <x:v>14860</x:v>
      </x:c>
      <x:c r="C12165" s="0" t="s">
        <x:v>6273</x:v>
      </x:c>
      <x:c r="D12165" s="0" t="s">
        <x:v>11</x:v>
      </x:c>
      <x:c r="I12165" s="0" t="s">
        <x:v>14912</x:v>
      </x:c>
    </x:row>
    <x:row r="12166" spans="1:9">
      <x:c r="B12166" s="0" t="s">
        <x:v>14861</x:v>
      </x:c>
      <x:c r="C12166" s="0" t="s">
        <x:v>6278</x:v>
      </x:c>
      <x:c r="D12166" s="0" t="s">
        <x:v>11</x:v>
      </x:c>
      <x:c r="I12166" s="0" t="s">
        <x:v>14913</x:v>
      </x:c>
    </x:row>
    <x:row r="12167" spans="1:9">
      <x:c r="B12167" s="0" t="s">
        <x:v>14862</x:v>
      </x:c>
      <x:c r="C12167" s="0" t="s">
        <x:v>6278</x:v>
      </x:c>
      <x:c r="D12167" s="0" t="s">
        <x:v>11</x:v>
      </x:c>
      <x:c r="I12167" s="0" t="s">
        <x:v>14914</x:v>
      </x:c>
    </x:row>
    <x:row r="12168" spans="1:9">
      <x:c r="B12168" s="0" t="s">
        <x:v>14863</x:v>
      </x:c>
      <x:c r="C12168" s="0" t="s">
        <x:v>6252</x:v>
      </x:c>
      <x:c r="D12168" s="0" t="s">
        <x:v>11</x:v>
      </x:c>
      <x:c r="I12168" s="0" t="s">
        <x:v>14915</x:v>
      </x:c>
    </x:row>
    <x:row r="12169" spans="1:9">
      <x:c r="B12169" s="0" t="s">
        <x:v>14864</x:v>
      </x:c>
      <x:c r="C12169" s="0" t="s">
        <x:v>6273</x:v>
      </x:c>
      <x:c r="D12169" s="0" t="s">
        <x:v>11</x:v>
      </x:c>
      <x:c r="I12169" s="0" t="s">
        <x:v>14916</x:v>
      </x:c>
    </x:row>
    <x:row r="12170" spans="1:9">
      <x:c r="B12170" s="0" t="s">
        <x:v>14865</x:v>
      </x:c>
      <x:c r="C12170" s="0" t="s">
        <x:v>6273</x:v>
      </x:c>
      <x:c r="D12170" s="0" t="s">
        <x:v>11</x:v>
      </x:c>
      <x:c r="I12170" s="0" t="s">
        <x:v>14917</x:v>
      </x:c>
    </x:row>
    <x:row r="12171" spans="1:9">
      <x:c r="B12171" s="0" t="s">
        <x:v>14866</x:v>
      </x:c>
      <x:c r="C12171" s="0" t="s">
        <x:v>6273</x:v>
      </x:c>
      <x:c r="D12171" s="0" t="s">
        <x:v>11</x:v>
      </x:c>
      <x:c r="I12171" s="0" t="s">
        <x:v>14918</x:v>
      </x:c>
    </x:row>
    <x:row r="12172" spans="1:9">
      <x:c r="B12172" s="0" t="s">
        <x:v>14867</x:v>
      </x:c>
      <x:c r="C12172" s="0" t="s">
        <x:v>6252</x:v>
      </x:c>
      <x:c r="D12172" s="0" t="s">
        <x:v>11</x:v>
      </x:c>
      <x:c r="I12172" s="0" t="s">
        <x:v>14919</x:v>
      </x:c>
    </x:row>
    <x:row r="12173" spans="1:9">
      <x:c r="B12173" s="0" t="s">
        <x:v>14868</x:v>
      </x:c>
      <x:c r="C12173" s="0" t="s">
        <x:v>6273</x:v>
      </x:c>
      <x:c r="D12173" s="0" t="s">
        <x:v>11</x:v>
      </x:c>
      <x:c r="I12173" s="0" t="s">
        <x:v>14920</x:v>
      </x:c>
    </x:row>
    <x:row r="12174" spans="1:9">
      <x:c r="B12174" s="0" t="s">
        <x:v>14869</x:v>
      </x:c>
      <x:c r="C12174" s="0" t="s">
        <x:v>6273</x:v>
      </x:c>
      <x:c r="D12174" s="0" t="s">
        <x:v>11</x:v>
      </x:c>
      <x:c r="I12174" s="0" t="s">
        <x:v>14921</x:v>
      </x:c>
    </x:row>
    <x:row r="12175" spans="1:9">
      <x:c r="B12175" s="0" t="s">
        <x:v>14870</x:v>
      </x:c>
      <x:c r="C12175" s="0" t="s">
        <x:v>6278</x:v>
      </x:c>
      <x:c r="D12175" s="0" t="s">
        <x:v>11</x:v>
      </x:c>
      <x:c r="I12175" s="0" t="s">
        <x:v>14922</x:v>
      </x:c>
    </x:row>
    <x:row r="12176" spans="1:9">
      <x:c r="B12176" s="0" t="s">
        <x:v>14871</x:v>
      </x:c>
      <x:c r="C12176" s="0" t="s">
        <x:v>6278</x:v>
      </x:c>
      <x:c r="D12176" s="0" t="s">
        <x:v>11</x:v>
      </x:c>
      <x:c r="I12176" s="0" t="s">
        <x:v>14923</x:v>
      </x:c>
    </x:row>
    <x:row r="12177" spans="1:9">
      <x:c r="B12177" s="0" t="s">
        <x:v>14872</x:v>
      </x:c>
      <x:c r="C12177" s="0" t="s">
        <x:v>6278</x:v>
      </x:c>
      <x:c r="D12177" s="0" t="s">
        <x:v>11</x:v>
      </x:c>
      <x:c r="I12177" s="0" t="s">
        <x:v>14924</x:v>
      </x:c>
    </x:row>
    <x:row r="12178" spans="1:9">
      <x:c r="B12178" s="0" t="s">
        <x:v>14873</x:v>
      </x:c>
      <x:c r="C12178" s="0" t="s">
        <x:v>6252</x:v>
      </x:c>
      <x:c r="D12178" s="0" t="s">
        <x:v>11</x:v>
      </x:c>
      <x:c r="I12178" s="0" t="s">
        <x:v>14925</x:v>
      </x:c>
    </x:row>
    <x:row r="12179" spans="1:9">
      <x:c r="B12179" s="0" t="s">
        <x:v>14874</x:v>
      </x:c>
      <x:c r="C12179" s="0" t="s">
        <x:v>6252</x:v>
      </x:c>
      <x:c r="D12179" s="0" t="s">
        <x:v>11</x:v>
      </x:c>
      <x:c r="I12179" s="0" t="s">
        <x:v>14926</x:v>
      </x:c>
    </x:row>
    <x:row r="12180" spans="1:9">
      <x:c r="B12180" s="0" t="s">
        <x:v>14875</x:v>
      </x:c>
      <x:c r="C12180" s="0" t="s">
        <x:v>6278</x:v>
      </x:c>
      <x:c r="D12180" s="0" t="s">
        <x:v>11</x:v>
      </x:c>
      <x:c r="I12180" s="0" t="s">
        <x:v>14927</x:v>
      </x:c>
    </x:row>
    <x:row r="12181" spans="1:9">
      <x:c r="B12181" s="0" t="s">
        <x:v>14876</x:v>
      </x:c>
      <x:c r="C12181" s="0" t="s">
        <x:v>6273</x:v>
      </x:c>
      <x:c r="D12181" s="0" t="s">
        <x:v>11</x:v>
      </x:c>
      <x:c r="I12181" s="0" t="s">
        <x:v>14928</x:v>
      </x:c>
    </x:row>
    <x:row r="12182" spans="1:9">
      <x:c r="B12182" s="0" t="s">
        <x:v>14877</x:v>
      </x:c>
      <x:c r="C12182" s="0" t="s">
        <x:v>6273</x:v>
      </x:c>
      <x:c r="D12182" s="0" t="s">
        <x:v>11</x:v>
      </x:c>
      <x:c r="I12182" s="0" t="s">
        <x:v>14929</x:v>
      </x:c>
    </x:row>
    <x:row r="12183" spans="1:9">
      <x:c r="B12183" s="0" t="s">
        <x:v>14878</x:v>
      </x:c>
      <x:c r="C12183" s="0" t="s">
        <x:v>6273</x:v>
      </x:c>
      <x:c r="D12183" s="0" t="s">
        <x:v>11</x:v>
      </x:c>
      <x:c r="I12183" s="0" t="s">
        <x:v>14930</x:v>
      </x:c>
    </x:row>
    <x:row r="12184" spans="1:9">
      <x:c r="B12184" s="0" t="s">
        <x:v>14879</x:v>
      </x:c>
      <x:c r="C12184" s="0" t="s">
        <x:v>6273</x:v>
      </x:c>
      <x:c r="D12184" s="0" t="s">
        <x:v>11</x:v>
      </x:c>
      <x:c r="I12184" s="0" t="s">
        <x:v>14931</x:v>
      </x:c>
    </x:row>
    <x:row r="12185" spans="1:9">
      <x:c r="B12185" s="0" t="s">
        <x:v>14880</x:v>
      </x:c>
      <x:c r="C12185" s="0" t="s">
        <x:v>6252</x:v>
      </x:c>
      <x:c r="D12185" s="0" t="s">
        <x:v>11</x:v>
      </x:c>
      <x:c r="I12185" s="0" t="s">
        <x:v>14932</x:v>
      </x:c>
    </x:row>
    <x:row r="12186" spans="1:9">
      <x:c r="B12186" s="0" t="s">
        <x:v>14881</x:v>
      </x:c>
      <x:c r="C12186" s="0" t="s">
        <x:v>6278</x:v>
      </x:c>
      <x:c r="D12186" s="0" t="s">
        <x:v>11</x:v>
      </x:c>
      <x:c r="I12186" s="0" t="s">
        <x:v>14933</x:v>
      </x:c>
    </x:row>
    <x:row r="12187" spans="1:9">
      <x:c r="B12187" s="0" t="s">
        <x:v>14882</x:v>
      </x:c>
      <x:c r="C12187" s="0" t="s">
        <x:v>6250</x:v>
      </x:c>
      <x:c r="D12187" s="0" t="s">
        <x:v>11</x:v>
      </x:c>
      <x:c r="I12187" s="0" t="s">
        <x:v>14934</x:v>
      </x:c>
    </x:row>
    <x:row r="12188" spans="1:9">
      <x:c r="B12188" s="0" t="s">
        <x:v>14883</x:v>
      </x:c>
      <x:c r="C12188" s="0" t="s">
        <x:v>6252</x:v>
      </x:c>
      <x:c r="D12188" s="0" t="s">
        <x:v>11</x:v>
      </x:c>
      <x:c r="I12188" s="0" t="s">
        <x:v>14935</x:v>
      </x:c>
    </x:row>
    <x:row r="12189" spans="1:9">
      <x:c r="B12189" s="0" t="s">
        <x:v>14884</x:v>
      </x:c>
      <x:c r="C12189" s="0" t="s">
        <x:v>6250</x:v>
      </x:c>
      <x:c r="D12189" s="0" t="s">
        <x:v>11</x:v>
      </x:c>
      <x:c r="I12189" s="0" t="s">
        <x:v>14936</x:v>
      </x:c>
    </x:row>
    <x:row r="12190" spans="1:9">
      <x:c r="B12190" s="0" t="s">
        <x:v>14885</x:v>
      </x:c>
      <x:c r="C12190" s="0" t="s">
        <x:v>6278</x:v>
      </x:c>
      <x:c r="D12190" s="0" t="s">
        <x:v>11</x:v>
      </x:c>
      <x:c r="I12190" s="0" t="s">
        <x:v>14937</x:v>
      </x:c>
    </x:row>
    <x:row r="12191" spans="1:9">
      <x:c r="B12191" s="0" t="s">
        <x:v>14886</x:v>
      </x:c>
      <x:c r="C12191" s="0" t="s">
        <x:v>6273</x:v>
      </x:c>
      <x:c r="D12191" s="0" t="s">
        <x:v>11</x:v>
      </x:c>
      <x:c r="I12191" s="0" t="s">
        <x:v>14938</x:v>
      </x:c>
    </x:row>
    <x:row r="12192" spans="1:9">
      <x:c r="B12192" s="0" t="s">
        <x:v>14887</x:v>
      </x:c>
      <x:c r="C12192" s="0" t="s">
        <x:v>6273</x:v>
      </x:c>
      <x:c r="D12192" s="0" t="s">
        <x:v>11</x:v>
      </x:c>
      <x:c r="I12192" s="0" t="s">
        <x:v>14939</x:v>
      </x:c>
    </x:row>
    <x:row r="12193" spans="1:9">
      <x:c r="B12193" s="0" t="s">
        <x:v>14888</x:v>
      </x:c>
      <x:c r="C12193" s="0" t="s">
        <x:v>6278</x:v>
      </x:c>
      <x:c r="D12193" s="0" t="s">
        <x:v>11</x:v>
      </x:c>
      <x:c r="I12193" s="0" t="s">
        <x:v>14940</x:v>
      </x:c>
    </x:row>
    <x:row r="12194" spans="1:9">
      <x:c r="B12194" s="0" t="s">
        <x:v>14889</x:v>
      </x:c>
      <x:c r="C12194" s="0" t="s">
        <x:v>6278</x:v>
      </x:c>
      <x:c r="D12194" s="0" t="s">
        <x:v>11</x:v>
      </x:c>
      <x:c r="I12194" s="0" t="s">
        <x:v>14941</x:v>
      </x:c>
    </x:row>
    <x:row r="12195" spans="1:9">
      <x:c r="B12195" s="0" t="s">
        <x:v>14890</x:v>
      </x:c>
      <x:c r="C12195" s="0" t="s">
        <x:v>6278</x:v>
      </x:c>
      <x:c r="D12195" s="0" t="s">
        <x:v>11</x:v>
      </x:c>
      <x:c r="I12195" s="0" t="s">
        <x:v>14942</x:v>
      </x:c>
    </x:row>
    <x:row r="12196" spans="1:9">
      <x:c r="B12196" s="0" t="s">
        <x:v>14891</x:v>
      </x:c>
      <x:c r="C12196" s="0" t="s">
        <x:v>6278</x:v>
      </x:c>
      <x:c r="D12196" s="0" t="s">
        <x:v>11</x:v>
      </x:c>
      <x:c r="I12196" s="0" t="s">
        <x:v>14943</x:v>
      </x:c>
    </x:row>
    <x:row r="12197" spans="1:9">
      <x:c r="B12197" s="0" t="s">
        <x:v>14892</x:v>
      </x:c>
      <x:c r="C12197" s="0" t="s">
        <x:v>6252</x:v>
      </x:c>
      <x:c r="D12197" s="0" t="s">
        <x:v>11</x:v>
      </x:c>
      <x:c r="I12197" s="0" t="s">
        <x:v>14944</x:v>
      </x:c>
    </x:row>
    <x:row r="12198" spans="1:9">
      <x:c r="B12198" s="0" t="s">
        <x:v>14893</x:v>
      </x:c>
      <x:c r="C12198" s="0" t="s">
        <x:v>6278</x:v>
      </x:c>
      <x:c r="D12198" s="0" t="s">
        <x:v>11</x:v>
      </x:c>
      <x:c r="I12198" s="0" t="s">
        <x:v>14945</x:v>
      </x:c>
    </x:row>
    <x:row r="12199" spans="1:9">
      <x:c r="B12199" s="0" t="s">
        <x:v>14894</x:v>
      </x:c>
      <x:c r="C12199" s="0" t="s">
        <x:v>6273</x:v>
      </x:c>
      <x:c r="D12199" s="0" t="s">
        <x:v>11</x:v>
      </x:c>
      <x:c r="I12199" s="0" t="s">
        <x:v>14946</x:v>
      </x:c>
    </x:row>
    <x:row r="12200" spans="1:9">
      <x:c r="B12200" s="0" t="s">
        <x:v>14895</x:v>
      </x:c>
      <x:c r="C12200" s="0" t="s">
        <x:v>6252</x:v>
      </x:c>
      <x:c r="D12200" s="0" t="s">
        <x:v>11</x:v>
      </x:c>
      <x:c r="I12200" s="0" t="s">
        <x:v>14947</x:v>
      </x:c>
    </x:row>
    <x:row r="12201" spans="1:9">
      <x:c r="B12201" s="0" t="s">
        <x:v>14896</x:v>
      </x:c>
      <x:c r="C12201" s="0" t="s">
        <x:v>6273</x:v>
      </x:c>
      <x:c r="D12201" s="0" t="s">
        <x:v>11</x:v>
      </x:c>
      <x:c r="I12201" s="0" t="s">
        <x:v>14948</x:v>
      </x:c>
    </x:row>
    <x:row r="12202" spans="1:9">
      <x:c r="B12202" s="0" t="s">
        <x:v>14897</x:v>
      </x:c>
      <x:c r="C12202" s="0" t="s">
        <x:v>6278</x:v>
      </x:c>
      <x:c r="D12202" s="0" t="s">
        <x:v>11</x:v>
      </x:c>
      <x:c r="I12202" s="0" t="s">
        <x:v>14949</x:v>
      </x:c>
    </x:row>
    <x:row r="12203" spans="1:9">
      <x:c r="B12203" s="0" t="s">
        <x:v>14898</x:v>
      </x:c>
      <x:c r="C12203" s="0" t="s">
        <x:v>6250</x:v>
      </x:c>
      <x:c r="D12203" s="0" t="s">
        <x:v>11</x:v>
      </x:c>
      <x:c r="I12203" s="0" t="s">
        <x:v>8442</x:v>
      </x:c>
    </x:row>
    <x:row r="12204" spans="1:9">
      <x:c r="B12204" s="0" t="s">
        <x:v>14899</x:v>
      </x:c>
      <x:c r="C12204" s="0" t="s">
        <x:v>6278</x:v>
      </x:c>
      <x:c r="D12204" s="0" t="s">
        <x:v>11</x:v>
      </x:c>
      <x:c r="I12204" s="0" t="s">
        <x:v>14950</x:v>
      </x:c>
    </x:row>
    <x:row r="12205" spans="1:9">
      <x:c r="B12205" s="0" t="s">
        <x:v>14900</x:v>
      </x:c>
      <x:c r="C12205" s="0" t="s">
        <x:v>6250</x:v>
      </x:c>
      <x:c r="D12205" s="0" t="s">
        <x:v>11</x:v>
      </x:c>
      <x:c r="I12205" s="0" t="s">
        <x:v>14951</x:v>
      </x:c>
    </x:row>
    <x:row r="12206" spans="1:9">
      <x:c r="B12206" s="0" t="s">
        <x:v>14901</x:v>
      </x:c>
      <x:c r="C12206" s="0" t="s">
        <x:v>6273</x:v>
      </x:c>
      <x:c r="D12206" s="0" t="s">
        <x:v>11</x:v>
      </x:c>
      <x:c r="I12206" s="0" t="s">
        <x:v>14952</x:v>
      </x:c>
    </x:row>
    <x:row r="12207" spans="1:9">
      <x:c r="B12207" s="0" t="s">
        <x:v>14902</x:v>
      </x:c>
      <x:c r="C12207" s="0" t="s">
        <x:v>6273</x:v>
      </x:c>
      <x:c r="D12207" s="0" t="s">
        <x:v>11</x:v>
      </x:c>
      <x:c r="I12207" s="0" t="s">
        <x:v>14953</x:v>
      </x:c>
    </x:row>
    <x:row r="12208" spans="1:9">
      <x:c r="B12208" s="0" t="s">
        <x:v>14903</x:v>
      </x:c>
      <x:c r="C12208" s="0" t="s">
        <x:v>6273</x:v>
      </x:c>
      <x:c r="D12208" s="0" t="s">
        <x:v>11</x:v>
      </x:c>
      <x:c r="I12208" s="0" t="s">
        <x:v>14954</x:v>
      </x:c>
    </x:row>
    <x:row r="12209" spans="1:9">
      <x:c r="B12209" s="0" t="s">
        <x:v>14904</x:v>
      </x:c>
      <x:c r="C12209" s="0" t="s">
        <x:v>6250</x:v>
      </x:c>
      <x:c r="D12209" s="0" t="s">
        <x:v>11</x:v>
      </x:c>
      <x:c r="I12209" s="0" t="s">
        <x:v>14955</x:v>
      </x:c>
    </x:row>
    <x:row r="12210" spans="1:9">
      <x:c r="B12210" s="0" t="s">
        <x:v>14905</x:v>
      </x:c>
      <x:c r="C12210" s="0" t="s">
        <x:v>6278</x:v>
      </x:c>
      <x:c r="D12210" s="0" t="s">
        <x:v>11</x:v>
      </x:c>
      <x:c r="I12210" s="0" t="s">
        <x:v>14956</x:v>
      </x:c>
    </x:row>
    <x:row r="12211" spans="1:9">
      <x:c r="B12211" s="0" t="s">
        <x:v>14906</x:v>
      </x:c>
      <x:c r="C12211" s="0" t="s">
        <x:v>6250</x:v>
      </x:c>
      <x:c r="D12211" s="0" t="s">
        <x:v>11</x:v>
      </x:c>
      <x:c r="I12211" s="0" t="s">
        <x:v>14957</x:v>
      </x:c>
    </x:row>
    <x:row r="12212" spans="1:9">
      <x:c r="B12212" s="0" t="s">
        <x:v>14907</x:v>
      </x:c>
      <x:c r="C12212" s="0" t="s">
        <x:v>6278</x:v>
      </x:c>
      <x:c r="D12212" s="0" t="s">
        <x:v>11</x:v>
      </x:c>
      <x:c r="I12212" s="0" t="s">
        <x:v>14958</x:v>
      </x:c>
    </x:row>
    <x:row r="12213" spans="1:9">
      <x:c r="B12213" s="0" t="s">
        <x:v>14908</x:v>
      </x:c>
      <x:c r="C12213" s="0" t="s">
        <x:v>6252</x:v>
      </x:c>
      <x:c r="D12213" s="0" t="s">
        <x:v>11</x:v>
      </x:c>
      <x:c r="I12213" s="0" t="s">
        <x:v>14959</x:v>
      </x:c>
    </x:row>
    <x:row r="12214" spans="1:9">
      <x:c r="B12214" s="0" t="s">
        <x:v>14909</x:v>
      </x:c>
      <x:c r="C12214" s="0" t="s">
        <x:v>6252</x:v>
      </x:c>
      <x:c r="D12214" s="0" t="s">
        <x:v>11</x:v>
      </x:c>
      <x:c r="I12214" s="0" t="s">
        <x:v>14960</x:v>
      </x:c>
    </x:row>
    <x:row r="12215" spans="1:9">
      <x:c r="B12215" s="0" t="s">
        <x:v>14910</x:v>
      </x:c>
      <x:c r="C12215" s="0" t="s">
        <x:v>6252</x:v>
      </x:c>
      <x:c r="D12215" s="0" t="s">
        <x:v>11</x:v>
      </x:c>
      <x:c r="I12215" s="0" t="s">
        <x:v>14961</x:v>
      </x:c>
    </x:row>
    <x:row r="12216" spans="1:9">
      <x:c r="B12216" s="0" t="s">
        <x:v>14911</x:v>
      </x:c>
      <x:c r="C12216" s="0" t="s">
        <x:v>2918</x:v>
      </x:c>
      <x:c r="D12216" s="0" t="s">
        <x:v>11</x:v>
      </x:c>
      <x:c r="I12216" s="0" t="s">
        <x:v>14962</x:v>
      </x:c>
    </x:row>
    <x:row r="12217" spans="1:9">
      <x:c r="B12217" s="0" t="s">
        <x:v>14912</x:v>
      </x:c>
      <x:c r="C12217" s="0" t="s">
        <x:v>6250</x:v>
      </x:c>
      <x:c r="D12217" s="0" t="s">
        <x:v>11</x:v>
      </x:c>
      <x:c r="I12217" s="0" t="s">
        <x:v>14963</x:v>
      </x:c>
    </x:row>
    <x:row r="12218" spans="1:9">
      <x:c r="B12218" s="0" t="s">
        <x:v>14913</x:v>
      </x:c>
      <x:c r="C12218" s="0" t="s">
        <x:v>6252</x:v>
      </x:c>
      <x:c r="D12218" s="0" t="s">
        <x:v>11</x:v>
      </x:c>
      <x:c r="I12218" s="0" t="s">
        <x:v>14964</x:v>
      </x:c>
    </x:row>
    <x:row r="12219" spans="1:9">
      <x:c r="B12219" s="0" t="s">
        <x:v>14914</x:v>
      </x:c>
      <x:c r="C12219" s="0" t="s">
        <x:v>6250</x:v>
      </x:c>
      <x:c r="D12219" s="0" t="s">
        <x:v>11</x:v>
      </x:c>
      <x:c r="I12219" s="0" t="s">
        <x:v>14965</x:v>
      </x:c>
    </x:row>
    <x:row r="12220" spans="1:9">
      <x:c r="B12220" s="0" t="s">
        <x:v>14915</x:v>
      </x:c>
      <x:c r="C12220" s="0" t="s">
        <x:v>6273</x:v>
      </x:c>
      <x:c r="D12220" s="0" t="s">
        <x:v>11</x:v>
      </x:c>
      <x:c r="I12220" s="0" t="s">
        <x:v>14966</x:v>
      </x:c>
    </x:row>
    <x:row r="12221" spans="1:9">
      <x:c r="B12221" s="0" t="s">
        <x:v>14916</x:v>
      </x:c>
      <x:c r="C12221" s="0" t="s">
        <x:v>6273</x:v>
      </x:c>
      <x:c r="D12221" s="0" t="s">
        <x:v>11</x:v>
      </x:c>
      <x:c r="I12221" s="0" t="s">
        <x:v>14967</x:v>
      </x:c>
    </x:row>
    <x:row r="12222" spans="1:9">
      <x:c r="B12222" s="0" t="s">
        <x:v>14917</x:v>
      </x:c>
      <x:c r="C12222" s="0" t="s">
        <x:v>6252</x:v>
      </x:c>
      <x:c r="D12222" s="0" t="s">
        <x:v>11</x:v>
      </x:c>
      <x:c r="I12222" s="0" t="s">
        <x:v>14968</x:v>
      </x:c>
    </x:row>
    <x:row r="12223" spans="1:9">
      <x:c r="B12223" s="0" t="s">
        <x:v>14918</x:v>
      </x:c>
      <x:c r="C12223" s="0" t="s">
        <x:v>6250</x:v>
      </x:c>
      <x:c r="D12223" s="0" t="s">
        <x:v>11</x:v>
      </x:c>
      <x:c r="I12223" s="0" t="s">
        <x:v>14969</x:v>
      </x:c>
    </x:row>
    <x:row r="12224" spans="1:9">
      <x:c r="B12224" s="0" t="s">
        <x:v>14919</x:v>
      </x:c>
      <x:c r="C12224" s="0" t="s">
        <x:v>6278</x:v>
      </x:c>
      <x:c r="D12224" s="0" t="s">
        <x:v>11</x:v>
      </x:c>
      <x:c r="I12224" s="0" t="s">
        <x:v>14970</x:v>
      </x:c>
    </x:row>
    <x:row r="12225" spans="1:9">
      <x:c r="B12225" s="0" t="s">
        <x:v>14920</x:v>
      </x:c>
      <x:c r="C12225" s="0" t="s">
        <x:v>6250</x:v>
      </x:c>
      <x:c r="D12225" s="0" t="s">
        <x:v>11</x:v>
      </x:c>
      <x:c r="I12225" s="0" t="s">
        <x:v>14971</x:v>
      </x:c>
    </x:row>
    <x:row r="12226" spans="1:9">
      <x:c r="B12226" s="0" t="s">
        <x:v>14921</x:v>
      </x:c>
      <x:c r="C12226" s="0" t="s">
        <x:v>6278</x:v>
      </x:c>
      <x:c r="D12226" s="0" t="s">
        <x:v>11</x:v>
      </x:c>
      <x:c r="I12226" s="0" t="s">
        <x:v>14972</x:v>
      </x:c>
    </x:row>
    <x:row r="12227" spans="1:9">
      <x:c r="B12227" s="0" t="s">
        <x:v>14922</x:v>
      </x:c>
      <x:c r="C12227" s="0" t="s">
        <x:v>6278</x:v>
      </x:c>
      <x:c r="D12227" s="0" t="s">
        <x:v>11</x:v>
      </x:c>
      <x:c r="I12227" s="0" t="s">
        <x:v>14973</x:v>
      </x:c>
    </x:row>
    <x:row r="12228" spans="1:9">
      <x:c r="B12228" s="0" t="s">
        <x:v>14923</x:v>
      </x:c>
      <x:c r="C12228" s="0" t="s">
        <x:v>6252</x:v>
      </x:c>
      <x:c r="D12228" s="0" t="s">
        <x:v>11</x:v>
      </x:c>
      <x:c r="I12228" s="0" t="s">
        <x:v>14974</x:v>
      </x:c>
    </x:row>
    <x:row r="12229" spans="1:9">
      <x:c r="B12229" s="0" t="s">
        <x:v>14924</x:v>
      </x:c>
      <x:c r="C12229" s="0" t="s">
        <x:v>6273</x:v>
      </x:c>
      <x:c r="D12229" s="0" t="s">
        <x:v>11</x:v>
      </x:c>
      <x:c r="I12229" s="0" t="s">
        <x:v>14975</x:v>
      </x:c>
    </x:row>
    <x:row r="12230" spans="1:9">
      <x:c r="B12230" s="0" t="s">
        <x:v>14925</x:v>
      </x:c>
      <x:c r="C12230" s="0" t="s">
        <x:v>6278</x:v>
      </x:c>
      <x:c r="D12230" s="0" t="s">
        <x:v>11</x:v>
      </x:c>
      <x:c r="I12230" s="0" t="s">
        <x:v>14976</x:v>
      </x:c>
    </x:row>
    <x:row r="12231" spans="1:9">
      <x:c r="B12231" s="0" t="s">
        <x:v>14926</x:v>
      </x:c>
      <x:c r="C12231" s="0" t="s">
        <x:v>6250</x:v>
      </x:c>
      <x:c r="D12231" s="0" t="s">
        <x:v>11</x:v>
      </x:c>
      <x:c r="I12231" s="0" t="s">
        <x:v>14977</x:v>
      </x:c>
    </x:row>
    <x:row r="12232" spans="1:9">
      <x:c r="B12232" s="0" t="s">
        <x:v>14927</x:v>
      </x:c>
      <x:c r="C12232" s="0" t="s">
        <x:v>6278</x:v>
      </x:c>
      <x:c r="D12232" s="0" t="s">
        <x:v>11</x:v>
      </x:c>
      <x:c r="I12232" s="0" t="s">
        <x:v>14978</x:v>
      </x:c>
    </x:row>
    <x:row r="12233" spans="1:9">
      <x:c r="B12233" s="0" t="s">
        <x:v>14928</x:v>
      </x:c>
      <x:c r="C12233" s="0" t="s">
        <x:v>6252</x:v>
      </x:c>
      <x:c r="D12233" s="0" t="s">
        <x:v>11</x:v>
      </x:c>
      <x:c r="I12233" s="0" t="s">
        <x:v>14979</x:v>
      </x:c>
    </x:row>
    <x:row r="12234" spans="1:9">
      <x:c r="B12234" s="0" t="s">
        <x:v>14929</x:v>
      </x:c>
      <x:c r="C12234" s="0" t="s">
        <x:v>6250</x:v>
      </x:c>
      <x:c r="D12234" s="0" t="s">
        <x:v>11</x:v>
      </x:c>
      <x:c r="I12234" s="0" t="s">
        <x:v>14980</x:v>
      </x:c>
    </x:row>
    <x:row r="12235" spans="1:9">
      <x:c r="B12235" s="0" t="s">
        <x:v>14930</x:v>
      </x:c>
      <x:c r="C12235" s="0" t="s">
        <x:v>6250</x:v>
      </x:c>
      <x:c r="D12235" s="0" t="s">
        <x:v>11</x:v>
      </x:c>
      <x:c r="I12235" s="0" t="s">
        <x:v>14981</x:v>
      </x:c>
    </x:row>
    <x:row r="12236" spans="1:9">
      <x:c r="B12236" s="0" t="s">
        <x:v>14931</x:v>
      </x:c>
      <x:c r="C12236" s="0" t="s">
        <x:v>2246</x:v>
      </x:c>
      <x:c r="D12236" s="0" t="s">
        <x:v>11</x:v>
      </x:c>
      <x:c r="I12236" s="0" t="s">
        <x:v>14982</x:v>
      </x:c>
    </x:row>
    <x:row r="12237" spans="1:9">
      <x:c r="B12237" s="0" t="s">
        <x:v>14932</x:v>
      </x:c>
      <x:c r="C12237" s="0" t="s">
        <x:v>2246</x:v>
      </x:c>
      <x:c r="D12237" s="0" t="s">
        <x:v>11</x:v>
      </x:c>
      <x:c r="I12237" s="0" t="s">
        <x:v>14983</x:v>
      </x:c>
    </x:row>
    <x:row r="12238" spans="1:9">
      <x:c r="B12238" s="0" t="s">
        <x:v>14933</x:v>
      </x:c>
      <x:c r="C12238" s="0" t="s">
        <x:v>2246</x:v>
      </x:c>
      <x:c r="D12238" s="0" t="s">
        <x:v>11</x:v>
      </x:c>
      <x:c r="I12238" s="0" t="s">
        <x:v>14984</x:v>
      </x:c>
    </x:row>
    <x:row r="12239" spans="1:9">
      <x:c r="B12239" s="0" t="s">
        <x:v>14934</x:v>
      </x:c>
      <x:c r="C12239" s="0" t="s">
        <x:v>2246</x:v>
      </x:c>
      <x:c r="D12239" s="0" t="s">
        <x:v>11</x:v>
      </x:c>
      <x:c r="I12239" s="0" t="s">
        <x:v>14985</x:v>
      </x:c>
    </x:row>
    <x:row r="12240" spans="1:9">
      <x:c r="B12240" s="0" t="s">
        <x:v>14935</x:v>
      </x:c>
      <x:c r="C12240" s="0" t="s">
        <x:v>6980</x:v>
      </x:c>
      <x:c r="D12240" s="0" t="s">
        <x:v>11</x:v>
      </x:c>
      <x:c r="I12240" s="0" t="s">
        <x:v>14986</x:v>
      </x:c>
    </x:row>
    <x:row r="12241" spans="1:9">
      <x:c r="B12241" s="0" t="s">
        <x:v>14936</x:v>
      </x:c>
      <x:c r="C12241" s="0" t="s">
        <x:v>11139</x:v>
      </x:c>
      <x:c r="D12241" s="0" t="s">
        <x:v>11</x:v>
      </x:c>
      <x:c r="I12241" s="0" t="s">
        <x:v>14987</x:v>
      </x:c>
    </x:row>
    <x:row r="12242" spans="1:9">
      <x:c r="B12242" s="0" t="s">
        <x:v>14937</x:v>
      </x:c>
      <x:c r="C12242" s="0" t="s">
        <x:v>11139</x:v>
      </x:c>
      <x:c r="D12242" s="0" t="s">
        <x:v>11</x:v>
      </x:c>
      <x:c r="I12242" s="0" t="s">
        <x:v>14988</x:v>
      </x:c>
    </x:row>
    <x:row r="12243" spans="1:9">
      <x:c r="B12243" s="0" t="s">
        <x:v>14938</x:v>
      </x:c>
      <x:c r="C12243" s="0" t="s">
        <x:v>6982</x:v>
      </x:c>
      <x:c r="D12243" s="0" t="s">
        <x:v>11</x:v>
      </x:c>
      <x:c r="I12243" s="0" t="s">
        <x:v>14989</x:v>
      </x:c>
    </x:row>
    <x:row r="12244" spans="1:9">
      <x:c r="B12244" s="0" t="s">
        <x:v>14939</x:v>
      </x:c>
      <x:c r="C12244" s="0" t="s">
        <x:v>6985</x:v>
      </x:c>
      <x:c r="D12244" s="0" t="s">
        <x:v>11</x:v>
      </x:c>
      <x:c r="I12244" s="0" t="s">
        <x:v>14990</x:v>
      </x:c>
    </x:row>
    <x:row r="12245" spans="1:9">
      <x:c r="B12245" s="0" t="s">
        <x:v>14940</x:v>
      </x:c>
      <x:c r="C12245" s="0" t="s">
        <x:v>6985</x:v>
      </x:c>
      <x:c r="D12245" s="0" t="s">
        <x:v>11</x:v>
      </x:c>
      <x:c r="I12245" s="0" t="s">
        <x:v>14991</x:v>
      </x:c>
    </x:row>
    <x:row r="12246" spans="1:9">
      <x:c r="B12246" s="0" t="s">
        <x:v>14941</x:v>
      </x:c>
      <x:c r="C12246" s="0" t="s">
        <x:v>6982</x:v>
      </x:c>
      <x:c r="D12246" s="0" t="s">
        <x:v>11</x:v>
      </x:c>
      <x:c r="I12246" s="0" t="s">
        <x:v>14992</x:v>
      </x:c>
    </x:row>
    <x:row r="12247" spans="1:9">
      <x:c r="B12247" s="0" t="s">
        <x:v>14942</x:v>
      </x:c>
      <x:c r="C12247" s="0" t="s">
        <x:v>6982</x:v>
      </x:c>
      <x:c r="D12247" s="0" t="s">
        <x:v>11</x:v>
      </x:c>
      <x:c r="I12247" s="0" t="s">
        <x:v>14993</x:v>
      </x:c>
    </x:row>
    <x:row r="12248" spans="1:9">
      <x:c r="B12248" s="0" t="s">
        <x:v>14943</x:v>
      </x:c>
      <x:c r="C12248" s="0" t="s">
        <x:v>6996</x:v>
      </x:c>
      <x:c r="D12248" s="0" t="s">
        <x:v>11</x:v>
      </x:c>
      <x:c r="I12248" s="0" t="s">
        <x:v>14994</x:v>
      </x:c>
    </x:row>
    <x:row r="12249" spans="1:9">
      <x:c r="B12249" s="0" t="s">
        <x:v>14944</x:v>
      </x:c>
      <x:c r="C12249" s="0" t="s">
        <x:v>6982</x:v>
      </x:c>
      <x:c r="D12249" s="0" t="s">
        <x:v>11</x:v>
      </x:c>
      <x:c r="I12249" s="0" t="s">
        <x:v>14995</x:v>
      </x:c>
    </x:row>
    <x:row r="12250" spans="1:9">
      <x:c r="B12250" s="0" t="s">
        <x:v>14945</x:v>
      </x:c>
      <x:c r="C12250" s="0" t="s">
        <x:v>6996</x:v>
      </x:c>
      <x:c r="D12250" s="0" t="s">
        <x:v>11</x:v>
      </x:c>
      <x:c r="I12250" s="0" t="s">
        <x:v>14996</x:v>
      </x:c>
    </x:row>
    <x:row r="12251" spans="1:9">
      <x:c r="B12251" s="0" t="s">
        <x:v>14946</x:v>
      </x:c>
      <x:c r="C12251" s="0" t="s">
        <x:v>6982</x:v>
      </x:c>
      <x:c r="D12251" s="0" t="s">
        <x:v>11</x:v>
      </x:c>
      <x:c r="I12251" s="0" t="s">
        <x:v>14997</x:v>
      </x:c>
    </x:row>
    <x:row r="12252" spans="1:9">
      <x:c r="B12252" s="0" t="s">
        <x:v>14947</x:v>
      </x:c>
      <x:c r="C12252" s="0" t="s">
        <x:v>2024</x:v>
      </x:c>
      <x:c r="D12252" s="0" t="s">
        <x:v>11</x:v>
      </x:c>
      <x:c r="I12252" s="0" t="s">
        <x:v>14998</x:v>
      </x:c>
    </x:row>
    <x:row r="12253" spans="1:9">
      <x:c r="B12253" s="0" t="s">
        <x:v>14948</x:v>
      </x:c>
      <x:c r="C12253" s="0" t="s">
        <x:v>2246</x:v>
      </x:c>
      <x:c r="D12253" s="0" t="s">
        <x:v>11</x:v>
      </x:c>
      <x:c r="I12253" s="0" t="s">
        <x:v>14999</x:v>
      </x:c>
    </x:row>
    <x:row r="12254" spans="1:9">
      <x:c r="B12254" s="0" t="s">
        <x:v>14949</x:v>
      </x:c>
      <x:c r="C12254" s="0" t="s">
        <x:v>7029</x:v>
      </x:c>
      <x:c r="D12254" s="0" t="s">
        <x:v>11</x:v>
      </x:c>
      <x:c r="I12254" s="0" t="s">
        <x:v>15000</x:v>
      </x:c>
    </x:row>
    <x:row r="12255" spans="1:9">
      <x:c r="B12255" s="0" t="s">
        <x:v>14950</x:v>
      </x:c>
      <x:c r="C12255" s="0" t="s">
        <x:v>2246</x:v>
      </x:c>
      <x:c r="D12255" s="0" t="s">
        <x:v>11</x:v>
      </x:c>
      <x:c r="I12255" s="0" t="s">
        <x:v>15001</x:v>
      </x:c>
    </x:row>
    <x:row r="12256" spans="1:9">
      <x:c r="B12256" s="0" t="s">
        <x:v>14951</x:v>
      </x:c>
      <x:c r="C12256" s="0" t="s">
        <x:v>6278</x:v>
      </x:c>
      <x:c r="D12256" s="0" t="s">
        <x:v>11</x:v>
      </x:c>
      <x:c r="I12256" s="0" t="s">
        <x:v>15002</x:v>
      </x:c>
    </x:row>
    <x:row r="12257" spans="1:9">
      <x:c r="B12257" s="0" t="s">
        <x:v>14952</x:v>
      </x:c>
      <x:c r="C12257" s="0" t="s">
        <x:v>6278</x:v>
      </x:c>
      <x:c r="D12257" s="0" t="s">
        <x:v>11</x:v>
      </x:c>
      <x:c r="I12257" s="0" t="s">
        <x:v>15003</x:v>
      </x:c>
    </x:row>
    <x:row r="12258" spans="1:9">
      <x:c r="B12258" s="0" t="s">
        <x:v>14953</x:v>
      </x:c>
      <x:c r="C12258" s="0" t="s">
        <x:v>6278</x:v>
      </x:c>
      <x:c r="D12258" s="0" t="s">
        <x:v>11</x:v>
      </x:c>
      <x:c r="I12258" s="0" t="s">
        <x:v>15004</x:v>
      </x:c>
    </x:row>
    <x:row r="12259" spans="1:9">
      <x:c r="B12259" s="0" t="s">
        <x:v>14954</x:v>
      </x:c>
      <x:c r="C12259" s="0" t="s">
        <x:v>6273</x:v>
      </x:c>
      <x:c r="D12259" s="0" t="s">
        <x:v>11</x:v>
      </x:c>
      <x:c r="I12259" s="0" t="s">
        <x:v>15005</x:v>
      </x:c>
    </x:row>
    <x:row r="12260" spans="1:9">
      <x:c r="B12260" s="0" t="s">
        <x:v>14955</x:v>
      </x:c>
      <x:c r="C12260" s="0" t="s">
        <x:v>6273</x:v>
      </x:c>
      <x:c r="D12260" s="0" t="s">
        <x:v>11</x:v>
      </x:c>
      <x:c r="I12260" s="0" t="s">
        <x:v>15006</x:v>
      </x:c>
    </x:row>
    <x:row r="12261" spans="1:9">
      <x:c r="B12261" s="0" t="s">
        <x:v>14956</x:v>
      </x:c>
      <x:c r="C12261" s="0" t="s">
        <x:v>6252</x:v>
      </x:c>
      <x:c r="D12261" s="0" t="s">
        <x:v>11</x:v>
      </x:c>
      <x:c r="I12261" s="0" t="s">
        <x:v>15007</x:v>
      </x:c>
    </x:row>
    <x:row r="12262" spans="1:9">
      <x:c r="B12262" s="0" t="s">
        <x:v>14957</x:v>
      </x:c>
      <x:c r="C12262" s="0" t="s">
        <x:v>6278</x:v>
      </x:c>
      <x:c r="D12262" s="0" t="s">
        <x:v>11</x:v>
      </x:c>
      <x:c r="I12262" s="0" t="s">
        <x:v>15008</x:v>
      </x:c>
    </x:row>
    <x:row r="12263" spans="1:9">
      <x:c r="B12263" s="0" t="s">
        <x:v>14958</x:v>
      </x:c>
      <x:c r="C12263" s="0" t="s">
        <x:v>6278</x:v>
      </x:c>
      <x:c r="D12263" s="0" t="s">
        <x:v>11</x:v>
      </x:c>
      <x:c r="I12263" s="0" t="s">
        <x:v>15009</x:v>
      </x:c>
    </x:row>
    <x:row r="12264" spans="1:9">
      <x:c r="B12264" s="0" t="s">
        <x:v>14959</x:v>
      </x:c>
      <x:c r="C12264" s="0" t="s">
        <x:v>6278</x:v>
      </x:c>
      <x:c r="D12264" s="0" t="s">
        <x:v>11</x:v>
      </x:c>
      <x:c r="I12264" s="0" t="s">
        <x:v>15010</x:v>
      </x:c>
    </x:row>
    <x:row r="12265" spans="1:9">
      <x:c r="B12265" s="0" t="s">
        <x:v>14960</x:v>
      </x:c>
      <x:c r="C12265" s="0" t="s">
        <x:v>7029</x:v>
      </x:c>
      <x:c r="D12265" s="0" t="s">
        <x:v>11</x:v>
      </x:c>
      <x:c r="I12265" s="0" t="s">
        <x:v>15011</x:v>
      </x:c>
    </x:row>
    <x:row r="12266" spans="1:9">
      <x:c r="B12266" s="0" t="s">
        <x:v>14961</x:v>
      </x:c>
      <x:c r="C12266" s="0" t="s">
        <x:v>7029</x:v>
      </x:c>
      <x:c r="D12266" s="0" t="s">
        <x:v>11</x:v>
      </x:c>
      <x:c r="I12266" s="0" t="s">
        <x:v>15012</x:v>
      </x:c>
    </x:row>
    <x:row r="12267" spans="1:9">
      <x:c r="B12267" s="0" t="s">
        <x:v>14962</x:v>
      </x:c>
      <x:c r="C12267" s="0" t="s">
        <x:v>7029</x:v>
      </x:c>
      <x:c r="D12267" s="0" t="s">
        <x:v>11</x:v>
      </x:c>
      <x:c r="I12267" s="0" t="s">
        <x:v>15013</x:v>
      </x:c>
    </x:row>
    <x:row r="12268" spans="1:9">
      <x:c r="B12268" s="0" t="s">
        <x:v>14963</x:v>
      </x:c>
      <x:c r="C12268" s="0" t="s">
        <x:v>7029</x:v>
      </x:c>
      <x:c r="D12268" s="0" t="s">
        <x:v>11</x:v>
      </x:c>
      <x:c r="I12268" s="0" t="s">
        <x:v>15014</x:v>
      </x:c>
    </x:row>
    <x:row r="12269" spans="1:9">
      <x:c r="B12269" s="0" t="s">
        <x:v>14964</x:v>
      </x:c>
      <x:c r="C12269" s="0" t="s">
        <x:v>7036</x:v>
      </x:c>
      <x:c r="D12269" s="0" t="s">
        <x:v>11</x:v>
      </x:c>
      <x:c r="I12269" s="0" t="s">
        <x:v>15014</x:v>
      </x:c>
    </x:row>
    <x:row r="12270" spans="1:9">
      <x:c r="B12270" s="0" t="s">
        <x:v>14965</x:v>
      </x:c>
      <x:c r="C12270" s="0" t="s">
        <x:v>7036</x:v>
      </x:c>
      <x:c r="D12270" s="0" t="s">
        <x:v>11</x:v>
      </x:c>
      <x:c r="I12270" s="0" t="s">
        <x:v>8498</x:v>
      </x:c>
    </x:row>
    <x:row r="12271" spans="1:9">
      <x:c r="B12271" s="0" t="s">
        <x:v>14966</x:v>
      </x:c>
      <x:c r="C12271" s="0" t="s">
        <x:v>2246</x:v>
      </x:c>
      <x:c r="D12271" s="0" t="s">
        <x:v>11</x:v>
      </x:c>
      <x:c r="I12271" s="0" t="s">
        <x:v>8498</x:v>
      </x:c>
    </x:row>
    <x:row r="12272" spans="1:9">
      <x:c r="B12272" s="0" t="s">
        <x:v>14967</x:v>
      </x:c>
      <x:c r="C12272" s="0" t="s">
        <x:v>7036</x:v>
      </x:c>
      <x:c r="D12272" s="0" t="s">
        <x:v>11</x:v>
      </x:c>
      <x:c r="I12272" s="0" t="s">
        <x:v>15015</x:v>
      </x:c>
    </x:row>
    <x:row r="12273" spans="1:9">
      <x:c r="B12273" s="0" t="s">
        <x:v>14968</x:v>
      </x:c>
      <x:c r="C12273" s="0" t="s">
        <x:v>7036</x:v>
      </x:c>
      <x:c r="D12273" s="0" t="s">
        <x:v>11</x:v>
      </x:c>
      <x:c r="I12273" s="0" t="s">
        <x:v>15016</x:v>
      </x:c>
    </x:row>
    <x:row r="12274" spans="1:9">
      <x:c r="B12274" s="0" t="s">
        <x:v>14969</x:v>
      </x:c>
      <x:c r="C12274" s="0" t="s">
        <x:v>7036</x:v>
      </x:c>
      <x:c r="D12274" s="0" t="s">
        <x:v>11</x:v>
      </x:c>
      <x:c r="I12274" s="0" t="s">
        <x:v>15017</x:v>
      </x:c>
    </x:row>
    <x:row r="12275" spans="1:9">
      <x:c r="B12275" s="0" t="s">
        <x:v>14970</x:v>
      </x:c>
      <x:c r="C12275" s="0" t="s">
        <x:v>7036</x:v>
      </x:c>
      <x:c r="D12275" s="0" t="s">
        <x:v>11</x:v>
      </x:c>
      <x:c r="I12275" s="0" t="s">
        <x:v>15018</x:v>
      </x:c>
    </x:row>
    <x:row r="12276" spans="1:9">
      <x:c r="B12276" s="0" t="s">
        <x:v>14971</x:v>
      </x:c>
      <x:c r="C12276" s="0" t="s">
        <x:v>7036</x:v>
      </x:c>
      <x:c r="D12276" s="0" t="s">
        <x:v>11</x:v>
      </x:c>
      <x:c r="I12276" s="0" t="s">
        <x:v>15019</x:v>
      </x:c>
    </x:row>
    <x:row r="12277" spans="1:9">
      <x:c r="B12277" s="0" t="s">
        <x:v>14972</x:v>
      </x:c>
      <x:c r="C12277" s="0" t="s">
        <x:v>7036</x:v>
      </x:c>
      <x:c r="D12277" s="0" t="s">
        <x:v>11</x:v>
      </x:c>
      <x:c r="I12277" s="0" t="s">
        <x:v>15020</x:v>
      </x:c>
    </x:row>
    <x:row r="12278" spans="1:9">
      <x:c r="B12278" s="0" t="s">
        <x:v>14973</x:v>
      </x:c>
      <x:c r="C12278" s="0" t="s">
        <x:v>7036</x:v>
      </x:c>
      <x:c r="D12278" s="0" t="s">
        <x:v>11</x:v>
      </x:c>
      <x:c r="I12278" s="0" t="s">
        <x:v>15021</x:v>
      </x:c>
    </x:row>
    <x:row r="12279" spans="1:9">
      <x:c r="B12279" s="0" t="s">
        <x:v>14974</x:v>
      </x:c>
      <x:c r="C12279" s="0" t="s">
        <x:v>7036</x:v>
      </x:c>
      <x:c r="D12279" s="0" t="s">
        <x:v>11</x:v>
      </x:c>
      <x:c r="I12279" s="0" t="s">
        <x:v>15022</x:v>
      </x:c>
    </x:row>
    <x:row r="12280" spans="1:9">
      <x:c r="B12280" s="0" t="s">
        <x:v>14975</x:v>
      </x:c>
      <x:c r="C12280" s="0" t="s">
        <x:v>7036</x:v>
      </x:c>
      <x:c r="D12280" s="0" t="s">
        <x:v>11</x:v>
      </x:c>
      <x:c r="I12280" s="0" t="s">
        <x:v>15023</x:v>
      </x:c>
    </x:row>
    <x:row r="12281" spans="1:9">
      <x:c r="B12281" s="0" t="s">
        <x:v>14976</x:v>
      </x:c>
      <x:c r="C12281" s="0" t="s">
        <x:v>7036</x:v>
      </x:c>
      <x:c r="D12281" s="0" t="s">
        <x:v>11</x:v>
      </x:c>
      <x:c r="I12281" s="0" t="s">
        <x:v>15024</x:v>
      </x:c>
    </x:row>
    <x:row r="12282" spans="1:9">
      <x:c r="B12282" s="0" t="s">
        <x:v>14977</x:v>
      </x:c>
      <x:c r="C12282" s="0" t="s">
        <x:v>7036</x:v>
      </x:c>
      <x:c r="D12282" s="0" t="s">
        <x:v>11</x:v>
      </x:c>
      <x:c r="I12282" s="0" t="s">
        <x:v>15025</x:v>
      </x:c>
    </x:row>
    <x:row r="12283" spans="1:9">
      <x:c r="B12283" s="0" t="s">
        <x:v>14978</x:v>
      </x:c>
      <x:c r="C12283" s="0" t="s">
        <x:v>7036</x:v>
      </x:c>
      <x:c r="D12283" s="0" t="s">
        <x:v>11</x:v>
      </x:c>
      <x:c r="I12283" s="0" t="s">
        <x:v>15026</x:v>
      </x:c>
    </x:row>
    <x:row r="12284" spans="1:9">
      <x:c r="B12284" s="0" t="s">
        <x:v>14979</x:v>
      </x:c>
      <x:c r="C12284" s="0" t="s">
        <x:v>7036</x:v>
      </x:c>
      <x:c r="D12284" s="0" t="s">
        <x:v>11</x:v>
      </x:c>
      <x:c r="I12284" s="0" t="s">
        <x:v>15027</x:v>
      </x:c>
    </x:row>
    <x:row r="12285" spans="1:9">
      <x:c r="B12285" s="0" t="s">
        <x:v>14980</x:v>
      </x:c>
      <x:c r="C12285" s="0" t="s">
        <x:v>7036</x:v>
      </x:c>
      <x:c r="D12285" s="0" t="s">
        <x:v>11</x:v>
      </x:c>
      <x:c r="I12285" s="0" t="s">
        <x:v>15028</x:v>
      </x:c>
    </x:row>
    <x:row r="12286" spans="1:9">
      <x:c r="B12286" s="0" t="s">
        <x:v>14981</x:v>
      </x:c>
      <x:c r="C12286" s="0" t="s">
        <x:v>7036</x:v>
      </x:c>
      <x:c r="D12286" s="0" t="s">
        <x:v>11</x:v>
      </x:c>
      <x:c r="I12286" s="0" t="s">
        <x:v>15029</x:v>
      </x:c>
    </x:row>
    <x:row r="12287" spans="1:9">
      <x:c r="B12287" s="0" t="s">
        <x:v>14982</x:v>
      </x:c>
      <x:c r="C12287" s="0" t="s">
        <x:v>7036</x:v>
      </x:c>
      <x:c r="D12287" s="0" t="s">
        <x:v>11</x:v>
      </x:c>
      <x:c r="I12287" s="0" t="s">
        <x:v>15030</x:v>
      </x:c>
    </x:row>
    <x:row r="12288" spans="1:9">
      <x:c r="B12288" s="0" t="s">
        <x:v>14983</x:v>
      </x:c>
      <x:c r="C12288" s="0" t="s">
        <x:v>7036</x:v>
      </x:c>
      <x:c r="D12288" s="0" t="s">
        <x:v>11</x:v>
      </x:c>
      <x:c r="I12288" s="0" t="s">
        <x:v>15031</x:v>
      </x:c>
    </x:row>
    <x:row r="12289" spans="1:9">
      <x:c r="B12289" s="0" t="s">
        <x:v>14984</x:v>
      </x:c>
      <x:c r="C12289" s="0" t="s">
        <x:v>7036</x:v>
      </x:c>
      <x:c r="D12289" s="0" t="s">
        <x:v>11</x:v>
      </x:c>
      <x:c r="I12289" s="0" t="s">
        <x:v>11436</x:v>
      </x:c>
    </x:row>
    <x:row r="12290" spans="1:9">
      <x:c r="B12290" s="0" t="s">
        <x:v>14985</x:v>
      </x:c>
      <x:c r="C12290" s="0" t="s">
        <x:v>7049</x:v>
      </x:c>
      <x:c r="D12290" s="0" t="s">
        <x:v>11</x:v>
      </x:c>
      <x:c r="I12290" s="0" t="s">
        <x:v>15032</x:v>
      </x:c>
    </x:row>
    <x:row r="12291" spans="1:9">
      <x:c r="B12291" s="0" t="s">
        <x:v>14986</x:v>
      </x:c>
      <x:c r="C12291" s="0" t="s">
        <x:v>7049</x:v>
      </x:c>
      <x:c r="D12291" s="0" t="s">
        <x:v>11</x:v>
      </x:c>
      <x:c r="I12291" s="0" t="s">
        <x:v>7083</x:v>
      </x:c>
    </x:row>
    <x:row r="12292" spans="1:9">
      <x:c r="B12292" s="0" t="s">
        <x:v>14987</x:v>
      </x:c>
      <x:c r="C12292" s="0" t="s">
        <x:v>7049</x:v>
      </x:c>
      <x:c r="D12292" s="0" t="s">
        <x:v>11</x:v>
      </x:c>
      <x:c r="I12292" s="0" t="s">
        <x:v>7083</x:v>
      </x:c>
    </x:row>
    <x:row r="12293" spans="1:9">
      <x:c r="B12293" s="0" t="s">
        <x:v>14988</x:v>
      </x:c>
      <x:c r="C12293" s="0" t="s">
        <x:v>7049</x:v>
      </x:c>
      <x:c r="D12293" s="0" t="s">
        <x:v>11</x:v>
      </x:c>
      <x:c r="I12293" s="0" t="s">
        <x:v>7083</x:v>
      </x:c>
    </x:row>
    <x:row r="12294" spans="1:9">
      <x:c r="B12294" s="0" t="s">
        <x:v>14989</x:v>
      </x:c>
      <x:c r="C12294" s="0" t="s">
        <x:v>2246</x:v>
      </x:c>
      <x:c r="D12294" s="0" t="s">
        <x:v>11</x:v>
      </x:c>
      <x:c r="I12294" s="0" t="s">
        <x:v>15033</x:v>
      </x:c>
    </x:row>
    <x:row r="12295" spans="1:9">
      <x:c r="B12295" s="0" t="s">
        <x:v>14990</x:v>
      </x:c>
      <x:c r="C12295" s="0" t="s">
        <x:v>7055</x:v>
      </x:c>
      <x:c r="D12295" s="0" t="s">
        <x:v>11</x:v>
      </x:c>
      <x:c r="I12295" s="0" t="s">
        <x:v>15034</x:v>
      </x:c>
    </x:row>
    <x:row r="12296" spans="1:9">
      <x:c r="B12296" s="0" t="s">
        <x:v>14991</x:v>
      </x:c>
      <x:c r="C12296" s="0" t="s">
        <x:v>7055</x:v>
      </x:c>
      <x:c r="D12296" s="0" t="s">
        <x:v>11</x:v>
      </x:c>
      <x:c r="I12296" s="0" t="s">
        <x:v>15035</x:v>
      </x:c>
    </x:row>
    <x:row r="12297" spans="1:9">
      <x:c r="B12297" s="0" t="s">
        <x:v>14992</x:v>
      </x:c>
      <x:c r="C12297" s="0" t="s">
        <x:v>7055</x:v>
      </x:c>
      <x:c r="D12297" s="0" t="s">
        <x:v>11</x:v>
      </x:c>
      <x:c r="I12297" s="0" t="s">
        <x:v>15036</x:v>
      </x:c>
    </x:row>
    <x:row r="12298" spans="1:9">
      <x:c r="B12298" s="0" t="s">
        <x:v>14993</x:v>
      </x:c>
      <x:c r="C12298" s="0" t="s">
        <x:v>2048</x:v>
      </x:c>
      <x:c r="D12298" s="0" t="s">
        <x:v>11</x:v>
      </x:c>
      <x:c r="I12298" s="0" t="s">
        <x:v>15037</x:v>
      </x:c>
    </x:row>
    <x:row r="12299" spans="1:9">
      <x:c r="B12299" s="0" t="s">
        <x:v>14994</x:v>
      </x:c>
      <x:c r="C12299" s="0" t="s">
        <x:v>7055</x:v>
      </x:c>
      <x:c r="D12299" s="0" t="s">
        <x:v>11</x:v>
      </x:c>
      <x:c r="I12299" s="0" t="s">
        <x:v>15038</x:v>
      </x:c>
    </x:row>
    <x:row r="12300" spans="1:9">
      <x:c r="B12300" s="0" t="s">
        <x:v>14995</x:v>
      </x:c>
      <x:c r="C12300" s="0" t="s">
        <x:v>7055</x:v>
      </x:c>
      <x:c r="D12300" s="0" t="s">
        <x:v>11</x:v>
      </x:c>
      <x:c r="I12300" s="0" t="s">
        <x:v>15039</x:v>
      </x:c>
    </x:row>
    <x:row r="12301" spans="1:9">
      <x:c r="B12301" s="0" t="s">
        <x:v>14996</x:v>
      </x:c>
      <x:c r="C12301" s="0" t="s">
        <x:v>7055</x:v>
      </x:c>
      <x:c r="D12301" s="0" t="s">
        <x:v>11</x:v>
      </x:c>
      <x:c r="I12301" s="0" t="s">
        <x:v>15040</x:v>
      </x:c>
    </x:row>
    <x:row r="12302" spans="1:9">
      <x:c r="B12302" s="0" t="s">
        <x:v>14997</x:v>
      </x:c>
      <x:c r="C12302" s="0" t="s">
        <x:v>7055</x:v>
      </x:c>
      <x:c r="D12302" s="0" t="s">
        <x:v>11</x:v>
      </x:c>
      <x:c r="I12302" s="0" t="s">
        <x:v>15041</x:v>
      </x:c>
    </x:row>
    <x:row r="12303" spans="1:9">
      <x:c r="B12303" s="0" t="s">
        <x:v>14998</x:v>
      </x:c>
      <x:c r="C12303" s="0" t="s">
        <x:v>7055</x:v>
      </x:c>
      <x:c r="D12303" s="0" t="s">
        <x:v>11</x:v>
      </x:c>
      <x:c r="I12303" s="0" t="s">
        <x:v>15042</x:v>
      </x:c>
    </x:row>
    <x:row r="12304" spans="1:9">
      <x:c r="B12304" s="0" t="s">
        <x:v>14999</x:v>
      </x:c>
      <x:c r="C12304" s="0" t="s">
        <x:v>7055</x:v>
      </x:c>
      <x:c r="D12304" s="0" t="s">
        <x:v>11</x:v>
      </x:c>
      <x:c r="I12304" s="0" t="s">
        <x:v>15043</x:v>
      </x:c>
    </x:row>
    <x:row r="12305" spans="1:9">
      <x:c r="B12305" s="0" t="s">
        <x:v>15000</x:v>
      </x:c>
      <x:c r="C12305" s="0" t="s">
        <x:v>7055</x:v>
      </x:c>
      <x:c r="D12305" s="0" t="s">
        <x:v>11</x:v>
      </x:c>
      <x:c r="I12305" s="0" t="s">
        <x:v>15044</x:v>
      </x:c>
    </x:row>
    <x:row r="12306" spans="1:9">
      <x:c r="B12306" s="0" t="s">
        <x:v>15001</x:v>
      </x:c>
      <x:c r="C12306" s="0" t="s">
        <x:v>7055</x:v>
      </x:c>
      <x:c r="D12306" s="0" t="s">
        <x:v>11</x:v>
      </x:c>
      <x:c r="I12306" s="0" t="s">
        <x:v>15045</x:v>
      </x:c>
    </x:row>
    <x:row r="12307" spans="1:9">
      <x:c r="B12307" s="0" t="s">
        <x:v>15002</x:v>
      </x:c>
      <x:c r="C12307" s="0" t="s">
        <x:v>7055</x:v>
      </x:c>
      <x:c r="D12307" s="0" t="s">
        <x:v>11</x:v>
      </x:c>
      <x:c r="I12307" s="0" t="s">
        <x:v>15046</x:v>
      </x:c>
    </x:row>
    <x:row r="12308" spans="1:9">
      <x:c r="B12308" s="0" t="s">
        <x:v>15003</x:v>
      </x:c>
      <x:c r="C12308" s="0" t="s">
        <x:v>7055</x:v>
      </x:c>
      <x:c r="D12308" s="0" t="s">
        <x:v>11</x:v>
      </x:c>
      <x:c r="I12308" s="0" t="s">
        <x:v>15047</x:v>
      </x:c>
    </x:row>
    <x:row r="12309" spans="1:9">
      <x:c r="B12309" s="0" t="s">
        <x:v>15004</x:v>
      </x:c>
      <x:c r="C12309" s="0" t="s">
        <x:v>7055</x:v>
      </x:c>
      <x:c r="D12309" s="0" t="s">
        <x:v>11</x:v>
      </x:c>
      <x:c r="I12309" s="0" t="s">
        <x:v>15048</x:v>
      </x:c>
    </x:row>
    <x:row r="12310" spans="1:9">
      <x:c r="B12310" s="0" t="s">
        <x:v>15005</x:v>
      </x:c>
      <x:c r="C12310" s="0" t="s">
        <x:v>7055</x:v>
      </x:c>
      <x:c r="D12310" s="0" t="s">
        <x:v>11</x:v>
      </x:c>
      <x:c r="I12310" s="0" t="s">
        <x:v>15049</x:v>
      </x:c>
    </x:row>
    <x:row r="12311" spans="1:9">
      <x:c r="B12311" s="0" t="s">
        <x:v>15006</x:v>
      </x:c>
      <x:c r="C12311" s="0" t="s">
        <x:v>7055</x:v>
      </x:c>
      <x:c r="D12311" s="0" t="s">
        <x:v>11</x:v>
      </x:c>
      <x:c r="I12311" s="0" t="s">
        <x:v>15050</x:v>
      </x:c>
    </x:row>
    <x:row r="12312" spans="1:9">
      <x:c r="B12312" s="0" t="s">
        <x:v>15007</x:v>
      </x:c>
      <x:c r="C12312" s="0" t="s">
        <x:v>7055</x:v>
      </x:c>
      <x:c r="D12312" s="0" t="s">
        <x:v>11</x:v>
      </x:c>
      <x:c r="I12312" s="0" t="s">
        <x:v>11450</x:v>
      </x:c>
    </x:row>
    <x:row r="12313" spans="1:9">
      <x:c r="B12313" s="0" t="s">
        <x:v>15008</x:v>
      </x:c>
      <x:c r="C12313" s="0" t="s">
        <x:v>2014</x:v>
      </x:c>
      <x:c r="D12313" s="0" t="s">
        <x:v>11</x:v>
      </x:c>
      <x:c r="I12313" s="0" t="s">
        <x:v>15051</x:v>
      </x:c>
    </x:row>
    <x:row r="12314" spans="1:9">
      <x:c r="B12314" s="0" t="s">
        <x:v>15009</x:v>
      </x:c>
      <x:c r="C12314" s="0" t="s">
        <x:v>15052</x:v>
      </x:c>
      <x:c r="D12314" s="0" t="s">
        <x:v>11</x:v>
      </x:c>
      <x:c r="I12314" s="0" t="s">
        <x:v>15053</x:v>
      </x:c>
    </x:row>
    <x:row r="12315" spans="1:9">
      <x:c r="B12315" s="0" t="s">
        <x:v>15010</x:v>
      </x:c>
      <x:c r="C12315" s="0" t="s">
        <x:v>7081</x:v>
      </x:c>
      <x:c r="D12315" s="0" t="s">
        <x:v>11</x:v>
      </x:c>
      <x:c r="I12315" s="0" t="s">
        <x:v>15054</x:v>
      </x:c>
    </x:row>
    <x:row r="12316" spans="1:9">
      <x:c r="B12316" s="0" t="s">
        <x:v>15011</x:v>
      </x:c>
      <x:c r="C12316" s="0" t="s">
        <x:v>7081</x:v>
      </x:c>
      <x:c r="D12316" s="0" t="s">
        <x:v>11</x:v>
      </x:c>
      <x:c r="I12316" s="0" t="s">
        <x:v>15055</x:v>
      </x:c>
    </x:row>
    <x:row r="12317" spans="1:9">
      <x:c r="B12317" s="0" t="s">
        <x:v>15012</x:v>
      </x:c>
      <x:c r="C12317" s="0" t="s">
        <x:v>7081</x:v>
      </x:c>
      <x:c r="D12317" s="0" t="s">
        <x:v>11</x:v>
      </x:c>
      <x:c r="I12317" s="0" t="s">
        <x:v>15056</x:v>
      </x:c>
    </x:row>
    <x:row r="12318" spans="1:9">
      <x:c r="B12318" s="0" t="s">
        <x:v>15013</x:v>
      </x:c>
      <x:c r="C12318" s="0" t="s">
        <x:v>7081</x:v>
      </x:c>
      <x:c r="D12318" s="0" t="s">
        <x:v>11</x:v>
      </x:c>
      <x:c r="I12318" s="0" t="s">
        <x:v>15057</x:v>
      </x:c>
    </x:row>
    <x:row r="12319" spans="1:9">
      <x:c r="B12319" s="0" t="s">
        <x:v>15014</x:v>
      </x:c>
      <x:c r="C12319" s="0" t="s">
        <x:v>2246</x:v>
      </x:c>
      <x:c r="D12319" s="0" t="s">
        <x:v>11</x:v>
      </x:c>
      <x:c r="I12319" s="0" t="s">
        <x:v>15058</x:v>
      </x:c>
    </x:row>
    <x:row r="12320" spans="1:9">
      <x:c r="B12320" s="0" t="s">
        <x:v>15014</x:v>
      </x:c>
      <x:c r="C12320" s="0" t="s">
        <x:v>2014</x:v>
      </x:c>
      <x:c r="D12320" s="0" t="s">
        <x:v>11</x:v>
      </x:c>
      <x:c r="I12320" s="0" t="s">
        <x:v>15059</x:v>
      </x:c>
    </x:row>
    <x:row r="12321" spans="1:9">
      <x:c r="B12321" s="0" t="s">
        <x:v>15015</x:v>
      </x:c>
      <x:c r="C12321" s="0" t="s">
        <x:v>7084</x:v>
      </x:c>
      <x:c r="D12321" s="0" t="s">
        <x:v>11</x:v>
      </x:c>
      <x:c r="I12321" s="0" t="s">
        <x:v>15060</x:v>
      </x:c>
    </x:row>
    <x:row r="12322" spans="1:9">
      <x:c r="B12322" s="0" t="s">
        <x:v>15016</x:v>
      </x:c>
      <x:c r="C12322" s="0" t="s">
        <x:v>7087</x:v>
      </x:c>
      <x:c r="D12322" s="0" t="s">
        <x:v>11</x:v>
      </x:c>
      <x:c r="I12322" s="0" t="s">
        <x:v>15061</x:v>
      </x:c>
    </x:row>
    <x:row r="12323" spans="1:9">
      <x:c r="B12323" s="0" t="s">
        <x:v>15017</x:v>
      </x:c>
      <x:c r="C12323" s="0" t="s">
        <x:v>2014</x:v>
      </x:c>
      <x:c r="D12323" s="0" t="s">
        <x:v>11</x:v>
      </x:c>
      <x:c r="I12323" s="0" t="s">
        <x:v>15062</x:v>
      </x:c>
    </x:row>
    <x:row r="12324" spans="1:9">
      <x:c r="B12324" s="0" t="s">
        <x:v>15018</x:v>
      </x:c>
      <x:c r="C12324" s="0" t="s">
        <x:v>10518</x:v>
      </x:c>
      <x:c r="D12324" s="0" t="s">
        <x:v>11</x:v>
      </x:c>
      <x:c r="I12324" s="0" t="s">
        <x:v>15063</x:v>
      </x:c>
    </x:row>
    <x:row r="12325" spans="1:9">
      <x:c r="B12325" s="0" t="s">
        <x:v>15019</x:v>
      </x:c>
      <x:c r="C12325" s="0" t="s">
        <x:v>2246</x:v>
      </x:c>
      <x:c r="D12325" s="0" t="s">
        <x:v>11</x:v>
      </x:c>
      <x:c r="I12325" s="0" t="s">
        <x:v>15064</x:v>
      </x:c>
    </x:row>
    <x:row r="12326" spans="1:9">
      <x:c r="B12326" s="0" t="s">
        <x:v>15020</x:v>
      </x:c>
      <x:c r="C12326" s="0" t="s">
        <x:v>2246</x:v>
      </x:c>
      <x:c r="D12326" s="0" t="s">
        <x:v>11</x:v>
      </x:c>
      <x:c r="I12326" s="0" t="s">
        <x:v>15065</x:v>
      </x:c>
    </x:row>
    <x:row r="12327" spans="1:9">
      <x:c r="B12327" s="0" t="s">
        <x:v>15021</x:v>
      </x:c>
      <x:c r="C12327" s="0" t="s">
        <x:v>7101</x:v>
      </x:c>
      <x:c r="D12327" s="0" t="s">
        <x:v>11</x:v>
      </x:c>
      <x:c r="I12327" s="0" t="s">
        <x:v>15066</x:v>
      </x:c>
    </x:row>
    <x:row r="12328" spans="1:9">
      <x:c r="B12328" s="0" t="s">
        <x:v>15022</x:v>
      </x:c>
      <x:c r="C12328" s="0" t="s">
        <x:v>15067</x:v>
      </x:c>
      <x:c r="D12328" s="0" t="s">
        <x:v>11</x:v>
      </x:c>
      <x:c r="I12328" s="0" t="s">
        <x:v>15068</x:v>
      </x:c>
    </x:row>
    <x:row r="12329" spans="1:9">
      <x:c r="B12329" s="0" t="s">
        <x:v>15023</x:v>
      </x:c>
      <x:c r="C12329" s="0" t="s">
        <x:v>7101</x:v>
      </x:c>
      <x:c r="D12329" s="0" t="s">
        <x:v>11</x:v>
      </x:c>
      <x:c r="I12329" s="0" t="s">
        <x:v>15069</x:v>
      </x:c>
    </x:row>
    <x:row r="12330" spans="1:9">
      <x:c r="B12330" s="0" t="s">
        <x:v>15024</x:v>
      </x:c>
      <x:c r="C12330" s="0" t="s">
        <x:v>15067</x:v>
      </x:c>
      <x:c r="D12330" s="0" t="s">
        <x:v>11</x:v>
      </x:c>
      <x:c r="I12330" s="0" t="s">
        <x:v>9029</x:v>
      </x:c>
    </x:row>
    <x:row r="12331" spans="1:9">
      <x:c r="B12331" s="0" t="s">
        <x:v>15025</x:v>
      </x:c>
      <x:c r="C12331" s="0" t="s">
        <x:v>7101</x:v>
      </x:c>
      <x:c r="D12331" s="0" t="s">
        <x:v>11</x:v>
      </x:c>
      <x:c r="I12331" s="0" t="s">
        <x:v>15070</x:v>
      </x:c>
    </x:row>
    <x:row r="12332" spans="1:9">
      <x:c r="B12332" s="0" t="s">
        <x:v>15026</x:v>
      </x:c>
      <x:c r="C12332" s="0" t="s">
        <x:v>2933</x:v>
      </x:c>
      <x:c r="D12332" s="0" t="s">
        <x:v>11</x:v>
      </x:c>
      <x:c r="I12332" s="0" t="s">
        <x:v>7253</x:v>
      </x:c>
    </x:row>
    <x:row r="12333" spans="1:9">
      <x:c r="B12333" s="0" t="s">
        <x:v>15027</x:v>
      </x:c>
      <x:c r="C12333" s="0" t="s">
        <x:v>7101</x:v>
      </x:c>
      <x:c r="D12333" s="0" t="s">
        <x:v>11</x:v>
      </x:c>
      <x:c r="I12333" s="0" t="s">
        <x:v>15071</x:v>
      </x:c>
    </x:row>
    <x:row r="12334" spans="1:9">
      <x:c r="B12334" s="0" t="s">
        <x:v>15028</x:v>
      </x:c>
      <x:c r="C12334" s="0" t="s">
        <x:v>7101</x:v>
      </x:c>
      <x:c r="D12334" s="0" t="s">
        <x:v>11</x:v>
      </x:c>
      <x:c r="I12334" s="0" t="s">
        <x:v>15072</x:v>
      </x:c>
    </x:row>
    <x:row r="12335" spans="1:9">
      <x:c r="B12335" s="0" t="s">
        <x:v>15029</x:v>
      </x:c>
      <x:c r="C12335" s="0" t="s">
        <x:v>7106</x:v>
      </x:c>
      <x:c r="D12335" s="0" t="s">
        <x:v>11</x:v>
      </x:c>
      <x:c r="I12335" s="0" t="s">
        <x:v>15073</x:v>
      </x:c>
    </x:row>
    <x:row r="12336" spans="1:9">
      <x:c r="B12336" s="0" t="s">
        <x:v>15030</x:v>
      </x:c>
      <x:c r="C12336" s="0" t="s">
        <x:v>2048</x:v>
      </x:c>
      <x:c r="D12336" s="0" t="s">
        <x:v>11</x:v>
      </x:c>
      <x:c r="I12336" s="0" t="s">
        <x:v>15073</x:v>
      </x:c>
    </x:row>
    <x:row r="12337" spans="1:9">
      <x:c r="B12337" s="0" t="s">
        <x:v>15031</x:v>
      </x:c>
      <x:c r="C12337" s="0" t="s">
        <x:v>2048</x:v>
      </x:c>
      <x:c r="D12337" s="0" t="s">
        <x:v>11</x:v>
      </x:c>
      <x:c r="I12337" s="0" t="s">
        <x:v>15074</x:v>
      </x:c>
    </x:row>
    <x:row r="12338" spans="1:9">
      <x:c r="B12338" s="0" t="s">
        <x:v>15032</x:v>
      </x:c>
      <x:c r="C12338" s="0" t="s">
        <x:v>2048</x:v>
      </x:c>
      <x:c r="D12338" s="0" t="s">
        <x:v>11</x:v>
      </x:c>
      <x:c r="I12338" s="0" t="s">
        <x:v>15075</x:v>
      </x:c>
    </x:row>
    <x:row r="12339" spans="1:9">
      <x:c r="B12339" s="0" t="s">
        <x:v>15033</x:v>
      </x:c>
      <x:c r="C12339" s="0" t="s">
        <x:v>7125</x:v>
      </x:c>
      <x:c r="D12339" s="0" t="s">
        <x:v>11</x:v>
      </x:c>
      <x:c r="I12339" s="0" t="s">
        <x:v>15076</x:v>
      </x:c>
    </x:row>
    <x:row r="12340" spans="1:9">
      <x:c r="B12340" s="0" t="s">
        <x:v>15034</x:v>
      </x:c>
      <x:c r="C12340" s="0" t="s">
        <x:v>8580</x:v>
      </x:c>
      <x:c r="D12340" s="0" t="s">
        <x:v>11</x:v>
      </x:c>
      <x:c r="I12340" s="0" t="s">
        <x:v>15077</x:v>
      </x:c>
    </x:row>
    <x:row r="12341" spans="1:9">
      <x:c r="B12341" s="0" t="s">
        <x:v>15035</x:v>
      </x:c>
      <x:c r="C12341" s="0" t="s">
        <x:v>7128</x:v>
      </x:c>
      <x:c r="D12341" s="0" t="s">
        <x:v>11</x:v>
      </x:c>
      <x:c r="I12341" s="0" t="s">
        <x:v>15078</x:v>
      </x:c>
    </x:row>
    <x:row r="12342" spans="1:9">
      <x:c r="B12342" s="0" t="s">
        <x:v>15036</x:v>
      </x:c>
      <x:c r="C12342" s="0" t="s">
        <x:v>7128</x:v>
      </x:c>
      <x:c r="D12342" s="0" t="s">
        <x:v>11</x:v>
      </x:c>
      <x:c r="I12342" s="0" t="s">
        <x:v>15079</x:v>
      </x:c>
    </x:row>
    <x:row r="12343" spans="1:9">
      <x:c r="B12343" s="0" t="s">
        <x:v>15037</x:v>
      </x:c>
      <x:c r="C12343" s="0" t="s">
        <x:v>7130</x:v>
      </x:c>
      <x:c r="D12343" s="0" t="s">
        <x:v>11</x:v>
      </x:c>
      <x:c r="I12343" s="0" t="s">
        <x:v>15080</x:v>
      </x:c>
    </x:row>
    <x:row r="12344" spans="1:9">
      <x:c r="B12344" s="0" t="s">
        <x:v>15038</x:v>
      </x:c>
      <x:c r="C12344" s="0" t="s">
        <x:v>7132</x:v>
      </x:c>
      <x:c r="D12344" s="0" t="s">
        <x:v>11</x:v>
      </x:c>
      <x:c r="I12344" s="0" t="s">
        <x:v>15081</x:v>
      </x:c>
    </x:row>
    <x:row r="12345" spans="1:9">
      <x:c r="B12345" s="0" t="s">
        <x:v>15039</x:v>
      </x:c>
      <x:c r="C12345" s="0" t="s">
        <x:v>7132</x:v>
      </x:c>
      <x:c r="D12345" s="0" t="s">
        <x:v>11</x:v>
      </x:c>
      <x:c r="I12345" s="0" t="s">
        <x:v>15082</x:v>
      </x:c>
    </x:row>
    <x:row r="12346" spans="1:9">
      <x:c r="B12346" s="0" t="s">
        <x:v>15040</x:v>
      </x:c>
      <x:c r="C12346" s="0" t="s">
        <x:v>7132</x:v>
      </x:c>
      <x:c r="D12346" s="0" t="s">
        <x:v>11</x:v>
      </x:c>
      <x:c r="I12346" s="0" t="s">
        <x:v>15083</x:v>
      </x:c>
    </x:row>
    <x:row r="12347" spans="1:9">
      <x:c r="B12347" s="0" t="s">
        <x:v>15041</x:v>
      </x:c>
      <x:c r="C12347" s="0" t="s">
        <x:v>2918</x:v>
      </x:c>
      <x:c r="D12347" s="0" t="s">
        <x:v>11</x:v>
      </x:c>
      <x:c r="I12347" s="0" t="s">
        <x:v>15084</x:v>
      </x:c>
    </x:row>
    <x:row r="12348" spans="1:9">
      <x:c r="B12348" s="0" t="s">
        <x:v>15042</x:v>
      </x:c>
      <x:c r="C12348" s="0" t="s">
        <x:v>15085</x:v>
      </x:c>
      <x:c r="D12348" s="0" t="s">
        <x:v>11</x:v>
      </x:c>
      <x:c r="I12348" s="0" t="s">
        <x:v>15086</x:v>
      </x:c>
    </x:row>
    <x:row r="12349" spans="1:9">
      <x:c r="B12349" s="0" t="s">
        <x:v>15043</x:v>
      </x:c>
      <x:c r="C12349" s="0" t="s">
        <x:v>7132</x:v>
      </x:c>
      <x:c r="D12349" s="0" t="s">
        <x:v>11</x:v>
      </x:c>
      <x:c r="I12349" s="0" t="s">
        <x:v>15087</x:v>
      </x:c>
    </x:row>
    <x:row r="12350" spans="1:9">
      <x:c r="B12350" s="0" t="s">
        <x:v>15044</x:v>
      </x:c>
      <x:c r="C12350" s="0" t="s">
        <x:v>7132</x:v>
      </x:c>
      <x:c r="D12350" s="0" t="s">
        <x:v>11</x:v>
      </x:c>
      <x:c r="I12350" s="0" t="s">
        <x:v>15088</x:v>
      </x:c>
    </x:row>
    <x:row r="12351" spans="1:9">
      <x:c r="B12351" s="0" t="s">
        <x:v>15045</x:v>
      </x:c>
      <x:c r="C12351" s="0" t="s">
        <x:v>7140</x:v>
      </x:c>
      <x:c r="D12351" s="0" t="s">
        <x:v>11</x:v>
      </x:c>
      <x:c r="I12351" s="0" t="s">
        <x:v>15089</x:v>
      </x:c>
    </x:row>
    <x:row r="12352" spans="1:9">
      <x:c r="B12352" s="0" t="s">
        <x:v>15046</x:v>
      </x:c>
      <x:c r="C12352" s="0" t="s">
        <x:v>7132</x:v>
      </x:c>
      <x:c r="D12352" s="0" t="s">
        <x:v>11</x:v>
      </x:c>
      <x:c r="I12352" s="0" t="s">
        <x:v>15090</x:v>
      </x:c>
    </x:row>
    <x:row r="12353" spans="1:9">
      <x:c r="B12353" s="0" t="s">
        <x:v>15047</x:v>
      </x:c>
      <x:c r="C12353" s="0" t="s">
        <x:v>7146</x:v>
      </x:c>
      <x:c r="D12353" s="0" t="s">
        <x:v>11</x:v>
      </x:c>
      <x:c r="I12353" s="0" t="s">
        <x:v>15091</x:v>
      </x:c>
    </x:row>
    <x:row r="12354" spans="1:9">
      <x:c r="B12354" s="0" t="s">
        <x:v>15048</x:v>
      </x:c>
      <x:c r="C12354" s="0" t="s">
        <x:v>7146</x:v>
      </x:c>
      <x:c r="D12354" s="0" t="s">
        <x:v>11</x:v>
      </x:c>
      <x:c r="I12354" s="0" t="s">
        <x:v>15092</x:v>
      </x:c>
    </x:row>
    <x:row r="12355" spans="1:9">
      <x:c r="B12355" s="0" t="s">
        <x:v>15049</x:v>
      </x:c>
      <x:c r="C12355" s="0" t="s">
        <x:v>8585</x:v>
      </x:c>
      <x:c r="D12355" s="0" t="s">
        <x:v>11</x:v>
      </x:c>
      <x:c r="I12355" s="0" t="s">
        <x:v>15093</x:v>
      </x:c>
    </x:row>
    <x:row r="12356" spans="1:9">
      <x:c r="B12356" s="0" t="s">
        <x:v>15050</x:v>
      </x:c>
      <x:c r="C12356" s="0" t="s">
        <x:v>8585</x:v>
      </x:c>
      <x:c r="D12356" s="0" t="s">
        <x:v>11</x:v>
      </x:c>
      <x:c r="I12356" s="0" t="s">
        <x:v>15094</x:v>
      </x:c>
    </x:row>
    <x:row r="12357" spans="1:9">
      <x:c r="B12357" s="0" t="s">
        <x:v>15051</x:v>
      </x:c>
      <x:c r="C12357" s="0" t="s">
        <x:v>8589</x:v>
      </x:c>
      <x:c r="D12357" s="0" t="s">
        <x:v>11</x:v>
      </x:c>
      <x:c r="I12357" s="0" t="s">
        <x:v>15095</x:v>
      </x:c>
    </x:row>
    <x:row r="12358" spans="1:9">
      <x:c r="B12358" s="0" t="s">
        <x:v>15053</x:v>
      </x:c>
      <x:c r="C12358" s="0" t="s">
        <x:v>7146</x:v>
      </x:c>
      <x:c r="D12358" s="0" t="s">
        <x:v>11</x:v>
      </x:c>
      <x:c r="I12358" s="0" t="s">
        <x:v>15096</x:v>
      </x:c>
    </x:row>
    <x:row r="12359" spans="1:9">
      <x:c r="B12359" s="0" t="s">
        <x:v>15054</x:v>
      </x:c>
      <x:c r="C12359" s="0" t="s">
        <x:v>2014</x:v>
      </x:c>
      <x:c r="D12359" s="0" t="s">
        <x:v>11</x:v>
      </x:c>
      <x:c r="I12359" s="0" t="s">
        <x:v>15097</x:v>
      </x:c>
    </x:row>
    <x:row r="12360" spans="1:9">
      <x:c r="B12360" s="0" t="s">
        <x:v>15055</x:v>
      </x:c>
      <x:c r="C12360" s="0" t="s">
        <x:v>2246</x:v>
      </x:c>
      <x:c r="D12360" s="0" t="s">
        <x:v>11</x:v>
      </x:c>
      <x:c r="I12360" s="0" t="s">
        <x:v>15098</x:v>
      </x:c>
    </x:row>
    <x:row r="12361" spans="1:9">
      <x:c r="B12361" s="0" t="s">
        <x:v>15056</x:v>
      </x:c>
      <x:c r="C12361" s="0" t="s">
        <x:v>2048</x:v>
      </x:c>
      <x:c r="D12361" s="0" t="s">
        <x:v>11</x:v>
      </x:c>
      <x:c r="I12361" s="0" t="s">
        <x:v>15099</x:v>
      </x:c>
    </x:row>
    <x:row r="12362" spans="1:9">
      <x:c r="B12362" s="0" t="s">
        <x:v>15057</x:v>
      </x:c>
      <x:c r="C12362" s="0" t="s">
        <x:v>6465</x:v>
      </x:c>
      <x:c r="D12362" s="0" t="s">
        <x:v>11</x:v>
      </x:c>
      <x:c r="I12362" s="0" t="s">
        <x:v>15100</x:v>
      </x:c>
    </x:row>
    <x:row r="12363" spans="1:9">
      <x:c r="B12363" s="0" t="s">
        <x:v>15058</x:v>
      </x:c>
      <x:c r="C12363" s="0" t="s">
        <x:v>4054</x:v>
      </x:c>
      <x:c r="D12363" s="0" t="s">
        <x:v>11</x:v>
      </x:c>
      <x:c r="I12363" s="0" t="s">
        <x:v>15101</x:v>
      </x:c>
    </x:row>
    <x:row r="12364" spans="1:9">
      <x:c r="B12364" s="0" t="s">
        <x:v>15059</x:v>
      </x:c>
      <x:c r="C12364" s="0" t="s">
        <x:v>9111</x:v>
      </x:c>
      <x:c r="D12364" s="0" t="s">
        <x:v>11</x:v>
      </x:c>
      <x:c r="I12364" s="0" t="s">
        <x:v>15102</x:v>
      </x:c>
    </x:row>
    <x:row r="12365" spans="1:9">
      <x:c r="B12365" s="0" t="s">
        <x:v>15060</x:v>
      </x:c>
      <x:c r="C12365" s="0" t="s">
        <x:v>2918</x:v>
      </x:c>
      <x:c r="D12365" s="0" t="s">
        <x:v>11</x:v>
      </x:c>
      <x:c r="I12365" s="0" t="s">
        <x:v>15103</x:v>
      </x:c>
    </x:row>
    <x:row r="12366" spans="1:9">
      <x:c r="B12366" s="0" t="s">
        <x:v>15061</x:v>
      </x:c>
      <x:c r="C12366" s="0" t="s">
        <x:v>2048</x:v>
      </x:c>
      <x:c r="D12366" s="0" t="s">
        <x:v>11</x:v>
      </x:c>
      <x:c r="I12366" s="0" t="s">
        <x:v>15104</x:v>
      </x:c>
    </x:row>
    <x:row r="12367" spans="1:9">
      <x:c r="B12367" s="0" t="s">
        <x:v>15062</x:v>
      </x:c>
      <x:c r="C12367" s="0" t="s">
        <x:v>2048</x:v>
      </x:c>
      <x:c r="D12367" s="0" t="s">
        <x:v>11</x:v>
      </x:c>
      <x:c r="I12367" s="0" t="s">
        <x:v>15105</x:v>
      </x:c>
    </x:row>
    <x:row r="12368" spans="1:9">
      <x:c r="B12368" s="0" t="s">
        <x:v>15063</x:v>
      </x:c>
      <x:c r="C12368" s="0" t="s">
        <x:v>2246</x:v>
      </x:c>
      <x:c r="D12368" s="0" t="s">
        <x:v>11</x:v>
      </x:c>
      <x:c r="I12368" s="0" t="s">
        <x:v>15106</x:v>
      </x:c>
    </x:row>
    <x:row r="12369" spans="1:9">
      <x:c r="B12369" s="0" t="s">
        <x:v>15064</x:v>
      </x:c>
      <x:c r="C12369" s="0" t="s">
        <x:v>7172</x:v>
      </x:c>
      <x:c r="D12369" s="0" t="s">
        <x:v>11</x:v>
      </x:c>
      <x:c r="I12369" s="0" t="s">
        <x:v>15107</x:v>
      </x:c>
    </x:row>
    <x:row r="12370" spans="1:9">
      <x:c r="B12370" s="0" t="s">
        <x:v>15065</x:v>
      </x:c>
      <x:c r="C12370" s="0" t="s">
        <x:v>7279</x:v>
      </x:c>
      <x:c r="D12370" s="0" t="s">
        <x:v>11</x:v>
      </x:c>
      <x:c r="I12370" s="0" t="s">
        <x:v>15108</x:v>
      </x:c>
    </x:row>
    <x:row r="12371" spans="1:9">
      <x:c r="B12371" s="0" t="s">
        <x:v>15066</x:v>
      </x:c>
      <x:c r="C12371" s="0" t="s">
        <x:v>7281</x:v>
      </x:c>
      <x:c r="D12371" s="0" t="s">
        <x:v>11</x:v>
      </x:c>
      <x:c r="I12371" s="0" t="s">
        <x:v>15109</x:v>
      </x:c>
    </x:row>
    <x:row r="12372" spans="1:9">
      <x:c r="B12372" s="0" t="s">
        <x:v>15068</x:v>
      </x:c>
      <x:c r="C12372" s="0" t="s">
        <x:v>7281</x:v>
      </x:c>
      <x:c r="D12372" s="0" t="s">
        <x:v>11</x:v>
      </x:c>
      <x:c r="I12372" s="0" t="s">
        <x:v>15110</x:v>
      </x:c>
    </x:row>
    <x:row r="12373" spans="1:9">
      <x:c r="B12373" s="0" t="s">
        <x:v>15069</x:v>
      </x:c>
      <x:c r="C12373" s="0" t="s">
        <x:v>7276</x:v>
      </x:c>
      <x:c r="D12373" s="0" t="s">
        <x:v>11</x:v>
      </x:c>
      <x:c r="I12373" s="0" t="s">
        <x:v>15111</x:v>
      </x:c>
    </x:row>
    <x:row r="12374" spans="1:9">
      <x:c r="B12374" s="0" t="s">
        <x:v>15070</x:v>
      </x:c>
      <x:c r="C12374" s="0" t="s">
        <x:v>2014</x:v>
      </x:c>
      <x:c r="D12374" s="0" t="s">
        <x:v>11</x:v>
      </x:c>
      <x:c r="I12374" s="0" t="s">
        <x:v>15112</x:v>
      </x:c>
    </x:row>
    <x:row r="12375" spans="1:9">
      <x:c r="B12375" s="0" t="s">
        <x:v>15071</x:v>
      </x:c>
      <x:c r="C12375" s="0" t="s">
        <x:v>7295</x:v>
      </x:c>
      <x:c r="D12375" s="0" t="s">
        <x:v>11</x:v>
      </x:c>
      <x:c r="I12375" s="0" t="s">
        <x:v>15113</x:v>
      </x:c>
    </x:row>
    <x:row r="12376" spans="1:9">
      <x:c r="B12376" s="0" t="s">
        <x:v>15072</x:v>
      </x:c>
      <x:c r="C12376" s="0" t="s">
        <x:v>15114</x:v>
      </x:c>
      <x:c r="D12376" s="0" t="s">
        <x:v>11</x:v>
      </x:c>
      <x:c r="I12376" s="0" t="s">
        <x:v>15115</x:v>
      </x:c>
    </x:row>
    <x:row r="12377" spans="1:9">
      <x:c r="B12377" s="0" t="s">
        <x:v>15073</x:v>
      </x:c>
      <x:c r="C12377" s="0" t="s">
        <x:v>2246</x:v>
      </x:c>
      <x:c r="D12377" s="0" t="s">
        <x:v>11</x:v>
      </x:c>
      <x:c r="I12377" s="0" t="s">
        <x:v>15116</x:v>
      </x:c>
    </x:row>
    <x:row r="12378" spans="1:9">
      <x:c r="B12378" s="0" t="s">
        <x:v>15073</x:v>
      </x:c>
      <x:c r="C12378" s="0" t="s">
        <x:v>2014</x:v>
      </x:c>
      <x:c r="D12378" s="0" t="s">
        <x:v>11</x:v>
      </x:c>
      <x:c r="I12378" s="0" t="s">
        <x:v>15117</x:v>
      </x:c>
    </x:row>
    <x:row r="12379" spans="1:9">
      <x:c r="B12379" s="0" t="s">
        <x:v>15074</x:v>
      </x:c>
      <x:c r="C12379" s="0" t="s">
        <x:v>2246</x:v>
      </x:c>
      <x:c r="D12379" s="0" t="s">
        <x:v>11</x:v>
      </x:c>
      <x:c r="I12379" s="0" t="s">
        <x:v>15118</x:v>
      </x:c>
    </x:row>
    <x:row r="12380" spans="1:9">
      <x:c r="B12380" s="0" t="s">
        <x:v>15075</x:v>
      </x:c>
      <x:c r="C12380" s="0" t="s">
        <x:v>7301</x:v>
      </x:c>
      <x:c r="D12380" s="0" t="s">
        <x:v>11</x:v>
      </x:c>
      <x:c r="I12380" s="0" t="s">
        <x:v>15119</x:v>
      </x:c>
    </x:row>
    <x:row r="12381" spans="1:9">
      <x:c r="B12381" s="0" t="s">
        <x:v>15076</x:v>
      </x:c>
      <x:c r="C12381" s="0" t="s">
        <x:v>7301</x:v>
      </x:c>
      <x:c r="D12381" s="0" t="s">
        <x:v>11</x:v>
      </x:c>
      <x:c r="I12381" s="0" t="s">
        <x:v>15120</x:v>
      </x:c>
    </x:row>
    <x:row r="12382" spans="1:9">
      <x:c r="B12382" s="0" t="s">
        <x:v>15077</x:v>
      </x:c>
      <x:c r="C12382" s="0" t="s">
        <x:v>7301</x:v>
      </x:c>
      <x:c r="D12382" s="0" t="s">
        <x:v>11</x:v>
      </x:c>
      <x:c r="I12382" s="0" t="s">
        <x:v>15121</x:v>
      </x:c>
    </x:row>
    <x:row r="12383" spans="1:9">
      <x:c r="B12383" s="0" t="s">
        <x:v>15078</x:v>
      </x:c>
      <x:c r="C12383" s="0" t="s">
        <x:v>7301</x:v>
      </x:c>
      <x:c r="D12383" s="0" t="s">
        <x:v>11</x:v>
      </x:c>
      <x:c r="I12383" s="0" t="s">
        <x:v>15122</x:v>
      </x:c>
    </x:row>
    <x:row r="12384" spans="1:9">
      <x:c r="B12384" s="0" t="s">
        <x:v>15079</x:v>
      </x:c>
      <x:c r="C12384" s="0" t="s">
        <x:v>7301</x:v>
      </x:c>
      <x:c r="D12384" s="0" t="s">
        <x:v>11</x:v>
      </x:c>
      <x:c r="I12384" s="0" t="s">
        <x:v>15123</x:v>
      </x:c>
    </x:row>
    <x:row r="12385" spans="1:9">
      <x:c r="B12385" s="0" t="s">
        <x:v>15080</x:v>
      </x:c>
      <x:c r="C12385" s="0" t="s">
        <x:v>9131</x:v>
      </x:c>
      <x:c r="D12385" s="0" t="s">
        <x:v>11</x:v>
      </x:c>
      <x:c r="I12385" s="0" t="s">
        <x:v>15124</x:v>
      </x:c>
    </x:row>
    <x:row r="12386" spans="1:9">
      <x:c r="B12386" s="0" t="s">
        <x:v>15081</x:v>
      </x:c>
      <x:c r="C12386" s="0" t="s">
        <x:v>7301</x:v>
      </x:c>
      <x:c r="D12386" s="0" t="s">
        <x:v>11</x:v>
      </x:c>
      <x:c r="I12386" s="0" t="s">
        <x:v>7316</x:v>
      </x:c>
    </x:row>
    <x:row r="12387" spans="1:9">
      <x:c r="B12387" s="0" t="s">
        <x:v>15082</x:v>
      </x:c>
      <x:c r="C12387" s="0" t="s">
        <x:v>7301</x:v>
      </x:c>
      <x:c r="D12387" s="0" t="s">
        <x:v>11</x:v>
      </x:c>
      <x:c r="I12387" s="0" t="s">
        <x:v>15125</x:v>
      </x:c>
    </x:row>
    <x:row r="12388" spans="1:9">
      <x:c r="B12388" s="0" t="s">
        <x:v>15083</x:v>
      </x:c>
      <x:c r="C12388" s="0" t="s">
        <x:v>7301</x:v>
      </x:c>
      <x:c r="D12388" s="0" t="s">
        <x:v>11</x:v>
      </x:c>
      <x:c r="I12388" s="0" t="s">
        <x:v>11532</x:v>
      </x:c>
    </x:row>
    <x:row r="12389" spans="1:9">
      <x:c r="B12389" s="0" t="s">
        <x:v>15084</x:v>
      </x:c>
      <x:c r="C12389" s="0" t="s">
        <x:v>7299</x:v>
      </x:c>
      <x:c r="D12389" s="0" t="s">
        <x:v>11</x:v>
      </x:c>
      <x:c r="I12389" s="0" t="s">
        <x:v>11532</x:v>
      </x:c>
    </x:row>
    <x:row r="12390" spans="1:9">
      <x:c r="B12390" s="0" t="s">
        <x:v>15086</x:v>
      </x:c>
      <x:c r="C12390" s="0" t="s">
        <x:v>7301</x:v>
      </x:c>
      <x:c r="D12390" s="0" t="s">
        <x:v>11</x:v>
      </x:c>
      <x:c r="I12390" s="0" t="s">
        <x:v>15126</x:v>
      </x:c>
    </x:row>
    <x:row r="12391" spans="1:9">
      <x:c r="B12391" s="0" t="s">
        <x:v>15087</x:v>
      </x:c>
      <x:c r="C12391" s="0" t="s">
        <x:v>7301</x:v>
      </x:c>
      <x:c r="D12391" s="0" t="s">
        <x:v>11</x:v>
      </x:c>
      <x:c r="I12391" s="0" t="s">
        <x:v>7319</x:v>
      </x:c>
    </x:row>
    <x:row r="12392" spans="1:9">
      <x:c r="B12392" s="0" t="s">
        <x:v>15088</x:v>
      </x:c>
      <x:c r="C12392" s="0" t="s">
        <x:v>7299</x:v>
      </x:c>
      <x:c r="D12392" s="0" t="s">
        <x:v>11</x:v>
      </x:c>
      <x:c r="I12392" s="0" t="s">
        <x:v>7319</x:v>
      </x:c>
    </x:row>
    <x:row r="12393" spans="1:9">
      <x:c r="B12393" s="0" t="s">
        <x:v>15089</x:v>
      </x:c>
      <x:c r="C12393" s="0" t="s">
        <x:v>7299</x:v>
      </x:c>
      <x:c r="D12393" s="0" t="s">
        <x:v>11</x:v>
      </x:c>
      <x:c r="I12393" s="0" t="s">
        <x:v>15127</x:v>
      </x:c>
    </x:row>
    <x:row r="12394" spans="1:9">
      <x:c r="B12394" s="0" t="s">
        <x:v>15090</x:v>
      </x:c>
      <x:c r="C12394" s="0" t="s">
        <x:v>7299</x:v>
      </x:c>
      <x:c r="D12394" s="0" t="s">
        <x:v>11</x:v>
      </x:c>
      <x:c r="I12394" s="0" t="s">
        <x:v>15128</x:v>
      </x:c>
    </x:row>
    <x:row r="12395" spans="1:9">
      <x:c r="B12395" s="0" t="s">
        <x:v>15091</x:v>
      </x:c>
      <x:c r="C12395" s="0" t="s">
        <x:v>7299</x:v>
      </x:c>
      <x:c r="D12395" s="0" t="s">
        <x:v>11</x:v>
      </x:c>
      <x:c r="I12395" s="0" t="s">
        <x:v>15129</x:v>
      </x:c>
    </x:row>
    <x:row r="12396" spans="1:9">
      <x:c r="B12396" s="0" t="s">
        <x:v>15092</x:v>
      </x:c>
      <x:c r="C12396" s="0" t="s">
        <x:v>7301</x:v>
      </x:c>
      <x:c r="D12396" s="0" t="s">
        <x:v>11</x:v>
      </x:c>
      <x:c r="I12396" s="0" t="s">
        <x:v>15130</x:v>
      </x:c>
    </x:row>
    <x:row r="12397" spans="1:9">
      <x:c r="B12397" s="0" t="s">
        <x:v>15093</x:v>
      </x:c>
      <x:c r="C12397" s="0" t="s">
        <x:v>7301</x:v>
      </x:c>
      <x:c r="D12397" s="0" t="s">
        <x:v>11</x:v>
      </x:c>
      <x:c r="I12397" s="0" t="s">
        <x:v>15131</x:v>
      </x:c>
    </x:row>
    <x:row r="12398" spans="1:9">
      <x:c r="B12398" s="0" t="s">
        <x:v>15094</x:v>
      </x:c>
      <x:c r="C12398" s="0" t="s">
        <x:v>7301</x:v>
      </x:c>
      <x:c r="D12398" s="0" t="s">
        <x:v>11</x:v>
      </x:c>
      <x:c r="I12398" s="0" t="s">
        <x:v>15132</x:v>
      </x:c>
    </x:row>
    <x:row r="12399" spans="1:9">
      <x:c r="B12399" s="0" t="s">
        <x:v>15095</x:v>
      </x:c>
      <x:c r="C12399" s="0" t="s">
        <x:v>7301</x:v>
      </x:c>
      <x:c r="D12399" s="0" t="s">
        <x:v>11</x:v>
      </x:c>
      <x:c r="I12399" s="0" t="s">
        <x:v>15133</x:v>
      </x:c>
    </x:row>
    <x:row r="12400" spans="1:9">
      <x:c r="B12400" s="0" t="s">
        <x:v>15096</x:v>
      </x:c>
      <x:c r="C12400" s="0" t="s">
        <x:v>7301</x:v>
      </x:c>
      <x:c r="D12400" s="0" t="s">
        <x:v>11</x:v>
      </x:c>
      <x:c r="I12400" s="0" t="s">
        <x:v>15134</x:v>
      </x:c>
    </x:row>
    <x:row r="12401" spans="1:9">
      <x:c r="B12401" s="0" t="s">
        <x:v>15097</x:v>
      </x:c>
      <x:c r="C12401" s="0" t="s">
        <x:v>7299</x:v>
      </x:c>
      <x:c r="D12401" s="0" t="s">
        <x:v>11</x:v>
      </x:c>
      <x:c r="I12401" s="0" t="s">
        <x:v>15135</x:v>
      </x:c>
    </x:row>
    <x:row r="12402" spans="1:9">
      <x:c r="B12402" s="0" t="s">
        <x:v>15098</x:v>
      </x:c>
      <x:c r="C12402" s="0" t="s">
        <x:v>7299</x:v>
      </x:c>
      <x:c r="D12402" s="0" t="s">
        <x:v>11</x:v>
      </x:c>
      <x:c r="I12402" s="0" t="s">
        <x:v>15136</x:v>
      </x:c>
    </x:row>
    <x:row r="12403" spans="1:9">
      <x:c r="B12403" s="0" t="s">
        <x:v>15099</x:v>
      </x:c>
      <x:c r="C12403" s="0" t="s">
        <x:v>7299</x:v>
      </x:c>
      <x:c r="D12403" s="0" t="s">
        <x:v>11</x:v>
      </x:c>
      <x:c r="I12403" s="0" t="s">
        <x:v>15137</x:v>
      </x:c>
    </x:row>
    <x:row r="12404" spans="1:9">
      <x:c r="B12404" s="0" t="s">
        <x:v>15100</x:v>
      </x:c>
      <x:c r="C12404" s="0" t="s">
        <x:v>7299</x:v>
      </x:c>
      <x:c r="D12404" s="0" t="s">
        <x:v>11</x:v>
      </x:c>
      <x:c r="I12404" s="0" t="s">
        <x:v>15138</x:v>
      </x:c>
    </x:row>
    <x:row r="12405" spans="1:9">
      <x:c r="B12405" s="0" t="s">
        <x:v>15101</x:v>
      </x:c>
      <x:c r="C12405" s="0" t="s">
        <x:v>7321</x:v>
      </x:c>
      <x:c r="D12405" s="0" t="s">
        <x:v>11</x:v>
      </x:c>
      <x:c r="I12405" s="0" t="s">
        <x:v>15139</x:v>
      </x:c>
    </x:row>
    <x:row r="12406" spans="1:9">
      <x:c r="B12406" s="0" t="s">
        <x:v>15102</x:v>
      </x:c>
      <x:c r="C12406" s="0" t="s">
        <x:v>7321</x:v>
      </x:c>
      <x:c r="D12406" s="0" t="s">
        <x:v>11</x:v>
      </x:c>
      <x:c r="I12406" s="0" t="s">
        <x:v>15140</x:v>
      </x:c>
    </x:row>
    <x:row r="12407" spans="1:9">
      <x:c r="B12407" s="0" t="s">
        <x:v>15103</x:v>
      </x:c>
      <x:c r="C12407" s="0" t="s">
        <x:v>7321</x:v>
      </x:c>
      <x:c r="D12407" s="0" t="s">
        <x:v>11</x:v>
      </x:c>
      <x:c r="I12407" s="0" t="s">
        <x:v>15141</x:v>
      </x:c>
    </x:row>
    <x:row r="12408" spans="1:9">
      <x:c r="B12408" s="0" t="s">
        <x:v>15104</x:v>
      </x:c>
      <x:c r="C12408" s="0" t="s">
        <x:v>7321</x:v>
      </x:c>
      <x:c r="D12408" s="0" t="s">
        <x:v>11</x:v>
      </x:c>
      <x:c r="I12408" s="0" t="s">
        <x:v>15142</x:v>
      </x:c>
    </x:row>
    <x:row r="12409" spans="1:9">
      <x:c r="B12409" s="0" t="s">
        <x:v>15105</x:v>
      </x:c>
      <x:c r="C12409" s="0" t="s">
        <x:v>7321</x:v>
      </x:c>
      <x:c r="D12409" s="0" t="s">
        <x:v>11</x:v>
      </x:c>
      <x:c r="I12409" s="0" t="s">
        <x:v>15143</x:v>
      </x:c>
    </x:row>
    <x:row r="12410" spans="1:9">
      <x:c r="B12410" s="0" t="s">
        <x:v>15106</x:v>
      </x:c>
      <x:c r="C12410" s="0" t="s">
        <x:v>7321</x:v>
      </x:c>
      <x:c r="D12410" s="0" t="s">
        <x:v>11</x:v>
      </x:c>
      <x:c r="I12410" s="0" t="s">
        <x:v>15144</x:v>
      </x:c>
    </x:row>
    <x:row r="12411" spans="1:9">
      <x:c r="B12411" s="0" t="s">
        <x:v>15107</x:v>
      </x:c>
      <x:c r="C12411" s="0" t="s">
        <x:v>7321</x:v>
      </x:c>
      <x:c r="D12411" s="0" t="s">
        <x:v>11</x:v>
      </x:c>
      <x:c r="I12411" s="0" t="s">
        <x:v>15145</x:v>
      </x:c>
    </x:row>
    <x:row r="12412" spans="1:9">
      <x:c r="B12412" s="0" t="s">
        <x:v>15108</x:v>
      </x:c>
      <x:c r="C12412" s="0" t="s">
        <x:v>7321</x:v>
      </x:c>
      <x:c r="D12412" s="0" t="s">
        <x:v>11</x:v>
      </x:c>
      <x:c r="I12412" s="0" t="s">
        <x:v>15146</x:v>
      </x:c>
    </x:row>
    <x:row r="12413" spans="1:9">
      <x:c r="B12413" s="0" t="s">
        <x:v>15109</x:v>
      </x:c>
      <x:c r="C12413" s="0" t="s">
        <x:v>7327</x:v>
      </x:c>
      <x:c r="D12413" s="0" t="s">
        <x:v>11</x:v>
      </x:c>
      <x:c r="I12413" s="0" t="s">
        <x:v>15147</x:v>
      </x:c>
    </x:row>
    <x:row r="12414" spans="1:9">
      <x:c r="B12414" s="0" t="s">
        <x:v>15110</x:v>
      </x:c>
      <x:c r="C12414" s="0" t="s">
        <x:v>7321</x:v>
      </x:c>
      <x:c r="D12414" s="0" t="s">
        <x:v>11</x:v>
      </x:c>
      <x:c r="I12414" s="0" t="s">
        <x:v>15148</x:v>
      </x:c>
    </x:row>
    <x:row r="12415" spans="1:9">
      <x:c r="B12415" s="0" t="s">
        <x:v>15111</x:v>
      </x:c>
      <x:c r="C12415" s="0" t="s">
        <x:v>7321</x:v>
      </x:c>
      <x:c r="D12415" s="0" t="s">
        <x:v>11</x:v>
      </x:c>
      <x:c r="I12415" s="0" t="s">
        <x:v>15149</x:v>
      </x:c>
    </x:row>
    <x:row r="12416" spans="1:9">
      <x:c r="B12416" s="0" t="s">
        <x:v>15112</x:v>
      </x:c>
      <x:c r="C12416" s="0" t="s">
        <x:v>7301</x:v>
      </x:c>
      <x:c r="D12416" s="0" t="s">
        <x:v>11</x:v>
      </x:c>
      <x:c r="I12416" s="0" t="s">
        <x:v>15150</x:v>
      </x:c>
    </x:row>
    <x:row r="12417" spans="1:9">
      <x:c r="B12417" s="0" t="s">
        <x:v>15113</x:v>
      </x:c>
      <x:c r="C12417" s="0" t="s">
        <x:v>7321</x:v>
      </x:c>
      <x:c r="D12417" s="0" t="s">
        <x:v>11</x:v>
      </x:c>
      <x:c r="I12417" s="0" t="s">
        <x:v>15151</x:v>
      </x:c>
    </x:row>
    <x:row r="12418" spans="1:9">
      <x:c r="B12418" s="0" t="s">
        <x:v>15115</x:v>
      </x:c>
      <x:c r="C12418" s="0" t="s">
        <x:v>2246</x:v>
      </x:c>
      <x:c r="D12418" s="0" t="s">
        <x:v>11</x:v>
      </x:c>
      <x:c r="I12418" s="0" t="s">
        <x:v>15152</x:v>
      </x:c>
    </x:row>
    <x:row r="12419" spans="1:9">
      <x:c r="B12419" s="0" t="s">
        <x:v>15116</x:v>
      </x:c>
      <x:c r="C12419" s="0" t="s">
        <x:v>2918</x:v>
      </x:c>
      <x:c r="D12419" s="0" t="s">
        <x:v>11</x:v>
      </x:c>
      <x:c r="I12419" s="0" t="s">
        <x:v>15153</x:v>
      </x:c>
    </x:row>
    <x:row r="12420" spans="1:9">
      <x:c r="B12420" s="0" t="s">
        <x:v>15117</x:v>
      </x:c>
      <x:c r="C12420" s="0" t="s">
        <x:v>7346</x:v>
      </x:c>
      <x:c r="D12420" s="0" t="s">
        <x:v>11</x:v>
      </x:c>
      <x:c r="I12420" s="0" t="s">
        <x:v>15154</x:v>
      </x:c>
    </x:row>
    <x:row r="12421" spans="1:9">
      <x:c r="B12421" s="0" t="s">
        <x:v>15118</x:v>
      </x:c>
      <x:c r="C12421" s="0" t="s">
        <x:v>7349</x:v>
      </x:c>
      <x:c r="D12421" s="0" t="s">
        <x:v>11</x:v>
      </x:c>
      <x:c r="I12421" s="0" t="s">
        <x:v>15155</x:v>
      </x:c>
    </x:row>
    <x:row r="12422" spans="1:9">
      <x:c r="B12422" s="0" t="s">
        <x:v>15119</x:v>
      </x:c>
      <x:c r="C12422" s="0" t="s">
        <x:v>4054</x:v>
      </x:c>
      <x:c r="D12422" s="0" t="s">
        <x:v>11</x:v>
      </x:c>
      <x:c r="I12422" s="0" t="s">
        <x:v>15156</x:v>
      </x:c>
    </x:row>
    <x:row r="12423" spans="1:9">
      <x:c r="B12423" s="0" t="s">
        <x:v>15120</x:v>
      </x:c>
      <x:c r="C12423" s="0" t="s">
        <x:v>2220</x:v>
      </x:c>
      <x:c r="D12423" s="0" t="s">
        <x:v>11</x:v>
      </x:c>
      <x:c r="I12423" s="0" t="s">
        <x:v>15157</x:v>
      </x:c>
    </x:row>
    <x:row r="12424" spans="1:9">
      <x:c r="B12424" s="0" t="s">
        <x:v>15121</x:v>
      </x:c>
      <x:c r="C12424" s="0" t="s">
        <x:v>2048</x:v>
      </x:c>
      <x:c r="D12424" s="0" t="s">
        <x:v>11</x:v>
      </x:c>
      <x:c r="I12424" s="0" t="s">
        <x:v>15158</x:v>
      </x:c>
    </x:row>
    <x:row r="12425" spans="1:9">
      <x:c r="B12425" s="0" t="s">
        <x:v>15122</x:v>
      </x:c>
      <x:c r="C12425" s="0" t="s">
        <x:v>4054</x:v>
      </x:c>
      <x:c r="D12425" s="0" t="s">
        <x:v>11</x:v>
      </x:c>
      <x:c r="I12425" s="0" t="s">
        <x:v>15159</x:v>
      </x:c>
    </x:row>
    <x:row r="12426" spans="1:9">
      <x:c r="B12426" s="0" t="s">
        <x:v>15123</x:v>
      </x:c>
      <x:c r="C12426" s="0" t="s">
        <x:v>7359</x:v>
      </x:c>
      <x:c r="D12426" s="0" t="s">
        <x:v>11</x:v>
      </x:c>
      <x:c r="I12426" s="0" t="s">
        <x:v>15160</x:v>
      </x:c>
    </x:row>
    <x:row r="12427" spans="1:9">
      <x:c r="B12427" s="0" t="s">
        <x:v>15124</x:v>
      </x:c>
      <x:c r="C12427" s="0" t="s">
        <x:v>7359</x:v>
      </x:c>
      <x:c r="D12427" s="0" t="s">
        <x:v>11</x:v>
      </x:c>
      <x:c r="I12427" s="0" t="s">
        <x:v>15161</x:v>
      </x:c>
    </x:row>
    <x:row r="12428" spans="1:9">
      <x:c r="B12428" s="0" t="s">
        <x:v>15125</x:v>
      </x:c>
      <x:c r="C12428" s="0" t="s">
        <x:v>2918</x:v>
      </x:c>
      <x:c r="D12428" s="0" t="s">
        <x:v>11</x:v>
      </x:c>
      <x:c r="I12428" s="0" t="s">
        <x:v>15162</x:v>
      </x:c>
    </x:row>
    <x:row r="12429" spans="1:9">
      <x:c r="B12429" s="0" t="s">
        <x:v>15126</x:v>
      </x:c>
      <x:c r="C12429" s="0" t="s">
        <x:v>15163</x:v>
      </x:c>
      <x:c r="D12429" s="0" t="s">
        <x:v>11</x:v>
      </x:c>
      <x:c r="I12429" s="0" t="s">
        <x:v>15164</x:v>
      </x:c>
    </x:row>
    <x:row r="12430" spans="1:9">
      <x:c r="B12430" s="0" t="s">
        <x:v>15127</x:v>
      </x:c>
      <x:c r="C12430" s="0" t="s">
        <x:v>7375</x:v>
      </x:c>
      <x:c r="D12430" s="0" t="s">
        <x:v>11</x:v>
      </x:c>
      <x:c r="I12430" s="0" t="s">
        <x:v>15165</x:v>
      </x:c>
    </x:row>
    <x:row r="12431" spans="1:9">
      <x:c r="B12431" s="0" t="s">
        <x:v>15128</x:v>
      </x:c>
      <x:c r="C12431" s="0" t="s">
        <x:v>7375</x:v>
      </x:c>
      <x:c r="D12431" s="0" t="s">
        <x:v>11</x:v>
      </x:c>
      <x:c r="I12431" s="0" t="s">
        <x:v>15166</x:v>
      </x:c>
    </x:row>
    <x:row r="12432" spans="1:9">
      <x:c r="B12432" s="0" t="s">
        <x:v>15129</x:v>
      </x:c>
      <x:c r="C12432" s="0" t="s">
        <x:v>7375</x:v>
      </x:c>
      <x:c r="D12432" s="0" t="s">
        <x:v>11</x:v>
      </x:c>
      <x:c r="I12432" s="0" t="s">
        <x:v>15167</x:v>
      </x:c>
    </x:row>
    <x:row r="12433" spans="1:9">
      <x:c r="B12433" s="0" t="s">
        <x:v>15130</x:v>
      </x:c>
      <x:c r="C12433" s="0" t="s">
        <x:v>7375</x:v>
      </x:c>
      <x:c r="D12433" s="0" t="s">
        <x:v>11</x:v>
      </x:c>
      <x:c r="I12433" s="0" t="s">
        <x:v>15168</x:v>
      </x:c>
    </x:row>
    <x:row r="12434" spans="1:9">
      <x:c r="B12434" s="0" t="s">
        <x:v>15131</x:v>
      </x:c>
      <x:c r="C12434" s="0" t="s">
        <x:v>9174</x:v>
      </x:c>
      <x:c r="D12434" s="0" t="s">
        <x:v>11</x:v>
      </x:c>
      <x:c r="I12434" s="0" t="s">
        <x:v>15169</x:v>
      </x:c>
    </x:row>
    <x:row r="12435" spans="1:9">
      <x:c r="B12435" s="0" t="s">
        <x:v>15132</x:v>
      </x:c>
      <x:c r="C12435" s="0" t="s">
        <x:v>2918</x:v>
      </x:c>
      <x:c r="D12435" s="0" t="s">
        <x:v>11</x:v>
      </x:c>
      <x:c r="I12435" s="0" t="s">
        <x:v>15170</x:v>
      </x:c>
    </x:row>
    <x:row r="12436" spans="1:9">
      <x:c r="B12436" s="0" t="s">
        <x:v>15133</x:v>
      </x:c>
      <x:c r="C12436" s="0" t="s">
        <x:v>7375</x:v>
      </x:c>
      <x:c r="D12436" s="0" t="s">
        <x:v>11</x:v>
      </x:c>
      <x:c r="I12436" s="0" t="s">
        <x:v>15171</x:v>
      </x:c>
    </x:row>
    <x:row r="12437" spans="1:9">
      <x:c r="B12437" s="0" t="s">
        <x:v>15134</x:v>
      </x:c>
      <x:c r="C12437" s="0" t="s">
        <x:v>7375</x:v>
      </x:c>
      <x:c r="D12437" s="0" t="s">
        <x:v>11</x:v>
      </x:c>
      <x:c r="I12437" s="0" t="s">
        <x:v>15172</x:v>
      </x:c>
    </x:row>
    <x:row r="12438" spans="1:9">
      <x:c r="B12438" s="0" t="s">
        <x:v>15135</x:v>
      </x:c>
      <x:c r="C12438" s="0" t="s">
        <x:v>7375</x:v>
      </x:c>
      <x:c r="D12438" s="0" t="s">
        <x:v>11</x:v>
      </x:c>
      <x:c r="I12438" s="0" t="s">
        <x:v>15173</x:v>
      </x:c>
    </x:row>
    <x:row r="12439" spans="1:9">
      <x:c r="B12439" s="0" t="s">
        <x:v>15136</x:v>
      </x:c>
      <x:c r="C12439" s="0" t="s">
        <x:v>7375</x:v>
      </x:c>
      <x:c r="D12439" s="0" t="s">
        <x:v>11</x:v>
      </x:c>
      <x:c r="I12439" s="0" t="s">
        <x:v>15174</x:v>
      </x:c>
    </x:row>
    <x:row r="12440" spans="1:9">
      <x:c r="B12440" s="0" t="s">
        <x:v>15137</x:v>
      </x:c>
      <x:c r="C12440" s="0" t="s">
        <x:v>9174</x:v>
      </x:c>
      <x:c r="D12440" s="0" t="s">
        <x:v>11</x:v>
      </x:c>
      <x:c r="I12440" s="0" t="s">
        <x:v>15175</x:v>
      </x:c>
    </x:row>
    <x:row r="12441" spans="1:9">
      <x:c r="B12441" s="0" t="s">
        <x:v>15138</x:v>
      </x:c>
      <x:c r="C12441" s="0" t="s">
        <x:v>7385</x:v>
      </x:c>
      <x:c r="D12441" s="0" t="s">
        <x:v>11</x:v>
      </x:c>
      <x:c r="I12441" s="0" t="s">
        <x:v>15176</x:v>
      </x:c>
    </x:row>
    <x:row r="12442" spans="1:9">
      <x:c r="B12442" s="0" t="s">
        <x:v>15139</x:v>
      </x:c>
      <x:c r="C12442" s="0" t="s">
        <x:v>7375</x:v>
      </x:c>
      <x:c r="D12442" s="0" t="s">
        <x:v>11</x:v>
      </x:c>
      <x:c r="I12442" s="0" t="s">
        <x:v>15177</x:v>
      </x:c>
    </x:row>
    <x:row r="12443" spans="1:9">
      <x:c r="B12443" s="0" t="s">
        <x:v>15140</x:v>
      </x:c>
      <x:c r="C12443" s="0" t="s">
        <x:v>7375</x:v>
      </x:c>
      <x:c r="D12443" s="0" t="s">
        <x:v>11</x:v>
      </x:c>
      <x:c r="I12443" s="0" t="s">
        <x:v>15178</x:v>
      </x:c>
    </x:row>
    <x:row r="12444" spans="1:9">
      <x:c r="B12444" s="0" t="s">
        <x:v>15141</x:v>
      </x:c>
      <x:c r="C12444" s="0" t="s">
        <x:v>7383</x:v>
      </x:c>
      <x:c r="D12444" s="0" t="s">
        <x:v>11</x:v>
      </x:c>
      <x:c r="I12444" s="0" t="s">
        <x:v>15179</x:v>
      </x:c>
    </x:row>
    <x:row r="12445" spans="1:9">
      <x:c r="B12445" s="0" t="s">
        <x:v>15142</x:v>
      </x:c>
      <x:c r="C12445" s="0" t="s">
        <x:v>7383</x:v>
      </x:c>
      <x:c r="D12445" s="0" t="s">
        <x:v>11</x:v>
      </x:c>
      <x:c r="I12445" s="0" t="s">
        <x:v>15180</x:v>
      </x:c>
    </x:row>
    <x:row r="12446" spans="1:9">
      <x:c r="B12446" s="0" t="s">
        <x:v>15143</x:v>
      </x:c>
      <x:c r="C12446" s="0" t="s">
        <x:v>7375</x:v>
      </x:c>
      <x:c r="D12446" s="0" t="s">
        <x:v>11</x:v>
      </x:c>
      <x:c r="I12446" s="0" t="s">
        <x:v>15181</x:v>
      </x:c>
    </x:row>
    <x:row r="12447" spans="1:9">
      <x:c r="B12447" s="0" t="s">
        <x:v>15144</x:v>
      </x:c>
      <x:c r="C12447" s="0" t="s">
        <x:v>7375</x:v>
      </x:c>
      <x:c r="D12447" s="0" t="s">
        <x:v>11</x:v>
      </x:c>
      <x:c r="I12447" s="0" t="s">
        <x:v>15182</x:v>
      </x:c>
    </x:row>
    <x:row r="12448" spans="1:9">
      <x:c r="B12448" s="0" t="s">
        <x:v>15145</x:v>
      </x:c>
      <x:c r="C12448" s="0" t="s">
        <x:v>7375</x:v>
      </x:c>
      <x:c r="D12448" s="0" t="s">
        <x:v>11</x:v>
      </x:c>
      <x:c r="I12448" s="0" t="s">
        <x:v>15183</x:v>
      </x:c>
    </x:row>
    <x:row r="12449" spans="1:9">
      <x:c r="B12449" s="0" t="s">
        <x:v>15146</x:v>
      </x:c>
      <x:c r="C12449" s="0" t="s">
        <x:v>7375</x:v>
      </x:c>
      <x:c r="D12449" s="0" t="s">
        <x:v>11</x:v>
      </x:c>
      <x:c r="I12449" s="0" t="s">
        <x:v>15184</x:v>
      </x:c>
    </x:row>
    <x:row r="12450" spans="1:9">
      <x:c r="B12450" s="0" t="s">
        <x:v>15147</x:v>
      </x:c>
      <x:c r="C12450" s="0" t="s">
        <x:v>7375</x:v>
      </x:c>
      <x:c r="D12450" s="0" t="s">
        <x:v>11</x:v>
      </x:c>
      <x:c r="I12450" s="0" t="s">
        <x:v>15185</x:v>
      </x:c>
    </x:row>
    <x:row r="12451" spans="1:9">
      <x:c r="B12451" s="0" t="s">
        <x:v>15148</x:v>
      </x:c>
      <x:c r="C12451" s="0" t="s">
        <x:v>7375</x:v>
      </x:c>
      <x:c r="D12451" s="0" t="s">
        <x:v>11</x:v>
      </x:c>
      <x:c r="I12451" s="0" t="s">
        <x:v>15186</x:v>
      </x:c>
    </x:row>
    <x:row r="12452" spans="1:9">
      <x:c r="B12452" s="0" t="s">
        <x:v>15149</x:v>
      </x:c>
      <x:c r="C12452" s="0" t="s">
        <x:v>7375</x:v>
      </x:c>
      <x:c r="D12452" s="0" t="s">
        <x:v>11</x:v>
      </x:c>
      <x:c r="I12452" s="0" t="s">
        <x:v>15187</x:v>
      </x:c>
    </x:row>
    <x:row r="12453" spans="1:9">
      <x:c r="B12453" s="0" t="s">
        <x:v>15150</x:v>
      </x:c>
      <x:c r="C12453" s="0" t="s">
        <x:v>7375</x:v>
      </x:c>
      <x:c r="D12453" s="0" t="s">
        <x:v>11</x:v>
      </x:c>
      <x:c r="I12453" s="0" t="s">
        <x:v>15188</x:v>
      </x:c>
    </x:row>
    <x:row r="12454" spans="1:9">
      <x:c r="B12454" s="0" t="s">
        <x:v>15151</x:v>
      </x:c>
      <x:c r="C12454" s="0" t="s">
        <x:v>9185</x:v>
      </x:c>
      <x:c r="D12454" s="0" t="s">
        <x:v>11</x:v>
      </x:c>
      <x:c r="I12454" s="0" t="s">
        <x:v>15189</x:v>
      </x:c>
    </x:row>
    <x:row r="12455" spans="1:9">
      <x:c r="B12455" s="0" t="s">
        <x:v>15152</x:v>
      </x:c>
      <x:c r="C12455" s="0" t="s">
        <x:v>7375</x:v>
      </x:c>
      <x:c r="D12455" s="0" t="s">
        <x:v>11</x:v>
      </x:c>
      <x:c r="I12455" s="0" t="s">
        <x:v>15190</x:v>
      </x:c>
    </x:row>
    <x:row r="12456" spans="1:9">
      <x:c r="B12456" s="0" t="s">
        <x:v>15153</x:v>
      </x:c>
      <x:c r="C12456" s="0" t="s">
        <x:v>7375</x:v>
      </x:c>
      <x:c r="D12456" s="0" t="s">
        <x:v>11</x:v>
      </x:c>
      <x:c r="I12456" s="0" t="s">
        <x:v>15191</x:v>
      </x:c>
    </x:row>
    <x:row r="12457" spans="1:9">
      <x:c r="B12457" s="0" t="s">
        <x:v>15154</x:v>
      </x:c>
      <x:c r="C12457" s="0" t="s">
        <x:v>7375</x:v>
      </x:c>
      <x:c r="D12457" s="0" t="s">
        <x:v>11</x:v>
      </x:c>
      <x:c r="I12457" s="0" t="s">
        <x:v>15192</x:v>
      </x:c>
    </x:row>
    <x:row r="12458" spans="1:9">
      <x:c r="B12458" s="0" t="s">
        <x:v>15155</x:v>
      </x:c>
      <x:c r="C12458" s="0" t="s">
        <x:v>7375</x:v>
      </x:c>
      <x:c r="D12458" s="0" t="s">
        <x:v>11</x:v>
      </x:c>
      <x:c r="I12458" s="0" t="s">
        <x:v>15193</x:v>
      </x:c>
    </x:row>
    <x:row r="12459" spans="1:9">
      <x:c r="B12459" s="0" t="s">
        <x:v>15156</x:v>
      </x:c>
      <x:c r="C12459" s="0" t="s">
        <x:v>7375</x:v>
      </x:c>
      <x:c r="D12459" s="0" t="s">
        <x:v>11</x:v>
      </x:c>
      <x:c r="I12459" s="0" t="s">
        <x:v>15194</x:v>
      </x:c>
    </x:row>
    <x:row r="12460" spans="1:9">
      <x:c r="B12460" s="0" t="s">
        <x:v>15157</x:v>
      </x:c>
      <x:c r="C12460" s="0" t="s">
        <x:v>7375</x:v>
      </x:c>
      <x:c r="D12460" s="0" t="s">
        <x:v>11</x:v>
      </x:c>
      <x:c r="I12460" s="0" t="s">
        <x:v>15195</x:v>
      </x:c>
    </x:row>
    <x:row r="12461" spans="1:9">
      <x:c r="B12461" s="0" t="s">
        <x:v>15158</x:v>
      </x:c>
      <x:c r="C12461" s="0" t="s">
        <x:v>7375</x:v>
      </x:c>
      <x:c r="D12461" s="0" t="s">
        <x:v>11</x:v>
      </x:c>
      <x:c r="I12461" s="0" t="s">
        <x:v>15196</x:v>
      </x:c>
    </x:row>
    <x:row r="12462" spans="1:9">
      <x:c r="B12462" s="0" t="s">
        <x:v>15159</x:v>
      </x:c>
      <x:c r="C12462" s="0" t="s">
        <x:v>9185</x:v>
      </x:c>
      <x:c r="D12462" s="0" t="s">
        <x:v>11</x:v>
      </x:c>
      <x:c r="I12462" s="0" t="s">
        <x:v>15197</x:v>
      </x:c>
    </x:row>
    <x:row r="12463" spans="1:9">
      <x:c r="B12463" s="0" t="s">
        <x:v>15160</x:v>
      </x:c>
      <x:c r="C12463" s="0" t="s">
        <x:v>7375</x:v>
      </x:c>
      <x:c r="D12463" s="0" t="s">
        <x:v>11</x:v>
      </x:c>
      <x:c r="I12463" s="0" t="s">
        <x:v>15198</x:v>
      </x:c>
    </x:row>
    <x:row r="12464" spans="1:9">
      <x:c r="B12464" s="0" t="s">
        <x:v>15161</x:v>
      </x:c>
      <x:c r="C12464" s="0" t="s">
        <x:v>2918</x:v>
      </x:c>
      <x:c r="D12464" s="0" t="s">
        <x:v>11</x:v>
      </x:c>
      <x:c r="I12464" s="0" t="s">
        <x:v>15199</x:v>
      </x:c>
    </x:row>
    <x:row r="12465" spans="1:9">
      <x:c r="B12465" s="0" t="s">
        <x:v>15162</x:v>
      </x:c>
      <x:c r="C12465" s="0" t="s">
        <x:v>9185</x:v>
      </x:c>
      <x:c r="D12465" s="0" t="s">
        <x:v>11</x:v>
      </x:c>
      <x:c r="I12465" s="0" t="s">
        <x:v>15200</x:v>
      </x:c>
    </x:row>
    <x:row r="12466" spans="1:9">
      <x:c r="B12466" s="0" t="s">
        <x:v>15164</x:v>
      </x:c>
      <x:c r="C12466" s="0" t="s">
        <x:v>9185</x:v>
      </x:c>
      <x:c r="D12466" s="0" t="s">
        <x:v>11</x:v>
      </x:c>
      <x:c r="I12466" s="0" t="s">
        <x:v>15201</x:v>
      </x:c>
    </x:row>
    <x:row r="12467" spans="1:9">
      <x:c r="B12467" s="0" t="s">
        <x:v>15165</x:v>
      </x:c>
      <x:c r="C12467" s="0" t="s">
        <x:v>9185</x:v>
      </x:c>
      <x:c r="D12467" s="0" t="s">
        <x:v>11</x:v>
      </x:c>
      <x:c r="I12467" s="0" t="s">
        <x:v>15202</x:v>
      </x:c>
    </x:row>
    <x:row r="12468" spans="1:9">
      <x:c r="B12468" s="0" t="s">
        <x:v>15166</x:v>
      </x:c>
      <x:c r="C12468" s="0" t="s">
        <x:v>7375</x:v>
      </x:c>
      <x:c r="D12468" s="0" t="s">
        <x:v>11</x:v>
      </x:c>
      <x:c r="I12468" s="0" t="s">
        <x:v>15203</x:v>
      </x:c>
    </x:row>
    <x:row r="12469" spans="1:9">
      <x:c r="B12469" s="0" t="s">
        <x:v>15167</x:v>
      </x:c>
      <x:c r="C12469" s="0" t="s">
        <x:v>7375</x:v>
      </x:c>
      <x:c r="D12469" s="0" t="s">
        <x:v>11</x:v>
      </x:c>
      <x:c r="I12469" s="0" t="s">
        <x:v>11600</x:v>
      </x:c>
    </x:row>
    <x:row r="12470" spans="1:9">
      <x:c r="B12470" s="0" t="s">
        <x:v>15168</x:v>
      </x:c>
      <x:c r="C12470" s="0" t="s">
        <x:v>7375</x:v>
      </x:c>
      <x:c r="D12470" s="0" t="s">
        <x:v>11</x:v>
      </x:c>
      <x:c r="I12470" s="0" t="s">
        <x:v>11600</x:v>
      </x:c>
    </x:row>
    <x:row r="12471" spans="1:9">
      <x:c r="B12471" s="0" t="s">
        <x:v>15169</x:v>
      </x:c>
      <x:c r="C12471" s="0" t="s">
        <x:v>7375</x:v>
      </x:c>
      <x:c r="D12471" s="0" t="s">
        <x:v>11</x:v>
      </x:c>
      <x:c r="I12471" s="0" t="s">
        <x:v>11601</x:v>
      </x:c>
    </x:row>
    <x:row r="12472" spans="1:9">
      <x:c r="B12472" s="0" t="s">
        <x:v>15170</x:v>
      </x:c>
      <x:c r="C12472" s="0" t="s">
        <x:v>7375</x:v>
      </x:c>
      <x:c r="D12472" s="0" t="s">
        <x:v>11</x:v>
      </x:c>
      <x:c r="I12472" s="0" t="s">
        <x:v>7578</x:v>
      </x:c>
    </x:row>
    <x:row r="12473" spans="1:9">
      <x:c r="B12473" s="0" t="s">
        <x:v>15171</x:v>
      </x:c>
      <x:c r="C12473" s="0" t="s">
        <x:v>7375</x:v>
      </x:c>
      <x:c r="D12473" s="0" t="s">
        <x:v>11</x:v>
      </x:c>
      <x:c r="I12473" s="0" t="s">
        <x:v>15204</x:v>
      </x:c>
    </x:row>
    <x:row r="12474" spans="1:9">
      <x:c r="B12474" s="0" t="s">
        <x:v>15172</x:v>
      </x:c>
      <x:c r="C12474" s="0" t="s">
        <x:v>7375</x:v>
      </x:c>
      <x:c r="D12474" s="0" t="s">
        <x:v>11</x:v>
      </x:c>
      <x:c r="I12474" s="0" t="s">
        <x:v>15205</x:v>
      </x:c>
    </x:row>
    <x:row r="12475" spans="1:9">
      <x:c r="B12475" s="0" t="s">
        <x:v>15173</x:v>
      </x:c>
      <x:c r="C12475" s="0" t="s">
        <x:v>7375</x:v>
      </x:c>
      <x:c r="D12475" s="0" t="s">
        <x:v>11</x:v>
      </x:c>
      <x:c r="I12475" s="0" t="s">
        <x:v>15206</x:v>
      </x:c>
    </x:row>
    <x:row r="12476" spans="1:9">
      <x:c r="B12476" s="0" t="s">
        <x:v>15174</x:v>
      </x:c>
      <x:c r="C12476" s="0" t="s">
        <x:v>7375</x:v>
      </x:c>
      <x:c r="D12476" s="0" t="s">
        <x:v>11</x:v>
      </x:c>
      <x:c r="I12476" s="0" t="s">
        <x:v>15207</x:v>
      </x:c>
    </x:row>
    <x:row r="12477" spans="1:9">
      <x:c r="B12477" s="0" t="s">
        <x:v>15175</x:v>
      </x:c>
      <x:c r="C12477" s="0" t="s">
        <x:v>7597</x:v>
      </x:c>
      <x:c r="D12477" s="0" t="s">
        <x:v>11</x:v>
      </x:c>
      <x:c r="I12477" s="0" t="s">
        <x:v>15208</x:v>
      </x:c>
    </x:row>
    <x:row r="12478" spans="1:9">
      <x:c r="B12478" s="0" t="s">
        <x:v>15176</x:v>
      </x:c>
      <x:c r="C12478" s="0" t="s">
        <x:v>7601</x:v>
      </x:c>
      <x:c r="D12478" s="0" t="s">
        <x:v>11</x:v>
      </x:c>
      <x:c r="I12478" s="0" t="s">
        <x:v>15209</x:v>
      </x:c>
    </x:row>
    <x:row r="12479" spans="1:9">
      <x:c r="B12479" s="0" t="s">
        <x:v>15177</x:v>
      </x:c>
      <x:c r="C12479" s="0" t="s">
        <x:v>7601</x:v>
      </x:c>
      <x:c r="D12479" s="0" t="s">
        <x:v>11</x:v>
      </x:c>
      <x:c r="I12479" s="0" t="s">
        <x:v>15210</x:v>
      </x:c>
    </x:row>
    <x:row r="12480" spans="1:9">
      <x:c r="B12480" s="0" t="s">
        <x:v>15178</x:v>
      </x:c>
      <x:c r="C12480" s="0" t="s">
        <x:v>7601</x:v>
      </x:c>
      <x:c r="D12480" s="0" t="s">
        <x:v>11</x:v>
      </x:c>
      <x:c r="I12480" s="0" t="s">
        <x:v>15211</x:v>
      </x:c>
    </x:row>
    <x:row r="12481" spans="1:9">
      <x:c r="B12481" s="0" t="s">
        <x:v>15179</x:v>
      </x:c>
      <x:c r="C12481" s="0" t="s">
        <x:v>2014</x:v>
      </x:c>
      <x:c r="D12481" s="0" t="s">
        <x:v>11</x:v>
      </x:c>
      <x:c r="I12481" s="0" t="s">
        <x:v>15212</x:v>
      </x:c>
    </x:row>
    <x:row r="12482" spans="1:9">
      <x:c r="B12482" s="0" t="s">
        <x:v>15180</x:v>
      </x:c>
      <x:c r="C12482" s="0" t="s">
        <x:v>2014</x:v>
      </x:c>
      <x:c r="D12482" s="0" t="s">
        <x:v>11</x:v>
      </x:c>
      <x:c r="I12482" s="0" t="s">
        <x:v>15213</x:v>
      </x:c>
    </x:row>
    <x:row r="12483" spans="1:9">
      <x:c r="B12483" s="0" t="s">
        <x:v>15181</x:v>
      </x:c>
      <x:c r="C12483" s="0" t="s">
        <x:v>7605</x:v>
      </x:c>
      <x:c r="D12483" s="0" t="s">
        <x:v>11</x:v>
      </x:c>
      <x:c r="I12483" s="0" t="s">
        <x:v>15214</x:v>
      </x:c>
    </x:row>
    <x:row r="12484" spans="1:9">
      <x:c r="B12484" s="0" t="s">
        <x:v>15182</x:v>
      </x:c>
      <x:c r="C12484" s="0" t="s">
        <x:v>7605</x:v>
      </x:c>
      <x:c r="D12484" s="0" t="s">
        <x:v>11</x:v>
      </x:c>
      <x:c r="I12484" s="0" t="s">
        <x:v>15215</x:v>
      </x:c>
    </x:row>
    <x:row r="12485" spans="1:9">
      <x:c r="B12485" s="0" t="s">
        <x:v>15183</x:v>
      </x:c>
      <x:c r="C12485" s="0" t="s">
        <x:v>7605</x:v>
      </x:c>
      <x:c r="D12485" s="0" t="s">
        <x:v>11</x:v>
      </x:c>
      <x:c r="I12485" s="0" t="s">
        <x:v>15216</x:v>
      </x:c>
    </x:row>
    <x:row r="12486" spans="1:9">
      <x:c r="B12486" s="0" t="s">
        <x:v>15184</x:v>
      </x:c>
      <x:c r="C12486" s="0" t="s">
        <x:v>2014</x:v>
      </x:c>
      <x:c r="D12486" s="0" t="s">
        <x:v>11</x:v>
      </x:c>
      <x:c r="I12486" s="0" t="s">
        <x:v>15217</x:v>
      </x:c>
    </x:row>
    <x:row r="12487" spans="1:9">
      <x:c r="B12487" s="0" t="s">
        <x:v>15185</x:v>
      </x:c>
      <x:c r="C12487" s="0" t="s">
        <x:v>2220</x:v>
      </x:c>
      <x:c r="D12487" s="0" t="s">
        <x:v>11</x:v>
      </x:c>
      <x:c r="I12487" s="0" t="s">
        <x:v>15218</x:v>
      </x:c>
    </x:row>
    <x:row r="12488" spans="1:9">
      <x:c r="B12488" s="0" t="s">
        <x:v>15186</x:v>
      </x:c>
      <x:c r="C12488" s="0" t="s">
        <x:v>9308</x:v>
      </x:c>
      <x:c r="D12488" s="0" t="s">
        <x:v>11</x:v>
      </x:c>
      <x:c r="I12488" s="0" t="s">
        <x:v>15219</x:v>
      </x:c>
    </x:row>
    <x:row r="12489" spans="1:9">
      <x:c r="B12489" s="0" t="s">
        <x:v>15187</x:v>
      </x:c>
      <x:c r="C12489" s="0" t="s">
        <x:v>9308</x:v>
      </x:c>
      <x:c r="D12489" s="0" t="s">
        <x:v>11</x:v>
      </x:c>
      <x:c r="I12489" s="0" t="s">
        <x:v>15220</x:v>
      </x:c>
    </x:row>
    <x:row r="12490" spans="1:9">
      <x:c r="B12490" s="0" t="s">
        <x:v>15188</x:v>
      </x:c>
      <x:c r="C12490" s="0" t="s">
        <x:v>7612</x:v>
      </x:c>
      <x:c r="D12490" s="0" t="s">
        <x:v>11</x:v>
      </x:c>
      <x:c r="I12490" s="0" t="s">
        <x:v>15221</x:v>
      </x:c>
    </x:row>
    <x:row r="12491" spans="1:9">
      <x:c r="B12491" s="0" t="s">
        <x:v>15189</x:v>
      </x:c>
      <x:c r="C12491" s="0" t="s">
        <x:v>7612</x:v>
      </x:c>
      <x:c r="D12491" s="0" t="s">
        <x:v>11</x:v>
      </x:c>
      <x:c r="I12491" s="0" t="s">
        <x:v>15222</x:v>
      </x:c>
    </x:row>
    <x:row r="12492" spans="1:9">
      <x:c r="B12492" s="0" t="s">
        <x:v>15190</x:v>
      </x:c>
      <x:c r="C12492" s="0" t="s">
        <x:v>7612</x:v>
      </x:c>
      <x:c r="D12492" s="0" t="s">
        <x:v>11</x:v>
      </x:c>
      <x:c r="I12492" s="0" t="s">
        <x:v>15223</x:v>
      </x:c>
    </x:row>
    <x:row r="12493" spans="1:9">
      <x:c r="B12493" s="0" t="s">
        <x:v>15191</x:v>
      </x:c>
      <x:c r="C12493" s="0" t="s">
        <x:v>7612</x:v>
      </x:c>
      <x:c r="D12493" s="0" t="s">
        <x:v>11</x:v>
      </x:c>
      <x:c r="I12493" s="0" t="s">
        <x:v>15224</x:v>
      </x:c>
    </x:row>
    <x:row r="12494" spans="1:9">
      <x:c r="B12494" s="0" t="s">
        <x:v>15192</x:v>
      </x:c>
      <x:c r="C12494" s="0" t="s">
        <x:v>7619</x:v>
      </x:c>
      <x:c r="D12494" s="0" t="s">
        <x:v>11</x:v>
      </x:c>
      <x:c r="I12494" s="0" t="s">
        <x:v>15225</x:v>
      </x:c>
    </x:row>
    <x:row r="12495" spans="1:9">
      <x:c r="B12495" s="0" t="s">
        <x:v>15193</x:v>
      </x:c>
      <x:c r="C12495" s="0" t="s">
        <x:v>7619</x:v>
      </x:c>
      <x:c r="D12495" s="0" t="s">
        <x:v>11</x:v>
      </x:c>
      <x:c r="I12495" s="0" t="s">
        <x:v>15226</x:v>
      </x:c>
    </x:row>
    <x:row r="12496" spans="1:9">
      <x:c r="B12496" s="0" t="s">
        <x:v>15194</x:v>
      </x:c>
      <x:c r="C12496" s="0" t="s">
        <x:v>2220</x:v>
      </x:c>
      <x:c r="D12496" s="0" t="s">
        <x:v>11</x:v>
      </x:c>
      <x:c r="I12496" s="0" t="s">
        <x:v>15227</x:v>
      </x:c>
    </x:row>
    <x:row r="12497" spans="1:9">
      <x:c r="B12497" s="0" t="s">
        <x:v>15195</x:v>
      </x:c>
      <x:c r="C12497" s="0" t="s">
        <x:v>15228</x:v>
      </x:c>
      <x:c r="D12497" s="0" t="s">
        <x:v>11</x:v>
      </x:c>
      <x:c r="I12497" s="0" t="s">
        <x:v>15229</x:v>
      </x:c>
    </x:row>
    <x:row r="12498" spans="1:9">
      <x:c r="B12498" s="0" t="s">
        <x:v>15196</x:v>
      </x:c>
      <x:c r="C12498" s="0" t="s">
        <x:v>15228</x:v>
      </x:c>
      <x:c r="D12498" s="0" t="s">
        <x:v>11</x:v>
      </x:c>
      <x:c r="I12498" s="0" t="s">
        <x:v>15230</x:v>
      </x:c>
    </x:row>
    <x:row r="12499" spans="1:9">
      <x:c r="B12499" s="0" t="s">
        <x:v>15197</x:v>
      </x:c>
      <x:c r="C12499" s="0" t="s">
        <x:v>2014</x:v>
      </x:c>
      <x:c r="D12499" s="0" t="s">
        <x:v>11</x:v>
      </x:c>
      <x:c r="I12499" s="0" t="s">
        <x:v>15231</x:v>
      </x:c>
    </x:row>
    <x:row r="12500" spans="1:9">
      <x:c r="B12500" s="0" t="s">
        <x:v>15198</x:v>
      </x:c>
      <x:c r="C12500" s="0" t="s">
        <x:v>2014</x:v>
      </x:c>
      <x:c r="D12500" s="0" t="s">
        <x:v>11</x:v>
      </x:c>
      <x:c r="I12500" s="0" t="s">
        <x:v>15232</x:v>
      </x:c>
    </x:row>
    <x:row r="12501" spans="1:9">
      <x:c r="B12501" s="0" t="s">
        <x:v>15199</x:v>
      </x:c>
      <x:c r="C12501" s="0" t="s">
        <x:v>7628</x:v>
      </x:c>
      <x:c r="D12501" s="0" t="s">
        <x:v>11</x:v>
      </x:c>
      <x:c r="I12501" s="0" t="s">
        <x:v>15233</x:v>
      </x:c>
    </x:row>
    <x:row r="12502" spans="1:9">
      <x:c r="B12502" s="0" t="s">
        <x:v>15200</x:v>
      </x:c>
      <x:c r="C12502" s="0" t="s">
        <x:v>15234</x:v>
      </x:c>
      <x:c r="D12502" s="0" t="s">
        <x:v>11</x:v>
      </x:c>
      <x:c r="I12502" s="0" t="s">
        <x:v>15235</x:v>
      </x:c>
    </x:row>
    <x:row r="12503" spans="1:9">
      <x:c r="B12503" s="0" t="s">
        <x:v>15201</x:v>
      </x:c>
      <x:c r="C12503" s="0" t="s">
        <x:v>2048</x:v>
      </x:c>
      <x:c r="D12503" s="0" t="s">
        <x:v>11</x:v>
      </x:c>
      <x:c r="I12503" s="0" t="s">
        <x:v>15236</x:v>
      </x:c>
    </x:row>
    <x:row r="12504" spans="1:9">
      <x:c r="B12504" s="0" t="s">
        <x:v>15202</x:v>
      </x:c>
      <x:c r="C12504" s="0" t="s">
        <x:v>2220</x:v>
      </x:c>
      <x:c r="D12504" s="0" t="s">
        <x:v>11</x:v>
      </x:c>
      <x:c r="I12504" s="0" t="s">
        <x:v>15237</x:v>
      </x:c>
    </x:row>
    <x:row r="12505" spans="1:9">
      <x:c r="B12505" s="0" t="s">
        <x:v>15203</x:v>
      </x:c>
      <x:c r="C12505" s="0" t="s">
        <x:v>15238</x:v>
      </x:c>
      <x:c r="D12505" s="0" t="s">
        <x:v>11</x:v>
      </x:c>
      <x:c r="I12505" s="0" t="s">
        <x:v>15239</x:v>
      </x:c>
    </x:row>
    <x:row r="12506" spans="1:9">
      <x:c r="B12506" s="0" t="s">
        <x:v>15204</x:v>
      </x:c>
      <x:c r="C12506" s="0" t="s">
        <x:v>2246</x:v>
      </x:c>
      <x:c r="D12506" s="0" t="s">
        <x:v>11</x:v>
      </x:c>
      <x:c r="I12506" s="0" t="s">
        <x:v>15240</x:v>
      </x:c>
    </x:row>
    <x:row r="12507" spans="1:9">
      <x:c r="B12507" s="0" t="s">
        <x:v>15205</x:v>
      </x:c>
      <x:c r="C12507" s="0" t="s">
        <x:v>7638</x:v>
      </x:c>
      <x:c r="D12507" s="0" t="s">
        <x:v>11</x:v>
      </x:c>
      <x:c r="I12507" s="0" t="s">
        <x:v>15241</x:v>
      </x:c>
    </x:row>
    <x:row r="12508" spans="1:9">
      <x:c r="B12508" s="0" t="s">
        <x:v>15206</x:v>
      </x:c>
      <x:c r="C12508" s="0" t="s">
        <x:v>2246</x:v>
      </x:c>
      <x:c r="D12508" s="0" t="s">
        <x:v>11</x:v>
      </x:c>
      <x:c r="I12508" s="0" t="s">
        <x:v>15242</x:v>
      </x:c>
    </x:row>
    <x:row r="12509" spans="1:9">
      <x:c r="B12509" s="0" t="s">
        <x:v>15207</x:v>
      </x:c>
      <x:c r="C12509" s="0" t="s">
        <x:v>2246</x:v>
      </x:c>
      <x:c r="D12509" s="0" t="s">
        <x:v>11</x:v>
      </x:c>
      <x:c r="I12509" s="0" t="s">
        <x:v>15243</x:v>
      </x:c>
    </x:row>
    <x:row r="12510" spans="1:9">
      <x:c r="B12510" s="0" t="s">
        <x:v>15208</x:v>
      </x:c>
      <x:c r="C12510" s="0" t="s">
        <x:v>7638</x:v>
      </x:c>
      <x:c r="D12510" s="0" t="s">
        <x:v>11</x:v>
      </x:c>
      <x:c r="I12510" s="0" t="s">
        <x:v>15244</x:v>
      </x:c>
    </x:row>
    <x:row r="12511" spans="1:9">
      <x:c r="B12511" s="0" t="s">
        <x:v>15209</x:v>
      </x:c>
      <x:c r="C12511" s="0" t="s">
        <x:v>7638</x:v>
      </x:c>
      <x:c r="D12511" s="0" t="s">
        <x:v>11</x:v>
      </x:c>
      <x:c r="I12511" s="0" t="s">
        <x:v>15245</x:v>
      </x:c>
    </x:row>
    <x:row r="12512" spans="1:9">
      <x:c r="B12512" s="0" t="s">
        <x:v>15210</x:v>
      </x:c>
      <x:c r="C12512" s="0" t="s">
        <x:v>7638</x:v>
      </x:c>
      <x:c r="D12512" s="0" t="s">
        <x:v>11</x:v>
      </x:c>
      <x:c r="I12512" s="0" t="s">
        <x:v>15246</x:v>
      </x:c>
    </x:row>
    <x:row r="12513" spans="1:9">
      <x:c r="B12513" s="0" t="s">
        <x:v>15211</x:v>
      </x:c>
      <x:c r="C12513" s="0" t="s">
        <x:v>7638</x:v>
      </x:c>
      <x:c r="D12513" s="0" t="s">
        <x:v>11</x:v>
      </x:c>
      <x:c r="I12513" s="0" t="s">
        <x:v>15247</x:v>
      </x:c>
    </x:row>
    <x:row r="12514" spans="1:9">
      <x:c r="B12514" s="0" t="s">
        <x:v>15212</x:v>
      </x:c>
      <x:c r="C12514" s="0" t="s">
        <x:v>7638</x:v>
      </x:c>
      <x:c r="D12514" s="0" t="s">
        <x:v>11</x:v>
      </x:c>
      <x:c r="I12514" s="0" t="s">
        <x:v>15248</x:v>
      </x:c>
    </x:row>
    <x:row r="12515" spans="1:9">
      <x:c r="B12515" s="0" t="s">
        <x:v>15213</x:v>
      </x:c>
      <x:c r="C12515" s="0" t="s">
        <x:v>7638</x:v>
      </x:c>
      <x:c r="D12515" s="0" t="s">
        <x:v>11</x:v>
      </x:c>
      <x:c r="I12515" s="0" t="s">
        <x:v>15249</x:v>
      </x:c>
    </x:row>
    <x:row r="12516" spans="1:9">
      <x:c r="B12516" s="0" t="s">
        <x:v>15214</x:v>
      </x:c>
      <x:c r="C12516" s="0" t="s">
        <x:v>7638</x:v>
      </x:c>
      <x:c r="D12516" s="0" t="s">
        <x:v>11</x:v>
      </x:c>
      <x:c r="I12516" s="0" t="s">
        <x:v>15250</x:v>
      </x:c>
    </x:row>
    <x:row r="12517" spans="1:9">
      <x:c r="B12517" s="0" t="s">
        <x:v>15215</x:v>
      </x:c>
      <x:c r="C12517" s="0" t="s">
        <x:v>7638</x:v>
      </x:c>
      <x:c r="D12517" s="0" t="s">
        <x:v>11</x:v>
      </x:c>
      <x:c r="I12517" s="0" t="s">
        <x:v>15251</x:v>
      </x:c>
    </x:row>
    <x:row r="12518" spans="1:9">
      <x:c r="B12518" s="0" t="s">
        <x:v>15216</x:v>
      </x:c>
      <x:c r="C12518" s="0" t="s">
        <x:v>7638</x:v>
      </x:c>
      <x:c r="D12518" s="0" t="s">
        <x:v>11</x:v>
      </x:c>
      <x:c r="I12518" s="0" t="s">
        <x:v>15252</x:v>
      </x:c>
    </x:row>
    <x:row r="12519" spans="1:9">
      <x:c r="B12519" s="0" t="s">
        <x:v>15217</x:v>
      </x:c>
      <x:c r="C12519" s="0" t="s">
        <x:v>7638</x:v>
      </x:c>
      <x:c r="D12519" s="0" t="s">
        <x:v>11</x:v>
      </x:c>
      <x:c r="I12519" s="0" t="s">
        <x:v>15253</x:v>
      </x:c>
    </x:row>
    <x:row r="12520" spans="1:9">
      <x:c r="B12520" s="0" t="s">
        <x:v>15218</x:v>
      </x:c>
      <x:c r="C12520" s="0" t="s">
        <x:v>7638</x:v>
      </x:c>
      <x:c r="D12520" s="0" t="s">
        <x:v>11</x:v>
      </x:c>
      <x:c r="I12520" s="0" t="s">
        <x:v>15254</x:v>
      </x:c>
    </x:row>
    <x:row r="12521" spans="1:9">
      <x:c r="B12521" s="0" t="s">
        <x:v>15219</x:v>
      </x:c>
      <x:c r="C12521" s="0" t="s">
        <x:v>7638</x:v>
      </x:c>
      <x:c r="D12521" s="0" t="s">
        <x:v>11</x:v>
      </x:c>
      <x:c r="I12521" s="0" t="s">
        <x:v>15255</x:v>
      </x:c>
    </x:row>
    <x:row r="12522" spans="1:9">
      <x:c r="B12522" s="0" t="s">
        <x:v>15220</x:v>
      </x:c>
      <x:c r="C12522" s="0" t="s">
        <x:v>7638</x:v>
      </x:c>
      <x:c r="D12522" s="0" t="s">
        <x:v>11</x:v>
      </x:c>
      <x:c r="I12522" s="0" t="s">
        <x:v>15256</x:v>
      </x:c>
    </x:row>
    <x:row r="12523" spans="1:9">
      <x:c r="B12523" s="0" t="s">
        <x:v>15221</x:v>
      </x:c>
      <x:c r="C12523" s="0" t="s">
        <x:v>7638</x:v>
      </x:c>
      <x:c r="D12523" s="0" t="s">
        <x:v>11</x:v>
      </x:c>
      <x:c r="I12523" s="0" t="s">
        <x:v>15257</x:v>
      </x:c>
    </x:row>
    <x:row r="12524" spans="1:9">
      <x:c r="B12524" s="0" t="s">
        <x:v>15222</x:v>
      </x:c>
      <x:c r="C12524" s="0" t="s">
        <x:v>7638</x:v>
      </x:c>
      <x:c r="D12524" s="0" t="s">
        <x:v>11</x:v>
      </x:c>
      <x:c r="I12524" s="0" t="s">
        <x:v>15258</x:v>
      </x:c>
    </x:row>
    <x:row r="12525" spans="1:9">
      <x:c r="B12525" s="0" t="s">
        <x:v>15223</x:v>
      </x:c>
      <x:c r="C12525" s="0" t="s">
        <x:v>7638</x:v>
      </x:c>
      <x:c r="D12525" s="0" t="s">
        <x:v>11</x:v>
      </x:c>
      <x:c r="I12525" s="0" t="s">
        <x:v>15259</x:v>
      </x:c>
    </x:row>
    <x:row r="12526" spans="1:9">
      <x:c r="B12526" s="0" t="s">
        <x:v>15224</x:v>
      </x:c>
      <x:c r="C12526" s="0" t="s">
        <x:v>7638</x:v>
      </x:c>
      <x:c r="D12526" s="0" t="s">
        <x:v>11</x:v>
      </x:c>
      <x:c r="I12526" s="0" t="s">
        <x:v>15260</x:v>
      </x:c>
    </x:row>
    <x:row r="12527" spans="1:9">
      <x:c r="B12527" s="0" t="s">
        <x:v>15225</x:v>
      </x:c>
      <x:c r="C12527" s="0" t="s">
        <x:v>7638</x:v>
      </x:c>
      <x:c r="D12527" s="0" t="s">
        <x:v>11</x:v>
      </x:c>
      <x:c r="I12527" s="0" t="s">
        <x:v>15261</x:v>
      </x:c>
    </x:row>
    <x:row r="12528" spans="1:9">
      <x:c r="B12528" s="0" t="s">
        <x:v>15226</x:v>
      </x:c>
      <x:c r="C12528" s="0" t="s">
        <x:v>7638</x:v>
      </x:c>
      <x:c r="D12528" s="0" t="s">
        <x:v>11</x:v>
      </x:c>
      <x:c r="I12528" s="0" t="s">
        <x:v>15262</x:v>
      </x:c>
    </x:row>
    <x:row r="12529" spans="1:9">
      <x:c r="B12529" s="0" t="s">
        <x:v>15227</x:v>
      </x:c>
      <x:c r="C12529" s="0" t="s">
        <x:v>7638</x:v>
      </x:c>
      <x:c r="D12529" s="0" t="s">
        <x:v>11</x:v>
      </x:c>
      <x:c r="I12529" s="0" t="s">
        <x:v>15263</x:v>
      </x:c>
    </x:row>
    <x:row r="12530" spans="1:9">
      <x:c r="B12530" s="0" t="s">
        <x:v>15229</x:v>
      </x:c>
      <x:c r="C12530" s="0" t="s">
        <x:v>7638</x:v>
      </x:c>
      <x:c r="D12530" s="0" t="s">
        <x:v>11</x:v>
      </x:c>
      <x:c r="I12530" s="0" t="s">
        <x:v>15264</x:v>
      </x:c>
    </x:row>
    <x:row r="12531" spans="1:9">
      <x:c r="B12531" s="0" t="s">
        <x:v>15230</x:v>
      </x:c>
      <x:c r="C12531" s="0" t="s">
        <x:v>7638</x:v>
      </x:c>
      <x:c r="D12531" s="0" t="s">
        <x:v>11</x:v>
      </x:c>
      <x:c r="I12531" s="0" t="s">
        <x:v>15265</x:v>
      </x:c>
    </x:row>
    <x:row r="12532" spans="1:9">
      <x:c r="B12532" s="0" t="s">
        <x:v>15231</x:v>
      </x:c>
      <x:c r="C12532" s="0" t="s">
        <x:v>7638</x:v>
      </x:c>
      <x:c r="D12532" s="0" t="s">
        <x:v>11</x:v>
      </x:c>
      <x:c r="I12532" s="0" t="s">
        <x:v>15266</x:v>
      </x:c>
    </x:row>
    <x:row r="12533" spans="1:9">
      <x:c r="B12533" s="0" t="s">
        <x:v>15232</x:v>
      </x:c>
      <x:c r="C12533" s="0" t="s">
        <x:v>7638</x:v>
      </x:c>
      <x:c r="D12533" s="0" t="s">
        <x:v>11</x:v>
      </x:c>
      <x:c r="I12533" s="0" t="s">
        <x:v>15267</x:v>
      </x:c>
    </x:row>
    <x:row r="12534" spans="1:9">
      <x:c r="B12534" s="0" t="s">
        <x:v>15233</x:v>
      </x:c>
      <x:c r="C12534" s="0" t="s">
        <x:v>7638</x:v>
      </x:c>
      <x:c r="D12534" s="0" t="s">
        <x:v>11</x:v>
      </x:c>
      <x:c r="I12534" s="0" t="s">
        <x:v>15268</x:v>
      </x:c>
    </x:row>
    <x:row r="12535" spans="1:9">
      <x:c r="B12535" s="0" t="s">
        <x:v>15235</x:v>
      </x:c>
      <x:c r="C12535" s="0" t="s">
        <x:v>7638</x:v>
      </x:c>
      <x:c r="D12535" s="0" t="s">
        <x:v>11</x:v>
      </x:c>
      <x:c r="I12535" s="0" t="s">
        <x:v>15269</x:v>
      </x:c>
    </x:row>
    <x:row r="12536" spans="1:9">
      <x:c r="B12536" s="0" t="s">
        <x:v>15236</x:v>
      </x:c>
      <x:c r="C12536" s="0" t="s">
        <x:v>7638</x:v>
      </x:c>
      <x:c r="D12536" s="0" t="s">
        <x:v>11</x:v>
      </x:c>
      <x:c r="I12536" s="0" t="s">
        <x:v>15270</x:v>
      </x:c>
    </x:row>
    <x:row r="12537" spans="1:9">
      <x:c r="B12537" s="0" t="s">
        <x:v>15237</x:v>
      </x:c>
      <x:c r="C12537" s="0" t="s">
        <x:v>7638</x:v>
      </x:c>
      <x:c r="D12537" s="0" t="s">
        <x:v>11</x:v>
      </x:c>
      <x:c r="I12537" s="0" t="s">
        <x:v>15271</x:v>
      </x:c>
    </x:row>
    <x:row r="12538" spans="1:9">
      <x:c r="B12538" s="0" t="s">
        <x:v>15239</x:v>
      </x:c>
      <x:c r="C12538" s="0" t="s">
        <x:v>7638</x:v>
      </x:c>
      <x:c r="D12538" s="0" t="s">
        <x:v>11</x:v>
      </x:c>
      <x:c r="I12538" s="0" t="s">
        <x:v>15272</x:v>
      </x:c>
    </x:row>
    <x:row r="12539" spans="1:9">
      <x:c r="B12539" s="0" t="s">
        <x:v>15240</x:v>
      </x:c>
      <x:c r="C12539" s="0" t="s">
        <x:v>7638</x:v>
      </x:c>
      <x:c r="D12539" s="0" t="s">
        <x:v>11</x:v>
      </x:c>
      <x:c r="I12539" s="0" t="s">
        <x:v>15273</x:v>
      </x:c>
    </x:row>
    <x:row r="12540" spans="1:9">
      <x:c r="B12540" s="0" t="s">
        <x:v>15241</x:v>
      </x:c>
      <x:c r="C12540" s="0" t="s">
        <x:v>7638</x:v>
      </x:c>
      <x:c r="D12540" s="0" t="s">
        <x:v>11</x:v>
      </x:c>
      <x:c r="I12540" s="0" t="s">
        <x:v>15274</x:v>
      </x:c>
    </x:row>
    <x:row r="12541" spans="1:9">
      <x:c r="B12541" s="0" t="s">
        <x:v>15242</x:v>
      </x:c>
      <x:c r="C12541" s="0" t="s">
        <x:v>7638</x:v>
      </x:c>
      <x:c r="D12541" s="0" t="s">
        <x:v>11</x:v>
      </x:c>
      <x:c r="I12541" s="0" t="s">
        <x:v>15275</x:v>
      </x:c>
    </x:row>
    <x:row r="12542" spans="1:9">
      <x:c r="B12542" s="0" t="s">
        <x:v>15243</x:v>
      </x:c>
      <x:c r="C12542" s="0" t="s">
        <x:v>7638</x:v>
      </x:c>
      <x:c r="D12542" s="0" t="s">
        <x:v>11</x:v>
      </x:c>
      <x:c r="I12542" s="0" t="s">
        <x:v>15276</x:v>
      </x:c>
    </x:row>
    <x:row r="12543" spans="1:9">
      <x:c r="B12543" s="0" t="s">
        <x:v>15244</x:v>
      </x:c>
      <x:c r="C12543" s="0" t="s">
        <x:v>7638</x:v>
      </x:c>
      <x:c r="D12543" s="0" t="s">
        <x:v>11</x:v>
      </x:c>
      <x:c r="I12543" s="0" t="s">
        <x:v>15277</x:v>
      </x:c>
    </x:row>
    <x:row r="12544" spans="1:9">
      <x:c r="B12544" s="0" t="s">
        <x:v>15245</x:v>
      </x:c>
      <x:c r="C12544" s="0" t="s">
        <x:v>7638</x:v>
      </x:c>
      <x:c r="D12544" s="0" t="s">
        <x:v>11</x:v>
      </x:c>
      <x:c r="I12544" s="0" t="s">
        <x:v>15278</x:v>
      </x:c>
    </x:row>
    <x:row r="12545" spans="1:9">
      <x:c r="B12545" s="0" t="s">
        <x:v>15246</x:v>
      </x:c>
      <x:c r="C12545" s="0" t="s">
        <x:v>7638</x:v>
      </x:c>
      <x:c r="D12545" s="0" t="s">
        <x:v>11</x:v>
      </x:c>
      <x:c r="I12545" s="0" t="s">
        <x:v>15279</x:v>
      </x:c>
    </x:row>
    <x:row r="12546" spans="1:9">
      <x:c r="B12546" s="0" t="s">
        <x:v>15247</x:v>
      </x:c>
      <x:c r="C12546" s="0" t="s">
        <x:v>7638</x:v>
      </x:c>
      <x:c r="D12546" s="0" t="s">
        <x:v>11</x:v>
      </x:c>
      <x:c r="I12546" s="0" t="s">
        <x:v>15280</x:v>
      </x:c>
    </x:row>
    <x:row r="12547" spans="1:9">
      <x:c r="B12547" s="0" t="s">
        <x:v>15248</x:v>
      </x:c>
      <x:c r="C12547" s="0" t="s">
        <x:v>7638</x:v>
      </x:c>
      <x:c r="D12547" s="0" t="s">
        <x:v>11</x:v>
      </x:c>
      <x:c r="I12547" s="0" t="s">
        <x:v>15281</x:v>
      </x:c>
    </x:row>
    <x:row r="12548" spans="1:9">
      <x:c r="B12548" s="0" t="s">
        <x:v>15249</x:v>
      </x:c>
      <x:c r="C12548" s="0" t="s">
        <x:v>7638</x:v>
      </x:c>
      <x:c r="D12548" s="0" t="s">
        <x:v>11</x:v>
      </x:c>
      <x:c r="I12548" s="0" t="s">
        <x:v>15282</x:v>
      </x:c>
    </x:row>
    <x:row r="12549" spans="1:9">
      <x:c r="B12549" s="0" t="s">
        <x:v>15250</x:v>
      </x:c>
      <x:c r="C12549" s="0" t="s">
        <x:v>7638</x:v>
      </x:c>
      <x:c r="D12549" s="0" t="s">
        <x:v>11</x:v>
      </x:c>
      <x:c r="I12549" s="0" t="s">
        <x:v>15283</x:v>
      </x:c>
    </x:row>
    <x:row r="12550" spans="1:9">
      <x:c r="B12550" s="0" t="s">
        <x:v>15251</x:v>
      </x:c>
      <x:c r="C12550" s="0" t="s">
        <x:v>7638</x:v>
      </x:c>
      <x:c r="D12550" s="0" t="s">
        <x:v>11</x:v>
      </x:c>
      <x:c r="I12550" s="0" t="s">
        <x:v>15284</x:v>
      </x:c>
    </x:row>
    <x:row r="12551" spans="1:9">
      <x:c r="B12551" s="0" t="s">
        <x:v>15252</x:v>
      </x:c>
      <x:c r="C12551" s="0" t="s">
        <x:v>7638</x:v>
      </x:c>
      <x:c r="D12551" s="0" t="s">
        <x:v>11</x:v>
      </x:c>
      <x:c r="I12551" s="0" t="s">
        <x:v>15285</x:v>
      </x:c>
    </x:row>
    <x:row r="12552" spans="1:9">
      <x:c r="B12552" s="0" t="s">
        <x:v>15253</x:v>
      </x:c>
      <x:c r="C12552" s="0" t="s">
        <x:v>7638</x:v>
      </x:c>
      <x:c r="D12552" s="0" t="s">
        <x:v>11</x:v>
      </x:c>
      <x:c r="I12552" s="0" t="s">
        <x:v>15286</x:v>
      </x:c>
    </x:row>
    <x:row r="12553" spans="1:9">
      <x:c r="B12553" s="0" t="s">
        <x:v>15254</x:v>
      </x:c>
      <x:c r="C12553" s="0" t="s">
        <x:v>7638</x:v>
      </x:c>
      <x:c r="D12553" s="0" t="s">
        <x:v>11</x:v>
      </x:c>
      <x:c r="I12553" s="0" t="s">
        <x:v>15287</x:v>
      </x:c>
    </x:row>
    <x:row r="12554" spans="1:9">
      <x:c r="B12554" s="0" t="s">
        <x:v>15255</x:v>
      </x:c>
      <x:c r="C12554" s="0" t="s">
        <x:v>7638</x:v>
      </x:c>
      <x:c r="D12554" s="0" t="s">
        <x:v>11</x:v>
      </x:c>
      <x:c r="I12554" s="0" t="s">
        <x:v>15288</x:v>
      </x:c>
    </x:row>
    <x:row r="12555" spans="1:9">
      <x:c r="B12555" s="0" t="s">
        <x:v>15256</x:v>
      </x:c>
      <x:c r="C12555" s="0" t="s">
        <x:v>7638</x:v>
      </x:c>
      <x:c r="D12555" s="0" t="s">
        <x:v>11</x:v>
      </x:c>
      <x:c r="I12555" s="0" t="s">
        <x:v>15289</x:v>
      </x:c>
    </x:row>
    <x:row r="12556" spans="1:9">
      <x:c r="B12556" s="0" t="s">
        <x:v>15257</x:v>
      </x:c>
      <x:c r="C12556" s="0" t="s">
        <x:v>7638</x:v>
      </x:c>
      <x:c r="D12556" s="0" t="s">
        <x:v>11</x:v>
      </x:c>
      <x:c r="I12556" s="0" t="s">
        <x:v>15290</x:v>
      </x:c>
    </x:row>
    <x:row r="12557" spans="1:9">
      <x:c r="B12557" s="0" t="s">
        <x:v>15258</x:v>
      </x:c>
      <x:c r="C12557" s="0" t="s">
        <x:v>7638</x:v>
      </x:c>
      <x:c r="D12557" s="0" t="s">
        <x:v>11</x:v>
      </x:c>
      <x:c r="I12557" s="0" t="s">
        <x:v>15291</x:v>
      </x:c>
    </x:row>
    <x:row r="12558" spans="1:9">
      <x:c r="B12558" s="0" t="s">
        <x:v>15259</x:v>
      </x:c>
      <x:c r="C12558" s="0" t="s">
        <x:v>7638</x:v>
      </x:c>
      <x:c r="D12558" s="0" t="s">
        <x:v>11</x:v>
      </x:c>
      <x:c r="I12558" s="0" t="s">
        <x:v>15292</x:v>
      </x:c>
    </x:row>
    <x:row r="12559" spans="1:9">
      <x:c r="B12559" s="0" t="s">
        <x:v>15260</x:v>
      </x:c>
      <x:c r="C12559" s="0" t="s">
        <x:v>7638</x:v>
      </x:c>
      <x:c r="D12559" s="0" t="s">
        <x:v>11</x:v>
      </x:c>
      <x:c r="I12559" s="0" t="s">
        <x:v>15293</x:v>
      </x:c>
    </x:row>
    <x:row r="12560" spans="1:9">
      <x:c r="B12560" s="0" t="s">
        <x:v>15261</x:v>
      </x:c>
      <x:c r="C12560" s="0" t="s">
        <x:v>7638</x:v>
      </x:c>
      <x:c r="D12560" s="0" t="s">
        <x:v>11</x:v>
      </x:c>
      <x:c r="I12560" s="0" t="s">
        <x:v>15294</x:v>
      </x:c>
    </x:row>
    <x:row r="12561" spans="1:9">
      <x:c r="B12561" s="0" t="s">
        <x:v>15262</x:v>
      </x:c>
      <x:c r="C12561" s="0" t="s">
        <x:v>7638</x:v>
      </x:c>
      <x:c r="D12561" s="0" t="s">
        <x:v>11</x:v>
      </x:c>
      <x:c r="I12561" s="0" t="s">
        <x:v>15295</x:v>
      </x:c>
    </x:row>
    <x:row r="12562" spans="1:9">
      <x:c r="B12562" s="0" t="s">
        <x:v>15263</x:v>
      </x:c>
      <x:c r="C12562" s="0" t="s">
        <x:v>7638</x:v>
      </x:c>
      <x:c r="D12562" s="0" t="s">
        <x:v>11</x:v>
      </x:c>
      <x:c r="I12562" s="0" t="s">
        <x:v>15296</x:v>
      </x:c>
    </x:row>
    <x:row r="12563" spans="1:9">
      <x:c r="B12563" s="0" t="s">
        <x:v>15264</x:v>
      </x:c>
      <x:c r="C12563" s="0" t="s">
        <x:v>7638</x:v>
      </x:c>
      <x:c r="D12563" s="0" t="s">
        <x:v>11</x:v>
      </x:c>
      <x:c r="I12563" s="0" t="s">
        <x:v>15297</x:v>
      </x:c>
    </x:row>
    <x:row r="12564" spans="1:9">
      <x:c r="B12564" s="0" t="s">
        <x:v>15265</x:v>
      </x:c>
      <x:c r="C12564" s="0" t="s">
        <x:v>7638</x:v>
      </x:c>
      <x:c r="D12564" s="0" t="s">
        <x:v>11</x:v>
      </x:c>
      <x:c r="I12564" s="0" t="s">
        <x:v>15298</x:v>
      </x:c>
    </x:row>
    <x:row r="12565" spans="1:9">
      <x:c r="B12565" s="0" t="s">
        <x:v>15266</x:v>
      </x:c>
      <x:c r="C12565" s="0" t="s">
        <x:v>7638</x:v>
      </x:c>
      <x:c r="D12565" s="0" t="s">
        <x:v>11</x:v>
      </x:c>
      <x:c r="I12565" s="0" t="s">
        <x:v>15299</x:v>
      </x:c>
    </x:row>
    <x:row r="12566" spans="1:9">
      <x:c r="B12566" s="0" t="s">
        <x:v>15267</x:v>
      </x:c>
      <x:c r="C12566" s="0" t="s">
        <x:v>7638</x:v>
      </x:c>
      <x:c r="D12566" s="0" t="s">
        <x:v>11</x:v>
      </x:c>
      <x:c r="I12566" s="0" t="s">
        <x:v>15300</x:v>
      </x:c>
    </x:row>
    <x:row r="12567" spans="1:9">
      <x:c r="B12567" s="0" t="s">
        <x:v>15268</x:v>
      </x:c>
      <x:c r="C12567" s="0" t="s">
        <x:v>7638</x:v>
      </x:c>
      <x:c r="D12567" s="0" t="s">
        <x:v>11</x:v>
      </x:c>
      <x:c r="I12567" s="0" t="s">
        <x:v>15301</x:v>
      </x:c>
    </x:row>
    <x:row r="12568" spans="1:9">
      <x:c r="B12568" s="0" t="s">
        <x:v>15269</x:v>
      </x:c>
      <x:c r="C12568" s="0" t="s">
        <x:v>7638</x:v>
      </x:c>
      <x:c r="D12568" s="0" t="s">
        <x:v>11</x:v>
      </x:c>
      <x:c r="I12568" s="0" t="s">
        <x:v>15302</x:v>
      </x:c>
    </x:row>
    <x:row r="12569" spans="1:9">
      <x:c r="B12569" s="0" t="s">
        <x:v>15270</x:v>
      </x:c>
      <x:c r="C12569" s="0" t="s">
        <x:v>7638</x:v>
      </x:c>
      <x:c r="D12569" s="0" t="s">
        <x:v>11</x:v>
      </x:c>
      <x:c r="I12569" s="0" t="s">
        <x:v>15303</x:v>
      </x:c>
    </x:row>
    <x:row r="12570" spans="1:9">
      <x:c r="B12570" s="0" t="s">
        <x:v>15271</x:v>
      </x:c>
      <x:c r="C12570" s="0" t="s">
        <x:v>7638</x:v>
      </x:c>
      <x:c r="D12570" s="0" t="s">
        <x:v>11</x:v>
      </x:c>
      <x:c r="I12570" s="0" t="s">
        <x:v>15304</x:v>
      </x:c>
    </x:row>
    <x:row r="12571" spans="1:9">
      <x:c r="B12571" s="0" t="s">
        <x:v>15272</x:v>
      </x:c>
      <x:c r="C12571" s="0" t="s">
        <x:v>7638</x:v>
      </x:c>
      <x:c r="D12571" s="0" t="s">
        <x:v>11</x:v>
      </x:c>
      <x:c r="I12571" s="0" t="s">
        <x:v>15305</x:v>
      </x:c>
    </x:row>
    <x:row r="12572" spans="1:9">
      <x:c r="B12572" s="0" t="s">
        <x:v>15273</x:v>
      </x:c>
      <x:c r="C12572" s="0" t="s">
        <x:v>7638</x:v>
      </x:c>
      <x:c r="D12572" s="0" t="s">
        <x:v>11</x:v>
      </x:c>
      <x:c r="I12572" s="0" t="s">
        <x:v>15306</x:v>
      </x:c>
    </x:row>
    <x:row r="12573" spans="1:9">
      <x:c r="B12573" s="0" t="s">
        <x:v>15274</x:v>
      </x:c>
      <x:c r="C12573" s="0" t="s">
        <x:v>7638</x:v>
      </x:c>
      <x:c r="D12573" s="0" t="s">
        <x:v>11</x:v>
      </x:c>
      <x:c r="I12573" s="0" t="s">
        <x:v>15307</x:v>
      </x:c>
    </x:row>
    <x:row r="12574" spans="1:9">
      <x:c r="B12574" s="0" t="s">
        <x:v>15275</x:v>
      </x:c>
      <x:c r="C12574" s="0" t="s">
        <x:v>7638</x:v>
      </x:c>
      <x:c r="D12574" s="0" t="s">
        <x:v>11</x:v>
      </x:c>
      <x:c r="I12574" s="0" t="s">
        <x:v>15308</x:v>
      </x:c>
    </x:row>
    <x:row r="12575" spans="1:9">
      <x:c r="B12575" s="0" t="s">
        <x:v>15276</x:v>
      </x:c>
      <x:c r="C12575" s="0" t="s">
        <x:v>7638</x:v>
      </x:c>
      <x:c r="D12575" s="0" t="s">
        <x:v>11</x:v>
      </x:c>
      <x:c r="I12575" s="0" t="s">
        <x:v>15309</x:v>
      </x:c>
    </x:row>
    <x:row r="12576" spans="1:9">
      <x:c r="B12576" s="0" t="s">
        <x:v>15277</x:v>
      </x:c>
      <x:c r="C12576" s="0" t="s">
        <x:v>7638</x:v>
      </x:c>
      <x:c r="D12576" s="0" t="s">
        <x:v>11</x:v>
      </x:c>
      <x:c r="I12576" s="0" t="s">
        <x:v>15310</x:v>
      </x:c>
    </x:row>
    <x:row r="12577" spans="1:9">
      <x:c r="B12577" s="0" t="s">
        <x:v>15278</x:v>
      </x:c>
      <x:c r="C12577" s="0" t="s">
        <x:v>7638</x:v>
      </x:c>
      <x:c r="D12577" s="0" t="s">
        <x:v>11</x:v>
      </x:c>
      <x:c r="I12577" s="0" t="s">
        <x:v>15311</x:v>
      </x:c>
    </x:row>
    <x:row r="12578" spans="1:9">
      <x:c r="B12578" s="0" t="s">
        <x:v>15279</x:v>
      </x:c>
      <x:c r="C12578" s="0" t="s">
        <x:v>7638</x:v>
      </x:c>
      <x:c r="D12578" s="0" t="s">
        <x:v>11</x:v>
      </x:c>
      <x:c r="I12578" s="0" t="s">
        <x:v>15312</x:v>
      </x:c>
    </x:row>
    <x:row r="12579" spans="1:9">
      <x:c r="B12579" s="0" t="s">
        <x:v>15280</x:v>
      </x:c>
      <x:c r="C12579" s="0" t="s">
        <x:v>7638</x:v>
      </x:c>
      <x:c r="D12579" s="0" t="s">
        <x:v>11</x:v>
      </x:c>
      <x:c r="I12579" s="0" t="s">
        <x:v>15313</x:v>
      </x:c>
    </x:row>
    <x:row r="12580" spans="1:9">
      <x:c r="B12580" s="0" t="s">
        <x:v>15281</x:v>
      </x:c>
      <x:c r="C12580" s="0" t="s">
        <x:v>7638</x:v>
      </x:c>
      <x:c r="D12580" s="0" t="s">
        <x:v>11</x:v>
      </x:c>
      <x:c r="I12580" s="0" t="s">
        <x:v>15314</x:v>
      </x:c>
    </x:row>
    <x:row r="12581" spans="1:9">
      <x:c r="B12581" s="0" t="s">
        <x:v>15282</x:v>
      </x:c>
      <x:c r="C12581" s="0" t="s">
        <x:v>7638</x:v>
      </x:c>
      <x:c r="D12581" s="0" t="s">
        <x:v>11</x:v>
      </x:c>
      <x:c r="I12581" s="0" t="s">
        <x:v>15315</x:v>
      </x:c>
    </x:row>
    <x:row r="12582" spans="1:9">
      <x:c r="B12582" s="0" t="s">
        <x:v>15283</x:v>
      </x:c>
      <x:c r="C12582" s="0" t="s">
        <x:v>7638</x:v>
      </x:c>
      <x:c r="D12582" s="0" t="s">
        <x:v>11</x:v>
      </x:c>
      <x:c r="I12582" s="0" t="s">
        <x:v>15316</x:v>
      </x:c>
    </x:row>
    <x:row r="12583" spans="1:9">
      <x:c r="B12583" s="0" t="s">
        <x:v>15284</x:v>
      </x:c>
      <x:c r="C12583" s="0" t="s">
        <x:v>7638</x:v>
      </x:c>
      <x:c r="D12583" s="0" t="s">
        <x:v>11</x:v>
      </x:c>
      <x:c r="I12583" s="0" t="s">
        <x:v>15317</x:v>
      </x:c>
    </x:row>
    <x:row r="12584" spans="1:9">
      <x:c r="B12584" s="0" t="s">
        <x:v>15285</x:v>
      </x:c>
      <x:c r="C12584" s="0" t="s">
        <x:v>7638</x:v>
      </x:c>
      <x:c r="D12584" s="0" t="s">
        <x:v>11</x:v>
      </x:c>
      <x:c r="I12584" s="0" t="s">
        <x:v>15318</x:v>
      </x:c>
    </x:row>
    <x:row r="12585" spans="1:9">
      <x:c r="B12585" s="0" t="s">
        <x:v>15286</x:v>
      </x:c>
      <x:c r="C12585" s="0" t="s">
        <x:v>7638</x:v>
      </x:c>
      <x:c r="D12585" s="0" t="s">
        <x:v>11</x:v>
      </x:c>
      <x:c r="I12585" s="0" t="s">
        <x:v>15319</x:v>
      </x:c>
    </x:row>
    <x:row r="12586" spans="1:9">
      <x:c r="B12586" s="0" t="s">
        <x:v>15287</x:v>
      </x:c>
      <x:c r="C12586" s="0" t="s">
        <x:v>7638</x:v>
      </x:c>
      <x:c r="D12586" s="0" t="s">
        <x:v>11</x:v>
      </x:c>
      <x:c r="I12586" s="0" t="s">
        <x:v>15320</x:v>
      </x:c>
    </x:row>
    <x:row r="12587" spans="1:9">
      <x:c r="B12587" s="0" t="s">
        <x:v>15288</x:v>
      </x:c>
      <x:c r="C12587" s="0" t="s">
        <x:v>7638</x:v>
      </x:c>
      <x:c r="D12587" s="0" t="s">
        <x:v>11</x:v>
      </x:c>
      <x:c r="I12587" s="0" t="s">
        <x:v>15321</x:v>
      </x:c>
    </x:row>
    <x:row r="12588" spans="1:9">
      <x:c r="B12588" s="0" t="s">
        <x:v>15289</x:v>
      </x:c>
      <x:c r="C12588" s="0" t="s">
        <x:v>7638</x:v>
      </x:c>
      <x:c r="D12588" s="0" t="s">
        <x:v>11</x:v>
      </x:c>
      <x:c r="I12588" s="0" t="s">
        <x:v>15322</x:v>
      </x:c>
    </x:row>
    <x:row r="12589" spans="1:9">
      <x:c r="B12589" s="0" t="s">
        <x:v>15290</x:v>
      </x:c>
      <x:c r="C12589" s="0" t="s">
        <x:v>7638</x:v>
      </x:c>
      <x:c r="D12589" s="0" t="s">
        <x:v>11</x:v>
      </x:c>
      <x:c r="I12589" s="0" t="s">
        <x:v>15323</x:v>
      </x:c>
    </x:row>
    <x:row r="12590" spans="1:9">
      <x:c r="B12590" s="0" t="s">
        <x:v>15291</x:v>
      </x:c>
      <x:c r="C12590" s="0" t="s">
        <x:v>7638</x:v>
      </x:c>
      <x:c r="D12590" s="0" t="s">
        <x:v>11</x:v>
      </x:c>
      <x:c r="I12590" s="0" t="s">
        <x:v>15324</x:v>
      </x:c>
    </x:row>
    <x:row r="12591" spans="1:9">
      <x:c r="B12591" s="0" t="s">
        <x:v>15292</x:v>
      </x:c>
      <x:c r="C12591" s="0" t="s">
        <x:v>7638</x:v>
      </x:c>
      <x:c r="D12591" s="0" t="s">
        <x:v>11</x:v>
      </x:c>
      <x:c r="I12591" s="0" t="s">
        <x:v>15325</x:v>
      </x:c>
    </x:row>
    <x:row r="12592" spans="1:9">
      <x:c r="B12592" s="0" t="s">
        <x:v>15293</x:v>
      </x:c>
      <x:c r="C12592" s="0" t="s">
        <x:v>7638</x:v>
      </x:c>
      <x:c r="D12592" s="0" t="s">
        <x:v>11</x:v>
      </x:c>
      <x:c r="I12592" s="0" t="s">
        <x:v>15326</x:v>
      </x:c>
    </x:row>
    <x:row r="12593" spans="1:9">
      <x:c r="B12593" s="0" t="s">
        <x:v>15294</x:v>
      </x:c>
      <x:c r="C12593" s="0" t="s">
        <x:v>7638</x:v>
      </x:c>
      <x:c r="D12593" s="0" t="s">
        <x:v>11</x:v>
      </x:c>
      <x:c r="I12593" s="0" t="s">
        <x:v>15327</x:v>
      </x:c>
    </x:row>
    <x:row r="12594" spans="1:9">
      <x:c r="B12594" s="0" t="s">
        <x:v>15295</x:v>
      </x:c>
      <x:c r="C12594" s="0" t="s">
        <x:v>7638</x:v>
      </x:c>
      <x:c r="D12594" s="0" t="s">
        <x:v>11</x:v>
      </x:c>
      <x:c r="I12594" s="0" t="s">
        <x:v>15328</x:v>
      </x:c>
    </x:row>
    <x:row r="12595" spans="1:9">
      <x:c r="B12595" s="0" t="s">
        <x:v>15296</x:v>
      </x:c>
      <x:c r="C12595" s="0" t="s">
        <x:v>7638</x:v>
      </x:c>
      <x:c r="D12595" s="0" t="s">
        <x:v>11</x:v>
      </x:c>
      <x:c r="I12595" s="0" t="s">
        <x:v>15329</x:v>
      </x:c>
    </x:row>
    <x:row r="12596" spans="1:9">
      <x:c r="B12596" s="0" t="s">
        <x:v>15297</x:v>
      </x:c>
      <x:c r="C12596" s="0" t="s">
        <x:v>7638</x:v>
      </x:c>
      <x:c r="D12596" s="0" t="s">
        <x:v>11</x:v>
      </x:c>
      <x:c r="I12596" s="0" t="s">
        <x:v>15330</x:v>
      </x:c>
    </x:row>
    <x:row r="12597" spans="1:9">
      <x:c r="B12597" s="0" t="s">
        <x:v>15298</x:v>
      </x:c>
      <x:c r="C12597" s="0" t="s">
        <x:v>7638</x:v>
      </x:c>
      <x:c r="D12597" s="0" t="s">
        <x:v>11</x:v>
      </x:c>
      <x:c r="I12597" s="0" t="s">
        <x:v>15331</x:v>
      </x:c>
    </x:row>
    <x:row r="12598" spans="1:9">
      <x:c r="B12598" s="0" t="s">
        <x:v>15299</x:v>
      </x:c>
      <x:c r="C12598" s="0" t="s">
        <x:v>7638</x:v>
      </x:c>
      <x:c r="D12598" s="0" t="s">
        <x:v>11</x:v>
      </x:c>
      <x:c r="I12598" s="0" t="s">
        <x:v>15332</x:v>
      </x:c>
    </x:row>
    <x:row r="12599" spans="1:9">
      <x:c r="B12599" s="0" t="s">
        <x:v>15300</x:v>
      </x:c>
      <x:c r="C12599" s="0" t="s">
        <x:v>7638</x:v>
      </x:c>
      <x:c r="D12599" s="0" t="s">
        <x:v>11</x:v>
      </x:c>
      <x:c r="I12599" s="0" t="s">
        <x:v>15333</x:v>
      </x:c>
    </x:row>
    <x:row r="12600" spans="1:9">
      <x:c r="B12600" s="0" t="s">
        <x:v>15301</x:v>
      </x:c>
      <x:c r="C12600" s="0" t="s">
        <x:v>7638</x:v>
      </x:c>
      <x:c r="D12600" s="0" t="s">
        <x:v>11</x:v>
      </x:c>
      <x:c r="I12600" s="0" t="s">
        <x:v>15334</x:v>
      </x:c>
    </x:row>
    <x:row r="12601" spans="1:9">
      <x:c r="B12601" s="0" t="s">
        <x:v>15302</x:v>
      </x:c>
      <x:c r="C12601" s="0" t="s">
        <x:v>7638</x:v>
      </x:c>
      <x:c r="D12601" s="0" t="s">
        <x:v>11</x:v>
      </x:c>
      <x:c r="I12601" s="0" t="s">
        <x:v>15335</x:v>
      </x:c>
    </x:row>
    <x:row r="12602" spans="1:9">
      <x:c r="B12602" s="0" t="s">
        <x:v>15303</x:v>
      </x:c>
      <x:c r="C12602" s="0" t="s">
        <x:v>7638</x:v>
      </x:c>
      <x:c r="D12602" s="0" t="s">
        <x:v>11</x:v>
      </x:c>
      <x:c r="I12602" s="0" t="s">
        <x:v>15336</x:v>
      </x:c>
    </x:row>
    <x:row r="12603" spans="1:9">
      <x:c r="B12603" s="0" t="s">
        <x:v>15304</x:v>
      </x:c>
      <x:c r="C12603" s="0" t="s">
        <x:v>7638</x:v>
      </x:c>
      <x:c r="D12603" s="0" t="s">
        <x:v>11</x:v>
      </x:c>
      <x:c r="I12603" s="0" t="s">
        <x:v>15337</x:v>
      </x:c>
    </x:row>
    <x:row r="12604" spans="1:9">
      <x:c r="B12604" s="0" t="s">
        <x:v>15305</x:v>
      </x:c>
      <x:c r="C12604" s="0" t="s">
        <x:v>7638</x:v>
      </x:c>
      <x:c r="D12604" s="0" t="s">
        <x:v>11</x:v>
      </x:c>
      <x:c r="I12604" s="0" t="s">
        <x:v>15338</x:v>
      </x:c>
    </x:row>
    <x:row r="12605" spans="1:9">
      <x:c r="B12605" s="0" t="s">
        <x:v>15306</x:v>
      </x:c>
      <x:c r="C12605" s="0" t="s">
        <x:v>7638</x:v>
      </x:c>
      <x:c r="D12605" s="0" t="s">
        <x:v>11</x:v>
      </x:c>
      <x:c r="I12605" s="0" t="s">
        <x:v>15339</x:v>
      </x:c>
    </x:row>
    <x:row r="12606" spans="1:9">
      <x:c r="B12606" s="0" t="s">
        <x:v>15307</x:v>
      </x:c>
      <x:c r="C12606" s="0" t="s">
        <x:v>7638</x:v>
      </x:c>
      <x:c r="D12606" s="0" t="s">
        <x:v>11</x:v>
      </x:c>
      <x:c r="I12606" s="0" t="s">
        <x:v>15340</x:v>
      </x:c>
    </x:row>
    <x:row r="12607" spans="1:9">
      <x:c r="B12607" s="0" t="s">
        <x:v>15308</x:v>
      </x:c>
      <x:c r="C12607" s="0" t="s">
        <x:v>7638</x:v>
      </x:c>
      <x:c r="D12607" s="0" t="s">
        <x:v>11</x:v>
      </x:c>
      <x:c r="I12607" s="0" t="s">
        <x:v>15341</x:v>
      </x:c>
    </x:row>
    <x:row r="12608" spans="1:9">
      <x:c r="B12608" s="0" t="s">
        <x:v>15309</x:v>
      </x:c>
      <x:c r="C12608" s="0" t="s">
        <x:v>7638</x:v>
      </x:c>
      <x:c r="D12608" s="0" t="s">
        <x:v>11</x:v>
      </x:c>
      <x:c r="I12608" s="0" t="s">
        <x:v>15342</x:v>
      </x:c>
    </x:row>
    <x:row r="12609" spans="1:9">
      <x:c r="B12609" s="0" t="s">
        <x:v>15310</x:v>
      </x:c>
      <x:c r="C12609" s="0" t="s">
        <x:v>7638</x:v>
      </x:c>
      <x:c r="D12609" s="0" t="s">
        <x:v>11</x:v>
      </x:c>
      <x:c r="I12609" s="0" t="s">
        <x:v>15343</x:v>
      </x:c>
    </x:row>
    <x:row r="12610" spans="1:9">
      <x:c r="B12610" s="0" t="s">
        <x:v>15311</x:v>
      </x:c>
      <x:c r="C12610" s="0" t="s">
        <x:v>7638</x:v>
      </x:c>
      <x:c r="D12610" s="0" t="s">
        <x:v>11</x:v>
      </x:c>
      <x:c r="I12610" s="0" t="s">
        <x:v>15344</x:v>
      </x:c>
    </x:row>
    <x:row r="12611" spans="1:9">
      <x:c r="B12611" s="0" t="s">
        <x:v>15312</x:v>
      </x:c>
      <x:c r="C12611" s="0" t="s">
        <x:v>7638</x:v>
      </x:c>
      <x:c r="D12611" s="0" t="s">
        <x:v>11</x:v>
      </x:c>
      <x:c r="I12611" s="0" t="s">
        <x:v>15345</x:v>
      </x:c>
    </x:row>
    <x:row r="12612" spans="1:9">
      <x:c r="B12612" s="0" t="s">
        <x:v>15313</x:v>
      </x:c>
      <x:c r="C12612" s="0" t="s">
        <x:v>7638</x:v>
      </x:c>
      <x:c r="D12612" s="0" t="s">
        <x:v>11</x:v>
      </x:c>
      <x:c r="I12612" s="0" t="s">
        <x:v>15346</x:v>
      </x:c>
    </x:row>
    <x:row r="12613" spans="1:9">
      <x:c r="B12613" s="0" t="s">
        <x:v>15314</x:v>
      </x:c>
      <x:c r="C12613" s="0" t="s">
        <x:v>7638</x:v>
      </x:c>
      <x:c r="D12613" s="0" t="s">
        <x:v>11</x:v>
      </x:c>
      <x:c r="I12613" s="0" t="s">
        <x:v>15347</x:v>
      </x:c>
    </x:row>
    <x:row r="12614" spans="1:9">
      <x:c r="B12614" s="0" t="s">
        <x:v>15315</x:v>
      </x:c>
      <x:c r="C12614" s="0" t="s">
        <x:v>7638</x:v>
      </x:c>
      <x:c r="D12614" s="0" t="s">
        <x:v>11</x:v>
      </x:c>
      <x:c r="I12614" s="0" t="s">
        <x:v>15348</x:v>
      </x:c>
    </x:row>
    <x:row r="12615" spans="1:9">
      <x:c r="B12615" s="0" t="s">
        <x:v>15316</x:v>
      </x:c>
      <x:c r="C12615" s="0" t="s">
        <x:v>7638</x:v>
      </x:c>
      <x:c r="D12615" s="0" t="s">
        <x:v>11</x:v>
      </x:c>
      <x:c r="I12615" s="0" t="s">
        <x:v>15349</x:v>
      </x:c>
    </x:row>
    <x:row r="12616" spans="1:9">
      <x:c r="B12616" s="0" t="s">
        <x:v>15317</x:v>
      </x:c>
      <x:c r="C12616" s="0" t="s">
        <x:v>7638</x:v>
      </x:c>
      <x:c r="D12616" s="0" t="s">
        <x:v>11</x:v>
      </x:c>
      <x:c r="I12616" s="0" t="s">
        <x:v>15350</x:v>
      </x:c>
    </x:row>
    <x:row r="12617" spans="1:9">
      <x:c r="B12617" s="0" t="s">
        <x:v>15318</x:v>
      </x:c>
      <x:c r="C12617" s="0" t="s">
        <x:v>7638</x:v>
      </x:c>
      <x:c r="D12617" s="0" t="s">
        <x:v>11</x:v>
      </x:c>
      <x:c r="I12617" s="0" t="s">
        <x:v>15351</x:v>
      </x:c>
    </x:row>
    <x:row r="12618" spans="1:9">
      <x:c r="B12618" s="0" t="s">
        <x:v>15319</x:v>
      </x:c>
      <x:c r="C12618" s="0" t="s">
        <x:v>7638</x:v>
      </x:c>
      <x:c r="D12618" s="0" t="s">
        <x:v>11</x:v>
      </x:c>
      <x:c r="I12618" s="0" t="s">
        <x:v>15352</x:v>
      </x:c>
    </x:row>
    <x:row r="12619" spans="1:9">
      <x:c r="B12619" s="0" t="s">
        <x:v>15320</x:v>
      </x:c>
      <x:c r="C12619" s="0" t="s">
        <x:v>7638</x:v>
      </x:c>
      <x:c r="D12619" s="0" t="s">
        <x:v>11</x:v>
      </x:c>
      <x:c r="I12619" s="0" t="s">
        <x:v>15353</x:v>
      </x:c>
    </x:row>
    <x:row r="12620" spans="1:9">
      <x:c r="B12620" s="0" t="s">
        <x:v>15321</x:v>
      </x:c>
      <x:c r="C12620" s="0" t="s">
        <x:v>7638</x:v>
      </x:c>
      <x:c r="D12620" s="0" t="s">
        <x:v>11</x:v>
      </x:c>
      <x:c r="I12620" s="0" t="s">
        <x:v>15354</x:v>
      </x:c>
    </x:row>
    <x:row r="12621" spans="1:9">
      <x:c r="B12621" s="0" t="s">
        <x:v>15322</x:v>
      </x:c>
      <x:c r="C12621" s="0" t="s">
        <x:v>7638</x:v>
      </x:c>
      <x:c r="D12621" s="0" t="s">
        <x:v>11</x:v>
      </x:c>
      <x:c r="I12621" s="0" t="s">
        <x:v>15355</x:v>
      </x:c>
    </x:row>
    <x:row r="12622" spans="1:9">
      <x:c r="B12622" s="0" t="s">
        <x:v>15323</x:v>
      </x:c>
      <x:c r="C12622" s="0" t="s">
        <x:v>7638</x:v>
      </x:c>
      <x:c r="D12622" s="0" t="s">
        <x:v>11</x:v>
      </x:c>
      <x:c r="I12622" s="0" t="s">
        <x:v>15356</x:v>
      </x:c>
    </x:row>
    <x:row r="12623" spans="1:9">
      <x:c r="B12623" s="0" t="s">
        <x:v>15324</x:v>
      </x:c>
      <x:c r="C12623" s="0" t="s">
        <x:v>7638</x:v>
      </x:c>
      <x:c r="D12623" s="0" t="s">
        <x:v>11</x:v>
      </x:c>
      <x:c r="I12623" s="0" t="s">
        <x:v>15357</x:v>
      </x:c>
    </x:row>
    <x:row r="12624" spans="1:9">
      <x:c r="B12624" s="0" t="s">
        <x:v>15325</x:v>
      </x:c>
      <x:c r="C12624" s="0" t="s">
        <x:v>7638</x:v>
      </x:c>
      <x:c r="D12624" s="0" t="s">
        <x:v>11</x:v>
      </x:c>
      <x:c r="I12624" s="0" t="s">
        <x:v>15358</x:v>
      </x:c>
    </x:row>
    <x:row r="12625" spans="1:9">
      <x:c r="B12625" s="0" t="s">
        <x:v>15326</x:v>
      </x:c>
      <x:c r="C12625" s="0" t="s">
        <x:v>7638</x:v>
      </x:c>
      <x:c r="D12625" s="0" t="s">
        <x:v>11</x:v>
      </x:c>
      <x:c r="I12625" s="0" t="s">
        <x:v>15359</x:v>
      </x:c>
    </x:row>
    <x:row r="12626" spans="1:9">
      <x:c r="B12626" s="0" t="s">
        <x:v>15327</x:v>
      </x:c>
      <x:c r="C12626" s="0" t="s">
        <x:v>7638</x:v>
      </x:c>
      <x:c r="D12626" s="0" t="s">
        <x:v>11</x:v>
      </x:c>
      <x:c r="I12626" s="0" t="s">
        <x:v>15360</x:v>
      </x:c>
    </x:row>
    <x:row r="12627" spans="1:9">
      <x:c r="B12627" s="0" t="s">
        <x:v>15328</x:v>
      </x:c>
      <x:c r="C12627" s="0" t="s">
        <x:v>7638</x:v>
      </x:c>
      <x:c r="D12627" s="0" t="s">
        <x:v>11</x:v>
      </x:c>
      <x:c r="I12627" s="0" t="s">
        <x:v>15361</x:v>
      </x:c>
    </x:row>
    <x:row r="12628" spans="1:9">
      <x:c r="B12628" s="0" t="s">
        <x:v>15329</x:v>
      </x:c>
      <x:c r="C12628" s="0" t="s">
        <x:v>7638</x:v>
      </x:c>
      <x:c r="D12628" s="0" t="s">
        <x:v>11</x:v>
      </x:c>
      <x:c r="I12628" s="0" t="s">
        <x:v>15362</x:v>
      </x:c>
    </x:row>
    <x:row r="12629" spans="1:9">
      <x:c r="B12629" s="0" t="s">
        <x:v>15330</x:v>
      </x:c>
      <x:c r="C12629" s="0" t="s">
        <x:v>7638</x:v>
      </x:c>
      <x:c r="D12629" s="0" t="s">
        <x:v>11</x:v>
      </x:c>
      <x:c r="I12629" s="0" t="s">
        <x:v>15363</x:v>
      </x:c>
    </x:row>
    <x:row r="12630" spans="1:9">
      <x:c r="B12630" s="0" t="s">
        <x:v>15331</x:v>
      </x:c>
      <x:c r="C12630" s="0" t="s">
        <x:v>7638</x:v>
      </x:c>
      <x:c r="D12630" s="0" t="s">
        <x:v>11</x:v>
      </x:c>
      <x:c r="I12630" s="0" t="s">
        <x:v>15364</x:v>
      </x:c>
    </x:row>
    <x:row r="12631" spans="1:9">
      <x:c r="B12631" s="0" t="s">
        <x:v>15332</x:v>
      </x:c>
      <x:c r="C12631" s="0" t="s">
        <x:v>7638</x:v>
      </x:c>
      <x:c r="D12631" s="0" t="s">
        <x:v>11</x:v>
      </x:c>
      <x:c r="I12631" s="0" t="s">
        <x:v>15365</x:v>
      </x:c>
    </x:row>
    <x:row r="12632" spans="1:9">
      <x:c r="B12632" s="0" t="s">
        <x:v>15333</x:v>
      </x:c>
      <x:c r="C12632" s="0" t="s">
        <x:v>7638</x:v>
      </x:c>
      <x:c r="D12632" s="0" t="s">
        <x:v>11</x:v>
      </x:c>
      <x:c r="I12632" s="0" t="s">
        <x:v>15366</x:v>
      </x:c>
    </x:row>
    <x:row r="12633" spans="1:9">
      <x:c r="B12633" s="0" t="s">
        <x:v>15334</x:v>
      </x:c>
      <x:c r="C12633" s="0" t="s">
        <x:v>7638</x:v>
      </x:c>
      <x:c r="D12633" s="0" t="s">
        <x:v>11</x:v>
      </x:c>
      <x:c r="I12633" s="0" t="s">
        <x:v>15367</x:v>
      </x:c>
    </x:row>
    <x:row r="12634" spans="1:9">
      <x:c r="B12634" s="0" t="s">
        <x:v>15335</x:v>
      </x:c>
      <x:c r="C12634" s="0" t="s">
        <x:v>7638</x:v>
      </x:c>
      <x:c r="D12634" s="0" t="s">
        <x:v>11</x:v>
      </x:c>
      <x:c r="I12634" s="0" t="s">
        <x:v>15368</x:v>
      </x:c>
    </x:row>
    <x:row r="12635" spans="1:9">
      <x:c r="B12635" s="0" t="s">
        <x:v>15336</x:v>
      </x:c>
      <x:c r="C12635" s="0" t="s">
        <x:v>7638</x:v>
      </x:c>
      <x:c r="D12635" s="0" t="s">
        <x:v>11</x:v>
      </x:c>
      <x:c r="I12635" s="0" t="s">
        <x:v>15369</x:v>
      </x:c>
    </x:row>
    <x:row r="12636" spans="1:9">
      <x:c r="B12636" s="0" t="s">
        <x:v>15337</x:v>
      </x:c>
      <x:c r="C12636" s="0" t="s">
        <x:v>7638</x:v>
      </x:c>
      <x:c r="D12636" s="0" t="s">
        <x:v>11</x:v>
      </x:c>
      <x:c r="I12636" s="0" t="s">
        <x:v>15370</x:v>
      </x:c>
    </x:row>
    <x:row r="12637" spans="1:9">
      <x:c r="B12637" s="0" t="s">
        <x:v>15338</x:v>
      </x:c>
      <x:c r="C12637" s="0" t="s">
        <x:v>7638</x:v>
      </x:c>
      <x:c r="D12637" s="0" t="s">
        <x:v>11</x:v>
      </x:c>
      <x:c r="I12637" s="0" t="s">
        <x:v>15371</x:v>
      </x:c>
    </x:row>
    <x:row r="12638" spans="1:9">
      <x:c r="B12638" s="0" t="s">
        <x:v>15339</x:v>
      </x:c>
      <x:c r="C12638" s="0" t="s">
        <x:v>7638</x:v>
      </x:c>
      <x:c r="D12638" s="0" t="s">
        <x:v>11</x:v>
      </x:c>
      <x:c r="I12638" s="0" t="s">
        <x:v>15372</x:v>
      </x:c>
    </x:row>
    <x:row r="12639" spans="1:9">
      <x:c r="B12639" s="0" t="s">
        <x:v>15340</x:v>
      </x:c>
      <x:c r="C12639" s="0" t="s">
        <x:v>7638</x:v>
      </x:c>
      <x:c r="D12639" s="0" t="s">
        <x:v>11</x:v>
      </x:c>
      <x:c r="I12639" s="0" t="s">
        <x:v>15373</x:v>
      </x:c>
    </x:row>
    <x:row r="12640" spans="1:9">
      <x:c r="B12640" s="0" t="s">
        <x:v>15341</x:v>
      </x:c>
      <x:c r="C12640" s="0" t="s">
        <x:v>7638</x:v>
      </x:c>
      <x:c r="D12640" s="0" t="s">
        <x:v>11</x:v>
      </x:c>
      <x:c r="I12640" s="0" t="s">
        <x:v>15374</x:v>
      </x:c>
    </x:row>
    <x:row r="12641" spans="1:9">
      <x:c r="B12641" s="0" t="s">
        <x:v>15342</x:v>
      </x:c>
      <x:c r="C12641" s="0" t="s">
        <x:v>7638</x:v>
      </x:c>
      <x:c r="D12641" s="0" t="s">
        <x:v>11</x:v>
      </x:c>
      <x:c r="I12641" s="0" t="s">
        <x:v>15375</x:v>
      </x:c>
    </x:row>
    <x:row r="12642" spans="1:9">
      <x:c r="B12642" s="0" t="s">
        <x:v>15343</x:v>
      </x:c>
      <x:c r="C12642" s="0" t="s">
        <x:v>7638</x:v>
      </x:c>
      <x:c r="D12642" s="0" t="s">
        <x:v>11</x:v>
      </x:c>
      <x:c r="I12642" s="0" t="s">
        <x:v>15376</x:v>
      </x:c>
    </x:row>
    <x:row r="12643" spans="1:9">
      <x:c r="B12643" s="0" t="s">
        <x:v>15344</x:v>
      </x:c>
      <x:c r="C12643" s="0" t="s">
        <x:v>7638</x:v>
      </x:c>
      <x:c r="D12643" s="0" t="s">
        <x:v>11</x:v>
      </x:c>
      <x:c r="I12643" s="0" t="s">
        <x:v>15377</x:v>
      </x:c>
    </x:row>
    <x:row r="12644" spans="1:9">
      <x:c r="B12644" s="0" t="s">
        <x:v>15345</x:v>
      </x:c>
      <x:c r="C12644" s="0" t="s">
        <x:v>7638</x:v>
      </x:c>
      <x:c r="D12644" s="0" t="s">
        <x:v>11</x:v>
      </x:c>
      <x:c r="I12644" s="0" t="s">
        <x:v>15378</x:v>
      </x:c>
    </x:row>
    <x:row r="12645" spans="1:9">
      <x:c r="B12645" s="0" t="s">
        <x:v>15346</x:v>
      </x:c>
      <x:c r="C12645" s="0" t="s">
        <x:v>7638</x:v>
      </x:c>
      <x:c r="D12645" s="0" t="s">
        <x:v>11</x:v>
      </x:c>
      <x:c r="I12645" s="0" t="s">
        <x:v>15379</x:v>
      </x:c>
    </x:row>
    <x:row r="12646" spans="1:9">
      <x:c r="B12646" s="0" t="s">
        <x:v>15347</x:v>
      </x:c>
      <x:c r="C12646" s="0" t="s">
        <x:v>7638</x:v>
      </x:c>
      <x:c r="D12646" s="0" t="s">
        <x:v>11</x:v>
      </x:c>
      <x:c r="I12646" s="0" t="s">
        <x:v>15380</x:v>
      </x:c>
    </x:row>
    <x:row r="12647" spans="1:9">
      <x:c r="B12647" s="0" t="s">
        <x:v>15348</x:v>
      </x:c>
      <x:c r="C12647" s="0" t="s">
        <x:v>7638</x:v>
      </x:c>
      <x:c r="D12647" s="0" t="s">
        <x:v>11</x:v>
      </x:c>
      <x:c r="I12647" s="0" t="s">
        <x:v>15381</x:v>
      </x:c>
    </x:row>
    <x:row r="12648" spans="1:9">
      <x:c r="B12648" s="0" t="s">
        <x:v>15349</x:v>
      </x:c>
      <x:c r="C12648" s="0" t="s">
        <x:v>7638</x:v>
      </x:c>
      <x:c r="D12648" s="0" t="s">
        <x:v>11</x:v>
      </x:c>
      <x:c r="I12648" s="0" t="s">
        <x:v>15382</x:v>
      </x:c>
    </x:row>
    <x:row r="12649" spans="1:9">
      <x:c r="B12649" s="0" t="s">
        <x:v>15350</x:v>
      </x:c>
      <x:c r="C12649" s="0" t="s">
        <x:v>7638</x:v>
      </x:c>
      <x:c r="D12649" s="0" t="s">
        <x:v>11</x:v>
      </x:c>
      <x:c r="I12649" s="0" t="s">
        <x:v>15383</x:v>
      </x:c>
    </x:row>
    <x:row r="12650" spans="1:9">
      <x:c r="B12650" s="0" t="s">
        <x:v>15351</x:v>
      </x:c>
      <x:c r="C12650" s="0" t="s">
        <x:v>7638</x:v>
      </x:c>
      <x:c r="D12650" s="0" t="s">
        <x:v>11</x:v>
      </x:c>
      <x:c r="I12650" s="0" t="s">
        <x:v>15384</x:v>
      </x:c>
    </x:row>
    <x:row r="12651" spans="1:9">
      <x:c r="B12651" s="0" t="s">
        <x:v>15352</x:v>
      </x:c>
      <x:c r="C12651" s="0" t="s">
        <x:v>7638</x:v>
      </x:c>
      <x:c r="D12651" s="0" t="s">
        <x:v>11</x:v>
      </x:c>
      <x:c r="I12651" s="0" t="s">
        <x:v>15385</x:v>
      </x:c>
    </x:row>
    <x:row r="12652" spans="1:9">
      <x:c r="B12652" s="0" t="s">
        <x:v>15353</x:v>
      </x:c>
      <x:c r="C12652" s="0" t="s">
        <x:v>7638</x:v>
      </x:c>
      <x:c r="D12652" s="0" t="s">
        <x:v>11</x:v>
      </x:c>
      <x:c r="I12652" s="0" t="s">
        <x:v>15386</x:v>
      </x:c>
    </x:row>
    <x:row r="12653" spans="1:9">
      <x:c r="B12653" s="0" t="s">
        <x:v>15354</x:v>
      </x:c>
      <x:c r="C12653" s="0" t="s">
        <x:v>7638</x:v>
      </x:c>
      <x:c r="D12653" s="0" t="s">
        <x:v>11</x:v>
      </x:c>
      <x:c r="I12653" s="0" t="s">
        <x:v>12264</x:v>
      </x:c>
    </x:row>
    <x:row r="12654" spans="1:9">
      <x:c r="B12654" s="0" t="s">
        <x:v>15355</x:v>
      </x:c>
      <x:c r="C12654" s="0" t="s">
        <x:v>7638</x:v>
      </x:c>
      <x:c r="D12654" s="0" t="s">
        <x:v>11</x:v>
      </x:c>
      <x:c r="I12654" s="0" t="s">
        <x:v>15387</x:v>
      </x:c>
    </x:row>
    <x:row r="12655" spans="1:9">
      <x:c r="B12655" s="0" t="s">
        <x:v>15356</x:v>
      </x:c>
      <x:c r="C12655" s="0" t="s">
        <x:v>7638</x:v>
      </x:c>
      <x:c r="D12655" s="0" t="s">
        <x:v>11</x:v>
      </x:c>
      <x:c r="I12655" s="0" t="s">
        <x:v>15388</x:v>
      </x:c>
    </x:row>
    <x:row r="12656" spans="1:9">
      <x:c r="B12656" s="0" t="s">
        <x:v>15357</x:v>
      </x:c>
      <x:c r="C12656" s="0" t="s">
        <x:v>7638</x:v>
      </x:c>
      <x:c r="D12656" s="0" t="s">
        <x:v>11</x:v>
      </x:c>
      <x:c r="I12656" s="0" t="s">
        <x:v>15389</x:v>
      </x:c>
    </x:row>
    <x:row r="12657" spans="1:9">
      <x:c r="B12657" s="0" t="s">
        <x:v>15358</x:v>
      </x:c>
      <x:c r="C12657" s="0" t="s">
        <x:v>7638</x:v>
      </x:c>
      <x:c r="D12657" s="0" t="s">
        <x:v>11</x:v>
      </x:c>
      <x:c r="I12657" s="0" t="s">
        <x:v>15390</x:v>
      </x:c>
    </x:row>
    <x:row r="12658" spans="1:9">
      <x:c r="B12658" s="0" t="s">
        <x:v>15359</x:v>
      </x:c>
      <x:c r="C12658" s="0" t="s">
        <x:v>7638</x:v>
      </x:c>
      <x:c r="D12658" s="0" t="s">
        <x:v>11</x:v>
      </x:c>
      <x:c r="I12658" s="0" t="s">
        <x:v>15391</x:v>
      </x:c>
    </x:row>
    <x:row r="12659" spans="1:9">
      <x:c r="B12659" s="0" t="s">
        <x:v>15360</x:v>
      </x:c>
      <x:c r="C12659" s="0" t="s">
        <x:v>7638</x:v>
      </x:c>
      <x:c r="D12659" s="0" t="s">
        <x:v>11</x:v>
      </x:c>
      <x:c r="I12659" s="0" t="s">
        <x:v>15392</x:v>
      </x:c>
    </x:row>
    <x:row r="12660" spans="1:9">
      <x:c r="B12660" s="0" t="s">
        <x:v>15361</x:v>
      </x:c>
      <x:c r="C12660" s="0" t="s">
        <x:v>7638</x:v>
      </x:c>
      <x:c r="D12660" s="0" t="s">
        <x:v>11</x:v>
      </x:c>
      <x:c r="I12660" s="0" t="s">
        <x:v>15393</x:v>
      </x:c>
    </x:row>
    <x:row r="12661" spans="1:9">
      <x:c r="B12661" s="0" t="s">
        <x:v>15362</x:v>
      </x:c>
      <x:c r="C12661" s="0" t="s">
        <x:v>7638</x:v>
      </x:c>
      <x:c r="D12661" s="0" t="s">
        <x:v>11</x:v>
      </x:c>
      <x:c r="I12661" s="0" t="s">
        <x:v>15394</x:v>
      </x:c>
    </x:row>
    <x:row r="12662" spans="1:9">
      <x:c r="B12662" s="0" t="s">
        <x:v>15363</x:v>
      </x:c>
      <x:c r="C12662" s="0" t="s">
        <x:v>2246</x:v>
      </x:c>
      <x:c r="D12662" s="0" t="s">
        <x:v>11</x:v>
      </x:c>
      <x:c r="I12662" s="0" t="s">
        <x:v>15395</x:v>
      </x:c>
    </x:row>
    <x:row r="12663" spans="1:9">
      <x:c r="B12663" s="0" t="s">
        <x:v>15364</x:v>
      </x:c>
      <x:c r="C12663" s="0" t="s">
        <x:v>8084</x:v>
      </x:c>
      <x:c r="D12663" s="0" t="s">
        <x:v>11</x:v>
      </x:c>
      <x:c r="I12663" s="0" t="s">
        <x:v>15396</x:v>
      </x:c>
    </x:row>
    <x:row r="12664" spans="1:9">
      <x:c r="B12664" s="0" t="s">
        <x:v>15365</x:v>
      </x:c>
      <x:c r="C12664" s="0" t="s">
        <x:v>8084</x:v>
      </x:c>
      <x:c r="D12664" s="0" t="s">
        <x:v>11</x:v>
      </x:c>
      <x:c r="I12664" s="0" t="s">
        <x:v>15397</x:v>
      </x:c>
    </x:row>
    <x:row r="12665" spans="1:9">
      <x:c r="B12665" s="0" t="s">
        <x:v>15366</x:v>
      </x:c>
      <x:c r="C12665" s="0" t="s">
        <x:v>8084</x:v>
      </x:c>
      <x:c r="D12665" s="0" t="s">
        <x:v>11</x:v>
      </x:c>
      <x:c r="I12665" s="0" t="s">
        <x:v>15398</x:v>
      </x:c>
    </x:row>
    <x:row r="12666" spans="1:9">
      <x:c r="B12666" s="0" t="s">
        <x:v>15367</x:v>
      </x:c>
      <x:c r="C12666" s="0" t="s">
        <x:v>8084</x:v>
      </x:c>
      <x:c r="D12666" s="0" t="s">
        <x:v>11</x:v>
      </x:c>
      <x:c r="I12666" s="0" t="s">
        <x:v>15399</x:v>
      </x:c>
    </x:row>
    <x:row r="12667" spans="1:9">
      <x:c r="B12667" s="0" t="s">
        <x:v>15368</x:v>
      </x:c>
      <x:c r="C12667" s="0" t="s">
        <x:v>9680</x:v>
      </x:c>
      <x:c r="D12667" s="0" t="s">
        <x:v>11</x:v>
      </x:c>
      <x:c r="I12667" s="0" t="s">
        <x:v>15400</x:v>
      </x:c>
    </x:row>
    <x:row r="12668" spans="1:9">
      <x:c r="B12668" s="0" t="s">
        <x:v>15369</x:v>
      </x:c>
      <x:c r="C12668" s="0" t="s">
        <x:v>9684</x:v>
      </x:c>
      <x:c r="D12668" s="0" t="s">
        <x:v>11</x:v>
      </x:c>
      <x:c r="I12668" s="0" t="s">
        <x:v>15401</x:v>
      </x:c>
    </x:row>
    <x:row r="12669" spans="1:9">
      <x:c r="B12669" s="0" t="s">
        <x:v>15370</x:v>
      </x:c>
      <x:c r="C12669" s="0" t="s">
        <x:v>8089</x:v>
      </x:c>
      <x:c r="D12669" s="0" t="s">
        <x:v>11</x:v>
      </x:c>
      <x:c r="I12669" s="0" t="s">
        <x:v>15402</x:v>
      </x:c>
    </x:row>
    <x:row r="12670" spans="1:9">
      <x:c r="B12670" s="0" t="s">
        <x:v>15371</x:v>
      </x:c>
      <x:c r="C12670" s="0" t="s">
        <x:v>8089</x:v>
      </x:c>
      <x:c r="D12670" s="0" t="s">
        <x:v>11</x:v>
      </x:c>
      <x:c r="I12670" s="0" t="s">
        <x:v>15403</x:v>
      </x:c>
    </x:row>
    <x:row r="12671" spans="1:9">
      <x:c r="B12671" s="0" t="s">
        <x:v>15372</x:v>
      </x:c>
      <x:c r="C12671" s="0" t="s">
        <x:v>8089</x:v>
      </x:c>
      <x:c r="D12671" s="0" t="s">
        <x:v>11</x:v>
      </x:c>
      <x:c r="I12671" s="0" t="s">
        <x:v>15404</x:v>
      </x:c>
    </x:row>
    <x:row r="12672" spans="1:9">
      <x:c r="B12672" s="0" t="s">
        <x:v>15373</x:v>
      </x:c>
      <x:c r="C12672" s="0" t="s">
        <x:v>8089</x:v>
      </x:c>
      <x:c r="D12672" s="0" t="s">
        <x:v>11</x:v>
      </x:c>
      <x:c r="I12672" s="0" t="s">
        <x:v>15405</x:v>
      </x:c>
    </x:row>
    <x:row r="12673" spans="1:9">
      <x:c r="B12673" s="0" t="s">
        <x:v>15374</x:v>
      </x:c>
      <x:c r="C12673" s="0" t="s">
        <x:v>15406</x:v>
      </x:c>
      <x:c r="D12673" s="0" t="s">
        <x:v>11</x:v>
      </x:c>
      <x:c r="I12673" s="0" t="s">
        <x:v>15407</x:v>
      </x:c>
    </x:row>
    <x:row r="12674" spans="1:9">
      <x:c r="B12674" s="0" t="s">
        <x:v>15375</x:v>
      </x:c>
      <x:c r="C12674" s="0" t="s">
        <x:v>8092</x:v>
      </x:c>
      <x:c r="D12674" s="0" t="s">
        <x:v>11</x:v>
      </x:c>
      <x:c r="I12674" s="0" t="s">
        <x:v>15408</x:v>
      </x:c>
    </x:row>
    <x:row r="12675" spans="1:9">
      <x:c r="B12675" s="0" t="s">
        <x:v>15376</x:v>
      </x:c>
      <x:c r="C12675" s="0" t="s">
        <x:v>8092</x:v>
      </x:c>
      <x:c r="D12675" s="0" t="s">
        <x:v>11</x:v>
      </x:c>
      <x:c r="I12675" s="0" t="s">
        <x:v>15409</x:v>
      </x:c>
    </x:row>
    <x:row r="12676" spans="1:9">
      <x:c r="B12676" s="0" t="s">
        <x:v>15377</x:v>
      </x:c>
      <x:c r="C12676" s="0" t="s">
        <x:v>2048</x:v>
      </x:c>
      <x:c r="D12676" s="0" t="s">
        <x:v>11</x:v>
      </x:c>
      <x:c r="I12676" s="0" t="s">
        <x:v>15410</x:v>
      </x:c>
    </x:row>
    <x:row r="12677" spans="1:9">
      <x:c r="B12677" s="0" t="s">
        <x:v>15378</x:v>
      </x:c>
      <x:c r="C12677" s="0" t="s">
        <x:v>8100</x:v>
      </x:c>
      <x:c r="D12677" s="0" t="s">
        <x:v>11</x:v>
      </x:c>
      <x:c r="I12677" s="0" t="s">
        <x:v>15411</x:v>
      </x:c>
    </x:row>
    <x:row r="12678" spans="1:9">
      <x:c r="B12678" s="0" t="s">
        <x:v>15379</x:v>
      </x:c>
      <x:c r="C12678" s="0" t="s">
        <x:v>8100</x:v>
      </x:c>
      <x:c r="D12678" s="0" t="s">
        <x:v>11</x:v>
      </x:c>
      <x:c r="I12678" s="0" t="s">
        <x:v>15412</x:v>
      </x:c>
    </x:row>
    <x:row r="12679" spans="1:9">
      <x:c r="B12679" s="0" t="s">
        <x:v>15380</x:v>
      </x:c>
      <x:c r="C12679" s="0" t="s">
        <x:v>15413</x:v>
      </x:c>
      <x:c r="D12679" s="0" t="s">
        <x:v>11</x:v>
      </x:c>
      <x:c r="I12679" s="0" t="s">
        <x:v>15414</x:v>
      </x:c>
    </x:row>
    <x:row r="12680" spans="1:9">
      <x:c r="B12680" s="0" t="s">
        <x:v>15381</x:v>
      </x:c>
      <x:c r="C12680" s="0" t="s">
        <x:v>4054</x:v>
      </x:c>
      <x:c r="D12680" s="0" t="s">
        <x:v>11</x:v>
      </x:c>
      <x:c r="I12680" s="0" t="s">
        <x:v>15415</x:v>
      </x:c>
    </x:row>
    <x:row r="12681" spans="1:9">
      <x:c r="B12681" s="0" t="s">
        <x:v>15382</x:v>
      </x:c>
      <x:c r="C12681" s="0" t="s">
        <x:v>2246</x:v>
      </x:c>
      <x:c r="D12681" s="0" t="s">
        <x:v>11</x:v>
      </x:c>
      <x:c r="I12681" s="0" t="s">
        <x:v>15416</x:v>
      </x:c>
    </x:row>
    <x:row r="12682" spans="1:9">
      <x:c r="B12682" s="0" t="s">
        <x:v>15383</x:v>
      </x:c>
      <x:c r="C12682" s="0" t="s">
        <x:v>2246</x:v>
      </x:c>
      <x:c r="D12682" s="0" t="s">
        <x:v>11</x:v>
      </x:c>
      <x:c r="I12682" s="0" t="s">
        <x:v>15417</x:v>
      </x:c>
    </x:row>
    <x:row r="12683" spans="1:9">
      <x:c r="B12683" s="0" t="s">
        <x:v>15384</x:v>
      </x:c>
      <x:c r="C12683" s="0" t="s">
        <x:v>15418</x:v>
      </x:c>
      <x:c r="D12683" s="0" t="s">
        <x:v>11</x:v>
      </x:c>
      <x:c r="I12683" s="0" t="s">
        <x:v>15419</x:v>
      </x:c>
    </x:row>
    <x:row r="12684" spans="1:9">
      <x:c r="B12684" s="0" t="s">
        <x:v>15385</x:v>
      </x:c>
      <x:c r="C12684" s="0" t="s">
        <x:v>15420</x:v>
      </x:c>
      <x:c r="D12684" s="0" t="s">
        <x:v>11</x:v>
      </x:c>
      <x:c r="I12684" s="0" t="s">
        <x:v>15421</x:v>
      </x:c>
    </x:row>
    <x:row r="12685" spans="1:9">
      <x:c r="B12685" s="0" t="s">
        <x:v>15386</x:v>
      </x:c>
      <x:c r="C12685" s="0" t="s">
        <x:v>15420</x:v>
      </x:c>
      <x:c r="D12685" s="0" t="s">
        <x:v>11</x:v>
      </x:c>
      <x:c r="I12685" s="0" t="s">
        <x:v>15422</x:v>
      </x:c>
    </x:row>
    <x:row r="12686" spans="1:9">
      <x:c r="B12686" s="0" t="s">
        <x:v>15387</x:v>
      </x:c>
      <x:c r="C12686" s="0" t="s">
        <x:v>2246</x:v>
      </x:c>
      <x:c r="D12686" s="0" t="s">
        <x:v>11</x:v>
      </x:c>
      <x:c r="I12686" s="0" t="s">
        <x:v>15423</x:v>
      </x:c>
    </x:row>
    <x:row r="12687" spans="1:9">
      <x:c r="B12687" s="0" t="s">
        <x:v>15388</x:v>
      </x:c>
      <x:c r="C12687" s="0" t="s">
        <x:v>2246</x:v>
      </x:c>
      <x:c r="D12687" s="0" t="s">
        <x:v>11</x:v>
      </x:c>
      <x:c r="I12687" s="0" t="s">
        <x:v>15424</x:v>
      </x:c>
    </x:row>
    <x:row r="12688" spans="1:9">
      <x:c r="B12688" s="0" t="s">
        <x:v>15389</x:v>
      </x:c>
      <x:c r="C12688" s="0" t="s">
        <x:v>7049</x:v>
      </x:c>
      <x:c r="D12688" s="0" t="s">
        <x:v>11</x:v>
      </x:c>
      <x:c r="I12688" s="0" t="s">
        <x:v>15425</x:v>
      </x:c>
    </x:row>
    <x:row r="12689" spans="1:9">
      <x:c r="B12689" s="0" t="s">
        <x:v>15390</x:v>
      </x:c>
      <x:c r="C12689" s="0" t="s">
        <x:v>7049</x:v>
      </x:c>
      <x:c r="D12689" s="0" t="s">
        <x:v>11</x:v>
      </x:c>
      <x:c r="I12689" s="0" t="s">
        <x:v>15426</x:v>
      </x:c>
    </x:row>
    <x:row r="12690" spans="1:9">
      <x:c r="B12690" s="0" t="s">
        <x:v>15391</x:v>
      </x:c>
      <x:c r="C12690" s="0" t="s">
        <x:v>2246</x:v>
      </x:c>
      <x:c r="D12690" s="0" t="s">
        <x:v>11</x:v>
      </x:c>
      <x:c r="I12690" s="0" t="s">
        <x:v>15427</x:v>
      </x:c>
    </x:row>
    <x:row r="12691" spans="1:9">
      <x:c r="B12691" s="0" t="s">
        <x:v>15392</x:v>
      </x:c>
      <x:c r="C12691" s="0" t="s">
        <x:v>2918</x:v>
      </x:c>
      <x:c r="D12691" s="0" t="s">
        <x:v>11</x:v>
      </x:c>
      <x:c r="I12691" s="0" t="s">
        <x:v>15428</x:v>
      </x:c>
    </x:row>
    <x:row r="12692" spans="1:9">
      <x:c r="B12692" s="0" t="s">
        <x:v>15393</x:v>
      </x:c>
      <x:c r="C12692" s="0" t="s">
        <x:v>8127</x:v>
      </x:c>
      <x:c r="D12692" s="0" t="s">
        <x:v>11</x:v>
      </x:c>
      <x:c r="I12692" s="0" t="s">
        <x:v>15429</x:v>
      </x:c>
    </x:row>
    <x:row r="12693" spans="1:9">
      <x:c r="B12693" s="0" t="s">
        <x:v>15394</x:v>
      </x:c>
      <x:c r="C12693" s="0" t="s">
        <x:v>8127</x:v>
      </x:c>
      <x:c r="D12693" s="0" t="s">
        <x:v>11</x:v>
      </x:c>
      <x:c r="I12693" s="0" t="s">
        <x:v>15430</x:v>
      </x:c>
    </x:row>
    <x:row r="12694" spans="1:9">
      <x:c r="B12694" s="0" t="s">
        <x:v>15395</x:v>
      </x:c>
      <x:c r="C12694" s="0" t="s">
        <x:v>8131</x:v>
      </x:c>
      <x:c r="D12694" s="0" t="s">
        <x:v>11</x:v>
      </x:c>
      <x:c r="I12694" s="0" t="s">
        <x:v>15431</x:v>
      </x:c>
    </x:row>
    <x:row r="12695" spans="1:9">
      <x:c r="B12695" s="0" t="s">
        <x:v>15396</x:v>
      </x:c>
      <x:c r="C12695" s="0" t="s">
        <x:v>2048</x:v>
      </x:c>
      <x:c r="D12695" s="0" t="s">
        <x:v>11</x:v>
      </x:c>
      <x:c r="I12695" s="0" t="s">
        <x:v>15432</x:v>
      </x:c>
    </x:row>
    <x:row r="12696" spans="1:9">
      <x:c r="B12696" s="0" t="s">
        <x:v>15397</x:v>
      </x:c>
      <x:c r="C12696" s="0" t="s">
        <x:v>15433</x:v>
      </x:c>
      <x:c r="D12696" s="0" t="s">
        <x:v>11</x:v>
      </x:c>
      <x:c r="I12696" s="0" t="s">
        <x:v>15434</x:v>
      </x:c>
    </x:row>
    <x:row r="12697" spans="1:9">
      <x:c r="B12697" s="0" t="s">
        <x:v>15398</x:v>
      </x:c>
      <x:c r="C12697" s="0" t="s">
        <x:v>8139</x:v>
      </x:c>
      <x:c r="D12697" s="0" t="s">
        <x:v>11</x:v>
      </x:c>
      <x:c r="I12697" s="0" t="s">
        <x:v>15435</x:v>
      </x:c>
    </x:row>
    <x:row r="12698" spans="1:9">
      <x:c r="B12698" s="0" t="s">
        <x:v>15399</x:v>
      </x:c>
      <x:c r="C12698" s="0" t="s">
        <x:v>8139</x:v>
      </x:c>
      <x:c r="D12698" s="0" t="s">
        <x:v>11</x:v>
      </x:c>
      <x:c r="I12698" s="0" t="s">
        <x:v>15436</x:v>
      </x:c>
    </x:row>
    <x:row r="12699" spans="1:9">
      <x:c r="B12699" s="0" t="s">
        <x:v>15400</x:v>
      </x:c>
      <x:c r="C12699" s="0" t="s">
        <x:v>8144</x:v>
      </x:c>
      <x:c r="D12699" s="0" t="s">
        <x:v>11</x:v>
      </x:c>
      <x:c r="I12699" s="0" t="s">
        <x:v>15437</x:v>
      </x:c>
    </x:row>
    <x:row r="12700" spans="1:9">
      <x:c r="B12700" s="0" t="s">
        <x:v>15401</x:v>
      </x:c>
      <x:c r="C12700" s="0" t="s">
        <x:v>8144</x:v>
      </x:c>
      <x:c r="D12700" s="0" t="s">
        <x:v>11</x:v>
      </x:c>
      <x:c r="I12700" s="0" t="s">
        <x:v>15438</x:v>
      </x:c>
    </x:row>
    <x:row r="12701" spans="1:9">
      <x:c r="B12701" s="0" t="s">
        <x:v>15402</x:v>
      </x:c>
      <x:c r="C12701" s="0" t="s">
        <x:v>8144</x:v>
      </x:c>
      <x:c r="D12701" s="0" t="s">
        <x:v>11</x:v>
      </x:c>
      <x:c r="I12701" s="0" t="s">
        <x:v>15439</x:v>
      </x:c>
    </x:row>
    <x:row r="12702" spans="1:9">
      <x:c r="B12702" s="0" t="s">
        <x:v>15403</x:v>
      </x:c>
      <x:c r="C12702" s="0" t="s">
        <x:v>8144</x:v>
      </x:c>
      <x:c r="D12702" s="0" t="s">
        <x:v>11</x:v>
      </x:c>
      <x:c r="I12702" s="0" t="s">
        <x:v>15440</x:v>
      </x:c>
    </x:row>
    <x:row r="12703" spans="1:9">
      <x:c r="B12703" s="0" t="s">
        <x:v>15404</x:v>
      </x:c>
      <x:c r="C12703" s="0" t="s">
        <x:v>8144</x:v>
      </x:c>
      <x:c r="D12703" s="0" t="s">
        <x:v>11</x:v>
      </x:c>
      <x:c r="I12703" s="0" t="s">
        <x:v>15441</x:v>
      </x:c>
    </x:row>
    <x:row r="12704" spans="1:9">
      <x:c r="B12704" s="0" t="s">
        <x:v>15405</x:v>
      </x:c>
      <x:c r="C12704" s="0" t="s">
        <x:v>8144</x:v>
      </x:c>
      <x:c r="D12704" s="0" t="s">
        <x:v>11</x:v>
      </x:c>
      <x:c r="I12704" s="0" t="s">
        <x:v>15442</x:v>
      </x:c>
    </x:row>
    <x:row r="12705" spans="1:9">
      <x:c r="B12705" s="0" t="s">
        <x:v>15407</x:v>
      </x:c>
      <x:c r="C12705" s="0" t="s">
        <x:v>8144</x:v>
      </x:c>
      <x:c r="D12705" s="0" t="s">
        <x:v>11</x:v>
      </x:c>
      <x:c r="I12705" s="0" t="s">
        <x:v>15443</x:v>
      </x:c>
    </x:row>
    <x:row r="12706" spans="1:9">
      <x:c r="B12706" s="0" t="s">
        <x:v>15408</x:v>
      </x:c>
      <x:c r="C12706" s="0" t="s">
        <x:v>8144</x:v>
      </x:c>
      <x:c r="D12706" s="0" t="s">
        <x:v>11</x:v>
      </x:c>
      <x:c r="I12706" s="0" t="s">
        <x:v>15444</x:v>
      </x:c>
    </x:row>
    <x:row r="12707" spans="1:9">
      <x:c r="B12707" s="0" t="s">
        <x:v>15409</x:v>
      </x:c>
      <x:c r="C12707" s="0" t="s">
        <x:v>8144</x:v>
      </x:c>
      <x:c r="D12707" s="0" t="s">
        <x:v>11</x:v>
      </x:c>
      <x:c r="I12707" s="0" t="s">
        <x:v>15445</x:v>
      </x:c>
    </x:row>
    <x:row r="12708" spans="1:9">
      <x:c r="B12708" s="0" t="s">
        <x:v>15410</x:v>
      </x:c>
      <x:c r="C12708" s="0" t="s">
        <x:v>8144</x:v>
      </x:c>
      <x:c r="D12708" s="0" t="s">
        <x:v>11</x:v>
      </x:c>
      <x:c r="I12708" s="0" t="s">
        <x:v>15446</x:v>
      </x:c>
    </x:row>
    <x:row r="12709" spans="1:9">
      <x:c r="B12709" s="0" t="s">
        <x:v>15411</x:v>
      </x:c>
      <x:c r="C12709" s="0" t="s">
        <x:v>8164</x:v>
      </x:c>
      <x:c r="D12709" s="0" t="s">
        <x:v>11</x:v>
      </x:c>
      <x:c r="I12709" s="0" t="s">
        <x:v>15447</x:v>
      </x:c>
    </x:row>
    <x:row r="12710" spans="1:9">
      <x:c r="B12710" s="0" t="s">
        <x:v>15412</x:v>
      </x:c>
      <x:c r="C12710" s="0" t="s">
        <x:v>8144</x:v>
      </x:c>
      <x:c r="D12710" s="0" t="s">
        <x:v>11</x:v>
      </x:c>
      <x:c r="I12710" s="0" t="s">
        <x:v>15448</x:v>
      </x:c>
    </x:row>
    <x:row r="12711" spans="1:9">
      <x:c r="B12711" s="0" t="s">
        <x:v>15414</x:v>
      </x:c>
      <x:c r="C12711" s="0" t="s">
        <x:v>8144</x:v>
      </x:c>
      <x:c r="D12711" s="0" t="s">
        <x:v>11</x:v>
      </x:c>
      <x:c r="I12711" s="0" t="s">
        <x:v>15449</x:v>
      </x:c>
    </x:row>
    <x:row r="12712" spans="1:9">
      <x:c r="B12712" s="0" t="s">
        <x:v>15415</x:v>
      </x:c>
      <x:c r="C12712" s="0" t="s">
        <x:v>8144</x:v>
      </x:c>
      <x:c r="D12712" s="0" t="s">
        <x:v>11</x:v>
      </x:c>
      <x:c r="I12712" s="0" t="s">
        <x:v>15450</x:v>
      </x:c>
    </x:row>
    <x:row r="12713" spans="1:9">
      <x:c r="B12713" s="0" t="s">
        <x:v>15416</x:v>
      </x:c>
      <x:c r="C12713" s="0" t="s">
        <x:v>8144</x:v>
      </x:c>
      <x:c r="D12713" s="0" t="s">
        <x:v>11</x:v>
      </x:c>
      <x:c r="I12713" s="0" t="s">
        <x:v>15451</x:v>
      </x:c>
    </x:row>
    <x:row r="12714" spans="1:9">
      <x:c r="B12714" s="0" t="s">
        <x:v>15417</x:v>
      </x:c>
      <x:c r="C12714" s="0" t="s">
        <x:v>10447</x:v>
      </x:c>
      <x:c r="D12714" s="0" t="s">
        <x:v>11</x:v>
      </x:c>
      <x:c r="I12714" s="0" t="s">
        <x:v>15452</x:v>
      </x:c>
    </x:row>
    <x:row r="12715" spans="1:9">
      <x:c r="B12715" s="0" t="s">
        <x:v>15419</x:v>
      </x:c>
      <x:c r="C12715" s="0" t="s">
        <x:v>8164</x:v>
      </x:c>
      <x:c r="D12715" s="0" t="s">
        <x:v>11</x:v>
      </x:c>
      <x:c r="I12715" s="0" t="s">
        <x:v>15453</x:v>
      </x:c>
    </x:row>
    <x:row r="12716" spans="1:9">
      <x:c r="B12716" s="0" t="s">
        <x:v>15421</x:v>
      </x:c>
      <x:c r="C12716" s="0" t="s">
        <x:v>8164</x:v>
      </x:c>
      <x:c r="D12716" s="0" t="s">
        <x:v>11</x:v>
      </x:c>
      <x:c r="I12716" s="0" t="s">
        <x:v>15454</x:v>
      </x:c>
    </x:row>
    <x:row r="12717" spans="1:9">
      <x:c r="B12717" s="0" t="s">
        <x:v>15422</x:v>
      </x:c>
      <x:c r="C12717" s="0" t="s">
        <x:v>8144</x:v>
      </x:c>
      <x:c r="D12717" s="0" t="s">
        <x:v>11</x:v>
      </x:c>
      <x:c r="I12717" s="0" t="s">
        <x:v>15455</x:v>
      </x:c>
    </x:row>
    <x:row r="12718" spans="1:9">
      <x:c r="B12718" s="0" t="s">
        <x:v>15423</x:v>
      </x:c>
      <x:c r="C12718" s="0" t="s">
        <x:v>10447</x:v>
      </x:c>
      <x:c r="D12718" s="0" t="s">
        <x:v>11</x:v>
      </x:c>
      <x:c r="I12718" s="0" t="s">
        <x:v>15456</x:v>
      </x:c>
    </x:row>
    <x:row r="12719" spans="1:9">
      <x:c r="B12719" s="0" t="s">
        <x:v>15424</x:v>
      </x:c>
      <x:c r="C12719" s="0" t="s">
        <x:v>8144</x:v>
      </x:c>
      <x:c r="D12719" s="0" t="s">
        <x:v>11</x:v>
      </x:c>
      <x:c r="I12719" s="0" t="s">
        <x:v>15457</x:v>
      </x:c>
    </x:row>
    <x:row r="12720" spans="1:9">
      <x:c r="B12720" s="0" t="s">
        <x:v>15425</x:v>
      </x:c>
      <x:c r="C12720" s="0" t="s">
        <x:v>8144</x:v>
      </x:c>
      <x:c r="D12720" s="0" t="s">
        <x:v>11</x:v>
      </x:c>
      <x:c r="I12720" s="0" t="s">
        <x:v>15458</x:v>
      </x:c>
    </x:row>
    <x:row r="12721" spans="1:9">
      <x:c r="B12721" s="0" t="s">
        <x:v>15426</x:v>
      </x:c>
      <x:c r="C12721" s="0" t="s">
        <x:v>8144</x:v>
      </x:c>
      <x:c r="D12721" s="0" t="s">
        <x:v>11</x:v>
      </x:c>
      <x:c r="I12721" s="0" t="s">
        <x:v>15459</x:v>
      </x:c>
    </x:row>
    <x:row r="12722" spans="1:9">
      <x:c r="B12722" s="0" t="s">
        <x:v>15427</x:v>
      </x:c>
      <x:c r="C12722" s="0" t="s">
        <x:v>8144</x:v>
      </x:c>
      <x:c r="D12722" s="0" t="s">
        <x:v>11</x:v>
      </x:c>
      <x:c r="I12722" s="0" t="s">
        <x:v>15460</x:v>
      </x:c>
    </x:row>
    <x:row r="12723" spans="1:9">
      <x:c r="B12723" s="0" t="s">
        <x:v>15428</x:v>
      </x:c>
      <x:c r="C12723" s="0" t="s">
        <x:v>10602</x:v>
      </x:c>
      <x:c r="D12723" s="0" t="s">
        <x:v>11</x:v>
      </x:c>
      <x:c r="I12723" s="0" t="s">
        <x:v>15461</x:v>
      </x:c>
    </x:row>
    <x:row r="12724" spans="1:9">
      <x:c r="B12724" s="0" t="s">
        <x:v>15429</x:v>
      </x:c>
      <x:c r="C12724" s="0" t="s">
        <x:v>8164</x:v>
      </x:c>
      <x:c r="D12724" s="0" t="s">
        <x:v>11</x:v>
      </x:c>
      <x:c r="I12724" s="0" t="s">
        <x:v>15462</x:v>
      </x:c>
    </x:row>
    <x:row r="12725" spans="1:9">
      <x:c r="B12725" s="0" t="s">
        <x:v>15430</x:v>
      </x:c>
      <x:c r="C12725" s="0" t="s">
        <x:v>8144</x:v>
      </x:c>
      <x:c r="D12725" s="0" t="s">
        <x:v>11</x:v>
      </x:c>
      <x:c r="I12725" s="0" t="s">
        <x:v>15463</x:v>
      </x:c>
    </x:row>
    <x:row r="12726" spans="1:9">
      <x:c r="B12726" s="0" t="s">
        <x:v>15431</x:v>
      </x:c>
      <x:c r="C12726" s="0" t="s">
        <x:v>8164</x:v>
      </x:c>
      <x:c r="D12726" s="0" t="s">
        <x:v>11</x:v>
      </x:c>
      <x:c r="I12726" s="0" t="s">
        <x:v>15464</x:v>
      </x:c>
    </x:row>
    <x:row r="12727" spans="1:9">
      <x:c r="B12727" s="0" t="s">
        <x:v>15432</x:v>
      </x:c>
      <x:c r="C12727" s="0" t="s">
        <x:v>10461</x:v>
      </x:c>
      <x:c r="D12727" s="0" t="s">
        <x:v>11</x:v>
      </x:c>
      <x:c r="I12727" s="0" t="s">
        <x:v>15465</x:v>
      </x:c>
    </x:row>
    <x:row r="12728" spans="1:9">
      <x:c r="B12728" s="0" t="s">
        <x:v>15434</x:v>
      </x:c>
      <x:c r="C12728" s="0" t="s">
        <x:v>8240</x:v>
      </x:c>
      <x:c r="D12728" s="0" t="s">
        <x:v>11</x:v>
      </x:c>
      <x:c r="I12728" s="0" t="s">
        <x:v>15466</x:v>
      </x:c>
    </x:row>
    <x:row r="12729" spans="1:9">
      <x:c r="B12729" s="0" t="s">
        <x:v>15435</x:v>
      </x:c>
      <x:c r="C12729" s="0" t="s">
        <x:v>8174</x:v>
      </x:c>
      <x:c r="D12729" s="0" t="s">
        <x:v>11</x:v>
      </x:c>
      <x:c r="I12729" s="0" t="s">
        <x:v>15467</x:v>
      </x:c>
    </x:row>
    <x:row r="12730" spans="1:9">
      <x:c r="B12730" s="0" t="s">
        <x:v>15436</x:v>
      </x:c>
      <x:c r="C12730" s="0" t="s">
        <x:v>8174</x:v>
      </x:c>
      <x:c r="D12730" s="0" t="s">
        <x:v>11</x:v>
      </x:c>
      <x:c r="I12730" s="0" t="s">
        <x:v>15468</x:v>
      </x:c>
    </x:row>
    <x:row r="12731" spans="1:9">
      <x:c r="B12731" s="0" t="s">
        <x:v>15437</x:v>
      </x:c>
      <x:c r="C12731" s="0" t="s">
        <x:v>8144</x:v>
      </x:c>
      <x:c r="D12731" s="0" t="s">
        <x:v>11</x:v>
      </x:c>
      <x:c r="I12731" s="0" t="s">
        <x:v>15469</x:v>
      </x:c>
    </x:row>
    <x:row r="12732" spans="1:9">
      <x:c r="B12732" s="0" t="s">
        <x:v>15438</x:v>
      </x:c>
      <x:c r="C12732" s="0" t="s">
        <x:v>8144</x:v>
      </x:c>
      <x:c r="D12732" s="0" t="s">
        <x:v>11</x:v>
      </x:c>
      <x:c r="I12732" s="0" t="s">
        <x:v>15470</x:v>
      </x:c>
    </x:row>
    <x:row r="12733" spans="1:9">
      <x:c r="B12733" s="0" t="s">
        <x:v>15439</x:v>
      </x:c>
      <x:c r="C12733" s="0" t="s">
        <x:v>8144</x:v>
      </x:c>
      <x:c r="D12733" s="0" t="s">
        <x:v>11</x:v>
      </x:c>
      <x:c r="I12733" s="0" t="s">
        <x:v>15471</x:v>
      </x:c>
    </x:row>
    <x:row r="12734" spans="1:9">
      <x:c r="B12734" s="0" t="s">
        <x:v>15440</x:v>
      </x:c>
      <x:c r="C12734" s="0" t="s">
        <x:v>8144</x:v>
      </x:c>
      <x:c r="D12734" s="0" t="s">
        <x:v>11</x:v>
      </x:c>
      <x:c r="I12734" s="0" t="s">
        <x:v>15472</x:v>
      </x:c>
    </x:row>
    <x:row r="12735" spans="1:9">
      <x:c r="B12735" s="0" t="s">
        <x:v>15441</x:v>
      </x:c>
      <x:c r="C12735" s="0" t="s">
        <x:v>8144</x:v>
      </x:c>
      <x:c r="D12735" s="0" t="s">
        <x:v>11</x:v>
      </x:c>
      <x:c r="I12735" s="0" t="s">
        <x:v>15473</x:v>
      </x:c>
    </x:row>
    <x:row r="12736" spans="1:9">
      <x:c r="B12736" s="0" t="s">
        <x:v>15442</x:v>
      </x:c>
      <x:c r="C12736" s="0" t="s">
        <x:v>8164</x:v>
      </x:c>
      <x:c r="D12736" s="0" t="s">
        <x:v>11</x:v>
      </x:c>
      <x:c r="I12736" s="0" t="s">
        <x:v>15474</x:v>
      </x:c>
    </x:row>
    <x:row r="12737" spans="1:9">
      <x:c r="B12737" s="0" t="s">
        <x:v>15443</x:v>
      </x:c>
      <x:c r="C12737" s="0" t="s">
        <x:v>8174</x:v>
      </x:c>
      <x:c r="D12737" s="0" t="s">
        <x:v>11</x:v>
      </x:c>
      <x:c r="I12737" s="0" t="s">
        <x:v>15475</x:v>
      </x:c>
    </x:row>
    <x:row r="12738" spans="1:9">
      <x:c r="B12738" s="0" t="s">
        <x:v>15444</x:v>
      </x:c>
      <x:c r="C12738" s="0" t="s">
        <x:v>8174</x:v>
      </x:c>
      <x:c r="D12738" s="0" t="s">
        <x:v>11</x:v>
      </x:c>
      <x:c r="I12738" s="0" t="s">
        <x:v>15476</x:v>
      </x:c>
    </x:row>
    <x:row r="12739" spans="1:9">
      <x:c r="B12739" s="0" t="s">
        <x:v>15445</x:v>
      </x:c>
      <x:c r="C12739" s="0" t="s">
        <x:v>8174</x:v>
      </x:c>
      <x:c r="D12739" s="0" t="s">
        <x:v>11</x:v>
      </x:c>
      <x:c r="I12739" s="0" t="s">
        <x:v>15477</x:v>
      </x:c>
    </x:row>
    <x:row r="12740" spans="1:9">
      <x:c r="B12740" s="0" t="s">
        <x:v>15446</x:v>
      </x:c>
      <x:c r="C12740" s="0" t="s">
        <x:v>8174</x:v>
      </x:c>
      <x:c r="D12740" s="0" t="s">
        <x:v>11</x:v>
      </x:c>
      <x:c r="I12740" s="0" t="s">
        <x:v>15478</x:v>
      </x:c>
    </x:row>
    <x:row r="12741" spans="1:9">
      <x:c r="B12741" s="0" t="s">
        <x:v>15447</x:v>
      </x:c>
      <x:c r="C12741" s="0" t="s">
        <x:v>8174</x:v>
      </x:c>
      <x:c r="D12741" s="0" t="s">
        <x:v>11</x:v>
      </x:c>
      <x:c r="I12741" s="0" t="s">
        <x:v>15479</x:v>
      </x:c>
    </x:row>
    <x:row r="12742" spans="1:9">
      <x:c r="B12742" s="0" t="s">
        <x:v>15448</x:v>
      </x:c>
      <x:c r="C12742" s="0" t="s">
        <x:v>8174</x:v>
      </x:c>
      <x:c r="D12742" s="0" t="s">
        <x:v>11</x:v>
      </x:c>
      <x:c r="I12742" s="0" t="s">
        <x:v>15480</x:v>
      </x:c>
    </x:row>
    <x:row r="12743" spans="1:9">
      <x:c r="B12743" s="0" t="s">
        <x:v>15449</x:v>
      </x:c>
      <x:c r="C12743" s="0" t="s">
        <x:v>8198</x:v>
      </x:c>
      <x:c r="D12743" s="0" t="s">
        <x:v>11</x:v>
      </x:c>
      <x:c r="I12743" s="0" t="s">
        <x:v>15481</x:v>
      </x:c>
    </x:row>
    <x:row r="12744" spans="1:9">
      <x:c r="B12744" s="0" t="s">
        <x:v>15450</x:v>
      </x:c>
      <x:c r="C12744" s="0" t="s">
        <x:v>8174</x:v>
      </x:c>
      <x:c r="D12744" s="0" t="s">
        <x:v>11</x:v>
      </x:c>
      <x:c r="I12744" s="0" t="s">
        <x:v>15482</x:v>
      </x:c>
    </x:row>
    <x:row r="12745" spans="1:9">
      <x:c r="B12745" s="0" t="s">
        <x:v>15451</x:v>
      </x:c>
      <x:c r="C12745" s="0" t="s">
        <x:v>8174</x:v>
      </x:c>
      <x:c r="D12745" s="0" t="s">
        <x:v>11</x:v>
      </x:c>
      <x:c r="I12745" s="0" t="s">
        <x:v>15483</x:v>
      </x:c>
    </x:row>
    <x:row r="12746" spans="1:9">
      <x:c r="B12746" s="0" t="s">
        <x:v>15452</x:v>
      </x:c>
      <x:c r="C12746" s="0" t="s">
        <x:v>8209</x:v>
      </x:c>
      <x:c r="D12746" s="0" t="s">
        <x:v>11</x:v>
      </x:c>
      <x:c r="I12746" s="0" t="s">
        <x:v>15484</x:v>
      </x:c>
    </x:row>
    <x:row r="12747" spans="1:9">
      <x:c r="B12747" s="0" t="s">
        <x:v>15453</x:v>
      </x:c>
      <x:c r="C12747" s="0" t="s">
        <x:v>8164</x:v>
      </x:c>
      <x:c r="D12747" s="0" t="s">
        <x:v>11</x:v>
      </x:c>
      <x:c r="I12747" s="0" t="s">
        <x:v>15485</x:v>
      </x:c>
    </x:row>
    <x:row r="12748" spans="1:9">
      <x:c r="B12748" s="0" t="s">
        <x:v>15454</x:v>
      </x:c>
      <x:c r="C12748" s="0" t="s">
        <x:v>8164</x:v>
      </x:c>
      <x:c r="D12748" s="0" t="s">
        <x:v>11</x:v>
      </x:c>
      <x:c r="I12748" s="0" t="s">
        <x:v>15486</x:v>
      </x:c>
    </x:row>
    <x:row r="12749" spans="1:9">
      <x:c r="B12749" s="0" t="s">
        <x:v>15455</x:v>
      </x:c>
      <x:c r="C12749" s="0" t="s">
        <x:v>2918</x:v>
      </x:c>
      <x:c r="D12749" s="0" t="s">
        <x:v>11</x:v>
      </x:c>
      <x:c r="I12749" s="0" t="s">
        <x:v>15487</x:v>
      </x:c>
    </x:row>
    <x:row r="12750" spans="1:9">
      <x:c r="B12750" s="0" t="s">
        <x:v>15456</x:v>
      </x:c>
      <x:c r="C12750" s="0" t="s">
        <x:v>8202</x:v>
      </x:c>
      <x:c r="D12750" s="0" t="s">
        <x:v>11</x:v>
      </x:c>
      <x:c r="I12750" s="0" t="s">
        <x:v>15488</x:v>
      </x:c>
    </x:row>
    <x:row r="12751" spans="1:9">
      <x:c r="B12751" s="0" t="s">
        <x:v>15457</x:v>
      </x:c>
      <x:c r="C12751" s="0" t="s">
        <x:v>8198</x:v>
      </x:c>
      <x:c r="D12751" s="0" t="s">
        <x:v>11</x:v>
      </x:c>
      <x:c r="I12751" s="0" t="s">
        <x:v>15489</x:v>
      </x:c>
    </x:row>
    <x:row r="12752" spans="1:9">
      <x:c r="B12752" s="0" t="s">
        <x:v>15458</x:v>
      </x:c>
      <x:c r="C12752" s="0" t="s">
        <x:v>8212</x:v>
      </x:c>
      <x:c r="D12752" s="0" t="s">
        <x:v>11</x:v>
      </x:c>
      <x:c r="I12752" s="0" t="s">
        <x:v>15490</x:v>
      </x:c>
    </x:row>
    <x:row r="12753" spans="1:9">
      <x:c r="B12753" s="0" t="s">
        <x:v>15459</x:v>
      </x:c>
      <x:c r="C12753" s="0" t="s">
        <x:v>8212</x:v>
      </x:c>
      <x:c r="D12753" s="0" t="s">
        <x:v>11</x:v>
      </x:c>
      <x:c r="I12753" s="0" t="s">
        <x:v>15491</x:v>
      </x:c>
    </x:row>
    <x:row r="12754" spans="1:9">
      <x:c r="B12754" s="0" t="s">
        <x:v>15460</x:v>
      </x:c>
      <x:c r="C12754" s="0" t="s">
        <x:v>8215</x:v>
      </x:c>
      <x:c r="D12754" s="0" t="s">
        <x:v>11</x:v>
      </x:c>
      <x:c r="I12754" s="0" t="s">
        <x:v>15492</x:v>
      </x:c>
    </x:row>
    <x:row r="12755" spans="1:9">
      <x:c r="B12755" s="0" t="s">
        <x:v>15461</x:v>
      </x:c>
      <x:c r="C12755" s="0" t="s">
        <x:v>8215</x:v>
      </x:c>
      <x:c r="D12755" s="0" t="s">
        <x:v>11</x:v>
      </x:c>
      <x:c r="I12755" s="0" t="s">
        <x:v>15493</x:v>
      </x:c>
    </x:row>
    <x:row r="12756" spans="1:9">
      <x:c r="B12756" s="0" t="s">
        <x:v>15462</x:v>
      </x:c>
      <x:c r="C12756" s="0" t="s">
        <x:v>8215</x:v>
      </x:c>
      <x:c r="D12756" s="0" t="s">
        <x:v>11</x:v>
      </x:c>
      <x:c r="I12756" s="0" t="s">
        <x:v>15494</x:v>
      </x:c>
    </x:row>
    <x:row r="12757" spans="1:9">
      <x:c r="B12757" s="0" t="s">
        <x:v>15463</x:v>
      </x:c>
      <x:c r="C12757" s="0" t="s">
        <x:v>8198</x:v>
      </x:c>
      <x:c r="D12757" s="0" t="s">
        <x:v>11</x:v>
      </x:c>
      <x:c r="I12757" s="0" t="s">
        <x:v>15495</x:v>
      </x:c>
    </x:row>
    <x:row r="12758" spans="1:9">
      <x:c r="B12758" s="0" t="s">
        <x:v>15464</x:v>
      </x:c>
      <x:c r="C12758" s="0" t="s">
        <x:v>8144</x:v>
      </x:c>
      <x:c r="D12758" s="0" t="s">
        <x:v>11</x:v>
      </x:c>
      <x:c r="I12758" s="0" t="s">
        <x:v>15496</x:v>
      </x:c>
    </x:row>
    <x:row r="12759" spans="1:9">
      <x:c r="B12759" s="0" t="s">
        <x:v>15465</x:v>
      </x:c>
      <x:c r="C12759" s="0" t="s">
        <x:v>8154</x:v>
      </x:c>
      <x:c r="D12759" s="0" t="s">
        <x:v>11</x:v>
      </x:c>
      <x:c r="I12759" s="0" t="s">
        <x:v>15497</x:v>
      </x:c>
    </x:row>
    <x:row r="12760" spans="1:9">
      <x:c r="B12760" s="0" t="s">
        <x:v>15466</x:v>
      </x:c>
      <x:c r="C12760" s="0" t="s">
        <x:v>8198</x:v>
      </x:c>
      <x:c r="D12760" s="0" t="s">
        <x:v>11</x:v>
      </x:c>
      <x:c r="I12760" s="0" t="s">
        <x:v>15498</x:v>
      </x:c>
    </x:row>
    <x:row r="12761" spans="1:9">
      <x:c r="B12761" s="0" t="s">
        <x:v>15467</x:v>
      </x:c>
      <x:c r="C12761" s="0" t="s">
        <x:v>8144</x:v>
      </x:c>
      <x:c r="D12761" s="0" t="s">
        <x:v>11</x:v>
      </x:c>
      <x:c r="I12761" s="0" t="s">
        <x:v>10514</x:v>
      </x:c>
    </x:row>
    <x:row r="12762" spans="1:9">
      <x:c r="B12762" s="0" t="s">
        <x:v>15468</x:v>
      </x:c>
      <x:c r="C12762" s="0" t="s">
        <x:v>2220</x:v>
      </x:c>
      <x:c r="D12762" s="0" t="s">
        <x:v>11</x:v>
      </x:c>
      <x:c r="I12762" s="0" t="s">
        <x:v>10516</x:v>
      </x:c>
    </x:row>
    <x:row r="12763" spans="1:9">
      <x:c r="B12763" s="0" t="s">
        <x:v>15469</x:v>
      </x:c>
      <x:c r="C12763" s="0" t="s">
        <x:v>8144</x:v>
      </x:c>
      <x:c r="D12763" s="0" t="s">
        <x:v>11</x:v>
      </x:c>
      <x:c r="I12763" s="0" t="s">
        <x:v>15499</x:v>
      </x:c>
    </x:row>
    <x:row r="12764" spans="1:9">
      <x:c r="B12764" s="0" t="s">
        <x:v>15470</x:v>
      </x:c>
      <x:c r="C12764" s="0" t="s">
        <x:v>8144</x:v>
      </x:c>
      <x:c r="D12764" s="0" t="s">
        <x:v>11</x:v>
      </x:c>
      <x:c r="I12764" s="0" t="s">
        <x:v>15500</x:v>
      </x:c>
    </x:row>
    <x:row r="12765" spans="1:9">
      <x:c r="B12765" s="0" t="s">
        <x:v>15471</x:v>
      </x:c>
      <x:c r="C12765" s="0" t="s">
        <x:v>2918</x:v>
      </x:c>
      <x:c r="D12765" s="0" t="s">
        <x:v>11</x:v>
      </x:c>
      <x:c r="I12765" s="0" t="s">
        <x:v>15501</x:v>
      </x:c>
    </x:row>
    <x:row r="12766" spans="1:9">
      <x:c r="B12766" s="0" t="s">
        <x:v>15472</x:v>
      </x:c>
      <x:c r="C12766" s="0" t="s">
        <x:v>8209</x:v>
      </x:c>
      <x:c r="D12766" s="0" t="s">
        <x:v>11</x:v>
      </x:c>
      <x:c r="I12766" s="0" t="s">
        <x:v>15502</x:v>
      </x:c>
    </x:row>
    <x:row r="12767" spans="1:9">
      <x:c r="B12767" s="0" t="s">
        <x:v>15473</x:v>
      </x:c>
      <x:c r="C12767" s="0" t="s">
        <x:v>8209</x:v>
      </x:c>
      <x:c r="D12767" s="0" t="s">
        <x:v>11</x:v>
      </x:c>
      <x:c r="I12767" s="0" t="s">
        <x:v>15503</x:v>
      </x:c>
    </x:row>
    <x:row r="12768" spans="1:9">
      <x:c r="B12768" s="0" t="s">
        <x:v>15474</x:v>
      </x:c>
      <x:c r="C12768" s="0" t="s">
        <x:v>10469</x:v>
      </x:c>
      <x:c r="D12768" s="0" t="s">
        <x:v>11</x:v>
      </x:c>
      <x:c r="I12768" s="0" t="s">
        <x:v>15504</x:v>
      </x:c>
    </x:row>
    <x:row r="12769" spans="1:9">
      <x:c r="B12769" s="0" t="s">
        <x:v>15475</x:v>
      </x:c>
      <x:c r="C12769" s="0" t="s">
        <x:v>2918</x:v>
      </x:c>
      <x:c r="D12769" s="0" t="s">
        <x:v>11</x:v>
      </x:c>
      <x:c r="I12769" s="0" t="s">
        <x:v>15505</x:v>
      </x:c>
    </x:row>
    <x:row r="12770" spans="1:9">
      <x:c r="B12770" s="0" t="s">
        <x:v>15476</x:v>
      </x:c>
      <x:c r="C12770" s="0" t="s">
        <x:v>8209</x:v>
      </x:c>
      <x:c r="D12770" s="0" t="s">
        <x:v>11</x:v>
      </x:c>
      <x:c r="I12770" s="0" t="s">
        <x:v>15506</x:v>
      </x:c>
    </x:row>
    <x:row r="12771" spans="1:9">
      <x:c r="B12771" s="0" t="s">
        <x:v>15477</x:v>
      </x:c>
      <x:c r="C12771" s="0" t="s">
        <x:v>8209</x:v>
      </x:c>
      <x:c r="D12771" s="0" t="s">
        <x:v>11</x:v>
      </x:c>
      <x:c r="I12771" s="0" t="s">
        <x:v>15507</x:v>
      </x:c>
    </x:row>
    <x:row r="12772" spans="1:9">
      <x:c r="B12772" s="0" t="s">
        <x:v>15478</x:v>
      </x:c>
      <x:c r="C12772" s="0" t="s">
        <x:v>15508</x:v>
      </x:c>
      <x:c r="D12772" s="0" t="s">
        <x:v>11</x:v>
      </x:c>
      <x:c r="I12772" s="0" t="s">
        <x:v>15509</x:v>
      </x:c>
    </x:row>
    <x:row r="12773" spans="1:9">
      <x:c r="B12773" s="0" t="s">
        <x:v>15479</x:v>
      </x:c>
      <x:c r="C12773" s="0" t="s">
        <x:v>15510</x:v>
      </x:c>
      <x:c r="D12773" s="0" t="s">
        <x:v>11</x:v>
      </x:c>
      <x:c r="I12773" s="0" t="s">
        <x:v>15511</x:v>
      </x:c>
    </x:row>
    <x:row r="12774" spans="1:9">
      <x:c r="B12774" s="0" t="s">
        <x:v>15480</x:v>
      </x:c>
      <x:c r="C12774" s="0" t="s">
        <x:v>2918</x:v>
      </x:c>
      <x:c r="D12774" s="0" t="s">
        <x:v>11</x:v>
      </x:c>
      <x:c r="I12774" s="0" t="s">
        <x:v>15512</x:v>
      </x:c>
    </x:row>
    <x:row r="12775" spans="1:9">
      <x:c r="B12775" s="0" t="s">
        <x:v>15481</x:v>
      </x:c>
      <x:c r="C12775" s="0" t="s">
        <x:v>8209</x:v>
      </x:c>
      <x:c r="D12775" s="0" t="s">
        <x:v>11</x:v>
      </x:c>
      <x:c r="I12775" s="0" t="s">
        <x:v>8204</x:v>
      </x:c>
    </x:row>
    <x:row r="12776" spans="1:9">
      <x:c r="B12776" s="0" t="s">
        <x:v>15482</x:v>
      </x:c>
      <x:c r="C12776" s="0" t="s">
        <x:v>8212</x:v>
      </x:c>
      <x:c r="D12776" s="0" t="s">
        <x:v>11</x:v>
      </x:c>
      <x:c r="I12776" s="0" t="s">
        <x:v>15513</x:v>
      </x:c>
    </x:row>
    <x:row r="12777" spans="1:9">
      <x:c r="B12777" s="0" t="s">
        <x:v>15483</x:v>
      </x:c>
      <x:c r="C12777" s="0" t="s">
        <x:v>8240</x:v>
      </x:c>
      <x:c r="D12777" s="0" t="s">
        <x:v>11</x:v>
      </x:c>
      <x:c r="I12777" s="0" t="s">
        <x:v>15514</x:v>
      </x:c>
    </x:row>
    <x:row r="12778" spans="1:9">
      <x:c r="B12778" s="0" t="s">
        <x:v>15484</x:v>
      </x:c>
      <x:c r="C12778" s="0" t="s">
        <x:v>8240</x:v>
      </x:c>
      <x:c r="D12778" s="0" t="s">
        <x:v>11</x:v>
      </x:c>
      <x:c r="I12778" s="0" t="s">
        <x:v>15515</x:v>
      </x:c>
    </x:row>
    <x:row r="12779" spans="1:9">
      <x:c r="B12779" s="0" t="s">
        <x:v>15485</x:v>
      </x:c>
      <x:c r="C12779" s="0" t="s">
        <x:v>10594</x:v>
      </x:c>
      <x:c r="D12779" s="0" t="s">
        <x:v>11</x:v>
      </x:c>
      <x:c r="I12779" s="0" t="s">
        <x:v>15516</x:v>
      </x:c>
    </x:row>
    <x:row r="12780" spans="1:9">
      <x:c r="B12780" s="0" t="s">
        <x:v>15486</x:v>
      </x:c>
      <x:c r="C12780" s="0" t="s">
        <x:v>8164</x:v>
      </x:c>
      <x:c r="D12780" s="0" t="s">
        <x:v>11</x:v>
      </x:c>
      <x:c r="I12780" s="0" t="s">
        <x:v>15517</x:v>
      </x:c>
    </x:row>
    <x:row r="12781" spans="1:9">
      <x:c r="B12781" s="0" t="s">
        <x:v>15487</x:v>
      </x:c>
      <x:c r="C12781" s="0" t="s">
        <x:v>8164</x:v>
      </x:c>
      <x:c r="D12781" s="0" t="s">
        <x:v>11</x:v>
      </x:c>
      <x:c r="I12781" s="0" t="s">
        <x:v>15518</x:v>
      </x:c>
    </x:row>
    <x:row r="12782" spans="1:9">
      <x:c r="B12782" s="0" t="s">
        <x:v>15488</x:v>
      </x:c>
      <x:c r="C12782" s="0" t="s">
        <x:v>10602</x:v>
      </x:c>
      <x:c r="D12782" s="0" t="s">
        <x:v>11</x:v>
      </x:c>
      <x:c r="I12782" s="0" t="s">
        <x:v>15519</x:v>
      </x:c>
    </x:row>
    <x:row r="12783" spans="1:9">
      <x:c r="B12783" s="0" t="s">
        <x:v>15489</x:v>
      </x:c>
      <x:c r="C12783" s="0" t="s">
        <x:v>10602</x:v>
      </x:c>
      <x:c r="D12783" s="0" t="s">
        <x:v>11</x:v>
      </x:c>
      <x:c r="I12783" s="0" t="s">
        <x:v>15520</x:v>
      </x:c>
    </x:row>
    <x:row r="12784" spans="1:9">
      <x:c r="B12784" s="0" t="s">
        <x:v>15490</x:v>
      </x:c>
      <x:c r="C12784" s="0" t="s">
        <x:v>8236</x:v>
      </x:c>
      <x:c r="D12784" s="0" t="s">
        <x:v>11</x:v>
      </x:c>
      <x:c r="I12784" s="0" t="s">
        <x:v>15521</x:v>
      </x:c>
    </x:row>
    <x:row r="12785" spans="1:9">
      <x:c r="B12785" s="0" t="s">
        <x:v>15491</x:v>
      </x:c>
      <x:c r="C12785" s="0" t="s">
        <x:v>15522</x:v>
      </x:c>
      <x:c r="D12785" s="0" t="s">
        <x:v>11</x:v>
      </x:c>
      <x:c r="I12785" s="0" t="s">
        <x:v>15523</x:v>
      </x:c>
    </x:row>
    <x:row r="12786" spans="1:9">
      <x:c r="B12786" s="0" t="s">
        <x:v>15492</x:v>
      </x:c>
      <x:c r="C12786" s="0" t="s">
        <x:v>8172</x:v>
      </x:c>
      <x:c r="D12786" s="0" t="s">
        <x:v>11</x:v>
      </x:c>
      <x:c r="I12786" s="0" t="s">
        <x:v>8214</x:v>
      </x:c>
    </x:row>
    <x:row r="12787" spans="1:9">
      <x:c r="B12787" s="0" t="s">
        <x:v>15493</x:v>
      </x:c>
      <x:c r="C12787" s="0" t="s">
        <x:v>8172</x:v>
      </x:c>
      <x:c r="D12787" s="0" t="s">
        <x:v>11</x:v>
      </x:c>
      <x:c r="I12787" s="0" t="s">
        <x:v>8214</x:v>
      </x:c>
    </x:row>
    <x:row r="12788" spans="1:9">
      <x:c r="B12788" s="0" t="s">
        <x:v>15494</x:v>
      </x:c>
      <x:c r="C12788" s="0" t="s">
        <x:v>8172</x:v>
      </x:c>
      <x:c r="D12788" s="0" t="s">
        <x:v>11</x:v>
      </x:c>
      <x:c r="I12788" s="0" t="s">
        <x:v>15524</x:v>
      </x:c>
    </x:row>
    <x:row r="12789" spans="1:9">
      <x:c r="B12789" s="0" t="s">
        <x:v>15495</x:v>
      </x:c>
      <x:c r="C12789" s="0" t="s">
        <x:v>8172</x:v>
      </x:c>
      <x:c r="D12789" s="0" t="s">
        <x:v>11</x:v>
      </x:c>
      <x:c r="I12789" s="0" t="s">
        <x:v>15525</x:v>
      </x:c>
    </x:row>
    <x:row r="12790" spans="1:9">
      <x:c r="B12790" s="0" t="s">
        <x:v>15496</x:v>
      </x:c>
      <x:c r="C12790" s="0" t="s">
        <x:v>8172</x:v>
      </x:c>
      <x:c r="D12790" s="0" t="s">
        <x:v>11</x:v>
      </x:c>
      <x:c r="I12790" s="0" t="s">
        <x:v>15526</x:v>
      </x:c>
    </x:row>
    <x:row r="12791" spans="1:9">
      <x:c r="B12791" s="0" t="s">
        <x:v>15497</x:v>
      </x:c>
      <x:c r="C12791" s="0" t="s">
        <x:v>8172</x:v>
      </x:c>
      <x:c r="D12791" s="0" t="s">
        <x:v>11</x:v>
      </x:c>
      <x:c r="I12791" s="0" t="s">
        <x:v>15527</x:v>
      </x:c>
    </x:row>
    <x:row r="12792" spans="1:9">
      <x:c r="B12792" s="0" t="s">
        <x:v>15498</x:v>
      </x:c>
      <x:c r="C12792" s="0" t="s">
        <x:v>8172</x:v>
      </x:c>
      <x:c r="D12792" s="0" t="s">
        <x:v>11</x:v>
      </x:c>
      <x:c r="I12792" s="0" t="s">
        <x:v>15528</x:v>
      </x:c>
    </x:row>
    <x:row r="12793" spans="1:9">
      <x:c r="B12793" s="0" t="s">
        <x:v>15499</x:v>
      </x:c>
      <x:c r="C12793" s="0" t="s">
        <x:v>8250</x:v>
      </x:c>
      <x:c r="D12793" s="0" t="s">
        <x:v>11</x:v>
      </x:c>
      <x:c r="I12793" s="0" t="s">
        <x:v>15529</x:v>
      </x:c>
    </x:row>
    <x:row r="12794" spans="1:9">
      <x:c r="B12794" s="0" t="s">
        <x:v>15500</x:v>
      </x:c>
      <x:c r="C12794" s="0" t="s">
        <x:v>2220</x:v>
      </x:c>
      <x:c r="D12794" s="0" t="s">
        <x:v>11</x:v>
      </x:c>
      <x:c r="I12794" s="0" t="s">
        <x:v>15530</x:v>
      </x:c>
    </x:row>
    <x:row r="12795" spans="1:9">
      <x:c r="B12795" s="0" t="s">
        <x:v>15501</x:v>
      </x:c>
      <x:c r="C12795" s="0" t="s">
        <x:v>2220</x:v>
      </x:c>
      <x:c r="D12795" s="0" t="s">
        <x:v>11</x:v>
      </x:c>
      <x:c r="I12795" s="0" t="s">
        <x:v>15531</x:v>
      </x:c>
    </x:row>
    <x:row r="12796" spans="1:9">
      <x:c r="B12796" s="0" t="s">
        <x:v>15502</x:v>
      </x:c>
      <x:c r="C12796" s="0" t="s">
        <x:v>2014</x:v>
      </x:c>
      <x:c r="D12796" s="0" t="s">
        <x:v>11</x:v>
      </x:c>
      <x:c r="I12796" s="0" t="s">
        <x:v>15532</x:v>
      </x:c>
    </x:row>
    <x:row r="12797" spans="1:9">
      <x:c r="B12797" s="0" t="s">
        <x:v>15503</x:v>
      </x:c>
      <x:c r="C12797" s="0" t="s">
        <x:v>10620</x:v>
      </x:c>
      <x:c r="D12797" s="0" t="s">
        <x:v>11</x:v>
      </x:c>
      <x:c r="I12797" s="0" t="s">
        <x:v>15533</x:v>
      </x:c>
    </x:row>
    <x:row r="12798" spans="1:9">
      <x:c r="B12798" s="0" t="s">
        <x:v>15504</x:v>
      </x:c>
      <x:c r="C12798" s="0" t="s">
        <x:v>8254</x:v>
      </x:c>
      <x:c r="D12798" s="0" t="s">
        <x:v>11</x:v>
      </x:c>
      <x:c r="I12798" s="0" t="s">
        <x:v>15534</x:v>
      </x:c>
    </x:row>
    <x:row r="12799" spans="1:9">
      <x:c r="B12799" s="0" t="s">
        <x:v>15505</x:v>
      </x:c>
      <x:c r="C12799" s="0" t="s">
        <x:v>8254</x:v>
      </x:c>
      <x:c r="D12799" s="0" t="s">
        <x:v>11</x:v>
      </x:c>
      <x:c r="I12799" s="0" t="s">
        <x:v>15535</x:v>
      </x:c>
    </x:row>
    <x:row r="12800" spans="1:9">
      <x:c r="B12800" s="0" t="s">
        <x:v>15506</x:v>
      </x:c>
      <x:c r="C12800" s="0" t="s">
        <x:v>8254</x:v>
      </x:c>
      <x:c r="D12800" s="0" t="s">
        <x:v>11</x:v>
      </x:c>
      <x:c r="I12800" s="0" t="s">
        <x:v>15536</x:v>
      </x:c>
    </x:row>
    <x:row r="12801" spans="1:9">
      <x:c r="B12801" s="0" t="s">
        <x:v>15507</x:v>
      </x:c>
      <x:c r="C12801" s="0" t="s">
        <x:v>2014</x:v>
      </x:c>
      <x:c r="D12801" s="0" t="s">
        <x:v>11</x:v>
      </x:c>
      <x:c r="I12801" s="0" t="s">
        <x:v>15537</x:v>
      </x:c>
    </x:row>
    <x:row r="12802" spans="1:9">
      <x:c r="B12802" s="0" t="s">
        <x:v>15509</x:v>
      </x:c>
      <x:c r="C12802" s="0" t="s">
        <x:v>15509</x:v>
      </x:c>
      <x:c r="D12802" s="0" t="s">
        <x:v>11</x:v>
      </x:c>
      <x:c r="I12802" s="0" t="s">
        <x:v>15538</x:v>
      </x:c>
    </x:row>
    <x:row r="12803" spans="1:9">
      <x:c r="B12803" s="0" t="s">
        <x:v>15511</x:v>
      </x:c>
      <x:c r="C12803" s="0" t="s">
        <x:v>8258</x:v>
      </x:c>
      <x:c r="D12803" s="0" t="s">
        <x:v>11</x:v>
      </x:c>
      <x:c r="I12803" s="0" t="s">
        <x:v>15539</x:v>
      </x:c>
    </x:row>
    <x:row r="12804" spans="1:9">
      <x:c r="B12804" s="0" t="s">
        <x:v>15512</x:v>
      </x:c>
      <x:c r="C12804" s="0" t="s">
        <x:v>8258</x:v>
      </x:c>
      <x:c r="D12804" s="0" t="s">
        <x:v>11</x:v>
      </x:c>
      <x:c r="I12804" s="0" t="s">
        <x:v>15540</x:v>
      </x:c>
    </x:row>
    <x:row r="12805" spans="1:9">
      <x:c r="B12805" s="0" t="s">
        <x:v>15513</x:v>
      </x:c>
      <x:c r="C12805" s="0" t="s">
        <x:v>7111</x:v>
      </x:c>
      <x:c r="D12805" s="0" t="s">
        <x:v>11</x:v>
      </x:c>
      <x:c r="I12805" s="0" t="s">
        <x:v>15541</x:v>
      </x:c>
    </x:row>
    <x:row r="12806" spans="1:9">
      <x:c r="B12806" s="0" t="s">
        <x:v>15514</x:v>
      </x:c>
      <x:c r="C12806" s="0" t="s">
        <x:v>7111</x:v>
      </x:c>
      <x:c r="D12806" s="0" t="s">
        <x:v>11</x:v>
      </x:c>
      <x:c r="I12806" s="0" t="s">
        <x:v>15542</x:v>
      </x:c>
    </x:row>
    <x:row r="12807" spans="1:9">
      <x:c r="B12807" s="0" t="s">
        <x:v>15515</x:v>
      </x:c>
      <x:c r="C12807" s="0" t="s">
        <x:v>15543</x:v>
      </x:c>
      <x:c r="D12807" s="0" t="s">
        <x:v>11</x:v>
      </x:c>
      <x:c r="I12807" s="0" t="s">
        <x:v>15544</x:v>
      </x:c>
    </x:row>
    <x:row r="12808" spans="1:9">
      <x:c r="B12808" s="0" t="s">
        <x:v>15516</x:v>
      </x:c>
      <x:c r="C12808" s="0" t="s">
        <x:v>8262</x:v>
      </x:c>
      <x:c r="D12808" s="0" t="s">
        <x:v>11</x:v>
      </x:c>
      <x:c r="I12808" s="0" t="s">
        <x:v>15545</x:v>
      </x:c>
    </x:row>
    <x:row r="12809" spans="1:9">
      <x:c r="B12809" s="0" t="s">
        <x:v>15517</x:v>
      </x:c>
      <x:c r="C12809" s="0" t="s">
        <x:v>12476</x:v>
      </x:c>
      <x:c r="D12809" s="0" t="s">
        <x:v>11</x:v>
      </x:c>
      <x:c r="I12809" s="0" t="s">
        <x:v>15546</x:v>
      </x:c>
    </x:row>
    <x:row r="12810" spans="1:9">
      <x:c r="B12810" s="0" t="s">
        <x:v>15518</x:v>
      </x:c>
      <x:c r="C12810" s="0" t="s">
        <x:v>12476</x:v>
      </x:c>
      <x:c r="D12810" s="0" t="s">
        <x:v>11</x:v>
      </x:c>
      <x:c r="I12810" s="0" t="s">
        <x:v>15547</x:v>
      </x:c>
    </x:row>
    <x:row r="12811" spans="1:9">
      <x:c r="B12811" s="0" t="s">
        <x:v>15519</x:v>
      </x:c>
      <x:c r="C12811" s="0" t="s">
        <x:v>8262</x:v>
      </x:c>
      <x:c r="D12811" s="0" t="s">
        <x:v>11</x:v>
      </x:c>
      <x:c r="I12811" s="0" t="s">
        <x:v>15548</x:v>
      </x:c>
    </x:row>
    <x:row r="12812" spans="1:9">
      <x:c r="B12812" s="0" t="s">
        <x:v>15520</x:v>
      </x:c>
      <x:c r="C12812" s="0" t="s">
        <x:v>15549</x:v>
      </x:c>
      <x:c r="D12812" s="0" t="s">
        <x:v>11</x:v>
      </x:c>
      <x:c r="I12812" s="0" t="s">
        <x:v>15550</x:v>
      </x:c>
    </x:row>
    <x:row r="12813" spans="1:9">
      <x:c r="B12813" s="0" t="s">
        <x:v>15521</x:v>
      </x:c>
      <x:c r="C12813" s="0" t="s">
        <x:v>2048</x:v>
      </x:c>
      <x:c r="D12813" s="0" t="s">
        <x:v>11</x:v>
      </x:c>
      <x:c r="I12813" s="0" t="s">
        <x:v>15551</x:v>
      </x:c>
    </x:row>
    <x:row r="12814" spans="1:9">
      <x:c r="B12814" s="0" t="s">
        <x:v>15523</x:v>
      </x:c>
      <x:c r="C12814" s="0" t="s">
        <x:v>2220</x:v>
      </x:c>
      <x:c r="D12814" s="0" t="s">
        <x:v>11</x:v>
      </x:c>
      <x:c r="I12814" s="0" t="s">
        <x:v>15552</x:v>
      </x:c>
    </x:row>
    <x:row r="12815" spans="1:9">
      <x:c r="B12815" s="0" t="s">
        <x:v>15524</x:v>
      </x:c>
      <x:c r="C12815" s="0" t="s">
        <x:v>8286</x:v>
      </x:c>
      <x:c r="D12815" s="0" t="s">
        <x:v>11</x:v>
      </x:c>
      <x:c r="I12815" s="0" t="s">
        <x:v>15553</x:v>
      </x:c>
    </x:row>
    <x:row r="12816" spans="1:9">
      <x:c r="B12816" s="0" t="s">
        <x:v>15525</x:v>
      </x:c>
      <x:c r="C12816" s="0" t="s">
        <x:v>8283</x:v>
      </x:c>
      <x:c r="D12816" s="0" t="s">
        <x:v>11</x:v>
      </x:c>
      <x:c r="I12816" s="0" t="s">
        <x:v>15554</x:v>
      </x:c>
    </x:row>
    <x:row r="12817" spans="1:9">
      <x:c r="B12817" s="0" t="s">
        <x:v>15526</x:v>
      </x:c>
      <x:c r="C12817" s="0" t="s">
        <x:v>10635</x:v>
      </x:c>
      <x:c r="D12817" s="0" t="s">
        <x:v>11</x:v>
      </x:c>
      <x:c r="I12817" s="0" t="s">
        <x:v>15555</x:v>
      </x:c>
    </x:row>
    <x:row r="12818" spans="1:9">
      <x:c r="B12818" s="0" t="s">
        <x:v>15527</x:v>
      </x:c>
      <x:c r="C12818" s="0" t="s">
        <x:v>8286</x:v>
      </x:c>
      <x:c r="D12818" s="0" t="s">
        <x:v>11</x:v>
      </x:c>
      <x:c r="I12818" s="0" t="s">
        <x:v>15556</x:v>
      </x:c>
    </x:row>
    <x:row r="12819" spans="1:9">
      <x:c r="B12819" s="0" t="s">
        <x:v>15528</x:v>
      </x:c>
      <x:c r="C12819" s="0" t="s">
        <x:v>8286</x:v>
      </x:c>
      <x:c r="D12819" s="0" t="s">
        <x:v>11</x:v>
      </x:c>
      <x:c r="I12819" s="0" t="s">
        <x:v>15557</x:v>
      </x:c>
    </x:row>
    <x:row r="12820" spans="1:9">
      <x:c r="B12820" s="0" t="s">
        <x:v>15529</x:v>
      </x:c>
      <x:c r="C12820" s="0" t="s">
        <x:v>12486</x:v>
      </x:c>
      <x:c r="D12820" s="0" t="s">
        <x:v>11</x:v>
      </x:c>
      <x:c r="I12820" s="0" t="s">
        <x:v>15558</x:v>
      </x:c>
    </x:row>
    <x:row r="12821" spans="1:9">
      <x:c r="B12821" s="0" t="s">
        <x:v>15530</x:v>
      </x:c>
      <x:c r="C12821" s="0" t="s">
        <x:v>8286</x:v>
      </x:c>
      <x:c r="D12821" s="0" t="s">
        <x:v>11</x:v>
      </x:c>
      <x:c r="I12821" s="0" t="s">
        <x:v>15559</x:v>
      </x:c>
    </x:row>
    <x:row r="12822" spans="1:9">
      <x:c r="B12822" s="0" t="s">
        <x:v>15531</x:v>
      </x:c>
      <x:c r="C12822" s="0" t="s">
        <x:v>8286</x:v>
      </x:c>
      <x:c r="D12822" s="0" t="s">
        <x:v>11</x:v>
      </x:c>
      <x:c r="I12822" s="0" t="s">
        <x:v>15560</x:v>
      </x:c>
    </x:row>
    <x:row r="12823" spans="1:9">
      <x:c r="B12823" s="0" t="s">
        <x:v>15532</x:v>
      </x:c>
      <x:c r="C12823" s="0" t="s">
        <x:v>10633</x:v>
      </x:c>
      <x:c r="D12823" s="0" t="s">
        <x:v>11</x:v>
      </x:c>
      <x:c r="I12823" s="0" t="s">
        <x:v>15560</x:v>
      </x:c>
    </x:row>
    <x:row r="12824" spans="1:9">
      <x:c r="B12824" s="0" t="s">
        <x:v>15533</x:v>
      </x:c>
      <x:c r="C12824" s="0" t="s">
        <x:v>12486</x:v>
      </x:c>
      <x:c r="D12824" s="0" t="s">
        <x:v>11</x:v>
      </x:c>
      <x:c r="I12824" s="0" t="s">
        <x:v>15561</x:v>
      </x:c>
    </x:row>
    <x:row r="12825" spans="1:9">
      <x:c r="B12825" s="0" t="s">
        <x:v>15534</x:v>
      </x:c>
      <x:c r="C12825" s="0" t="s">
        <x:v>10635</x:v>
      </x:c>
      <x:c r="D12825" s="0" t="s">
        <x:v>11</x:v>
      </x:c>
      <x:c r="I12825" s="0" t="s">
        <x:v>15562</x:v>
      </x:c>
    </x:row>
    <x:row r="12826" spans="1:9">
      <x:c r="B12826" s="0" t="s">
        <x:v>15535</x:v>
      </x:c>
      <x:c r="C12826" s="0" t="s">
        <x:v>8286</x:v>
      </x:c>
      <x:c r="D12826" s="0" t="s">
        <x:v>11</x:v>
      </x:c>
      <x:c r="I12826" s="0" t="s">
        <x:v>15563</x:v>
      </x:c>
    </x:row>
    <x:row r="12827" spans="1:9">
      <x:c r="B12827" s="0" t="s">
        <x:v>15536</x:v>
      </x:c>
      <x:c r="C12827" s="0" t="s">
        <x:v>10635</x:v>
      </x:c>
      <x:c r="D12827" s="0" t="s">
        <x:v>11</x:v>
      </x:c>
      <x:c r="I12827" s="0" t="s">
        <x:v>15564</x:v>
      </x:c>
    </x:row>
    <x:row r="12828" spans="1:9">
      <x:c r="B12828" s="0" t="s">
        <x:v>15537</x:v>
      </x:c>
      <x:c r="C12828" s="0" t="s">
        <x:v>10635</x:v>
      </x:c>
      <x:c r="D12828" s="0" t="s">
        <x:v>11</x:v>
      </x:c>
      <x:c r="I12828" s="0" t="s">
        <x:v>15565</x:v>
      </x:c>
    </x:row>
    <x:row r="12829" spans="1:9">
      <x:c r="B12829" s="0" t="s">
        <x:v>15538</x:v>
      </x:c>
      <x:c r="C12829" s="0" t="s">
        <x:v>8292</x:v>
      </x:c>
      <x:c r="D12829" s="0" t="s">
        <x:v>11</x:v>
      </x:c>
      <x:c r="I12829" s="0" t="s">
        <x:v>15566</x:v>
      </x:c>
    </x:row>
    <x:row r="12830" spans="1:9">
      <x:c r="B12830" s="0" t="s">
        <x:v>15539</x:v>
      </x:c>
      <x:c r="C12830" s="0" t="s">
        <x:v>2048</x:v>
      </x:c>
      <x:c r="D12830" s="0" t="s">
        <x:v>11</x:v>
      </x:c>
      <x:c r="I12830" s="0" t="s">
        <x:v>15567</x:v>
      </x:c>
    </x:row>
    <x:row r="12831" spans="1:9">
      <x:c r="B12831" s="0" t="s">
        <x:v>15540</x:v>
      </x:c>
      <x:c r="C12831" s="0" t="s">
        <x:v>2220</x:v>
      </x:c>
      <x:c r="D12831" s="0" t="s">
        <x:v>11</x:v>
      </x:c>
      <x:c r="I12831" s="0" t="s">
        <x:v>15568</x:v>
      </x:c>
    </x:row>
    <x:row r="12832" spans="1:9">
      <x:c r="B12832" s="0" t="s">
        <x:v>15541</x:v>
      </x:c>
      <x:c r="C12832" s="0" t="s">
        <x:v>15569</x:v>
      </x:c>
      <x:c r="D12832" s="0" t="s">
        <x:v>11</x:v>
      </x:c>
      <x:c r="I12832" s="0" t="s">
        <x:v>15570</x:v>
      </x:c>
    </x:row>
    <x:row r="12833" spans="1:9">
      <x:c r="B12833" s="0" t="s">
        <x:v>15542</x:v>
      </x:c>
      <x:c r="C12833" s="0" t="s">
        <x:v>15571</x:v>
      </x:c>
      <x:c r="D12833" s="0" t="s">
        <x:v>11</x:v>
      </x:c>
      <x:c r="I12833" s="0" t="s">
        <x:v>15572</x:v>
      </x:c>
    </x:row>
    <x:row r="12834" spans="1:9">
      <x:c r="B12834" s="0" t="s">
        <x:v>15544</x:v>
      </x:c>
      <x:c r="C12834" s="0" t="s">
        <x:v>2246</x:v>
      </x:c>
      <x:c r="D12834" s="0" t="s">
        <x:v>11</x:v>
      </x:c>
      <x:c r="I12834" s="0" t="s">
        <x:v>15573</x:v>
      </x:c>
    </x:row>
    <x:row r="12835" spans="1:9">
      <x:c r="B12835" s="0" t="s">
        <x:v>15545</x:v>
      </x:c>
      <x:c r="C12835" s="0" t="s">
        <x:v>10648</x:v>
      </x:c>
      <x:c r="D12835" s="0" t="s">
        <x:v>11</x:v>
      </x:c>
      <x:c r="I12835" s="0" t="s">
        <x:v>15574</x:v>
      </x:c>
    </x:row>
    <x:row r="12836" spans="1:9">
      <x:c r="B12836" s="0" t="s">
        <x:v>15546</x:v>
      </x:c>
      <x:c r="C12836" s="0" t="s">
        <x:v>10648</x:v>
      </x:c>
      <x:c r="D12836" s="0" t="s">
        <x:v>11</x:v>
      </x:c>
      <x:c r="I12836" s="0" t="s">
        <x:v>15575</x:v>
      </x:c>
    </x:row>
    <x:row r="12837" spans="1:9">
      <x:c r="B12837" s="0" t="s">
        <x:v>15547</x:v>
      </x:c>
      <x:c r="C12837" s="0" t="s">
        <x:v>10651</x:v>
      </x:c>
      <x:c r="D12837" s="0" t="s">
        <x:v>11</x:v>
      </x:c>
      <x:c r="I12837" s="0" t="s">
        <x:v>15576</x:v>
      </x:c>
    </x:row>
    <x:row r="12838" spans="1:9">
      <x:c r="B12838" s="0" t="s">
        <x:v>15548</x:v>
      </x:c>
      <x:c r="C12838" s="0" t="s">
        <x:v>8309</x:v>
      </x:c>
      <x:c r="D12838" s="0" t="s">
        <x:v>11</x:v>
      </x:c>
      <x:c r="I12838" s="0" t="s">
        <x:v>15577</x:v>
      </x:c>
    </x:row>
    <x:row r="12839" spans="1:9">
      <x:c r="B12839" s="0" t="s">
        <x:v>15550</x:v>
      </x:c>
      <x:c r="C12839" s="0" t="s">
        <x:v>10651</x:v>
      </x:c>
      <x:c r="D12839" s="0" t="s">
        <x:v>11</x:v>
      </x:c>
      <x:c r="I12839" s="0" t="s">
        <x:v>10584</x:v>
      </x:c>
    </x:row>
    <x:row r="12840" spans="1:9">
      <x:c r="B12840" s="0" t="s">
        <x:v>15551</x:v>
      </x:c>
      <x:c r="C12840" s="0" t="s">
        <x:v>15578</x:v>
      </x:c>
      <x:c r="D12840" s="0" t="s">
        <x:v>11</x:v>
      </x:c>
      <x:c r="I12840" s="0" t="s">
        <x:v>10584</x:v>
      </x:c>
    </x:row>
    <x:row r="12841" spans="1:9">
      <x:c r="B12841" s="0" t="s">
        <x:v>15552</x:v>
      </x:c>
      <x:c r="C12841" s="0" t="s">
        <x:v>10660</x:v>
      </x:c>
      <x:c r="D12841" s="0" t="s">
        <x:v>11</x:v>
      </x:c>
      <x:c r="I12841" s="0" t="s">
        <x:v>10584</x:v>
      </x:c>
    </x:row>
    <x:row r="12842" spans="1:9">
      <x:c r="B12842" s="0" t="s">
        <x:v>15553</x:v>
      </x:c>
      <x:c r="C12842" s="0" t="s">
        <x:v>8314</x:v>
      </x:c>
      <x:c r="D12842" s="0" t="s">
        <x:v>11</x:v>
      </x:c>
      <x:c r="I12842" s="0" t="s">
        <x:v>15579</x:v>
      </x:c>
    </x:row>
    <x:row r="12843" spans="1:9">
      <x:c r="B12843" s="0" t="s">
        <x:v>15554</x:v>
      </x:c>
      <x:c r="C12843" s="0" t="s">
        <x:v>2918</x:v>
      </x:c>
      <x:c r="D12843" s="0" t="s">
        <x:v>11</x:v>
      </x:c>
      <x:c r="I12843" s="0" t="s">
        <x:v>15580</x:v>
      </x:c>
    </x:row>
    <x:row r="12844" spans="1:9">
      <x:c r="B12844" s="0" t="s">
        <x:v>15555</x:v>
      </x:c>
      <x:c r="C12844" s="0" t="s">
        <x:v>2918</x:v>
      </x:c>
      <x:c r="D12844" s="0" t="s">
        <x:v>11</x:v>
      </x:c>
      <x:c r="I12844" s="0" t="s">
        <x:v>15581</x:v>
      </x:c>
    </x:row>
    <x:row r="12845" spans="1:9">
      <x:c r="B12845" s="0" t="s">
        <x:v>15556</x:v>
      </x:c>
      <x:c r="C12845" s="0" t="s">
        <x:v>2246</x:v>
      </x:c>
      <x:c r="D12845" s="0" t="s">
        <x:v>11</x:v>
      </x:c>
      <x:c r="I12845" s="0" t="s">
        <x:v>15582</x:v>
      </x:c>
    </x:row>
    <x:row r="12846" spans="1:9">
      <x:c r="B12846" s="0" t="s">
        <x:v>15557</x:v>
      </x:c>
      <x:c r="C12846" s="0" t="s">
        <x:v>2246</x:v>
      </x:c>
      <x:c r="D12846" s="0" t="s">
        <x:v>11</x:v>
      </x:c>
      <x:c r="I12846" s="0" t="s">
        <x:v>15583</x:v>
      </x:c>
    </x:row>
    <x:row r="12847" spans="1:9">
      <x:c r="B12847" s="0" t="s">
        <x:v>15558</x:v>
      </x:c>
      <x:c r="C12847" s="0" t="s">
        <x:v>2246</x:v>
      </x:c>
      <x:c r="D12847" s="0" t="s">
        <x:v>11</x:v>
      </x:c>
      <x:c r="I12847" s="0" t="s">
        <x:v>10595</x:v>
      </x:c>
    </x:row>
    <x:row r="12848" spans="1:9">
      <x:c r="B12848" s="0" t="s">
        <x:v>15559</x:v>
      </x:c>
      <x:c r="C12848" s="0" t="s">
        <x:v>2246</x:v>
      </x:c>
      <x:c r="D12848" s="0" t="s">
        <x:v>11</x:v>
      </x:c>
      <x:c r="I12848" s="0" t="s">
        <x:v>15584</x:v>
      </x:c>
    </x:row>
    <x:row r="12849" spans="1:9">
      <x:c r="B12849" s="0" t="s">
        <x:v>15560</x:v>
      </x:c>
      <x:c r="C12849" s="0" t="s">
        <x:v>2048</x:v>
      </x:c>
      <x:c r="D12849" s="0" t="s">
        <x:v>11</x:v>
      </x:c>
      <x:c r="I12849" s="0" t="s">
        <x:v>15585</x:v>
      </x:c>
    </x:row>
    <x:row r="12850" spans="1:9">
      <x:c r="B12850" s="0" t="s">
        <x:v>15560</x:v>
      </x:c>
      <x:c r="C12850" s="0" t="s">
        <x:v>2220</x:v>
      </x:c>
      <x:c r="D12850" s="0" t="s">
        <x:v>11</x:v>
      </x:c>
      <x:c r="I12850" s="0" t="s">
        <x:v>15586</x:v>
      </x:c>
    </x:row>
    <x:row r="12851" spans="1:9">
      <x:c r="B12851" s="0" t="s">
        <x:v>15561</x:v>
      </x:c>
      <x:c r="C12851" s="0" t="s">
        <x:v>10660</x:v>
      </x:c>
      <x:c r="D12851" s="0" t="s">
        <x:v>11</x:v>
      </x:c>
      <x:c r="I12851" s="0" t="s">
        <x:v>15587</x:v>
      </x:c>
    </x:row>
    <x:row r="12852" spans="1:9">
      <x:c r="B12852" s="0" t="s">
        <x:v>15562</x:v>
      </x:c>
      <x:c r="C12852" s="0" t="s">
        <x:v>8319</x:v>
      </x:c>
      <x:c r="D12852" s="0" t="s">
        <x:v>11</x:v>
      </x:c>
      <x:c r="I12852" s="0" t="s">
        <x:v>15588</x:v>
      </x:c>
    </x:row>
    <x:row r="12853" spans="1:9">
      <x:c r="B12853" s="0" t="s">
        <x:v>15563</x:v>
      </x:c>
      <x:c r="C12853" s="0" t="s">
        <x:v>2246</x:v>
      </x:c>
      <x:c r="D12853" s="0" t="s">
        <x:v>11</x:v>
      </x:c>
      <x:c r="I12853" s="0" t="s">
        <x:v>10606</x:v>
      </x:c>
    </x:row>
    <x:row r="12854" spans="1:9">
      <x:c r="B12854" s="0" t="s">
        <x:v>15564</x:v>
      </x:c>
      <x:c r="C12854" s="0" t="s">
        <x:v>2933</x:v>
      </x:c>
      <x:c r="D12854" s="0" t="s">
        <x:v>11</x:v>
      </x:c>
      <x:c r="I12854" s="0" t="s">
        <x:v>15589</x:v>
      </x:c>
    </x:row>
    <x:row r="12855" spans="1:9">
      <x:c r="B12855" s="0" t="s">
        <x:v>15565</x:v>
      </x:c>
      <x:c r="C12855" s="0" t="s">
        <x:v>4054</x:v>
      </x:c>
      <x:c r="D12855" s="0" t="s">
        <x:v>11</x:v>
      </x:c>
      <x:c r="I12855" s="0" t="s">
        <x:v>12472</x:v>
      </x:c>
    </x:row>
    <x:row r="12856" spans="1:9">
      <x:c r="B12856" s="0" t="s">
        <x:v>15566</x:v>
      </x:c>
      <x:c r="C12856" s="0" t="s">
        <x:v>2246</x:v>
      </x:c>
      <x:c r="D12856" s="0" t="s">
        <x:v>11</x:v>
      </x:c>
      <x:c r="I12856" s="0" t="s">
        <x:v>12472</x:v>
      </x:c>
    </x:row>
    <x:row r="12857" spans="1:9">
      <x:c r="B12857" s="0" t="s">
        <x:v>15567</x:v>
      </x:c>
      <x:c r="C12857" s="0" t="s">
        <x:v>8702</x:v>
      </x:c>
      <x:c r="D12857" s="0" t="s">
        <x:v>11</x:v>
      </x:c>
      <x:c r="I12857" s="0" t="s">
        <x:v>15590</x:v>
      </x:c>
    </x:row>
    <x:row r="12858" spans="1:9">
      <x:c r="B12858" s="0" t="s">
        <x:v>15568</x:v>
      </x:c>
      <x:c r="C12858" s="0" t="s">
        <x:v>8702</x:v>
      </x:c>
      <x:c r="D12858" s="0" t="s">
        <x:v>11</x:v>
      </x:c>
      <x:c r="I12858" s="0" t="s">
        <x:v>15591</x:v>
      </x:c>
    </x:row>
    <x:row r="12859" spans="1:9">
      <x:c r="B12859" s="0" t="s">
        <x:v>15570</x:v>
      </x:c>
      <x:c r="C12859" s="0" t="s">
        <x:v>10676</x:v>
      </x:c>
      <x:c r="D12859" s="0" t="s">
        <x:v>11</x:v>
      </x:c>
      <x:c r="I12859" s="0" t="s">
        <x:v>15592</x:v>
      </x:c>
    </x:row>
    <x:row r="12860" spans="1:9">
      <x:c r="B12860" s="0" t="s">
        <x:v>15572</x:v>
      </x:c>
      <x:c r="C12860" s="0" t="s">
        <x:v>10679</x:v>
      </x:c>
      <x:c r="D12860" s="0" t="s">
        <x:v>11</x:v>
      </x:c>
      <x:c r="I12860" s="0" t="s">
        <x:v>15593</x:v>
      </x:c>
    </x:row>
    <x:row r="12861" spans="1:9">
      <x:c r="B12861" s="0" t="s">
        <x:v>15573</x:v>
      </x:c>
      <x:c r="C12861" s="0" t="s">
        <x:v>2918</x:v>
      </x:c>
      <x:c r="D12861" s="0" t="s">
        <x:v>11</x:v>
      </x:c>
      <x:c r="I12861" s="0" t="s">
        <x:v>10626</x:v>
      </x:c>
    </x:row>
    <x:row r="12862" spans="1:9">
      <x:c r="B12862" s="0" t="s">
        <x:v>15574</x:v>
      </x:c>
      <x:c r="C12862" s="0" t="s">
        <x:v>10679</x:v>
      </x:c>
      <x:c r="D12862" s="0" t="s">
        <x:v>11</x:v>
      </x:c>
      <x:c r="I12862" s="0" t="s">
        <x:v>15594</x:v>
      </x:c>
    </x:row>
    <x:row r="12863" spans="1:9">
      <x:c r="B12863" s="0" t="s">
        <x:v>15575</x:v>
      </x:c>
      <x:c r="C12863" s="0" t="s">
        <x:v>2024</x:v>
      </x:c>
      <x:c r="D12863" s="0" t="s">
        <x:v>11</x:v>
      </x:c>
      <x:c r="I12863" s="0" t="s">
        <x:v>8694</x:v>
      </x:c>
    </x:row>
    <x:row r="12864" spans="1:9">
      <x:c r="B12864" s="0" t="s">
        <x:v>15576</x:v>
      </x:c>
      <x:c r="C12864" s="0" t="s">
        <x:v>15595</x:v>
      </x:c>
      <x:c r="D12864" s="0" t="s">
        <x:v>11</x:v>
      </x:c>
      <x:c r="I12864" s="0" t="s">
        <x:v>15596</x:v>
      </x:c>
    </x:row>
    <x:row r="12865" spans="1:9">
      <x:c r="B12865" s="0" t="s">
        <x:v>15577</x:v>
      </x:c>
      <x:c r="C12865" s="0" t="s">
        <x:v>8718</x:v>
      </x:c>
      <x:c r="D12865" s="0" t="s">
        <x:v>11</x:v>
      </x:c>
      <x:c r="I12865" s="0" t="s">
        <x:v>15596</x:v>
      </x:c>
    </x:row>
    <x:row r="12866" spans="1:9">
      <x:c r="B12866" s="0" t="s">
        <x:v>15579</x:v>
      </x:c>
      <x:c r="C12866" s="0" t="s">
        <x:v>2246</x:v>
      </x:c>
      <x:c r="D12866" s="0" t="s">
        <x:v>11</x:v>
      </x:c>
      <x:c r="I12866" s="0" t="s">
        <x:v>15596</x:v>
      </x:c>
    </x:row>
    <x:row r="12867" spans="1:9">
      <x:c r="B12867" s="0" t="s">
        <x:v>15580</x:v>
      </x:c>
      <x:c r="C12867" s="0" t="s">
        <x:v>8732</x:v>
      </x:c>
      <x:c r="D12867" s="0" t="s">
        <x:v>11</x:v>
      </x:c>
      <x:c r="I12867" s="0" t="s">
        <x:v>15597</x:v>
      </x:c>
    </x:row>
    <x:row r="12868" spans="1:9">
      <x:c r="B12868" s="0" t="s">
        <x:v>15581</x:v>
      </x:c>
      <x:c r="C12868" s="0" t="s">
        <x:v>8732</x:v>
      </x:c>
      <x:c r="D12868" s="0" t="s">
        <x:v>11</x:v>
      </x:c>
      <x:c r="I12868" s="0" t="s">
        <x:v>15597</x:v>
      </x:c>
    </x:row>
    <x:row r="12869" spans="1:9">
      <x:c r="B12869" s="0" t="s">
        <x:v>15582</x:v>
      </x:c>
      <x:c r="C12869" s="0" t="s">
        <x:v>2220</x:v>
      </x:c>
      <x:c r="D12869" s="0" t="s">
        <x:v>11</x:v>
      </x:c>
      <x:c r="I12869" s="0" t="s">
        <x:v>15598</x:v>
      </x:c>
    </x:row>
    <x:row r="12870" spans="1:9">
      <x:c r="B12870" s="0" t="s">
        <x:v>15583</x:v>
      </x:c>
      <x:c r="C12870" s="0" t="s">
        <x:v>8734</x:v>
      </x:c>
      <x:c r="D12870" s="0" t="s">
        <x:v>11</x:v>
      </x:c>
      <x:c r="I12870" s="0" t="s">
        <x:v>15599</x:v>
      </x:c>
    </x:row>
    <x:row r="12871" spans="1:9">
      <x:c r="B12871" s="0" t="s">
        <x:v>15584</x:v>
      </x:c>
      <x:c r="C12871" s="0" t="s">
        <x:v>2220</x:v>
      </x:c>
      <x:c r="D12871" s="0" t="s">
        <x:v>11</x:v>
      </x:c>
      <x:c r="I12871" s="0" t="s">
        <x:v>15600</x:v>
      </x:c>
    </x:row>
    <x:row r="12872" spans="1:9">
      <x:c r="B12872" s="0" t="s">
        <x:v>15585</x:v>
      </x:c>
      <x:c r="C12872" s="0" t="s">
        <x:v>8739</x:v>
      </x:c>
      <x:c r="D12872" s="0" t="s">
        <x:v>11</x:v>
      </x:c>
      <x:c r="I12872" s="0" t="s">
        <x:v>15601</x:v>
      </x:c>
    </x:row>
    <x:row r="12873" spans="1:9">
      <x:c r="B12873" s="0" t="s">
        <x:v>15586</x:v>
      </x:c>
      <x:c r="C12873" s="0" t="s">
        <x:v>2933</x:v>
      </x:c>
      <x:c r="D12873" s="0" t="s">
        <x:v>11</x:v>
      </x:c>
      <x:c r="I12873" s="0" t="s">
        <x:v>15602</x:v>
      </x:c>
    </x:row>
    <x:row r="12874" spans="1:9">
      <x:c r="B12874" s="0" t="s">
        <x:v>15587</x:v>
      </x:c>
      <x:c r="C12874" s="0" t="s">
        <x:v>8739</x:v>
      </x:c>
      <x:c r="D12874" s="0" t="s">
        <x:v>11</x:v>
      </x:c>
      <x:c r="I12874" s="0" t="s">
        <x:v>15603</x:v>
      </x:c>
    </x:row>
    <x:row r="12875" spans="1:9">
      <x:c r="B12875" s="0" t="s">
        <x:v>15588</x:v>
      </x:c>
      <x:c r="C12875" s="0" t="s">
        <x:v>8739</x:v>
      </x:c>
      <x:c r="D12875" s="0" t="s">
        <x:v>11</x:v>
      </x:c>
      <x:c r="I12875" s="0" t="s">
        <x:v>15604</x:v>
      </x:c>
    </x:row>
    <x:row r="12876" spans="1:9">
      <x:c r="B12876" s="0" t="s">
        <x:v>15589</x:v>
      </x:c>
      <x:c r="C12876" s="0" t="s">
        <x:v>2048</x:v>
      </x:c>
      <x:c r="D12876" s="0" t="s">
        <x:v>11</x:v>
      </x:c>
      <x:c r="I12876" s="0" t="s">
        <x:v>15605</x:v>
      </x:c>
    </x:row>
    <x:row r="12877" spans="1:9">
      <x:c r="B12877" s="0" t="s">
        <x:v>15590</x:v>
      </x:c>
      <x:c r="C12877" s="0" t="s">
        <x:v>15606</x:v>
      </x:c>
      <x:c r="D12877" s="0" t="s">
        <x:v>11</x:v>
      </x:c>
      <x:c r="I12877" s="0" t="s">
        <x:v>15607</x:v>
      </x:c>
    </x:row>
    <x:row r="12878" spans="1:9">
      <x:c r="B12878" s="0" t="s">
        <x:v>15591</x:v>
      </x:c>
      <x:c r="C12878" s="0" t="s">
        <x:v>2246</x:v>
      </x:c>
      <x:c r="D12878" s="0" t="s">
        <x:v>11</x:v>
      </x:c>
      <x:c r="I12878" s="0" t="s">
        <x:v>15608</x:v>
      </x:c>
    </x:row>
    <x:row r="12879" spans="1:9">
      <x:c r="B12879" s="0" t="s">
        <x:v>15592</x:v>
      </x:c>
      <x:c r="C12879" s="0" t="s">
        <x:v>2246</x:v>
      </x:c>
      <x:c r="D12879" s="0" t="s">
        <x:v>11</x:v>
      </x:c>
      <x:c r="I12879" s="0" t="s">
        <x:v>8713</x:v>
      </x:c>
    </x:row>
    <x:row r="12880" spans="1:9">
      <x:c r="B12880" s="0" t="s">
        <x:v>15593</x:v>
      </x:c>
      <x:c r="C12880" s="0" t="s">
        <x:v>2933</x:v>
      </x:c>
      <x:c r="D12880" s="0" t="s">
        <x:v>11</x:v>
      </x:c>
      <x:c r="I12880" s="0" t="s">
        <x:v>15609</x:v>
      </x:c>
    </x:row>
    <x:row r="12881" spans="1:9">
      <x:c r="B12881" s="0" t="s">
        <x:v>15594</x:v>
      </x:c>
      <x:c r="C12881" s="0" t="s">
        <x:v>2024</x:v>
      </x:c>
      <x:c r="D12881" s="0" t="s">
        <x:v>11</x:v>
      </x:c>
      <x:c r="I12881" s="0" t="s">
        <x:v>8728</x:v>
      </x:c>
    </x:row>
    <x:row r="12882" spans="1:9">
      <x:c r="B12882" s="0" t="s">
        <x:v>15596</x:v>
      </x:c>
      <x:c r="C12882" s="0" t="s">
        <x:v>2024</x:v>
      </x:c>
      <x:c r="D12882" s="0" t="s">
        <x:v>11</x:v>
      </x:c>
      <x:c r="I12882" s="0" t="s">
        <x:v>15610</x:v>
      </x:c>
    </x:row>
    <x:row r="12883" spans="1:9">
      <x:c r="B12883" s="0" t="s">
        <x:v>15596</x:v>
      </x:c>
      <x:c r="C12883" s="0" t="s">
        <x:v>2246</x:v>
      </x:c>
      <x:c r="D12883" s="0" t="s">
        <x:v>11</x:v>
      </x:c>
      <x:c r="I12883" s="0" t="s">
        <x:v>15611</x:v>
      </x:c>
    </x:row>
    <x:row r="12884" spans="1:9">
      <x:c r="B12884" s="0" t="s">
        <x:v>15596</x:v>
      </x:c>
      <x:c r="C12884" s="0" t="s">
        <x:v>2014</x:v>
      </x:c>
      <x:c r="D12884" s="0" t="s">
        <x:v>11</x:v>
      </x:c>
      <x:c r="I12884" s="0" t="s">
        <x:v>15612</x:v>
      </x:c>
    </x:row>
    <x:row r="12885" spans="1:9">
      <x:c r="B12885" s="0" t="s">
        <x:v>15597</x:v>
      </x:c>
      <x:c r="C12885" s="0" t="s">
        <x:v>2246</x:v>
      </x:c>
      <x:c r="D12885" s="0" t="s">
        <x:v>11</x:v>
      </x:c>
      <x:c r="I12885" s="0" t="s">
        <x:v>15613</x:v>
      </x:c>
    </x:row>
    <x:row r="12886" spans="1:9">
      <x:c r="B12886" s="0" t="s">
        <x:v>15597</x:v>
      </x:c>
      <x:c r="C12886" s="0" t="s">
        <x:v>2014</x:v>
      </x:c>
      <x:c r="D12886" s="0" t="s">
        <x:v>11</x:v>
      </x:c>
      <x:c r="I12886" s="0" t="s">
        <x:v>15614</x:v>
      </x:c>
    </x:row>
    <x:row r="12887" spans="1:9">
      <x:c r="B12887" s="0" t="s">
        <x:v>15598</x:v>
      </x:c>
      <x:c r="C12887" s="0" t="s">
        <x:v>34</x:v>
      </x:c>
      <x:c r="D12887" s="0" t="s">
        <x:v>11</x:v>
      </x:c>
      <x:c r="I12887" s="0" t="s">
        <x:v>15615</x:v>
      </x:c>
    </x:row>
    <x:row r="12888" spans="1:9">
      <x:c r="B12888" s="0" t="s">
        <x:v>15599</x:v>
      </x:c>
      <x:c r="C12888" s="0" t="s">
        <x:v>2048</x:v>
      </x:c>
      <x:c r="D12888" s="0" t="s">
        <x:v>11</x:v>
      </x:c>
      <x:c r="I12888" s="0" t="s">
        <x:v>15616</x:v>
      </x:c>
    </x:row>
    <x:row r="12889" spans="1:9">
      <x:c r="B12889" s="0" t="s">
        <x:v>15600</x:v>
      </x:c>
      <x:c r="C12889" s="0" t="s">
        <x:v>2048</x:v>
      </x:c>
      <x:c r="D12889" s="0" t="s">
        <x:v>11</x:v>
      </x:c>
      <x:c r="I12889" s="0" t="s">
        <x:v>15617</x:v>
      </x:c>
    </x:row>
    <x:row r="12890" spans="1:9">
      <x:c r="B12890" s="0" t="s">
        <x:v>15601</x:v>
      </x:c>
      <x:c r="C12890" s="0" t="s">
        <x:v>2246</x:v>
      </x:c>
      <x:c r="D12890" s="0" t="s">
        <x:v>11</x:v>
      </x:c>
      <x:c r="I12890" s="0" t="s">
        <x:v>8744</x:v>
      </x:c>
    </x:row>
    <x:row r="12891" spans="1:9">
      <x:c r="B12891" s="0" t="s">
        <x:v>15602</x:v>
      </x:c>
      <x:c r="C12891" s="0" t="s">
        <x:v>2048</x:v>
      </x:c>
      <x:c r="D12891" s="0" t="s">
        <x:v>11</x:v>
      </x:c>
      <x:c r="I12891" s="0" t="s">
        <x:v>8744</x:v>
      </x:c>
    </x:row>
    <x:row r="12892" spans="1:9">
      <x:c r="B12892" s="0" t="s">
        <x:v>15603</x:v>
      </x:c>
      <x:c r="C12892" s="0" t="s">
        <x:v>15618</x:v>
      </x:c>
      <x:c r="D12892" s="0" t="s">
        <x:v>11</x:v>
      </x:c>
      <x:c r="I12892" s="0" t="s">
        <x:v>15619</x:v>
      </x:c>
    </x:row>
    <x:row r="12893" spans="1:9">
      <x:c r="B12893" s="0" t="s">
        <x:v>15604</x:v>
      </x:c>
      <x:c r="C12893" s="0" t="s">
        <x:v>2048</x:v>
      </x:c>
      <x:c r="D12893" s="0" t="s">
        <x:v>11</x:v>
      </x:c>
      <x:c r="I12893" s="0" t="s">
        <x:v>15620</x:v>
      </x:c>
    </x:row>
    <x:row r="12894" spans="1:9">
      <x:c r="B12894" s="0" t="s">
        <x:v>15605</x:v>
      </x:c>
      <x:c r="C12894" s="0" t="s">
        <x:v>2014</x:v>
      </x:c>
      <x:c r="D12894" s="0" t="s">
        <x:v>11</x:v>
      </x:c>
      <x:c r="I12894" s="0" t="s">
        <x:v>15621</x:v>
      </x:c>
    </x:row>
    <x:row r="12895" spans="1:9">
      <x:c r="B12895" s="0" t="s">
        <x:v>15607</x:v>
      </x:c>
      <x:c r="C12895" s="0" t="s">
        <x:v>12592</x:v>
      </x:c>
      <x:c r="D12895" s="0" t="s">
        <x:v>11</x:v>
      </x:c>
      <x:c r="I12895" s="0" t="s">
        <x:v>15622</x:v>
      </x:c>
    </x:row>
    <x:row r="12896" spans="1:9">
      <x:c r="B12896" s="0" t="s">
        <x:v>15608</x:v>
      </x:c>
      <x:c r="C12896" s="0" t="s">
        <x:v>8794</x:v>
      </x:c>
      <x:c r="D12896" s="0" t="s">
        <x:v>11</x:v>
      </x:c>
      <x:c r="I12896" s="0" t="s">
        <x:v>15623</x:v>
      </x:c>
    </x:row>
    <x:row r="12897" spans="1:9">
      <x:c r="B12897" s="0" t="s">
        <x:v>15609</x:v>
      </x:c>
      <x:c r="C12897" s="0" t="s">
        <x:v>2014</x:v>
      </x:c>
      <x:c r="D12897" s="0" t="s">
        <x:v>11</x:v>
      </x:c>
      <x:c r="I12897" s="0" t="s">
        <x:v>10673</x:v>
      </x:c>
    </x:row>
    <x:row r="12898" spans="1:9">
      <x:c r="B12898" s="0" t="s">
        <x:v>15610</x:v>
      </x:c>
      <x:c r="C12898" s="0" t="s">
        <x:v>8815</x:v>
      </x:c>
      <x:c r="D12898" s="0" t="s">
        <x:v>11</x:v>
      </x:c>
      <x:c r="I12898" s="0" t="s">
        <x:v>15624</x:v>
      </x:c>
    </x:row>
    <x:row r="12899" spans="1:9">
      <x:c r="B12899" s="0" t="s">
        <x:v>15611</x:v>
      </x:c>
      <x:c r="C12899" s="0" t="s">
        <x:v>2918</x:v>
      </x:c>
      <x:c r="D12899" s="0" t="s">
        <x:v>11</x:v>
      </x:c>
      <x:c r="I12899" s="0" t="s">
        <x:v>15625</x:v>
      </x:c>
    </x:row>
    <x:row r="12900" spans="1:9">
      <x:c r="B12900" s="0" t="s">
        <x:v>15612</x:v>
      </x:c>
      <x:c r="C12900" s="0" t="s">
        <x:v>8815</x:v>
      </x:c>
      <x:c r="D12900" s="0" t="s">
        <x:v>11</x:v>
      </x:c>
      <x:c r="I12900" s="0" t="s">
        <x:v>15626</x:v>
      </x:c>
    </x:row>
    <x:row r="12901" spans="1:9">
      <x:c r="B12901" s="0" t="s">
        <x:v>15613</x:v>
      </x:c>
      <x:c r="C12901" s="0" t="s">
        <x:v>2048</x:v>
      </x:c>
      <x:c r="D12901" s="0" t="s">
        <x:v>11</x:v>
      </x:c>
      <x:c r="I12901" s="0" t="s">
        <x:v>15627</x:v>
      </x:c>
    </x:row>
    <x:row r="12902" spans="1:9">
      <x:c r="B12902" s="0" t="s">
        <x:v>15614</x:v>
      </x:c>
      <x:c r="C12902" s="0" t="s">
        <x:v>8821</x:v>
      </x:c>
      <x:c r="D12902" s="0" t="s">
        <x:v>11</x:v>
      </x:c>
      <x:c r="I12902" s="0" t="s">
        <x:v>15628</x:v>
      </x:c>
    </x:row>
    <x:row r="12903" spans="1:9">
      <x:c r="B12903" s="0" t="s">
        <x:v>15615</x:v>
      </x:c>
      <x:c r="C12903" s="0" t="s">
        <x:v>8821</x:v>
      </x:c>
      <x:c r="D12903" s="0" t="s">
        <x:v>11</x:v>
      </x:c>
      <x:c r="I12903" s="0" t="s">
        <x:v>15629</x:v>
      </x:c>
    </x:row>
    <x:row r="12904" spans="1:9">
      <x:c r="B12904" s="0" t="s">
        <x:v>15616</x:v>
      </x:c>
      <x:c r="C12904" s="0" t="s">
        <x:v>8824</x:v>
      </x:c>
      <x:c r="D12904" s="0" t="s">
        <x:v>11</x:v>
      </x:c>
      <x:c r="I12904" s="0" t="s">
        <x:v>15630</x:v>
      </x:c>
    </x:row>
    <x:row r="12905" spans="1:9">
      <x:c r="B12905" s="0" t="s">
        <x:v>15617</x:v>
      </x:c>
      <x:c r="C12905" s="0" t="s">
        <x:v>8826</x:v>
      </x:c>
      <x:c r="D12905" s="0" t="s">
        <x:v>11</x:v>
      </x:c>
      <x:c r="I12905" s="0" t="s">
        <x:v>15631</x:v>
      </x:c>
    </x:row>
    <x:row r="12906" spans="1:9">
      <x:c r="B12906" s="0" t="s">
        <x:v>15619</x:v>
      </x:c>
      <x:c r="C12906" s="0" t="s">
        <x:v>7113</x:v>
      </x:c>
      <x:c r="D12906" s="0" t="s">
        <x:v>11</x:v>
      </x:c>
      <x:c r="I12906" s="0" t="s">
        <x:v>12541</x:v>
      </x:c>
    </x:row>
    <x:row r="12907" spans="1:9">
      <x:c r="B12907" s="0" t="s">
        <x:v>15620</x:v>
      </x:c>
      <x:c r="C12907" s="0" t="s">
        <x:v>2014</x:v>
      </x:c>
      <x:c r="D12907" s="0" t="s">
        <x:v>11</x:v>
      </x:c>
      <x:c r="I12907" s="0" t="s">
        <x:v>15632</x:v>
      </x:c>
    </x:row>
    <x:row r="12908" spans="1:9">
      <x:c r="B12908" s="0" t="s">
        <x:v>15621</x:v>
      </x:c>
      <x:c r="C12908" s="0" t="s">
        <x:v>2220</x:v>
      </x:c>
      <x:c r="D12908" s="0" t="s">
        <x:v>11</x:v>
      </x:c>
      <x:c r="I12908" s="0" t="s">
        <x:v>15633</x:v>
      </x:c>
    </x:row>
    <x:row r="12909" spans="1:9">
      <x:c r="B12909" s="0" t="s">
        <x:v>15622</x:v>
      </x:c>
      <x:c r="C12909" s="0" t="s">
        <x:v>2246</x:v>
      </x:c>
      <x:c r="D12909" s="0" t="s">
        <x:v>11</x:v>
      </x:c>
      <x:c r="I12909" s="0" t="s">
        <x:v>15634</x:v>
      </x:c>
    </x:row>
    <x:row r="12910" spans="1:9">
      <x:c r="B12910" s="0" t="s">
        <x:v>15623</x:v>
      </x:c>
      <x:c r="C12910" s="0" t="s">
        <x:v>2048</x:v>
      </x:c>
      <x:c r="D12910" s="0" t="s">
        <x:v>11</x:v>
      </x:c>
      <x:c r="I12910" s="0" t="s">
        <x:v>15635</x:v>
      </x:c>
    </x:row>
    <x:row r="12911" spans="1:9">
      <x:c r="B12911" s="0" t="s">
        <x:v>15624</x:v>
      </x:c>
      <x:c r="C12911" s="0" t="s">
        <x:v>15636</x:v>
      </x:c>
      <x:c r="D12911" s="0" t="s">
        <x:v>11</x:v>
      </x:c>
      <x:c r="I12911" s="0" t="s">
        <x:v>15637</x:v>
      </x:c>
    </x:row>
    <x:row r="12912" spans="1:9">
      <x:c r="B12912" s="0" t="s">
        <x:v>15625</x:v>
      </x:c>
      <x:c r="C12912" s="0" t="s">
        <x:v>15638</x:v>
      </x:c>
      <x:c r="D12912" s="0" t="s">
        <x:v>11</x:v>
      </x:c>
      <x:c r="I12912" s="0" t="s">
        <x:v>15639</x:v>
      </x:c>
    </x:row>
    <x:row r="12913" spans="1:9">
      <x:c r="B12913" s="0" t="s">
        <x:v>15626</x:v>
      </x:c>
      <x:c r="C12913" s="0" t="s">
        <x:v>2014</x:v>
      </x:c>
      <x:c r="D12913" s="0" t="s">
        <x:v>11</x:v>
      </x:c>
      <x:c r="I12913" s="0" t="s">
        <x:v>15640</x:v>
      </x:c>
    </x:row>
    <x:row r="12914" spans="1:9">
      <x:c r="B12914" s="0" t="s">
        <x:v>15627</x:v>
      </x:c>
      <x:c r="C12914" s="0" t="s">
        <x:v>15641</x:v>
      </x:c>
      <x:c r="D12914" s="0" t="s">
        <x:v>11</x:v>
      </x:c>
      <x:c r="I12914" s="0" t="s">
        <x:v>15642</x:v>
      </x:c>
    </x:row>
    <x:row r="12915" spans="1:9">
      <x:c r="B12915" s="0" t="s">
        <x:v>15628</x:v>
      </x:c>
      <x:c r="C12915" s="0" t="s">
        <x:v>2014</x:v>
      </x:c>
      <x:c r="D12915" s="0" t="s">
        <x:v>11</x:v>
      </x:c>
      <x:c r="I12915" s="0" t="s">
        <x:v>15643</x:v>
      </x:c>
    </x:row>
    <x:row r="12916" spans="1:9">
      <x:c r="B12916" s="0" t="s">
        <x:v>15629</x:v>
      </x:c>
      <x:c r="C12916" s="0" t="s">
        <x:v>2048</x:v>
      </x:c>
      <x:c r="D12916" s="0" t="s">
        <x:v>11</x:v>
      </x:c>
      <x:c r="I12916" s="0" t="s">
        <x:v>15644</x:v>
      </x:c>
    </x:row>
    <x:row r="12917" spans="1:9">
      <x:c r="B12917" s="0" t="s">
        <x:v>15630</x:v>
      </x:c>
      <x:c r="C12917" s="0" t="s">
        <x:v>10813</x:v>
      </x:c>
      <x:c r="D12917" s="0" t="s">
        <x:v>11</x:v>
      </x:c>
      <x:c r="I12917" s="0" t="s">
        <x:v>15645</x:v>
      </x:c>
    </x:row>
    <x:row r="12918" spans="1:9">
      <x:c r="B12918" s="0" t="s">
        <x:v>15631</x:v>
      </x:c>
      <x:c r="C12918" s="0" t="s">
        <x:v>10813</x:v>
      </x:c>
      <x:c r="D12918" s="0" t="s">
        <x:v>11</x:v>
      </x:c>
      <x:c r="I12918" s="0" t="s">
        <x:v>15646</x:v>
      </x:c>
    </x:row>
    <x:row r="12919" spans="1:9">
      <x:c r="B12919" s="0" t="s">
        <x:v>15632</x:v>
      </x:c>
      <x:c r="C12919" s="0" t="s">
        <x:v>2048</x:v>
      </x:c>
      <x:c r="D12919" s="0" t="s">
        <x:v>11</x:v>
      </x:c>
      <x:c r="I12919" s="0" t="s">
        <x:v>15647</x:v>
      </x:c>
    </x:row>
    <x:row r="12920" spans="1:9">
      <x:c r="B12920" s="0" t="s">
        <x:v>15633</x:v>
      </x:c>
      <x:c r="C12920" s="0" t="s">
        <x:v>8857</x:v>
      </x:c>
      <x:c r="D12920" s="0" t="s">
        <x:v>11</x:v>
      </x:c>
      <x:c r="I12920" s="0" t="s">
        <x:v>15648</x:v>
      </x:c>
    </x:row>
    <x:row r="12921" spans="1:9">
      <x:c r="B12921" s="0" t="s">
        <x:v>15634</x:v>
      </x:c>
      <x:c r="C12921" s="0" t="s">
        <x:v>8857</x:v>
      </x:c>
      <x:c r="D12921" s="0" t="s">
        <x:v>11</x:v>
      </x:c>
      <x:c r="I12921" s="0" t="s">
        <x:v>15649</x:v>
      </x:c>
    </x:row>
    <x:row r="12922" spans="1:9">
      <x:c r="B12922" s="0" t="s">
        <x:v>15635</x:v>
      </x:c>
      <x:c r="C12922" s="0" t="s">
        <x:v>8857</x:v>
      </x:c>
      <x:c r="D12922" s="0" t="s">
        <x:v>11</x:v>
      </x:c>
      <x:c r="I12922" s="0" t="s">
        <x:v>15650</x:v>
      </x:c>
    </x:row>
    <x:row r="12923" spans="1:9">
      <x:c r="B12923" s="0" t="s">
        <x:v>15637</x:v>
      </x:c>
      <x:c r="C12923" s="0" t="s">
        <x:v>8857</x:v>
      </x:c>
      <x:c r="D12923" s="0" t="s">
        <x:v>11</x:v>
      </x:c>
      <x:c r="I12923" s="0" t="s">
        <x:v>15651</x:v>
      </x:c>
    </x:row>
    <x:row r="12924" spans="1:9">
      <x:c r="B12924" s="0" t="s">
        <x:v>15639</x:v>
      </x:c>
      <x:c r="C12924" s="0" t="s">
        <x:v>8857</x:v>
      </x:c>
      <x:c r="D12924" s="0" t="s">
        <x:v>11</x:v>
      </x:c>
      <x:c r="I12924" s="0" t="s">
        <x:v>15652</x:v>
      </x:c>
    </x:row>
    <x:row r="12925" spans="1:9">
      <x:c r="B12925" s="0" t="s">
        <x:v>15640</x:v>
      </x:c>
      <x:c r="C12925" s="0" t="s">
        <x:v>8857</x:v>
      </x:c>
      <x:c r="D12925" s="0" t="s">
        <x:v>11</x:v>
      </x:c>
      <x:c r="I12925" s="0" t="s">
        <x:v>15653</x:v>
      </x:c>
    </x:row>
    <x:row r="12926" spans="1:9">
      <x:c r="B12926" s="0" t="s">
        <x:v>15642</x:v>
      </x:c>
      <x:c r="C12926" s="0" t="s">
        <x:v>2918</x:v>
      </x:c>
      <x:c r="D12926" s="0" t="s">
        <x:v>11</x:v>
      </x:c>
      <x:c r="I12926" s="0" t="s">
        <x:v>15654</x:v>
      </x:c>
    </x:row>
    <x:row r="12927" spans="1:9">
      <x:c r="B12927" s="0" t="s">
        <x:v>15643</x:v>
      </x:c>
      <x:c r="C12927" s="0" t="s">
        <x:v>8866</x:v>
      </x:c>
      <x:c r="D12927" s="0" t="s">
        <x:v>11</x:v>
      </x:c>
      <x:c r="I12927" s="0" t="s">
        <x:v>8904</x:v>
      </x:c>
    </x:row>
    <x:row r="12928" spans="1:9">
      <x:c r="B12928" s="0" t="s">
        <x:v>15644</x:v>
      </x:c>
      <x:c r="C12928" s="0" t="s">
        <x:v>8866</x:v>
      </x:c>
      <x:c r="D12928" s="0" t="s">
        <x:v>11</x:v>
      </x:c>
      <x:c r="I12928" s="0" t="s">
        <x:v>15655</x:v>
      </x:c>
    </x:row>
    <x:row r="12929" spans="1:9">
      <x:c r="B12929" s="0" t="s">
        <x:v>15645</x:v>
      </x:c>
      <x:c r="C12929" s="0" t="s">
        <x:v>8866</x:v>
      </x:c>
      <x:c r="D12929" s="0" t="s">
        <x:v>11</x:v>
      </x:c>
      <x:c r="I12929" s="0" t="s">
        <x:v>15656</x:v>
      </x:c>
    </x:row>
    <x:row r="12930" spans="1:9">
      <x:c r="B12930" s="0" t="s">
        <x:v>15646</x:v>
      </x:c>
      <x:c r="C12930" s="0" t="s">
        <x:v>8866</x:v>
      </x:c>
      <x:c r="D12930" s="0" t="s">
        <x:v>11</x:v>
      </x:c>
      <x:c r="I12930" s="0" t="s">
        <x:v>15657</x:v>
      </x:c>
    </x:row>
    <x:row r="12931" spans="1:9">
      <x:c r="B12931" s="0" t="s">
        <x:v>15647</x:v>
      </x:c>
      <x:c r="C12931" s="0" t="s">
        <x:v>8866</x:v>
      </x:c>
      <x:c r="D12931" s="0" t="s">
        <x:v>11</x:v>
      </x:c>
      <x:c r="I12931" s="0" t="s">
        <x:v>15658</x:v>
      </x:c>
    </x:row>
    <x:row r="12932" spans="1:9">
      <x:c r="B12932" s="0" t="s">
        <x:v>15648</x:v>
      </x:c>
      <x:c r="C12932" s="0" t="s">
        <x:v>8866</x:v>
      </x:c>
      <x:c r="D12932" s="0" t="s">
        <x:v>11</x:v>
      </x:c>
      <x:c r="I12932" s="0" t="s">
        <x:v>15659</x:v>
      </x:c>
    </x:row>
    <x:row r="12933" spans="1:9">
      <x:c r="B12933" s="0" t="s">
        <x:v>15649</x:v>
      </x:c>
      <x:c r="C12933" s="0" t="s">
        <x:v>2246</x:v>
      </x:c>
      <x:c r="D12933" s="0" t="s">
        <x:v>11</x:v>
      </x:c>
      <x:c r="I12933" s="0" t="s">
        <x:v>15660</x:v>
      </x:c>
    </x:row>
    <x:row r="12934" spans="1:9">
      <x:c r="B12934" s="0" t="s">
        <x:v>15650</x:v>
      </x:c>
      <x:c r="C12934" s="0" t="s">
        <x:v>15649</x:v>
      </x:c>
      <x:c r="D12934" s="0" t="s">
        <x:v>11</x:v>
      </x:c>
      <x:c r="I12934" s="0" t="s">
        <x:v>15661</x:v>
      </x:c>
    </x:row>
    <x:row r="12935" spans="1:9">
      <x:c r="B12935" s="0" t="s">
        <x:v>15651</x:v>
      </x:c>
      <x:c r="C12935" s="0" t="s">
        <x:v>8876</x:v>
      </x:c>
      <x:c r="D12935" s="0" t="s">
        <x:v>11</x:v>
      </x:c>
      <x:c r="I12935" s="0" t="s">
        <x:v>15662</x:v>
      </x:c>
    </x:row>
    <x:row r="12936" spans="1:9">
      <x:c r="B12936" s="0" t="s">
        <x:v>15652</x:v>
      </x:c>
      <x:c r="C12936" s="0" t="s">
        <x:v>15649</x:v>
      </x:c>
      <x:c r="D12936" s="0" t="s">
        <x:v>11</x:v>
      </x:c>
      <x:c r="I12936" s="0" t="s">
        <x:v>15663</x:v>
      </x:c>
    </x:row>
    <x:row r="12937" spans="1:9">
      <x:c r="B12937" s="0" t="s">
        <x:v>15653</x:v>
      </x:c>
      <x:c r="C12937" s="0" t="s">
        <x:v>8985</x:v>
      </x:c>
      <x:c r="D12937" s="0" t="s">
        <x:v>11</x:v>
      </x:c>
      <x:c r="I12937" s="0" t="s">
        <x:v>15664</x:v>
      </x:c>
    </x:row>
    <x:row r="12938" spans="1:9">
      <x:c r="B12938" s="0" t="s">
        <x:v>15654</x:v>
      </x:c>
      <x:c r="C12938" s="0" t="s">
        <x:v>2024</x:v>
      </x:c>
      <x:c r="D12938" s="0" t="s">
        <x:v>11</x:v>
      </x:c>
      <x:c r="I12938" s="0" t="s">
        <x:v>15664</x:v>
      </x:c>
    </x:row>
    <x:row r="12939" spans="1:9">
      <x:c r="B12939" s="0" t="s">
        <x:v>15655</x:v>
      </x:c>
      <x:c r="C12939" s="0" t="s">
        <x:v>2246</x:v>
      </x:c>
      <x:c r="D12939" s="0" t="s">
        <x:v>11</x:v>
      </x:c>
      <x:c r="I12939" s="0" t="s">
        <x:v>15665</x:v>
      </x:c>
    </x:row>
    <x:row r="12940" spans="1:9">
      <x:c r="B12940" s="0" t="s">
        <x:v>15656</x:v>
      </x:c>
      <x:c r="C12940" s="0" t="s">
        <x:v>8993</x:v>
      </x:c>
      <x:c r="D12940" s="0" t="s">
        <x:v>11</x:v>
      </x:c>
      <x:c r="I12940" s="0" t="s">
        <x:v>15666</x:v>
      </x:c>
    </x:row>
    <x:row r="12941" spans="1:9">
      <x:c r="B12941" s="0" t="s">
        <x:v>15657</x:v>
      </x:c>
      <x:c r="C12941" s="0" t="s">
        <x:v>8993</x:v>
      </x:c>
      <x:c r="D12941" s="0" t="s">
        <x:v>11</x:v>
      </x:c>
      <x:c r="I12941" s="0" t="s">
        <x:v>15667</x:v>
      </x:c>
    </x:row>
    <x:row r="12942" spans="1:9">
      <x:c r="B12942" s="0" t="s">
        <x:v>15658</x:v>
      </x:c>
      <x:c r="C12942" s="0" t="s">
        <x:v>8993</x:v>
      </x:c>
      <x:c r="D12942" s="0" t="s">
        <x:v>11</x:v>
      </x:c>
      <x:c r="I12942" s="0" t="s">
        <x:v>10726</x:v>
      </x:c>
    </x:row>
    <x:row r="12943" spans="1:9">
      <x:c r="B12943" s="0" t="s">
        <x:v>15659</x:v>
      </x:c>
      <x:c r="C12943" s="0" t="s">
        <x:v>8993</x:v>
      </x:c>
      <x:c r="D12943" s="0" t="s">
        <x:v>11</x:v>
      </x:c>
      <x:c r="I12943" s="0" t="s">
        <x:v>15668</x:v>
      </x:c>
    </x:row>
    <x:row r="12944" spans="1:9">
      <x:c r="B12944" s="0" t="s">
        <x:v>15660</x:v>
      </x:c>
      <x:c r="C12944" s="0" t="s">
        <x:v>8993</x:v>
      </x:c>
      <x:c r="D12944" s="0" t="s">
        <x:v>11</x:v>
      </x:c>
      <x:c r="I12944" s="0" t="s">
        <x:v>15669</x:v>
      </x:c>
    </x:row>
    <x:row r="12945" spans="1:9">
      <x:c r="B12945" s="0" t="s">
        <x:v>15661</x:v>
      </x:c>
      <x:c r="C12945" s="0" t="s">
        <x:v>8993</x:v>
      </x:c>
      <x:c r="D12945" s="0" t="s">
        <x:v>11</x:v>
      </x:c>
      <x:c r="I12945" s="0" t="s">
        <x:v>15670</x:v>
      </x:c>
    </x:row>
    <x:row r="12946" spans="1:9">
      <x:c r="B12946" s="0" t="s">
        <x:v>15662</x:v>
      </x:c>
      <x:c r="C12946" s="0" t="s">
        <x:v>2246</x:v>
      </x:c>
      <x:c r="D12946" s="0" t="s">
        <x:v>11</x:v>
      </x:c>
      <x:c r="I12946" s="0" t="s">
        <x:v>8924</x:v>
      </x:c>
    </x:row>
    <x:row r="12947" spans="1:9">
      <x:c r="B12947" s="0" t="s">
        <x:v>15663</x:v>
      </x:c>
      <x:c r="C12947" s="0" t="s">
        <x:v>2246</x:v>
      </x:c>
      <x:c r="D12947" s="0" t="s">
        <x:v>11</x:v>
      </x:c>
      <x:c r="I12947" s="0" t="s">
        <x:v>8924</x:v>
      </x:c>
    </x:row>
    <x:row r="12948" spans="1:9">
      <x:c r="B12948" s="0" t="s">
        <x:v>15664</x:v>
      </x:c>
      <x:c r="C12948" s="0" t="s">
        <x:v>2246</x:v>
      </x:c>
      <x:c r="D12948" s="0" t="s">
        <x:v>11</x:v>
      </x:c>
      <x:c r="I12948" s="0" t="s">
        <x:v>8924</x:v>
      </x:c>
    </x:row>
    <x:row r="12949" spans="1:9">
      <x:c r="B12949" s="0" t="s">
        <x:v>15664</x:v>
      </x:c>
      <x:c r="C12949" s="0" t="s">
        <x:v>2014</x:v>
      </x:c>
      <x:c r="D12949" s="0" t="s">
        <x:v>11</x:v>
      </x:c>
      <x:c r="I12949" s="0" t="s">
        <x:v>15671</x:v>
      </x:c>
    </x:row>
    <x:row r="12950" spans="1:9">
      <x:c r="B12950" s="0" t="s">
        <x:v>15665</x:v>
      </x:c>
      <x:c r="C12950" s="0" t="s">
        <x:v>2048</x:v>
      </x:c>
      <x:c r="D12950" s="0" t="s">
        <x:v>11</x:v>
      </x:c>
      <x:c r="I12950" s="0" t="s">
        <x:v>15672</x:v>
      </x:c>
    </x:row>
    <x:row r="12951" spans="1:9">
      <x:c r="B12951" s="0" t="s">
        <x:v>15666</x:v>
      </x:c>
      <x:c r="C12951" s="0" t="s">
        <x:v>9010</x:v>
      </x:c>
      <x:c r="D12951" s="0" t="s">
        <x:v>11</x:v>
      </x:c>
      <x:c r="I12951" s="0" t="s">
        <x:v>15673</x:v>
      </x:c>
    </x:row>
    <x:row r="12952" spans="1:9">
      <x:c r="B12952" s="0" t="s">
        <x:v>15667</x:v>
      </x:c>
      <x:c r="C12952" s="0" t="s">
        <x:v>9010</x:v>
      </x:c>
      <x:c r="D12952" s="0" t="s">
        <x:v>11</x:v>
      </x:c>
      <x:c r="I12952" s="0" t="s">
        <x:v>15674</x:v>
      </x:c>
    </x:row>
    <x:row r="12953" spans="1:9">
      <x:c r="B12953" s="0" t="s">
        <x:v>15668</x:v>
      </x:c>
      <x:c r="C12953" s="0" t="s">
        <x:v>2246</x:v>
      </x:c>
      <x:c r="D12953" s="0" t="s">
        <x:v>11</x:v>
      </x:c>
      <x:c r="I12953" s="0" t="s">
        <x:v>15675</x:v>
      </x:c>
    </x:row>
    <x:row r="12954" spans="1:9">
      <x:c r="B12954" s="0" t="s">
        <x:v>15669</x:v>
      </x:c>
      <x:c r="C12954" s="0" t="s">
        <x:v>10859</x:v>
      </x:c>
      <x:c r="D12954" s="0" t="s">
        <x:v>11</x:v>
      </x:c>
      <x:c r="I12954" s="0" t="s">
        <x:v>15676</x:v>
      </x:c>
    </x:row>
    <x:row r="12955" spans="1:9">
      <x:c r="B12955" s="0" t="s">
        <x:v>15670</x:v>
      </x:c>
      <x:c r="C12955" s="0" t="s">
        <x:v>10859</x:v>
      </x:c>
      <x:c r="D12955" s="0" t="s">
        <x:v>11</x:v>
      </x:c>
      <x:c r="I12955" s="0" t="s">
        <x:v>15677</x:v>
      </x:c>
    </x:row>
    <x:row r="12956" spans="1:9">
      <x:c r="B12956" s="0" t="s">
        <x:v>15671</x:v>
      </x:c>
      <x:c r="C12956" s="0" t="s">
        <x:v>2933</x:v>
      </x:c>
      <x:c r="D12956" s="0" t="s">
        <x:v>11</x:v>
      </x:c>
      <x:c r="I12956" s="0" t="s">
        <x:v>15678</x:v>
      </x:c>
    </x:row>
    <x:row r="12957" spans="1:9">
      <x:c r="B12957" s="0" t="s">
        <x:v>15672</x:v>
      </x:c>
      <x:c r="C12957" s="0" t="s">
        <x:v>9022</x:v>
      </x:c>
      <x:c r="D12957" s="0" t="s">
        <x:v>11</x:v>
      </x:c>
      <x:c r="I12957" s="0" t="s">
        <x:v>15679</x:v>
      </x:c>
    </x:row>
    <x:row r="12958" spans="1:9">
      <x:c r="B12958" s="0" t="s">
        <x:v>15673</x:v>
      </x:c>
      <x:c r="C12958" s="0" t="s">
        <x:v>9022</x:v>
      </x:c>
      <x:c r="D12958" s="0" t="s">
        <x:v>11</x:v>
      </x:c>
      <x:c r="I12958" s="0" t="s">
        <x:v>15680</x:v>
      </x:c>
    </x:row>
    <x:row r="12959" spans="1:9">
      <x:c r="B12959" s="0" t="s">
        <x:v>15674</x:v>
      </x:c>
      <x:c r="C12959" s="0" t="s">
        <x:v>9022</x:v>
      </x:c>
      <x:c r="D12959" s="0" t="s">
        <x:v>11</x:v>
      </x:c>
      <x:c r="I12959" s="0" t="s">
        <x:v>15681</x:v>
      </x:c>
    </x:row>
    <x:row r="12960" spans="1:9">
      <x:c r="B12960" s="0" t="s">
        <x:v>15675</x:v>
      </x:c>
      <x:c r="C12960" s="0" t="s">
        <x:v>9022</x:v>
      </x:c>
      <x:c r="D12960" s="0" t="s">
        <x:v>11</x:v>
      </x:c>
      <x:c r="I12960" s="0" t="s">
        <x:v>15682</x:v>
      </x:c>
    </x:row>
    <x:row r="12961" spans="1:9">
      <x:c r="B12961" s="0" t="s">
        <x:v>15676</x:v>
      </x:c>
      <x:c r="C12961" s="0" t="s">
        <x:v>9032</x:v>
      </x:c>
      <x:c r="D12961" s="0" t="s">
        <x:v>11</x:v>
      </x:c>
      <x:c r="I12961" s="0" t="s">
        <x:v>15683</x:v>
      </x:c>
    </x:row>
    <x:row r="12962" spans="1:9">
      <x:c r="B12962" s="0" t="s">
        <x:v>15677</x:v>
      </x:c>
      <x:c r="C12962" s="0" t="s">
        <x:v>9032</x:v>
      </x:c>
      <x:c r="D12962" s="0" t="s">
        <x:v>11</x:v>
      </x:c>
      <x:c r="I12962" s="0" t="s">
        <x:v>15684</x:v>
      </x:c>
    </x:row>
    <x:row r="12963" spans="1:9">
      <x:c r="B12963" s="0" t="s">
        <x:v>15678</x:v>
      </x:c>
      <x:c r="C12963" s="0" t="s">
        <x:v>9478</x:v>
      </x:c>
      <x:c r="D12963" s="0" t="s">
        <x:v>11</x:v>
      </x:c>
      <x:c r="I12963" s="0" t="s">
        <x:v>15685</x:v>
      </x:c>
    </x:row>
    <x:row r="12964" spans="1:9">
      <x:c r="B12964" s="0" t="s">
        <x:v>15679</x:v>
      </x:c>
      <x:c r="C12964" s="0" t="s">
        <x:v>9030</x:v>
      </x:c>
      <x:c r="D12964" s="0" t="s">
        <x:v>11</x:v>
      </x:c>
      <x:c r="I12964" s="0" t="s">
        <x:v>15686</x:v>
      </x:c>
    </x:row>
    <x:row r="12965" spans="1:9">
      <x:c r="B12965" s="0" t="s">
        <x:v>15680</x:v>
      </x:c>
      <x:c r="C12965" s="0" t="s">
        <x:v>9032</x:v>
      </x:c>
      <x:c r="D12965" s="0" t="s">
        <x:v>11</x:v>
      </x:c>
      <x:c r="I12965" s="0" t="s">
        <x:v>15687</x:v>
      </x:c>
    </x:row>
    <x:row r="12966" spans="1:9">
      <x:c r="B12966" s="0" t="s">
        <x:v>15681</x:v>
      </x:c>
      <x:c r="C12966" s="0" t="s">
        <x:v>9032</x:v>
      </x:c>
      <x:c r="D12966" s="0" t="s">
        <x:v>11</x:v>
      </x:c>
      <x:c r="I12966" s="0" t="s">
        <x:v>15688</x:v>
      </x:c>
    </x:row>
    <x:row r="12967" spans="1:9">
      <x:c r="B12967" s="0" t="s">
        <x:v>15682</x:v>
      </x:c>
      <x:c r="C12967" s="0" t="s">
        <x:v>9038</x:v>
      </x:c>
      <x:c r="D12967" s="0" t="s">
        <x:v>11</x:v>
      </x:c>
      <x:c r="I12967" s="0" t="s">
        <x:v>15689</x:v>
      </x:c>
    </x:row>
    <x:row r="12968" spans="1:9">
      <x:c r="B12968" s="0" t="s">
        <x:v>15683</x:v>
      </x:c>
      <x:c r="C12968" s="0" t="s">
        <x:v>9030</x:v>
      </x:c>
      <x:c r="D12968" s="0" t="s">
        <x:v>11</x:v>
      </x:c>
      <x:c r="I12968" s="0" t="s">
        <x:v>15690</x:v>
      </x:c>
    </x:row>
    <x:row r="12969" spans="1:9">
      <x:c r="B12969" s="0" t="s">
        <x:v>15684</x:v>
      </x:c>
      <x:c r="C12969" s="0" t="s">
        <x:v>9032</x:v>
      </x:c>
      <x:c r="D12969" s="0" t="s">
        <x:v>11</x:v>
      </x:c>
      <x:c r="I12969" s="0" t="s">
        <x:v>15691</x:v>
      </x:c>
    </x:row>
    <x:row r="12970" spans="1:9">
      <x:c r="B12970" s="0" t="s">
        <x:v>15685</x:v>
      </x:c>
      <x:c r="C12970" s="0" t="s">
        <x:v>9478</x:v>
      </x:c>
      <x:c r="D12970" s="0" t="s">
        <x:v>11</x:v>
      </x:c>
      <x:c r="I12970" s="0" t="s">
        <x:v>15692</x:v>
      </x:c>
    </x:row>
    <x:row r="12971" spans="1:9">
      <x:c r="B12971" s="0" t="s">
        <x:v>15686</x:v>
      </x:c>
      <x:c r="C12971" s="0" t="s">
        <x:v>9032</x:v>
      </x:c>
      <x:c r="D12971" s="0" t="s">
        <x:v>11</x:v>
      </x:c>
      <x:c r="I12971" s="0" t="s">
        <x:v>15693</x:v>
      </x:c>
    </x:row>
    <x:row r="12972" spans="1:9">
      <x:c r="B12972" s="0" t="s">
        <x:v>15687</x:v>
      </x:c>
      <x:c r="C12972" s="0" t="s">
        <x:v>9038</x:v>
      </x:c>
      <x:c r="D12972" s="0" t="s">
        <x:v>11</x:v>
      </x:c>
      <x:c r="I12972" s="0" t="s">
        <x:v>15694</x:v>
      </x:c>
    </x:row>
    <x:row r="12973" spans="1:9">
      <x:c r="B12973" s="0" t="s">
        <x:v>15688</x:v>
      </x:c>
      <x:c r="C12973" s="0" t="s">
        <x:v>9038</x:v>
      </x:c>
      <x:c r="D12973" s="0" t="s">
        <x:v>11</x:v>
      </x:c>
      <x:c r="I12973" s="0" t="s">
        <x:v>15695</x:v>
      </x:c>
    </x:row>
    <x:row r="12974" spans="1:9">
      <x:c r="B12974" s="0" t="s">
        <x:v>15689</x:v>
      </x:c>
      <x:c r="C12974" s="0" t="s">
        <x:v>9060</x:v>
      </x:c>
      <x:c r="D12974" s="0" t="s">
        <x:v>11</x:v>
      </x:c>
      <x:c r="I12974" s="0" t="s">
        <x:v>15696</x:v>
      </x:c>
    </x:row>
    <x:row r="12975" spans="1:9">
      <x:c r="B12975" s="0" t="s">
        <x:v>15690</x:v>
      </x:c>
      <x:c r="C12975" s="0" t="s">
        <x:v>9032</x:v>
      </x:c>
      <x:c r="D12975" s="0" t="s">
        <x:v>11</x:v>
      </x:c>
      <x:c r="I12975" s="0" t="s">
        <x:v>15697</x:v>
      </x:c>
    </x:row>
    <x:row r="12976" spans="1:9">
      <x:c r="B12976" s="0" t="s">
        <x:v>15691</x:v>
      </x:c>
      <x:c r="C12976" s="0" t="s">
        <x:v>2918</x:v>
      </x:c>
      <x:c r="D12976" s="0" t="s">
        <x:v>11</x:v>
      </x:c>
      <x:c r="I12976" s="0" t="s">
        <x:v>15698</x:v>
      </x:c>
    </x:row>
    <x:row r="12977" spans="1:9">
      <x:c r="B12977" s="0" t="s">
        <x:v>15692</x:v>
      </x:c>
      <x:c r="C12977" s="0" t="s">
        <x:v>15699</x:v>
      </x:c>
      <x:c r="D12977" s="0" t="s">
        <x:v>11</x:v>
      </x:c>
      <x:c r="I12977" s="0" t="s">
        <x:v>15700</x:v>
      </x:c>
    </x:row>
    <x:row r="12978" spans="1:9">
      <x:c r="B12978" s="0" t="s">
        <x:v>15693</x:v>
      </x:c>
      <x:c r="C12978" s="0" t="s">
        <x:v>9022</x:v>
      </x:c>
      <x:c r="D12978" s="0" t="s">
        <x:v>11</x:v>
      </x:c>
      <x:c r="I12978" s="0" t="s">
        <x:v>15701</x:v>
      </x:c>
    </x:row>
    <x:row r="12979" spans="1:9">
      <x:c r="B12979" s="0" t="s">
        <x:v>15694</x:v>
      </x:c>
      <x:c r="C12979" s="0" t="s">
        <x:v>9022</x:v>
      </x:c>
      <x:c r="D12979" s="0" t="s">
        <x:v>11</x:v>
      </x:c>
      <x:c r="I12979" s="0" t="s">
        <x:v>15702</x:v>
      </x:c>
    </x:row>
    <x:row r="12980" spans="1:9">
      <x:c r="B12980" s="0" t="s">
        <x:v>15695</x:v>
      </x:c>
      <x:c r="C12980" s="0" t="s">
        <x:v>9488</x:v>
      </x:c>
      <x:c r="D12980" s="0" t="s">
        <x:v>11</x:v>
      </x:c>
      <x:c r="I12980" s="0" t="s">
        <x:v>15703</x:v>
      </x:c>
    </x:row>
    <x:row r="12981" spans="1:9">
      <x:c r="B12981" s="0" t="s">
        <x:v>15696</x:v>
      </x:c>
      <x:c r="C12981" s="0" t="s">
        <x:v>9071</x:v>
      </x:c>
      <x:c r="D12981" s="0" t="s">
        <x:v>11</x:v>
      </x:c>
      <x:c r="I12981" s="0" t="s">
        <x:v>15704</x:v>
      </x:c>
    </x:row>
    <x:row r="12982" spans="1:9">
      <x:c r="B12982" s="0" t="s">
        <x:v>15697</x:v>
      </x:c>
      <x:c r="C12982" s="0" t="s">
        <x:v>9022</x:v>
      </x:c>
      <x:c r="D12982" s="0" t="s">
        <x:v>11</x:v>
      </x:c>
      <x:c r="I12982" s="0" t="s">
        <x:v>15705</x:v>
      </x:c>
    </x:row>
    <x:row r="12983" spans="1:9">
      <x:c r="B12983" s="0" t="s">
        <x:v>15698</x:v>
      </x:c>
      <x:c r="C12983" s="0" t="s">
        <x:v>9022</x:v>
      </x:c>
      <x:c r="D12983" s="0" t="s">
        <x:v>11</x:v>
      </x:c>
      <x:c r="I12983" s="0" t="s">
        <x:v>15706</x:v>
      </x:c>
    </x:row>
    <x:row r="12984" spans="1:9">
      <x:c r="B12984" s="0" t="s">
        <x:v>15700</x:v>
      </x:c>
      <x:c r="C12984" s="0" t="s">
        <x:v>9022</x:v>
      </x:c>
      <x:c r="D12984" s="0" t="s">
        <x:v>11</x:v>
      </x:c>
      <x:c r="I12984" s="0" t="s">
        <x:v>15707</x:v>
      </x:c>
    </x:row>
    <x:row r="12985" spans="1:9">
      <x:c r="B12985" s="0" t="s">
        <x:v>15701</x:v>
      </x:c>
      <x:c r="C12985" s="0" t="s">
        <x:v>9022</x:v>
      </x:c>
      <x:c r="D12985" s="0" t="s">
        <x:v>11</x:v>
      </x:c>
      <x:c r="I12985" s="0" t="s">
        <x:v>15708</x:v>
      </x:c>
    </x:row>
    <x:row r="12986" spans="1:9">
      <x:c r="B12986" s="0" t="s">
        <x:v>15702</x:v>
      </x:c>
      <x:c r="C12986" s="0" t="s">
        <x:v>9022</x:v>
      </x:c>
      <x:c r="D12986" s="0" t="s">
        <x:v>11</x:v>
      </x:c>
      <x:c r="I12986" s="0" t="s">
        <x:v>15709</x:v>
      </x:c>
    </x:row>
    <x:row r="12987" spans="1:9">
      <x:c r="B12987" s="0" t="s">
        <x:v>15703</x:v>
      </x:c>
      <x:c r="C12987" s="0" t="s">
        <x:v>9022</x:v>
      </x:c>
      <x:c r="D12987" s="0" t="s">
        <x:v>11</x:v>
      </x:c>
      <x:c r="I12987" s="0" t="s">
        <x:v>15710</x:v>
      </x:c>
    </x:row>
    <x:row r="12988" spans="1:9">
      <x:c r="B12988" s="0" t="s">
        <x:v>15704</x:v>
      </x:c>
      <x:c r="C12988" s="0" t="s">
        <x:v>9030</x:v>
      </x:c>
      <x:c r="D12988" s="0" t="s">
        <x:v>11</x:v>
      </x:c>
      <x:c r="I12988" s="0" t="s">
        <x:v>15711</x:v>
      </x:c>
    </x:row>
    <x:row r="12989" spans="1:9">
      <x:c r="B12989" s="0" t="s">
        <x:v>15705</x:v>
      </x:c>
      <x:c r="C12989" s="0" t="s">
        <x:v>9032</x:v>
      </x:c>
      <x:c r="D12989" s="0" t="s">
        <x:v>11</x:v>
      </x:c>
      <x:c r="I12989" s="0" t="s">
        <x:v>15712</x:v>
      </x:c>
    </x:row>
    <x:row r="12990" spans="1:9">
      <x:c r="B12990" s="0" t="s">
        <x:v>15706</x:v>
      </x:c>
      <x:c r="C12990" s="0" t="s">
        <x:v>9038</x:v>
      </x:c>
      <x:c r="D12990" s="0" t="s">
        <x:v>11</x:v>
      </x:c>
      <x:c r="I12990" s="0" t="s">
        <x:v>15713</x:v>
      </x:c>
    </x:row>
    <x:row r="12991" spans="1:9">
      <x:c r="B12991" s="0" t="s">
        <x:v>15707</x:v>
      </x:c>
      <x:c r="C12991" s="0" t="s">
        <x:v>9030</x:v>
      </x:c>
      <x:c r="D12991" s="0" t="s">
        <x:v>11</x:v>
      </x:c>
      <x:c r="I12991" s="0" t="s">
        <x:v>15714</x:v>
      </x:c>
    </x:row>
    <x:row r="12992" spans="1:9">
      <x:c r="B12992" s="0" t="s">
        <x:v>15708</x:v>
      </x:c>
      <x:c r="C12992" s="0" t="s">
        <x:v>9038</x:v>
      </x:c>
      <x:c r="D12992" s="0" t="s">
        <x:v>11</x:v>
      </x:c>
      <x:c r="I12992" s="0" t="s">
        <x:v>15715</x:v>
      </x:c>
    </x:row>
    <x:row r="12993" spans="1:9">
      <x:c r="B12993" s="0" t="s">
        <x:v>15709</x:v>
      </x:c>
      <x:c r="C12993" s="0" t="s">
        <x:v>9030</x:v>
      </x:c>
      <x:c r="D12993" s="0" t="s">
        <x:v>11</x:v>
      </x:c>
      <x:c r="I12993" s="0" t="s">
        <x:v>15716</x:v>
      </x:c>
    </x:row>
    <x:row r="12994" spans="1:9">
      <x:c r="B12994" s="0" t="s">
        <x:v>15710</x:v>
      </x:c>
      <x:c r="C12994" s="0" t="s">
        <x:v>9032</x:v>
      </x:c>
      <x:c r="D12994" s="0" t="s">
        <x:v>11</x:v>
      </x:c>
      <x:c r="I12994" s="0" t="s">
        <x:v>15717</x:v>
      </x:c>
    </x:row>
    <x:row r="12995" spans="1:9">
      <x:c r="B12995" s="0" t="s">
        <x:v>15711</x:v>
      </x:c>
      <x:c r="C12995" s="0" t="s">
        <x:v>9478</x:v>
      </x:c>
      <x:c r="D12995" s="0" t="s">
        <x:v>11</x:v>
      </x:c>
      <x:c r="I12995" s="0" t="s">
        <x:v>15718</x:v>
      </x:c>
    </x:row>
    <x:row r="12996" spans="1:9">
      <x:c r="B12996" s="0" t="s">
        <x:v>15712</x:v>
      </x:c>
      <x:c r="C12996" s="0" t="s">
        <x:v>9032</x:v>
      </x:c>
      <x:c r="D12996" s="0" t="s">
        <x:v>11</x:v>
      </x:c>
      <x:c r="I12996" s="0" t="s">
        <x:v>15719</x:v>
      </x:c>
    </x:row>
    <x:row r="12997" spans="1:9">
      <x:c r="B12997" s="0" t="s">
        <x:v>15713</x:v>
      </x:c>
      <x:c r="C12997" s="0" t="s">
        <x:v>9040</x:v>
      </x:c>
      <x:c r="D12997" s="0" t="s">
        <x:v>11</x:v>
      </x:c>
      <x:c r="I12997" s="0" t="s">
        <x:v>15720</x:v>
      </x:c>
    </x:row>
    <x:row r="12998" spans="1:9">
      <x:c r="B12998" s="0" t="s">
        <x:v>15714</x:v>
      </x:c>
      <x:c r="C12998" s="0" t="s">
        <x:v>9032</x:v>
      </x:c>
      <x:c r="D12998" s="0" t="s">
        <x:v>11</x:v>
      </x:c>
      <x:c r="I12998" s="0" t="s">
        <x:v>15721</x:v>
      </x:c>
    </x:row>
    <x:row r="12999" spans="1:9">
      <x:c r="B12999" s="0" t="s">
        <x:v>15715</x:v>
      </x:c>
      <x:c r="C12999" s="0" t="s">
        <x:v>9478</x:v>
      </x:c>
      <x:c r="D12999" s="0" t="s">
        <x:v>11</x:v>
      </x:c>
      <x:c r="I12999" s="0" t="s">
        <x:v>15722</x:v>
      </x:c>
    </x:row>
    <x:row r="13000" spans="1:9">
      <x:c r="B13000" s="0" t="s">
        <x:v>15716</x:v>
      </x:c>
      <x:c r="C13000" s="0" t="s">
        <x:v>9038</x:v>
      </x:c>
      <x:c r="D13000" s="0" t="s">
        <x:v>11</x:v>
      </x:c>
      <x:c r="I13000" s="0" t="s">
        <x:v>15723</x:v>
      </x:c>
    </x:row>
    <x:row r="13001" spans="1:9">
      <x:c r="B13001" s="0" t="s">
        <x:v>15717</x:v>
      </x:c>
      <x:c r="C13001" s="0" t="s">
        <x:v>9030</x:v>
      </x:c>
      <x:c r="D13001" s="0" t="s">
        <x:v>11</x:v>
      </x:c>
      <x:c r="I13001" s="0" t="s">
        <x:v>15724</x:v>
      </x:c>
    </x:row>
    <x:row r="13002" spans="1:9">
      <x:c r="B13002" s="0" t="s">
        <x:v>15718</x:v>
      </x:c>
      <x:c r="C13002" s="0" t="s">
        <x:v>9032</x:v>
      </x:c>
      <x:c r="D13002" s="0" t="s">
        <x:v>11</x:v>
      </x:c>
      <x:c r="I13002" s="0" t="s">
        <x:v>15725</x:v>
      </x:c>
    </x:row>
    <x:row r="13003" spans="1:9">
      <x:c r="B13003" s="0" t="s">
        <x:v>15719</x:v>
      </x:c>
      <x:c r="C13003" s="0" t="s">
        <x:v>9077</x:v>
      </x:c>
      <x:c r="D13003" s="0" t="s">
        <x:v>11</x:v>
      </x:c>
      <x:c r="I13003" s="0" t="s">
        <x:v>15726</x:v>
      </x:c>
    </x:row>
    <x:row r="13004" spans="1:9">
      <x:c r="B13004" s="0" t="s">
        <x:v>15720</x:v>
      </x:c>
      <x:c r="C13004" s="0" t="s">
        <x:v>9077</x:v>
      </x:c>
      <x:c r="D13004" s="0" t="s">
        <x:v>11</x:v>
      </x:c>
      <x:c r="I13004" s="0" t="s">
        <x:v>15727</x:v>
      </x:c>
    </x:row>
    <x:row r="13005" spans="1:9">
      <x:c r="B13005" s="0" t="s">
        <x:v>15721</x:v>
      </x:c>
      <x:c r="C13005" s="0" t="s">
        <x:v>9022</x:v>
      </x:c>
      <x:c r="D13005" s="0" t="s">
        <x:v>11</x:v>
      </x:c>
      <x:c r="I13005" s="0" t="s">
        <x:v>15728</x:v>
      </x:c>
    </x:row>
    <x:row r="13006" spans="1:9">
      <x:c r="B13006" s="0" t="s">
        <x:v>15722</x:v>
      </x:c>
      <x:c r="C13006" s="0" t="s">
        <x:v>2933</x:v>
      </x:c>
      <x:c r="D13006" s="0" t="s">
        <x:v>11</x:v>
      </x:c>
      <x:c r="I13006" s="0" t="s">
        <x:v>15729</x:v>
      </x:c>
    </x:row>
    <x:row r="13007" spans="1:9">
      <x:c r="B13007" s="0" t="s">
        <x:v>15723</x:v>
      </x:c>
      <x:c r="C13007" s="0" t="s">
        <x:v>9030</x:v>
      </x:c>
      <x:c r="D13007" s="0" t="s">
        <x:v>11</x:v>
      </x:c>
      <x:c r="I13007" s="0" t="s">
        <x:v>15730</x:v>
      </x:c>
    </x:row>
    <x:row r="13008" spans="1:9">
      <x:c r="B13008" s="0" t="s">
        <x:v>15724</x:v>
      </x:c>
      <x:c r="C13008" s="0" t="s">
        <x:v>9030</x:v>
      </x:c>
      <x:c r="D13008" s="0" t="s">
        <x:v>11</x:v>
      </x:c>
      <x:c r="I13008" s="0" t="s">
        <x:v>15731</x:v>
      </x:c>
    </x:row>
    <x:row r="13009" spans="1:9">
      <x:c r="B13009" s="0" t="s">
        <x:v>15725</x:v>
      </x:c>
      <x:c r="C13009" s="0" t="s">
        <x:v>9032</x:v>
      </x:c>
      <x:c r="D13009" s="0" t="s">
        <x:v>11</x:v>
      </x:c>
      <x:c r="I13009" s="0" t="s">
        <x:v>15732</x:v>
      </x:c>
    </x:row>
    <x:row r="13010" spans="1:9">
      <x:c r="B13010" s="0" t="s">
        <x:v>15726</x:v>
      </x:c>
      <x:c r="C13010" s="0" t="s">
        <x:v>9022</x:v>
      </x:c>
      <x:c r="D13010" s="0" t="s">
        <x:v>11</x:v>
      </x:c>
      <x:c r="I13010" s="0" t="s">
        <x:v>15733</x:v>
      </x:c>
    </x:row>
    <x:row r="13011" spans="1:9">
      <x:c r="B13011" s="0" t="s">
        <x:v>15727</x:v>
      </x:c>
      <x:c r="C13011" s="0" t="s">
        <x:v>9022</x:v>
      </x:c>
      <x:c r="D13011" s="0" t="s">
        <x:v>11</x:v>
      </x:c>
      <x:c r="I13011" s="0" t="s">
        <x:v>15734</x:v>
      </x:c>
    </x:row>
    <x:row r="13012" spans="1:9">
      <x:c r="B13012" s="0" t="s">
        <x:v>15728</x:v>
      </x:c>
      <x:c r="C13012" s="0" t="s">
        <x:v>9055</x:v>
      </x:c>
      <x:c r="D13012" s="0" t="s">
        <x:v>11</x:v>
      </x:c>
      <x:c r="I13012" s="0" t="s">
        <x:v>15735</x:v>
      </x:c>
    </x:row>
    <x:row r="13013" spans="1:9">
      <x:c r="B13013" s="0" t="s">
        <x:v>15729</x:v>
      </x:c>
      <x:c r="C13013" s="0" t="s">
        <x:v>9055</x:v>
      </x:c>
      <x:c r="D13013" s="0" t="s">
        <x:v>11</x:v>
      </x:c>
      <x:c r="I13013" s="0" t="s">
        <x:v>15736</x:v>
      </x:c>
    </x:row>
    <x:row r="13014" spans="1:9">
      <x:c r="B13014" s="0" t="s">
        <x:v>15730</x:v>
      </x:c>
      <x:c r="C13014" s="0" t="s">
        <x:v>9022</x:v>
      </x:c>
      <x:c r="D13014" s="0" t="s">
        <x:v>11</x:v>
      </x:c>
      <x:c r="I13014" s="0" t="s">
        <x:v>15737</x:v>
      </x:c>
    </x:row>
    <x:row r="13015" spans="1:9">
      <x:c r="B13015" s="0" t="s">
        <x:v>15731</x:v>
      </x:c>
      <x:c r="C13015" s="0" t="s">
        <x:v>9022</x:v>
      </x:c>
      <x:c r="D13015" s="0" t="s">
        <x:v>11</x:v>
      </x:c>
      <x:c r="I13015" s="0" t="s">
        <x:v>15738</x:v>
      </x:c>
    </x:row>
    <x:row r="13016" spans="1:9">
      <x:c r="B13016" s="0" t="s">
        <x:v>15732</x:v>
      </x:c>
      <x:c r="C13016" s="0" t="s">
        <x:v>9022</x:v>
      </x:c>
      <x:c r="D13016" s="0" t="s">
        <x:v>11</x:v>
      </x:c>
      <x:c r="I13016" s="0" t="s">
        <x:v>15739</x:v>
      </x:c>
    </x:row>
    <x:row r="13017" spans="1:9">
      <x:c r="B13017" s="0" t="s">
        <x:v>15733</x:v>
      </x:c>
      <x:c r="C13017" s="0" t="s">
        <x:v>9032</x:v>
      </x:c>
      <x:c r="D13017" s="0" t="s">
        <x:v>11</x:v>
      </x:c>
      <x:c r="I13017" s="0" t="s">
        <x:v>15740</x:v>
      </x:c>
    </x:row>
    <x:row r="13018" spans="1:9">
      <x:c r="B13018" s="0" t="s">
        <x:v>15734</x:v>
      </x:c>
      <x:c r="C13018" s="0" t="s">
        <x:v>9032</x:v>
      </x:c>
      <x:c r="D13018" s="0" t="s">
        <x:v>11</x:v>
      </x:c>
      <x:c r="I13018" s="0" t="s">
        <x:v>15741</x:v>
      </x:c>
    </x:row>
    <x:row r="13019" spans="1:9">
      <x:c r="B13019" s="0" t="s">
        <x:v>15735</x:v>
      </x:c>
      <x:c r="C13019" s="0" t="s">
        <x:v>9038</x:v>
      </x:c>
      <x:c r="D13019" s="0" t="s">
        <x:v>11</x:v>
      </x:c>
      <x:c r="I13019" s="0" t="s">
        <x:v>15742</x:v>
      </x:c>
    </x:row>
    <x:row r="13020" spans="1:9">
      <x:c r="B13020" s="0" t="s">
        <x:v>15736</x:v>
      </x:c>
      <x:c r="C13020" s="0" t="s">
        <x:v>9038</x:v>
      </x:c>
      <x:c r="D13020" s="0" t="s">
        <x:v>11</x:v>
      </x:c>
      <x:c r="I13020" s="0" t="s">
        <x:v>15743</x:v>
      </x:c>
    </x:row>
    <x:row r="13021" spans="1:9">
      <x:c r="B13021" s="0" t="s">
        <x:v>15737</x:v>
      </x:c>
      <x:c r="C13021" s="0" t="s">
        <x:v>9032</x:v>
      </x:c>
      <x:c r="D13021" s="0" t="s">
        <x:v>11</x:v>
      </x:c>
      <x:c r="I13021" s="0" t="s">
        <x:v>15744</x:v>
      </x:c>
    </x:row>
    <x:row r="13022" spans="1:9">
      <x:c r="B13022" s="0" t="s">
        <x:v>15738</x:v>
      </x:c>
      <x:c r="C13022" s="0" t="s">
        <x:v>9032</x:v>
      </x:c>
      <x:c r="D13022" s="0" t="s">
        <x:v>11</x:v>
      </x:c>
      <x:c r="I13022" s="0" t="s">
        <x:v>15745</x:v>
      </x:c>
    </x:row>
    <x:row r="13023" spans="1:9">
      <x:c r="B13023" s="0" t="s">
        <x:v>15739</x:v>
      </x:c>
      <x:c r="C13023" s="0" t="s">
        <x:v>9030</x:v>
      </x:c>
      <x:c r="D13023" s="0" t="s">
        <x:v>11</x:v>
      </x:c>
      <x:c r="I13023" s="0" t="s">
        <x:v>15746</x:v>
      </x:c>
    </x:row>
    <x:row r="13024" spans="1:9">
      <x:c r="B13024" s="0" t="s">
        <x:v>15740</x:v>
      </x:c>
      <x:c r="C13024" s="0" t="s">
        <x:v>9087</x:v>
      </x:c>
      <x:c r="D13024" s="0" t="s">
        <x:v>11</x:v>
      </x:c>
      <x:c r="I13024" s="0" t="s">
        <x:v>15747</x:v>
      </x:c>
    </x:row>
    <x:row r="13025" spans="1:9">
      <x:c r="B13025" s="0" t="s">
        <x:v>15741</x:v>
      </x:c>
      <x:c r="C13025" s="0" t="s">
        <x:v>9087</x:v>
      </x:c>
      <x:c r="D13025" s="0" t="s">
        <x:v>11</x:v>
      </x:c>
      <x:c r="I13025" s="0" t="s">
        <x:v>15748</x:v>
      </x:c>
    </x:row>
    <x:row r="13026" spans="1:9">
      <x:c r="B13026" s="0" t="s">
        <x:v>15742</x:v>
      </x:c>
      <x:c r="C13026" s="0" t="s">
        <x:v>9038</x:v>
      </x:c>
      <x:c r="D13026" s="0" t="s">
        <x:v>11</x:v>
      </x:c>
      <x:c r="I13026" s="0" t="s">
        <x:v>15749</x:v>
      </x:c>
    </x:row>
    <x:row r="13027" spans="1:9">
      <x:c r="B13027" s="0" t="s">
        <x:v>15743</x:v>
      </x:c>
      <x:c r="C13027" s="0" t="s">
        <x:v>9032</x:v>
      </x:c>
      <x:c r="D13027" s="0" t="s">
        <x:v>11</x:v>
      </x:c>
      <x:c r="I13027" s="0" t="s">
        <x:v>15750</x:v>
      </x:c>
    </x:row>
    <x:row r="13028" spans="1:9">
      <x:c r="B13028" s="0" t="s">
        <x:v>15744</x:v>
      </x:c>
      <x:c r="C13028" s="0" t="s">
        <x:v>9030</x:v>
      </x:c>
      <x:c r="D13028" s="0" t="s">
        <x:v>11</x:v>
      </x:c>
      <x:c r="I13028" s="0" t="s">
        <x:v>15751</x:v>
      </x:c>
    </x:row>
    <x:row r="13029" spans="1:9">
      <x:c r="B13029" s="0" t="s">
        <x:v>15745</x:v>
      </x:c>
      <x:c r="C13029" s="0" t="s">
        <x:v>9022</x:v>
      </x:c>
      <x:c r="D13029" s="0" t="s">
        <x:v>11</x:v>
      </x:c>
      <x:c r="I13029" s="0" t="s">
        <x:v>15752</x:v>
      </x:c>
    </x:row>
    <x:row r="13030" spans="1:9">
      <x:c r="B13030" s="0" t="s">
        <x:v>15746</x:v>
      </x:c>
      <x:c r="C13030" s="0" t="s">
        <x:v>9022</x:v>
      </x:c>
      <x:c r="D13030" s="0" t="s">
        <x:v>11</x:v>
      </x:c>
      <x:c r="I13030" s="0" t="s">
        <x:v>15753</x:v>
      </x:c>
    </x:row>
    <x:row r="13031" spans="1:9">
      <x:c r="B13031" s="0" t="s">
        <x:v>15747</x:v>
      </x:c>
      <x:c r="C13031" s="0" t="s">
        <x:v>9055</x:v>
      </x:c>
      <x:c r="D13031" s="0" t="s">
        <x:v>11</x:v>
      </x:c>
      <x:c r="I13031" s="0" t="s">
        <x:v>15754</x:v>
      </x:c>
    </x:row>
    <x:row r="13032" spans="1:9">
      <x:c r="B13032" s="0" t="s">
        <x:v>15748</x:v>
      </x:c>
      <x:c r="C13032" s="0" t="s">
        <x:v>9077</x:v>
      </x:c>
      <x:c r="D13032" s="0" t="s">
        <x:v>11</x:v>
      </x:c>
      <x:c r="I13032" s="0" t="s">
        <x:v>15755</x:v>
      </x:c>
    </x:row>
    <x:row r="13033" spans="1:9">
      <x:c r="B13033" s="0" t="s">
        <x:v>15749</x:v>
      </x:c>
      <x:c r="C13033" s="0" t="s">
        <x:v>9022</x:v>
      </x:c>
      <x:c r="D13033" s="0" t="s">
        <x:v>11</x:v>
      </x:c>
      <x:c r="I13033" s="0" t="s">
        <x:v>15756</x:v>
      </x:c>
    </x:row>
    <x:row r="13034" spans="1:9">
      <x:c r="B13034" s="0" t="s">
        <x:v>15750</x:v>
      </x:c>
      <x:c r="C13034" s="0" t="s">
        <x:v>9022</x:v>
      </x:c>
      <x:c r="D13034" s="0" t="s">
        <x:v>11</x:v>
      </x:c>
      <x:c r="I13034" s="0" t="s">
        <x:v>15757</x:v>
      </x:c>
    </x:row>
    <x:row r="13035" spans="1:9">
      <x:c r="B13035" s="0" t="s">
        <x:v>15751</x:v>
      </x:c>
      <x:c r="C13035" s="0" t="s">
        <x:v>9022</x:v>
      </x:c>
      <x:c r="D13035" s="0" t="s">
        <x:v>11</x:v>
      </x:c>
      <x:c r="I13035" s="0" t="s">
        <x:v>15758</x:v>
      </x:c>
    </x:row>
    <x:row r="13036" spans="1:9">
      <x:c r="B13036" s="0" t="s">
        <x:v>15752</x:v>
      </x:c>
      <x:c r="C13036" s="0" t="s">
        <x:v>9022</x:v>
      </x:c>
      <x:c r="D13036" s="0" t="s">
        <x:v>11</x:v>
      </x:c>
      <x:c r="I13036" s="0" t="s">
        <x:v>15759</x:v>
      </x:c>
    </x:row>
    <x:row r="13037" spans="1:9">
      <x:c r="B13037" s="0" t="s">
        <x:v>15753</x:v>
      </x:c>
      <x:c r="C13037" s="0" t="s">
        <x:v>9106</x:v>
      </x:c>
      <x:c r="D13037" s="0" t="s">
        <x:v>11</x:v>
      </x:c>
      <x:c r="I13037" s="0" t="s">
        <x:v>15760</x:v>
      </x:c>
    </x:row>
    <x:row r="13038" spans="1:9">
      <x:c r="B13038" s="0" t="s">
        <x:v>15754</x:v>
      </x:c>
      <x:c r="C13038" s="0" t="s">
        <x:v>9106</x:v>
      </x:c>
      <x:c r="D13038" s="0" t="s">
        <x:v>11</x:v>
      </x:c>
      <x:c r="I13038" s="0" t="s">
        <x:v>15761</x:v>
      </x:c>
    </x:row>
    <x:row r="13039" spans="1:9">
      <x:c r="B13039" s="0" t="s">
        <x:v>15755</x:v>
      </x:c>
      <x:c r="C13039" s="0" t="s">
        <x:v>9106</x:v>
      </x:c>
      <x:c r="D13039" s="0" t="s">
        <x:v>11</x:v>
      </x:c>
      <x:c r="I13039" s="0" t="s">
        <x:v>15762</x:v>
      </x:c>
    </x:row>
    <x:row r="13040" spans="1:9">
      <x:c r="B13040" s="0" t="s">
        <x:v>15756</x:v>
      </x:c>
      <x:c r="C13040" s="0" t="s">
        <x:v>9106</x:v>
      </x:c>
      <x:c r="D13040" s="0" t="s">
        <x:v>11</x:v>
      </x:c>
      <x:c r="I13040" s="0" t="s">
        <x:v>15763</x:v>
      </x:c>
    </x:row>
    <x:row r="13041" spans="1:9">
      <x:c r="B13041" s="0" t="s">
        <x:v>15757</x:v>
      </x:c>
      <x:c r="C13041" s="0" t="s">
        <x:v>9022</x:v>
      </x:c>
      <x:c r="D13041" s="0" t="s">
        <x:v>11</x:v>
      </x:c>
      <x:c r="I13041" s="0" t="s">
        <x:v>15764</x:v>
      </x:c>
    </x:row>
    <x:row r="13042" spans="1:9">
      <x:c r="B13042" s="0" t="s">
        <x:v>15758</x:v>
      </x:c>
      <x:c r="C13042" s="0" t="s">
        <x:v>9022</x:v>
      </x:c>
      <x:c r="D13042" s="0" t="s">
        <x:v>11</x:v>
      </x:c>
      <x:c r="I13042" s="0" t="s">
        <x:v>15765</x:v>
      </x:c>
    </x:row>
    <x:row r="13043" spans="1:9">
      <x:c r="B13043" s="0" t="s">
        <x:v>15759</x:v>
      </x:c>
      <x:c r="C13043" s="0" t="s">
        <x:v>9022</x:v>
      </x:c>
      <x:c r="D13043" s="0" t="s">
        <x:v>11</x:v>
      </x:c>
      <x:c r="I13043" s="0" t="s">
        <x:v>15766</x:v>
      </x:c>
    </x:row>
    <x:row r="13044" spans="1:9">
      <x:c r="B13044" s="0" t="s">
        <x:v>15760</x:v>
      </x:c>
      <x:c r="C13044" s="0" t="s">
        <x:v>9032</x:v>
      </x:c>
      <x:c r="D13044" s="0" t="s">
        <x:v>11</x:v>
      </x:c>
      <x:c r="I13044" s="0" t="s">
        <x:v>15767</x:v>
      </x:c>
    </x:row>
    <x:row r="13045" spans="1:9">
      <x:c r="B13045" s="0" t="s">
        <x:v>15761</x:v>
      </x:c>
      <x:c r="C13045" s="0" t="s">
        <x:v>9030</x:v>
      </x:c>
      <x:c r="D13045" s="0" t="s">
        <x:v>11</x:v>
      </x:c>
      <x:c r="I13045" s="0" t="s">
        <x:v>15768</x:v>
      </x:c>
    </x:row>
    <x:row r="13046" spans="1:9">
      <x:c r="B13046" s="0" t="s">
        <x:v>15762</x:v>
      </x:c>
      <x:c r="C13046" s="0" t="s">
        <x:v>9030</x:v>
      </x:c>
      <x:c r="D13046" s="0" t="s">
        <x:v>11</x:v>
      </x:c>
      <x:c r="I13046" s="0" t="s">
        <x:v>15769</x:v>
      </x:c>
    </x:row>
    <x:row r="13047" spans="1:9">
      <x:c r="B13047" s="0" t="s">
        <x:v>15763</x:v>
      </x:c>
      <x:c r="C13047" s="0" t="s">
        <x:v>9030</x:v>
      </x:c>
      <x:c r="D13047" s="0" t="s">
        <x:v>11</x:v>
      </x:c>
      <x:c r="I13047" s="0" t="s">
        <x:v>15770</x:v>
      </x:c>
    </x:row>
    <x:row r="13048" spans="1:9">
      <x:c r="B13048" s="0" t="s">
        <x:v>15764</x:v>
      </x:c>
      <x:c r="C13048" s="0" t="s">
        <x:v>9032</x:v>
      </x:c>
      <x:c r="D13048" s="0" t="s">
        <x:v>11</x:v>
      </x:c>
      <x:c r="I13048" s="0" t="s">
        <x:v>15771</x:v>
      </x:c>
    </x:row>
    <x:row r="13049" spans="1:9">
      <x:c r="B13049" s="0" t="s">
        <x:v>15765</x:v>
      </x:c>
      <x:c r="C13049" s="0" t="s">
        <x:v>9030</x:v>
      </x:c>
      <x:c r="D13049" s="0" t="s">
        <x:v>11</x:v>
      </x:c>
      <x:c r="I13049" s="0" t="s">
        <x:v>15772</x:v>
      </x:c>
    </x:row>
    <x:row r="13050" spans="1:9">
      <x:c r="B13050" s="0" t="s">
        <x:v>15766</x:v>
      </x:c>
      <x:c r="C13050" s="0" t="s">
        <x:v>9032</x:v>
      </x:c>
      <x:c r="D13050" s="0" t="s">
        <x:v>11</x:v>
      </x:c>
      <x:c r="I13050" s="0" t="s">
        <x:v>15773</x:v>
      </x:c>
    </x:row>
    <x:row r="13051" spans="1:9">
      <x:c r="B13051" s="0" t="s">
        <x:v>15767</x:v>
      </x:c>
      <x:c r="C13051" s="0" t="s">
        <x:v>9038</x:v>
      </x:c>
      <x:c r="D13051" s="0" t="s">
        <x:v>11</x:v>
      </x:c>
      <x:c r="I13051" s="0" t="s">
        <x:v>15774</x:v>
      </x:c>
    </x:row>
    <x:row r="13052" spans="1:9">
      <x:c r="B13052" s="0" t="s">
        <x:v>15768</x:v>
      </x:c>
      <x:c r="C13052" s="0" t="s">
        <x:v>9087</x:v>
      </x:c>
      <x:c r="D13052" s="0" t="s">
        <x:v>11</x:v>
      </x:c>
      <x:c r="I13052" s="0" t="s">
        <x:v>15775</x:v>
      </x:c>
    </x:row>
    <x:row r="13053" spans="1:9">
      <x:c r="B13053" s="0" t="s">
        <x:v>15769</x:v>
      </x:c>
      <x:c r="C13053" s="0" t="s">
        <x:v>9077</x:v>
      </x:c>
      <x:c r="D13053" s="0" t="s">
        <x:v>11</x:v>
      </x:c>
      <x:c r="I13053" s="0" t="s">
        <x:v>15776</x:v>
      </x:c>
    </x:row>
    <x:row r="13054" spans="1:9">
      <x:c r="B13054" s="0" t="s">
        <x:v>15770</x:v>
      </x:c>
      <x:c r="C13054" s="0" t="s">
        <x:v>9071</x:v>
      </x:c>
      <x:c r="D13054" s="0" t="s">
        <x:v>11</x:v>
      </x:c>
      <x:c r="I13054" s="0" t="s">
        <x:v>15777</x:v>
      </x:c>
    </x:row>
    <x:row r="13055" spans="1:9">
      <x:c r="B13055" s="0" t="s">
        <x:v>15771</x:v>
      </x:c>
      <x:c r="C13055" s="0" t="s">
        <x:v>9030</x:v>
      </x:c>
      <x:c r="D13055" s="0" t="s">
        <x:v>11</x:v>
      </x:c>
      <x:c r="I13055" s="0" t="s">
        <x:v>15778</x:v>
      </x:c>
    </x:row>
    <x:row r="13056" spans="1:9">
      <x:c r="B13056" s="0" t="s">
        <x:v>15772</x:v>
      </x:c>
      <x:c r="C13056" s="0" t="s">
        <x:v>9077</x:v>
      </x:c>
      <x:c r="D13056" s="0" t="s">
        <x:v>11</x:v>
      </x:c>
      <x:c r="I13056" s="0" t="s">
        <x:v>15779</x:v>
      </x:c>
    </x:row>
    <x:row r="13057" spans="1:9">
      <x:c r="B13057" s="0" t="s">
        <x:v>15773</x:v>
      </x:c>
      <x:c r="C13057" s="0" t="s">
        <x:v>9022</x:v>
      </x:c>
      <x:c r="D13057" s="0" t="s">
        <x:v>11</x:v>
      </x:c>
      <x:c r="I13057" s="0" t="s">
        <x:v>15780</x:v>
      </x:c>
    </x:row>
    <x:row r="13058" spans="1:9">
      <x:c r="B13058" s="0" t="s">
        <x:v>15774</x:v>
      </x:c>
      <x:c r="C13058" s="0" t="s">
        <x:v>9022</x:v>
      </x:c>
      <x:c r="D13058" s="0" t="s">
        <x:v>11</x:v>
      </x:c>
      <x:c r="I13058" s="0" t="s">
        <x:v>15781</x:v>
      </x:c>
    </x:row>
    <x:row r="13059" spans="1:9">
      <x:c r="B13059" s="0" t="s">
        <x:v>15775</x:v>
      </x:c>
      <x:c r="C13059" s="0" t="s">
        <x:v>9038</x:v>
      </x:c>
      <x:c r="D13059" s="0" t="s">
        <x:v>11</x:v>
      </x:c>
      <x:c r="I13059" s="0" t="s">
        <x:v>15782</x:v>
      </x:c>
    </x:row>
    <x:row r="13060" spans="1:9">
      <x:c r="B13060" s="0" t="s">
        <x:v>15776</x:v>
      </x:c>
      <x:c r="C13060" s="0" t="s">
        <x:v>9032</x:v>
      </x:c>
      <x:c r="D13060" s="0" t="s">
        <x:v>11</x:v>
      </x:c>
      <x:c r="I13060" s="0" t="s">
        <x:v>15783</x:v>
      </x:c>
    </x:row>
    <x:row r="13061" spans="1:9">
      <x:c r="B13061" s="0" t="s">
        <x:v>15777</x:v>
      </x:c>
      <x:c r="C13061" s="0" t="s">
        <x:v>9087</x:v>
      </x:c>
      <x:c r="D13061" s="0" t="s">
        <x:v>11</x:v>
      </x:c>
      <x:c r="I13061" s="0" t="s">
        <x:v>15784</x:v>
      </x:c>
    </x:row>
    <x:row r="13062" spans="1:9">
      <x:c r="B13062" s="0" t="s">
        <x:v>15778</x:v>
      </x:c>
      <x:c r="C13062" s="0" t="s">
        <x:v>9032</x:v>
      </x:c>
      <x:c r="D13062" s="0" t="s">
        <x:v>11</x:v>
      </x:c>
      <x:c r="I13062" s="0" t="s">
        <x:v>15785</x:v>
      </x:c>
    </x:row>
    <x:row r="13063" spans="1:9">
      <x:c r="B13063" s="0" t="s">
        <x:v>15779</x:v>
      </x:c>
      <x:c r="C13063" s="0" t="s">
        <x:v>9087</x:v>
      </x:c>
      <x:c r="D13063" s="0" t="s">
        <x:v>11</x:v>
      </x:c>
      <x:c r="I13063" s="0" t="s">
        <x:v>15786</x:v>
      </x:c>
    </x:row>
    <x:row r="13064" spans="1:9">
      <x:c r="B13064" s="0" t="s">
        <x:v>15780</x:v>
      </x:c>
      <x:c r="C13064" s="0" t="s">
        <x:v>9030</x:v>
      </x:c>
      <x:c r="D13064" s="0" t="s">
        <x:v>11</x:v>
      </x:c>
      <x:c r="I13064" s="0" t="s">
        <x:v>15787</x:v>
      </x:c>
    </x:row>
    <x:row r="13065" spans="1:9">
      <x:c r="B13065" s="0" t="s">
        <x:v>15781</x:v>
      </x:c>
      <x:c r="C13065" s="0" t="s">
        <x:v>9071</x:v>
      </x:c>
      <x:c r="D13065" s="0" t="s">
        <x:v>11</x:v>
      </x:c>
      <x:c r="I13065" s="0" t="s">
        <x:v>15788</x:v>
      </x:c>
    </x:row>
    <x:row r="13066" spans="1:9">
      <x:c r="B13066" s="0" t="s">
        <x:v>15782</x:v>
      </x:c>
      <x:c r="C13066" s="0" t="s">
        <x:v>9053</x:v>
      </x:c>
      <x:c r="D13066" s="0" t="s">
        <x:v>11</x:v>
      </x:c>
      <x:c r="I13066" s="0" t="s">
        <x:v>15789</x:v>
      </x:c>
    </x:row>
    <x:row r="13067" spans="1:9">
      <x:c r="B13067" s="0" t="s">
        <x:v>15783</x:v>
      </x:c>
      <x:c r="C13067" s="0" t="s">
        <x:v>9077</x:v>
      </x:c>
      <x:c r="D13067" s="0" t="s">
        <x:v>11</x:v>
      </x:c>
      <x:c r="I13067" s="0" t="s">
        <x:v>15790</x:v>
      </x:c>
    </x:row>
    <x:row r="13068" spans="1:9">
      <x:c r="B13068" s="0" t="s">
        <x:v>15784</x:v>
      </x:c>
      <x:c r="C13068" s="0" t="s">
        <x:v>9077</x:v>
      </x:c>
      <x:c r="D13068" s="0" t="s">
        <x:v>11</x:v>
      </x:c>
      <x:c r="I13068" s="0" t="s">
        <x:v>15791</x:v>
      </x:c>
    </x:row>
    <x:row r="13069" spans="1:9">
      <x:c r="B13069" s="0" t="s">
        <x:v>15785</x:v>
      </x:c>
      <x:c r="C13069" s="0" t="s">
        <x:v>9040</x:v>
      </x:c>
      <x:c r="D13069" s="0" t="s">
        <x:v>11</x:v>
      </x:c>
      <x:c r="I13069" s="0" t="s">
        <x:v>15792</x:v>
      </x:c>
    </x:row>
    <x:row r="13070" spans="1:9">
      <x:c r="B13070" s="0" t="s">
        <x:v>15786</x:v>
      </x:c>
      <x:c r="C13070" s="0" t="s">
        <x:v>9022</x:v>
      </x:c>
      <x:c r="D13070" s="0" t="s">
        <x:v>11</x:v>
      </x:c>
      <x:c r="I13070" s="0" t="s">
        <x:v>15793</x:v>
      </x:c>
    </x:row>
    <x:row r="13071" spans="1:9">
      <x:c r="B13071" s="0" t="s">
        <x:v>15787</x:v>
      </x:c>
      <x:c r="C13071" s="0" t="s">
        <x:v>9022</x:v>
      </x:c>
      <x:c r="D13071" s="0" t="s">
        <x:v>11</x:v>
      </x:c>
      <x:c r="I13071" s="0" t="s">
        <x:v>15794</x:v>
      </x:c>
    </x:row>
    <x:row r="13072" spans="1:9">
      <x:c r="B13072" s="0" t="s">
        <x:v>15788</x:v>
      </x:c>
      <x:c r="C13072" s="0" t="s">
        <x:v>9466</x:v>
      </x:c>
      <x:c r="D13072" s="0" t="s">
        <x:v>11</x:v>
      </x:c>
      <x:c r="I13072" s="0" t="s">
        <x:v>15795</x:v>
      </x:c>
    </x:row>
    <x:row r="13073" spans="1:9">
      <x:c r="B13073" s="0" t="s">
        <x:v>15789</x:v>
      </x:c>
      <x:c r="C13073" s="0" t="s">
        <x:v>9022</x:v>
      </x:c>
      <x:c r="D13073" s="0" t="s">
        <x:v>11</x:v>
      </x:c>
      <x:c r="I13073" s="0" t="s">
        <x:v>15796</x:v>
      </x:c>
    </x:row>
    <x:row r="13074" spans="1:9">
      <x:c r="B13074" s="0" t="s">
        <x:v>15790</x:v>
      </x:c>
      <x:c r="C13074" s="0" t="s">
        <x:v>9022</x:v>
      </x:c>
      <x:c r="D13074" s="0" t="s">
        <x:v>11</x:v>
      </x:c>
      <x:c r="I13074" s="0" t="s">
        <x:v>15797</x:v>
      </x:c>
    </x:row>
    <x:row r="13075" spans="1:9">
      <x:c r="B13075" s="0" t="s">
        <x:v>15791</x:v>
      </x:c>
      <x:c r="C13075" s="0" t="s">
        <x:v>9022</x:v>
      </x:c>
      <x:c r="D13075" s="0" t="s">
        <x:v>11</x:v>
      </x:c>
      <x:c r="I13075" s="0" t="s">
        <x:v>15798</x:v>
      </x:c>
    </x:row>
    <x:row r="13076" spans="1:9">
      <x:c r="B13076" s="0" t="s">
        <x:v>15792</x:v>
      </x:c>
      <x:c r="C13076" s="0" t="s">
        <x:v>2933</x:v>
      </x:c>
      <x:c r="D13076" s="0" t="s">
        <x:v>11</x:v>
      </x:c>
      <x:c r="I13076" s="0" t="s">
        <x:v>15799</x:v>
      </x:c>
    </x:row>
    <x:row r="13077" spans="1:9">
      <x:c r="B13077" s="0" t="s">
        <x:v>15793</x:v>
      </x:c>
      <x:c r="C13077" s="0" t="s">
        <x:v>9030</x:v>
      </x:c>
      <x:c r="D13077" s="0" t="s">
        <x:v>11</x:v>
      </x:c>
      <x:c r="I13077" s="0" t="s">
        <x:v>15800</x:v>
      </x:c>
    </x:row>
    <x:row r="13078" spans="1:9">
      <x:c r="B13078" s="0" t="s">
        <x:v>15794</x:v>
      </x:c>
      <x:c r="C13078" s="0" t="s">
        <x:v>9087</x:v>
      </x:c>
      <x:c r="D13078" s="0" t="s">
        <x:v>11</x:v>
      </x:c>
      <x:c r="I13078" s="0" t="s">
        <x:v>15801</x:v>
      </x:c>
    </x:row>
    <x:row r="13079" spans="1:9">
      <x:c r="B13079" s="0" t="s">
        <x:v>15795</x:v>
      </x:c>
      <x:c r="C13079" s="0" t="s">
        <x:v>9032</x:v>
      </x:c>
      <x:c r="D13079" s="0" t="s">
        <x:v>11</x:v>
      </x:c>
      <x:c r="I13079" s="0" t="s">
        <x:v>15802</x:v>
      </x:c>
    </x:row>
    <x:row r="13080" spans="1:9">
      <x:c r="B13080" s="0" t="s">
        <x:v>15796</x:v>
      </x:c>
      <x:c r="C13080" s="0" t="s">
        <x:v>9030</x:v>
      </x:c>
      <x:c r="D13080" s="0" t="s">
        <x:v>11</x:v>
      </x:c>
      <x:c r="I13080" s="0" t="s">
        <x:v>15803</x:v>
      </x:c>
    </x:row>
    <x:row r="13081" spans="1:9">
      <x:c r="B13081" s="0" t="s">
        <x:v>15797</x:v>
      </x:c>
      <x:c r="C13081" s="0" t="s">
        <x:v>9030</x:v>
      </x:c>
      <x:c r="D13081" s="0" t="s">
        <x:v>11</x:v>
      </x:c>
      <x:c r="I13081" s="0" t="s">
        <x:v>15804</x:v>
      </x:c>
    </x:row>
    <x:row r="13082" spans="1:9">
      <x:c r="B13082" s="0" t="s">
        <x:v>15798</x:v>
      </x:c>
      <x:c r="C13082" s="0" t="s">
        <x:v>9071</x:v>
      </x:c>
      <x:c r="D13082" s="0" t="s">
        <x:v>11</x:v>
      </x:c>
      <x:c r="I13082" s="0" t="s">
        <x:v>15805</x:v>
      </x:c>
    </x:row>
    <x:row r="13083" spans="1:9">
      <x:c r="B13083" s="0" t="s">
        <x:v>15799</x:v>
      </x:c>
      <x:c r="C13083" s="0" t="s">
        <x:v>9077</x:v>
      </x:c>
      <x:c r="D13083" s="0" t="s">
        <x:v>11</x:v>
      </x:c>
      <x:c r="I13083" s="0" t="s">
        <x:v>15806</x:v>
      </x:c>
    </x:row>
    <x:row r="13084" spans="1:9">
      <x:c r="B13084" s="0" t="s">
        <x:v>15800</x:v>
      </x:c>
      <x:c r="C13084" s="0" t="s">
        <x:v>9071</x:v>
      </x:c>
      <x:c r="D13084" s="0" t="s">
        <x:v>11</x:v>
      </x:c>
      <x:c r="I13084" s="0" t="s">
        <x:v>15807</x:v>
      </x:c>
    </x:row>
    <x:row r="13085" spans="1:9">
      <x:c r="B13085" s="0" t="s">
        <x:v>15801</x:v>
      </x:c>
      <x:c r="C13085" s="0" t="s">
        <x:v>9022</x:v>
      </x:c>
      <x:c r="D13085" s="0" t="s">
        <x:v>11</x:v>
      </x:c>
      <x:c r="I13085" s="0" t="s">
        <x:v>15808</x:v>
      </x:c>
    </x:row>
    <x:row r="13086" spans="1:9">
      <x:c r="B13086" s="0" t="s">
        <x:v>15802</x:v>
      </x:c>
      <x:c r="C13086" s="0" t="s">
        <x:v>9087</x:v>
      </x:c>
      <x:c r="D13086" s="0" t="s">
        <x:v>11</x:v>
      </x:c>
      <x:c r="I13086" s="0" t="s">
        <x:v>15809</x:v>
      </x:c>
    </x:row>
    <x:row r="13087" spans="1:9">
      <x:c r="B13087" s="0" t="s">
        <x:v>15803</x:v>
      </x:c>
      <x:c r="C13087" s="0" t="s">
        <x:v>9087</x:v>
      </x:c>
      <x:c r="D13087" s="0" t="s">
        <x:v>11</x:v>
      </x:c>
      <x:c r="I13087" s="0" t="s">
        <x:v>15810</x:v>
      </x:c>
    </x:row>
    <x:row r="13088" spans="1:9">
      <x:c r="B13088" s="0" t="s">
        <x:v>15804</x:v>
      </x:c>
      <x:c r="C13088" s="0" t="s">
        <x:v>9087</x:v>
      </x:c>
      <x:c r="D13088" s="0" t="s">
        <x:v>11</x:v>
      </x:c>
      <x:c r="I13088" s="0" t="s">
        <x:v>15811</x:v>
      </x:c>
    </x:row>
    <x:row r="13089" spans="1:9">
      <x:c r="B13089" s="0" t="s">
        <x:v>15805</x:v>
      </x:c>
      <x:c r="C13089" s="0" t="s">
        <x:v>9071</x:v>
      </x:c>
      <x:c r="D13089" s="0" t="s">
        <x:v>11</x:v>
      </x:c>
      <x:c r="I13089" s="0" t="s">
        <x:v>15812</x:v>
      </x:c>
    </x:row>
    <x:row r="13090" spans="1:9">
      <x:c r="B13090" s="0" t="s">
        <x:v>15806</x:v>
      </x:c>
      <x:c r="C13090" s="0" t="s">
        <x:v>9053</x:v>
      </x:c>
      <x:c r="D13090" s="0" t="s">
        <x:v>11</x:v>
      </x:c>
      <x:c r="I13090" s="0" t="s">
        <x:v>15813</x:v>
      </x:c>
    </x:row>
    <x:row r="13091" spans="1:9">
      <x:c r="B13091" s="0" t="s">
        <x:v>15807</x:v>
      </x:c>
      <x:c r="C13091" s="0" t="s">
        <x:v>9022</x:v>
      </x:c>
      <x:c r="D13091" s="0" t="s">
        <x:v>11</x:v>
      </x:c>
      <x:c r="I13091" s="0" t="s">
        <x:v>15814</x:v>
      </x:c>
    </x:row>
    <x:row r="13092" spans="1:9">
      <x:c r="B13092" s="0" t="s">
        <x:v>15808</x:v>
      </x:c>
      <x:c r="C13092" s="0" t="s">
        <x:v>9022</x:v>
      </x:c>
      <x:c r="D13092" s="0" t="s">
        <x:v>11</x:v>
      </x:c>
      <x:c r="I13092" s="0" t="s">
        <x:v>15815</x:v>
      </x:c>
    </x:row>
    <x:row r="13093" spans="1:9">
      <x:c r="B13093" s="0" t="s">
        <x:v>15809</x:v>
      </x:c>
      <x:c r="C13093" s="0" t="s">
        <x:v>9022</x:v>
      </x:c>
      <x:c r="D13093" s="0" t="s">
        <x:v>11</x:v>
      </x:c>
      <x:c r="I13093" s="0" t="s">
        <x:v>15816</x:v>
      </x:c>
    </x:row>
    <x:row r="13094" spans="1:9">
      <x:c r="B13094" s="0" t="s">
        <x:v>15810</x:v>
      </x:c>
      <x:c r="C13094" s="0" t="s">
        <x:v>9022</x:v>
      </x:c>
      <x:c r="D13094" s="0" t="s">
        <x:v>11</x:v>
      </x:c>
      <x:c r="I13094" s="0" t="s">
        <x:v>15817</x:v>
      </x:c>
    </x:row>
    <x:row r="13095" spans="1:9">
      <x:c r="B13095" s="0" t="s">
        <x:v>15811</x:v>
      </x:c>
      <x:c r="C13095" s="0" t="s">
        <x:v>9032</x:v>
      </x:c>
      <x:c r="D13095" s="0" t="s">
        <x:v>11</x:v>
      </x:c>
      <x:c r="I13095" s="0" t="s">
        <x:v>15818</x:v>
      </x:c>
    </x:row>
    <x:row r="13096" spans="1:9">
      <x:c r="B13096" s="0" t="s">
        <x:v>15812</x:v>
      </x:c>
      <x:c r="C13096" s="0" t="s">
        <x:v>9032</x:v>
      </x:c>
      <x:c r="D13096" s="0" t="s">
        <x:v>11</x:v>
      </x:c>
      <x:c r="I13096" s="0" t="s">
        <x:v>15819</x:v>
      </x:c>
    </x:row>
    <x:row r="13097" spans="1:9">
      <x:c r="B13097" s="0" t="s">
        <x:v>15813</x:v>
      </x:c>
      <x:c r="C13097" s="0" t="s">
        <x:v>9030</x:v>
      </x:c>
      <x:c r="D13097" s="0" t="s">
        <x:v>11</x:v>
      </x:c>
      <x:c r="I13097" s="0" t="s">
        <x:v>15820</x:v>
      </x:c>
    </x:row>
    <x:row r="13098" spans="1:9">
      <x:c r="B13098" s="0" t="s">
        <x:v>15814</x:v>
      </x:c>
      <x:c r="C13098" s="0" t="s">
        <x:v>9030</x:v>
      </x:c>
      <x:c r="D13098" s="0" t="s">
        <x:v>11</x:v>
      </x:c>
      <x:c r="I13098" s="0" t="s">
        <x:v>15821</x:v>
      </x:c>
    </x:row>
    <x:row r="13099" spans="1:9">
      <x:c r="B13099" s="0" t="s">
        <x:v>15815</x:v>
      </x:c>
      <x:c r="C13099" s="0" t="s">
        <x:v>9030</x:v>
      </x:c>
      <x:c r="D13099" s="0" t="s">
        <x:v>11</x:v>
      </x:c>
      <x:c r="I13099" s="0" t="s">
        <x:v>15822</x:v>
      </x:c>
    </x:row>
    <x:row r="13100" spans="1:9">
      <x:c r="B13100" s="0" t="s">
        <x:v>15816</x:v>
      </x:c>
      <x:c r="C13100" s="0" t="s">
        <x:v>9030</x:v>
      </x:c>
      <x:c r="D13100" s="0" t="s">
        <x:v>11</x:v>
      </x:c>
      <x:c r="I13100" s="0" t="s">
        <x:v>15823</x:v>
      </x:c>
    </x:row>
    <x:row r="13101" spans="1:9">
      <x:c r="B13101" s="0" t="s">
        <x:v>15817</x:v>
      </x:c>
      <x:c r="C13101" s="0" t="s">
        <x:v>9030</x:v>
      </x:c>
      <x:c r="D13101" s="0" t="s">
        <x:v>11</x:v>
      </x:c>
      <x:c r="I13101" s="0" t="s">
        <x:v>15824</x:v>
      </x:c>
    </x:row>
    <x:row r="13102" spans="1:9">
      <x:c r="B13102" s="0" t="s">
        <x:v>15818</x:v>
      </x:c>
      <x:c r="C13102" s="0" t="s">
        <x:v>9077</x:v>
      </x:c>
      <x:c r="D13102" s="0" t="s">
        <x:v>11</x:v>
      </x:c>
      <x:c r="I13102" s="0" t="s">
        <x:v>15825</x:v>
      </x:c>
    </x:row>
    <x:row r="13103" spans="1:9">
      <x:c r="B13103" s="0" t="s">
        <x:v>15819</x:v>
      </x:c>
      <x:c r="C13103" s="0" t="s">
        <x:v>9077</x:v>
      </x:c>
      <x:c r="D13103" s="0" t="s">
        <x:v>11</x:v>
      </x:c>
      <x:c r="I13103" s="0" t="s">
        <x:v>15826</x:v>
      </x:c>
    </x:row>
    <x:row r="13104" spans="1:9">
      <x:c r="B13104" s="0" t="s">
        <x:v>15820</x:v>
      </x:c>
      <x:c r="C13104" s="0" t="s">
        <x:v>9087</x:v>
      </x:c>
      <x:c r="D13104" s="0" t="s">
        <x:v>11</x:v>
      </x:c>
      <x:c r="I13104" s="0" t="s">
        <x:v>15827</x:v>
      </x:c>
    </x:row>
    <x:row r="13105" spans="1:9">
      <x:c r="B13105" s="0" t="s">
        <x:v>15821</x:v>
      </x:c>
      <x:c r="C13105" s="0" t="s">
        <x:v>9087</x:v>
      </x:c>
      <x:c r="D13105" s="0" t="s">
        <x:v>11</x:v>
      </x:c>
      <x:c r="I13105" s="0" t="s">
        <x:v>15828</x:v>
      </x:c>
    </x:row>
    <x:row r="13106" spans="1:9">
      <x:c r="B13106" s="0" t="s">
        <x:v>15822</x:v>
      </x:c>
      <x:c r="C13106" s="0" t="s">
        <x:v>9022</x:v>
      </x:c>
      <x:c r="D13106" s="0" t="s">
        <x:v>11</x:v>
      </x:c>
      <x:c r="I13106" s="0" t="s">
        <x:v>15829</x:v>
      </x:c>
    </x:row>
    <x:row r="13107" spans="1:9">
      <x:c r="B13107" s="0" t="s">
        <x:v>15823</x:v>
      </x:c>
      <x:c r="C13107" s="0" t="s">
        <x:v>9030</x:v>
      </x:c>
      <x:c r="D13107" s="0" t="s">
        <x:v>11</x:v>
      </x:c>
      <x:c r="I13107" s="0" t="s">
        <x:v>15830</x:v>
      </x:c>
    </x:row>
    <x:row r="13108" spans="1:9">
      <x:c r="B13108" s="0" t="s">
        <x:v>15824</x:v>
      </x:c>
      <x:c r="C13108" s="0" t="s">
        <x:v>9030</x:v>
      </x:c>
      <x:c r="D13108" s="0" t="s">
        <x:v>11</x:v>
      </x:c>
      <x:c r="I13108" s="0" t="s">
        <x:v>15831</x:v>
      </x:c>
    </x:row>
    <x:row r="13109" spans="1:9">
      <x:c r="B13109" s="0" t="s">
        <x:v>15825</x:v>
      </x:c>
      <x:c r="C13109" s="0" t="s">
        <x:v>9032</x:v>
      </x:c>
      <x:c r="D13109" s="0" t="s">
        <x:v>11</x:v>
      </x:c>
      <x:c r="I13109" s="0" t="s">
        <x:v>15832</x:v>
      </x:c>
    </x:row>
    <x:row r="13110" spans="1:9">
      <x:c r="B13110" s="0" t="s">
        <x:v>15826</x:v>
      </x:c>
      <x:c r="C13110" s="0" t="s">
        <x:v>9032</x:v>
      </x:c>
      <x:c r="D13110" s="0" t="s">
        <x:v>11</x:v>
      </x:c>
      <x:c r="I13110" s="0" t="s">
        <x:v>15833</x:v>
      </x:c>
    </x:row>
    <x:row r="13111" spans="1:9">
      <x:c r="B13111" s="0" t="s">
        <x:v>15827</x:v>
      </x:c>
      <x:c r="C13111" s="0" t="s">
        <x:v>9466</x:v>
      </x:c>
      <x:c r="D13111" s="0" t="s">
        <x:v>11</x:v>
      </x:c>
      <x:c r="I13111" s="0" t="s">
        <x:v>15834</x:v>
      </x:c>
    </x:row>
    <x:row r="13112" spans="1:9">
      <x:c r="B13112" s="0" t="s">
        <x:v>15828</x:v>
      </x:c>
      <x:c r="C13112" s="0" t="s">
        <x:v>9030</x:v>
      </x:c>
      <x:c r="D13112" s="0" t="s">
        <x:v>11</x:v>
      </x:c>
      <x:c r="I13112" s="0" t="s">
        <x:v>15835</x:v>
      </x:c>
    </x:row>
    <x:row r="13113" spans="1:9">
      <x:c r="B13113" s="0" t="s">
        <x:v>15829</x:v>
      </x:c>
      <x:c r="C13113" s="0" t="s">
        <x:v>2918</x:v>
      </x:c>
      <x:c r="D13113" s="0" t="s">
        <x:v>11</x:v>
      </x:c>
      <x:c r="I13113" s="0" t="s">
        <x:v>15836</x:v>
      </x:c>
    </x:row>
    <x:row r="13114" spans="1:9">
      <x:c r="B13114" s="0" t="s">
        <x:v>15830</x:v>
      </x:c>
      <x:c r="C13114" s="0" t="s">
        <x:v>2048</x:v>
      </x:c>
      <x:c r="D13114" s="0" t="s">
        <x:v>11</x:v>
      </x:c>
      <x:c r="I13114" s="0" t="s">
        <x:v>15837</x:v>
      </x:c>
    </x:row>
    <x:row r="13115" spans="1:9">
      <x:c r="B13115" s="0" t="s">
        <x:v>15831</x:v>
      </x:c>
      <x:c r="C13115" s="0" t="s">
        <x:v>9022</x:v>
      </x:c>
      <x:c r="D13115" s="0" t="s">
        <x:v>11</x:v>
      </x:c>
      <x:c r="I13115" s="0" t="s">
        <x:v>15838</x:v>
      </x:c>
    </x:row>
    <x:row r="13116" spans="1:9">
      <x:c r="B13116" s="0" t="s">
        <x:v>15832</x:v>
      </x:c>
      <x:c r="C13116" s="0" t="s">
        <x:v>9022</x:v>
      </x:c>
      <x:c r="D13116" s="0" t="s">
        <x:v>11</x:v>
      </x:c>
      <x:c r="I13116" s="0" t="s">
        <x:v>15839</x:v>
      </x:c>
    </x:row>
    <x:row r="13117" spans="1:9">
      <x:c r="B13117" s="0" t="s">
        <x:v>15833</x:v>
      </x:c>
      <x:c r="C13117" s="0" t="s">
        <x:v>9022</x:v>
      </x:c>
      <x:c r="D13117" s="0" t="s">
        <x:v>11</x:v>
      </x:c>
      <x:c r="I13117" s="0" t="s">
        <x:v>15840</x:v>
      </x:c>
    </x:row>
    <x:row r="13118" spans="1:9">
      <x:c r="B13118" s="0" t="s">
        <x:v>15834</x:v>
      </x:c>
      <x:c r="C13118" s="0" t="s">
        <x:v>9022</x:v>
      </x:c>
      <x:c r="D13118" s="0" t="s">
        <x:v>11</x:v>
      </x:c>
      <x:c r="I13118" s="0" t="s">
        <x:v>15841</x:v>
      </x:c>
    </x:row>
    <x:row r="13119" spans="1:9">
      <x:c r="B13119" s="0" t="s">
        <x:v>15835</x:v>
      </x:c>
      <x:c r="C13119" s="0" t="s">
        <x:v>9022</x:v>
      </x:c>
      <x:c r="D13119" s="0" t="s">
        <x:v>11</x:v>
      </x:c>
      <x:c r="I13119" s="0" t="s">
        <x:v>15842</x:v>
      </x:c>
    </x:row>
    <x:row r="13120" spans="1:9">
      <x:c r="B13120" s="0" t="s">
        <x:v>15836</x:v>
      </x:c>
      <x:c r="C13120" s="0" t="s">
        <x:v>9022</x:v>
      </x:c>
      <x:c r="D13120" s="0" t="s">
        <x:v>11</x:v>
      </x:c>
      <x:c r="I13120" s="0" t="s">
        <x:v>15843</x:v>
      </x:c>
    </x:row>
    <x:row r="13121" spans="1:9">
      <x:c r="B13121" s="0" t="s">
        <x:v>15837</x:v>
      </x:c>
      <x:c r="C13121" s="0" t="s">
        <x:v>9022</x:v>
      </x:c>
      <x:c r="D13121" s="0" t="s">
        <x:v>11</x:v>
      </x:c>
      <x:c r="I13121" s="0" t="s">
        <x:v>15844</x:v>
      </x:c>
    </x:row>
    <x:row r="13122" spans="1:9">
      <x:c r="B13122" s="0" t="s">
        <x:v>15838</x:v>
      </x:c>
      <x:c r="C13122" s="0" t="s">
        <x:v>9022</x:v>
      </x:c>
      <x:c r="D13122" s="0" t="s">
        <x:v>11</x:v>
      </x:c>
      <x:c r="I13122" s="0" t="s">
        <x:v>15845</x:v>
      </x:c>
    </x:row>
    <x:row r="13123" spans="1:9">
      <x:c r="B13123" s="0" t="s">
        <x:v>15839</x:v>
      </x:c>
      <x:c r="C13123" s="0" t="s">
        <x:v>9022</x:v>
      </x:c>
      <x:c r="D13123" s="0" t="s">
        <x:v>11</x:v>
      </x:c>
      <x:c r="I13123" s="0" t="s">
        <x:v>15846</x:v>
      </x:c>
    </x:row>
    <x:row r="13124" spans="1:9">
      <x:c r="B13124" s="0" t="s">
        <x:v>15840</x:v>
      </x:c>
      <x:c r="C13124" s="0" t="s">
        <x:v>9030</x:v>
      </x:c>
      <x:c r="D13124" s="0" t="s">
        <x:v>11</x:v>
      </x:c>
      <x:c r="I13124" s="0" t="s">
        <x:v>15847</x:v>
      </x:c>
    </x:row>
    <x:row r="13125" spans="1:9">
      <x:c r="B13125" s="0" t="s">
        <x:v>15841</x:v>
      </x:c>
      <x:c r="C13125" s="0" t="s">
        <x:v>9032</x:v>
      </x:c>
      <x:c r="D13125" s="0" t="s">
        <x:v>11</x:v>
      </x:c>
      <x:c r="I13125" s="0" t="s">
        <x:v>15848</x:v>
      </x:c>
    </x:row>
    <x:row r="13126" spans="1:9">
      <x:c r="B13126" s="0" t="s">
        <x:v>15842</x:v>
      </x:c>
      <x:c r="C13126" s="0" t="s">
        <x:v>9478</x:v>
      </x:c>
      <x:c r="D13126" s="0" t="s">
        <x:v>11</x:v>
      </x:c>
      <x:c r="I13126" s="0" t="s">
        <x:v>15849</x:v>
      </x:c>
    </x:row>
    <x:row r="13127" spans="1:9">
      <x:c r="B13127" s="0" t="s">
        <x:v>15843</x:v>
      </x:c>
      <x:c r="C13127" s="0" t="s">
        <x:v>9032</x:v>
      </x:c>
      <x:c r="D13127" s="0" t="s">
        <x:v>11</x:v>
      </x:c>
      <x:c r="I13127" s="0" t="s">
        <x:v>15850</x:v>
      </x:c>
    </x:row>
    <x:row r="13128" spans="1:9">
      <x:c r="B13128" s="0" t="s">
        <x:v>15844</x:v>
      </x:c>
      <x:c r="C13128" s="0" t="s">
        <x:v>9030</x:v>
      </x:c>
      <x:c r="D13128" s="0" t="s">
        <x:v>11</x:v>
      </x:c>
      <x:c r="I13128" s="0" t="s">
        <x:v>15851</x:v>
      </x:c>
    </x:row>
    <x:row r="13129" spans="1:9">
      <x:c r="B13129" s="0" t="s">
        <x:v>15845</x:v>
      </x:c>
      <x:c r="C13129" s="0" t="s">
        <x:v>9060</x:v>
      </x:c>
      <x:c r="D13129" s="0" t="s">
        <x:v>11</x:v>
      </x:c>
      <x:c r="I13129" s="0" t="s">
        <x:v>15852</x:v>
      </x:c>
    </x:row>
    <x:row r="13130" spans="1:9">
      <x:c r="B13130" s="0" t="s">
        <x:v>15846</x:v>
      </x:c>
      <x:c r="C13130" s="0" t="s">
        <x:v>9038</x:v>
      </x:c>
      <x:c r="D13130" s="0" t="s">
        <x:v>11</x:v>
      </x:c>
      <x:c r="I13130" s="0" t="s">
        <x:v>15853</x:v>
      </x:c>
    </x:row>
    <x:row r="13131" spans="1:9">
      <x:c r="B13131" s="0" t="s">
        <x:v>15847</x:v>
      </x:c>
      <x:c r="C13131" s="0" t="s">
        <x:v>9030</x:v>
      </x:c>
      <x:c r="D13131" s="0" t="s">
        <x:v>11</x:v>
      </x:c>
      <x:c r="I13131" s="0" t="s">
        <x:v>15854</x:v>
      </x:c>
    </x:row>
    <x:row r="13132" spans="1:9">
      <x:c r="B13132" s="0" t="s">
        <x:v>15848</x:v>
      </x:c>
      <x:c r="C13132" s="0" t="s">
        <x:v>2048</x:v>
      </x:c>
      <x:c r="D13132" s="0" t="s">
        <x:v>11</x:v>
      </x:c>
      <x:c r="I13132" s="0" t="s">
        <x:v>15855</x:v>
      </x:c>
    </x:row>
    <x:row r="13133" spans="1:9">
      <x:c r="B13133" s="0" t="s">
        <x:v>15849</x:v>
      </x:c>
      <x:c r="C13133" s="0" t="s">
        <x:v>9087</x:v>
      </x:c>
      <x:c r="D13133" s="0" t="s">
        <x:v>11</x:v>
      </x:c>
      <x:c r="I13133" s="0" t="s">
        <x:v>15856</x:v>
      </x:c>
    </x:row>
    <x:row r="13134" spans="1:9">
      <x:c r="B13134" s="0" t="s">
        <x:v>15850</x:v>
      </x:c>
      <x:c r="C13134" s="0" t="s">
        <x:v>9022</x:v>
      </x:c>
      <x:c r="D13134" s="0" t="s">
        <x:v>11</x:v>
      </x:c>
      <x:c r="I13134" s="0" t="s">
        <x:v>15857</x:v>
      </x:c>
    </x:row>
    <x:row r="13135" spans="1:9">
      <x:c r="B13135" s="0" t="s">
        <x:v>15851</x:v>
      </x:c>
      <x:c r="C13135" s="0" t="s">
        <x:v>9022</x:v>
      </x:c>
      <x:c r="D13135" s="0" t="s">
        <x:v>11</x:v>
      </x:c>
      <x:c r="I13135" s="0" t="s">
        <x:v>15858</x:v>
      </x:c>
    </x:row>
    <x:row r="13136" spans="1:9">
      <x:c r="B13136" s="0" t="s">
        <x:v>15852</x:v>
      </x:c>
      <x:c r="C13136" s="0" t="s">
        <x:v>9022</x:v>
      </x:c>
      <x:c r="D13136" s="0" t="s">
        <x:v>11</x:v>
      </x:c>
      <x:c r="I13136" s="0" t="s">
        <x:v>15859</x:v>
      </x:c>
    </x:row>
    <x:row r="13137" spans="1:9">
      <x:c r="B13137" s="0" t="s">
        <x:v>15853</x:v>
      </x:c>
      <x:c r="C13137" s="0" t="s">
        <x:v>9488</x:v>
      </x:c>
      <x:c r="D13137" s="0" t="s">
        <x:v>11</x:v>
      </x:c>
      <x:c r="I13137" s="0" t="s">
        <x:v>15860</x:v>
      </x:c>
    </x:row>
    <x:row r="13138" spans="1:9">
      <x:c r="B13138" s="0" t="s">
        <x:v>15854</x:v>
      </x:c>
      <x:c r="C13138" s="0" t="s">
        <x:v>9466</x:v>
      </x:c>
      <x:c r="D13138" s="0" t="s">
        <x:v>11</x:v>
      </x:c>
      <x:c r="I13138" s="0" t="s">
        <x:v>15861</x:v>
      </x:c>
    </x:row>
    <x:row r="13139" spans="1:9">
      <x:c r="B13139" s="0" t="s">
        <x:v>15855</x:v>
      </x:c>
      <x:c r="C13139" s="0" t="s">
        <x:v>9466</x:v>
      </x:c>
      <x:c r="D13139" s="0" t="s">
        <x:v>11</x:v>
      </x:c>
      <x:c r="I13139" s="0" t="s">
        <x:v>15862</x:v>
      </x:c>
    </x:row>
    <x:row r="13140" spans="1:9">
      <x:c r="B13140" s="0" t="s">
        <x:v>15856</x:v>
      </x:c>
      <x:c r="C13140" s="0" t="s">
        <x:v>9466</x:v>
      </x:c>
      <x:c r="D13140" s="0" t="s">
        <x:v>11</x:v>
      </x:c>
      <x:c r="I13140" s="0" t="s">
        <x:v>15863</x:v>
      </x:c>
    </x:row>
    <x:row r="13141" spans="1:9">
      <x:c r="B13141" s="0" t="s">
        <x:v>15857</x:v>
      </x:c>
      <x:c r="C13141" s="0" t="s">
        <x:v>11226</x:v>
      </x:c>
      <x:c r="D13141" s="0" t="s">
        <x:v>11</x:v>
      </x:c>
      <x:c r="I13141" s="0" t="s">
        <x:v>15864</x:v>
      </x:c>
    </x:row>
    <x:row r="13142" spans="1:9">
      <x:c r="B13142" s="0" t="s">
        <x:v>15858</x:v>
      </x:c>
      <x:c r="C13142" s="0" t="s">
        <x:v>11226</x:v>
      </x:c>
      <x:c r="D13142" s="0" t="s">
        <x:v>11</x:v>
      </x:c>
      <x:c r="I13142" s="0" t="s">
        <x:v>15865</x:v>
      </x:c>
    </x:row>
    <x:row r="13143" spans="1:9">
      <x:c r="B13143" s="0" t="s">
        <x:v>15859</x:v>
      </x:c>
      <x:c r="C13143" s="0" t="s">
        <x:v>11226</x:v>
      </x:c>
      <x:c r="D13143" s="0" t="s">
        <x:v>11</x:v>
      </x:c>
      <x:c r="I13143" s="0" t="s">
        <x:v>15866</x:v>
      </x:c>
    </x:row>
    <x:row r="13144" spans="1:9">
      <x:c r="B13144" s="0" t="s">
        <x:v>15860</x:v>
      </x:c>
      <x:c r="C13144" s="0" t="s">
        <x:v>11226</x:v>
      </x:c>
      <x:c r="D13144" s="0" t="s">
        <x:v>11</x:v>
      </x:c>
      <x:c r="I13144" s="0" t="s">
        <x:v>15867</x:v>
      </x:c>
    </x:row>
    <x:row r="13145" spans="1:9">
      <x:c r="B13145" s="0" t="s">
        <x:v>15861</x:v>
      </x:c>
      <x:c r="C13145" s="0" t="s">
        <x:v>2246</x:v>
      </x:c>
      <x:c r="D13145" s="0" t="s">
        <x:v>11</x:v>
      </x:c>
      <x:c r="I13145" s="0" t="s">
        <x:v>15868</x:v>
      </x:c>
    </x:row>
    <x:row r="13146" spans="1:9">
      <x:c r="B13146" s="0" t="s">
        <x:v>15862</x:v>
      </x:c>
      <x:c r="C13146" s="0" t="s">
        <x:v>9022</x:v>
      </x:c>
      <x:c r="D13146" s="0" t="s">
        <x:v>11</x:v>
      </x:c>
      <x:c r="I13146" s="0" t="s">
        <x:v>15869</x:v>
      </x:c>
    </x:row>
    <x:row r="13147" spans="1:9">
      <x:c r="B13147" s="0" t="s">
        <x:v>15863</x:v>
      </x:c>
      <x:c r="C13147" s="0" t="s">
        <x:v>9022</x:v>
      </x:c>
      <x:c r="D13147" s="0" t="s">
        <x:v>11</x:v>
      </x:c>
      <x:c r="I13147" s="0" t="s">
        <x:v>15870</x:v>
      </x:c>
    </x:row>
    <x:row r="13148" spans="1:9">
      <x:c r="B13148" s="0" t="s">
        <x:v>15864</x:v>
      </x:c>
      <x:c r="C13148" s="0" t="s">
        <x:v>9022</x:v>
      </x:c>
      <x:c r="D13148" s="0" t="s">
        <x:v>11</x:v>
      </x:c>
      <x:c r="I13148" s="0" t="s">
        <x:v>15871</x:v>
      </x:c>
    </x:row>
    <x:row r="13149" spans="1:9">
      <x:c r="B13149" s="0" t="s">
        <x:v>15865</x:v>
      </x:c>
      <x:c r="C13149" s="0" t="s">
        <x:v>9022</x:v>
      </x:c>
      <x:c r="D13149" s="0" t="s">
        <x:v>11</x:v>
      </x:c>
      <x:c r="I13149" s="0" t="s">
        <x:v>15872</x:v>
      </x:c>
    </x:row>
    <x:row r="13150" spans="1:9">
      <x:c r="B13150" s="0" t="s">
        <x:v>15866</x:v>
      </x:c>
      <x:c r="C13150" s="0" t="s">
        <x:v>9022</x:v>
      </x:c>
      <x:c r="D13150" s="0" t="s">
        <x:v>11</x:v>
      </x:c>
      <x:c r="I13150" s="0" t="s">
        <x:v>15873</x:v>
      </x:c>
    </x:row>
    <x:row r="13151" spans="1:9">
      <x:c r="B13151" s="0" t="s">
        <x:v>15867</x:v>
      </x:c>
      <x:c r="C13151" s="0" t="s">
        <x:v>9038</x:v>
      </x:c>
      <x:c r="D13151" s="0" t="s">
        <x:v>11</x:v>
      </x:c>
      <x:c r="I13151" s="0" t="s">
        <x:v>15874</x:v>
      </x:c>
    </x:row>
    <x:row r="13152" spans="1:9">
      <x:c r="B13152" s="0" t="s">
        <x:v>15868</x:v>
      </x:c>
      <x:c r="C13152" s="0" t="s">
        <x:v>9030</x:v>
      </x:c>
      <x:c r="D13152" s="0" t="s">
        <x:v>11</x:v>
      </x:c>
      <x:c r="I13152" s="0" t="s">
        <x:v>15875</x:v>
      </x:c>
    </x:row>
    <x:row r="13153" spans="1:9">
      <x:c r="B13153" s="0" t="s">
        <x:v>15869</x:v>
      </x:c>
      <x:c r="C13153" s="0" t="s">
        <x:v>9478</x:v>
      </x:c>
      <x:c r="D13153" s="0" t="s">
        <x:v>11</x:v>
      </x:c>
      <x:c r="I13153" s="0" t="s">
        <x:v>15876</x:v>
      </x:c>
    </x:row>
    <x:row r="13154" spans="1:9">
      <x:c r="B13154" s="0" t="s">
        <x:v>15870</x:v>
      </x:c>
      <x:c r="C13154" s="0" t="s">
        <x:v>9040</x:v>
      </x:c>
      <x:c r="D13154" s="0" t="s">
        <x:v>11</x:v>
      </x:c>
      <x:c r="I13154" s="0" t="s">
        <x:v>15877</x:v>
      </x:c>
    </x:row>
    <x:row r="13155" spans="1:9">
      <x:c r="B13155" s="0" t="s">
        <x:v>15871</x:v>
      </x:c>
      <x:c r="C13155" s="0" t="s">
        <x:v>9030</x:v>
      </x:c>
      <x:c r="D13155" s="0" t="s">
        <x:v>11</x:v>
      </x:c>
      <x:c r="I13155" s="0" t="s">
        <x:v>15878</x:v>
      </x:c>
    </x:row>
    <x:row r="13156" spans="1:9">
      <x:c r="B13156" s="0" t="s">
        <x:v>15872</x:v>
      </x:c>
      <x:c r="C13156" s="0" t="s">
        <x:v>9478</x:v>
      </x:c>
      <x:c r="D13156" s="0" t="s">
        <x:v>11</x:v>
      </x:c>
      <x:c r="I13156" s="0" t="s">
        <x:v>15879</x:v>
      </x:c>
    </x:row>
    <x:row r="13157" spans="1:9">
      <x:c r="B13157" s="0" t="s">
        <x:v>15873</x:v>
      </x:c>
      <x:c r="C13157" s="0" t="s">
        <x:v>9038</x:v>
      </x:c>
      <x:c r="D13157" s="0" t="s">
        <x:v>11</x:v>
      </x:c>
      <x:c r="I13157" s="0" t="s">
        <x:v>15880</x:v>
      </x:c>
    </x:row>
    <x:row r="13158" spans="1:9">
      <x:c r="B13158" s="0" t="s">
        <x:v>15874</x:v>
      </x:c>
      <x:c r="C13158" s="0" t="s">
        <x:v>9032</x:v>
      </x:c>
      <x:c r="D13158" s="0" t="s">
        <x:v>11</x:v>
      </x:c>
      <x:c r="I13158" s="0" t="s">
        <x:v>15881</x:v>
      </x:c>
    </x:row>
    <x:row r="13159" spans="1:9">
      <x:c r="B13159" s="0" t="s">
        <x:v>15875</x:v>
      </x:c>
      <x:c r="C13159" s="0" t="s">
        <x:v>9038</x:v>
      </x:c>
      <x:c r="D13159" s="0" t="s">
        <x:v>11</x:v>
      </x:c>
      <x:c r="I13159" s="0" t="s">
        <x:v>15882</x:v>
      </x:c>
    </x:row>
    <x:row r="13160" spans="1:9">
      <x:c r="B13160" s="0" t="s">
        <x:v>15876</x:v>
      </x:c>
      <x:c r="C13160" s="0" t="s">
        <x:v>9032</x:v>
      </x:c>
      <x:c r="D13160" s="0" t="s">
        <x:v>11</x:v>
      </x:c>
      <x:c r="I13160" s="0" t="s">
        <x:v>15883</x:v>
      </x:c>
    </x:row>
    <x:row r="13161" spans="1:9">
      <x:c r="B13161" s="0" t="s">
        <x:v>15877</x:v>
      </x:c>
      <x:c r="C13161" s="0" t="s">
        <x:v>9038</x:v>
      </x:c>
      <x:c r="D13161" s="0" t="s">
        <x:v>11</x:v>
      </x:c>
      <x:c r="I13161" s="0" t="s">
        <x:v>15884</x:v>
      </x:c>
    </x:row>
    <x:row r="13162" spans="1:9">
      <x:c r="B13162" s="0" t="s">
        <x:v>15878</x:v>
      </x:c>
      <x:c r="C13162" s="0" t="s">
        <x:v>9032</x:v>
      </x:c>
      <x:c r="D13162" s="0" t="s">
        <x:v>11</x:v>
      </x:c>
      <x:c r="I13162" s="0" t="s">
        <x:v>15885</x:v>
      </x:c>
    </x:row>
    <x:row r="13163" spans="1:9">
      <x:c r="B13163" s="0" t="s">
        <x:v>15879</x:v>
      </x:c>
      <x:c r="C13163" s="0" t="s">
        <x:v>9030</x:v>
      </x:c>
      <x:c r="D13163" s="0" t="s">
        <x:v>11</x:v>
      </x:c>
      <x:c r="I13163" s="0" t="s">
        <x:v>15886</x:v>
      </x:c>
    </x:row>
    <x:row r="13164" spans="1:9">
      <x:c r="B13164" s="0" t="s">
        <x:v>15880</x:v>
      </x:c>
      <x:c r="C13164" s="0" t="s">
        <x:v>9030</x:v>
      </x:c>
      <x:c r="D13164" s="0" t="s">
        <x:v>11</x:v>
      </x:c>
      <x:c r="I13164" s="0" t="s">
        <x:v>15887</x:v>
      </x:c>
    </x:row>
    <x:row r="13165" spans="1:9">
      <x:c r="B13165" s="0" t="s">
        <x:v>15881</x:v>
      </x:c>
      <x:c r="C13165" s="0" t="s">
        <x:v>9030</x:v>
      </x:c>
      <x:c r="D13165" s="0" t="s">
        <x:v>11</x:v>
      </x:c>
      <x:c r="I13165" s="0" t="s">
        <x:v>15888</x:v>
      </x:c>
    </x:row>
    <x:row r="13166" spans="1:9">
      <x:c r="B13166" s="0" t="s">
        <x:v>15882</x:v>
      </x:c>
      <x:c r="C13166" s="0" t="s">
        <x:v>9030</x:v>
      </x:c>
      <x:c r="D13166" s="0" t="s">
        <x:v>11</x:v>
      </x:c>
      <x:c r="I13166" s="0" t="s">
        <x:v>15889</x:v>
      </x:c>
    </x:row>
    <x:row r="13167" spans="1:9">
      <x:c r="B13167" s="0" t="s">
        <x:v>15883</x:v>
      </x:c>
      <x:c r="C13167" s="0" t="s">
        <x:v>9032</x:v>
      </x:c>
      <x:c r="D13167" s="0" t="s">
        <x:v>11</x:v>
      </x:c>
      <x:c r="I13167" s="0" t="s">
        <x:v>15890</x:v>
      </x:c>
    </x:row>
    <x:row r="13168" spans="1:9">
      <x:c r="B13168" s="0" t="s">
        <x:v>15884</x:v>
      </x:c>
      <x:c r="C13168" s="0" t="s">
        <x:v>9032</x:v>
      </x:c>
      <x:c r="D13168" s="0" t="s">
        <x:v>11</x:v>
      </x:c>
      <x:c r="I13168" s="0" t="s">
        <x:v>15891</x:v>
      </x:c>
    </x:row>
    <x:row r="13169" spans="1:9">
      <x:c r="B13169" s="0" t="s">
        <x:v>15885</x:v>
      </x:c>
      <x:c r="C13169" s="0" t="s">
        <x:v>11187</x:v>
      </x:c>
      <x:c r="D13169" s="0" t="s">
        <x:v>11</x:v>
      </x:c>
      <x:c r="I13169" s="0" t="s">
        <x:v>15892</x:v>
      </x:c>
    </x:row>
    <x:row r="13170" spans="1:9">
      <x:c r="B13170" s="0" t="s">
        <x:v>15886</x:v>
      </x:c>
      <x:c r="C13170" s="0" t="s">
        <x:v>9053</x:v>
      </x:c>
      <x:c r="D13170" s="0" t="s">
        <x:v>11</x:v>
      </x:c>
      <x:c r="I13170" s="0" t="s">
        <x:v>15893</x:v>
      </x:c>
    </x:row>
    <x:row r="13171" spans="1:9">
      <x:c r="B13171" s="0" t="s">
        <x:v>15887</x:v>
      </x:c>
      <x:c r="C13171" s="0" t="s">
        <x:v>9022</x:v>
      </x:c>
      <x:c r="D13171" s="0" t="s">
        <x:v>11</x:v>
      </x:c>
      <x:c r="I13171" s="0" t="s">
        <x:v>15894</x:v>
      </x:c>
    </x:row>
    <x:row r="13172" spans="1:9">
      <x:c r="B13172" s="0" t="s">
        <x:v>15888</x:v>
      </x:c>
      <x:c r="C13172" s="0" t="s">
        <x:v>9466</x:v>
      </x:c>
      <x:c r="D13172" s="0" t="s">
        <x:v>11</x:v>
      </x:c>
      <x:c r="I13172" s="0" t="s">
        <x:v>15895</x:v>
      </x:c>
    </x:row>
    <x:row r="13173" spans="1:9">
      <x:c r="B13173" s="0" t="s">
        <x:v>15889</x:v>
      </x:c>
      <x:c r="C13173" s="0" t="s">
        <x:v>9466</x:v>
      </x:c>
      <x:c r="D13173" s="0" t="s">
        <x:v>11</x:v>
      </x:c>
      <x:c r="I13173" s="0" t="s">
        <x:v>15896</x:v>
      </x:c>
    </x:row>
    <x:row r="13174" spans="1:9">
      <x:c r="B13174" s="0" t="s">
        <x:v>15890</x:v>
      </x:c>
      <x:c r="C13174" s="0" t="s">
        <x:v>2933</x:v>
      </x:c>
      <x:c r="D13174" s="0" t="s">
        <x:v>11</x:v>
      </x:c>
      <x:c r="I13174" s="0" t="s">
        <x:v>15897</x:v>
      </x:c>
    </x:row>
    <x:row r="13175" spans="1:9">
      <x:c r="B13175" s="0" t="s">
        <x:v>15891</x:v>
      </x:c>
      <x:c r="C13175" s="0" t="s">
        <x:v>2933</x:v>
      </x:c>
      <x:c r="D13175" s="0" t="s">
        <x:v>11</x:v>
      </x:c>
      <x:c r="I13175" s="0" t="s">
        <x:v>15898</x:v>
      </x:c>
    </x:row>
    <x:row r="13176" spans="1:9">
      <x:c r="B13176" s="0" t="s">
        <x:v>15892</x:v>
      </x:c>
      <x:c r="C13176" s="0" t="s">
        <x:v>2933</x:v>
      </x:c>
      <x:c r="D13176" s="0" t="s">
        <x:v>11</x:v>
      </x:c>
      <x:c r="I13176" s="0" t="s">
        <x:v>15899</x:v>
      </x:c>
    </x:row>
    <x:row r="13177" spans="1:9">
      <x:c r="B13177" s="0" t="s">
        <x:v>15893</x:v>
      </x:c>
      <x:c r="C13177" s="0" t="s">
        <x:v>2933</x:v>
      </x:c>
      <x:c r="D13177" s="0" t="s">
        <x:v>11</x:v>
      </x:c>
      <x:c r="I13177" s="0" t="s">
        <x:v>15900</x:v>
      </x:c>
    </x:row>
    <x:row r="13178" spans="1:9">
      <x:c r="B13178" s="0" t="s">
        <x:v>15894</x:v>
      </x:c>
      <x:c r="C13178" s="0" t="s">
        <x:v>2933</x:v>
      </x:c>
      <x:c r="D13178" s="0" t="s">
        <x:v>11</x:v>
      </x:c>
      <x:c r="I13178" s="0" t="s">
        <x:v>15901</x:v>
      </x:c>
    </x:row>
    <x:row r="13179" spans="1:9">
      <x:c r="B13179" s="0" t="s">
        <x:v>15895</x:v>
      </x:c>
      <x:c r="C13179" s="0" t="s">
        <x:v>15902</x:v>
      </x:c>
      <x:c r="D13179" s="0" t="s">
        <x:v>11</x:v>
      </x:c>
      <x:c r="I13179" s="0" t="s">
        <x:v>15903</x:v>
      </x:c>
    </x:row>
    <x:row r="13180" spans="1:9">
      <x:c r="B13180" s="0" t="s">
        <x:v>15896</x:v>
      </x:c>
      <x:c r="C13180" s="0" t="s">
        <x:v>9729</x:v>
      </x:c>
      <x:c r="D13180" s="0" t="s">
        <x:v>11</x:v>
      </x:c>
      <x:c r="I13180" s="0" t="s">
        <x:v>15904</x:v>
      </x:c>
    </x:row>
    <x:row r="13181" spans="1:9">
      <x:c r="B13181" s="0" t="s">
        <x:v>15897</x:v>
      </x:c>
      <x:c r="C13181" s="0" t="s">
        <x:v>9727</x:v>
      </x:c>
      <x:c r="D13181" s="0" t="s">
        <x:v>11</x:v>
      </x:c>
      <x:c r="I13181" s="0" t="s">
        <x:v>15905</x:v>
      </x:c>
    </x:row>
    <x:row r="13182" spans="1:9">
      <x:c r="B13182" s="0" t="s">
        <x:v>15898</x:v>
      </x:c>
      <x:c r="C13182" s="0" t="s">
        <x:v>9729</x:v>
      </x:c>
      <x:c r="D13182" s="0" t="s">
        <x:v>11</x:v>
      </x:c>
      <x:c r="I13182" s="0" t="s">
        <x:v>15906</x:v>
      </x:c>
    </x:row>
    <x:row r="13183" spans="1:9">
      <x:c r="B13183" s="0" t="s">
        <x:v>15899</x:v>
      </x:c>
      <x:c r="C13183" s="0" t="s">
        <x:v>9729</x:v>
      </x:c>
      <x:c r="D13183" s="0" t="s">
        <x:v>11</x:v>
      </x:c>
      <x:c r="I13183" s="0" t="s">
        <x:v>15907</x:v>
      </x:c>
    </x:row>
    <x:row r="13184" spans="1:9">
      <x:c r="B13184" s="0" t="s">
        <x:v>15900</x:v>
      </x:c>
      <x:c r="C13184" s="0" t="s">
        <x:v>9729</x:v>
      </x:c>
      <x:c r="D13184" s="0" t="s">
        <x:v>11</x:v>
      </x:c>
      <x:c r="I13184" s="0" t="s">
        <x:v>15908</x:v>
      </x:c>
    </x:row>
    <x:row r="13185" spans="1:9">
      <x:c r="B13185" s="0" t="s">
        <x:v>15901</x:v>
      </x:c>
      <x:c r="C13185" s="0" t="s">
        <x:v>9724</x:v>
      </x:c>
      <x:c r="D13185" s="0" t="s">
        <x:v>11</x:v>
      </x:c>
      <x:c r="I13185" s="0" t="s">
        <x:v>15909</x:v>
      </x:c>
    </x:row>
    <x:row r="13186" spans="1:9">
      <x:c r="B13186" s="0" t="s">
        <x:v>15903</x:v>
      </x:c>
      <x:c r="C13186" s="0" t="s">
        <x:v>9724</x:v>
      </x:c>
      <x:c r="D13186" s="0" t="s">
        <x:v>11</x:v>
      </x:c>
      <x:c r="I13186" s="0" t="s">
        <x:v>15910</x:v>
      </x:c>
    </x:row>
    <x:row r="13187" spans="1:9">
      <x:c r="B13187" s="0" t="s">
        <x:v>15904</x:v>
      </x:c>
      <x:c r="C13187" s="0" t="s">
        <x:v>9727</x:v>
      </x:c>
      <x:c r="D13187" s="0" t="s">
        <x:v>11</x:v>
      </x:c>
      <x:c r="I13187" s="0" t="s">
        <x:v>15911</x:v>
      </x:c>
    </x:row>
    <x:row r="13188" spans="1:9">
      <x:c r="B13188" s="0" t="s">
        <x:v>15905</x:v>
      </x:c>
      <x:c r="C13188" s="0" t="s">
        <x:v>9724</x:v>
      </x:c>
      <x:c r="D13188" s="0" t="s">
        <x:v>11</x:v>
      </x:c>
      <x:c r="I13188" s="0" t="s">
        <x:v>15912</x:v>
      </x:c>
    </x:row>
    <x:row r="13189" spans="1:9">
      <x:c r="B13189" s="0" t="s">
        <x:v>15906</x:v>
      </x:c>
      <x:c r="C13189" s="0" t="s">
        <x:v>9729</x:v>
      </x:c>
      <x:c r="D13189" s="0" t="s">
        <x:v>11</x:v>
      </x:c>
      <x:c r="I13189" s="0" t="s">
        <x:v>15913</x:v>
      </x:c>
    </x:row>
    <x:row r="13190" spans="1:9">
      <x:c r="B13190" s="0" t="s">
        <x:v>15907</x:v>
      </x:c>
      <x:c r="C13190" s="0" t="s">
        <x:v>9729</x:v>
      </x:c>
      <x:c r="D13190" s="0" t="s">
        <x:v>11</x:v>
      </x:c>
      <x:c r="I13190" s="0" t="s">
        <x:v>15914</x:v>
      </x:c>
    </x:row>
    <x:row r="13191" spans="1:9">
      <x:c r="B13191" s="0" t="s">
        <x:v>15908</x:v>
      </x:c>
      <x:c r="C13191" s="0" t="s">
        <x:v>9729</x:v>
      </x:c>
      <x:c r="D13191" s="0" t="s">
        <x:v>11</x:v>
      </x:c>
      <x:c r="I13191" s="0" t="s">
        <x:v>15915</x:v>
      </x:c>
    </x:row>
    <x:row r="13192" spans="1:9">
      <x:c r="B13192" s="0" t="s">
        <x:v>15909</x:v>
      </x:c>
      <x:c r="C13192" s="0" t="s">
        <x:v>9729</x:v>
      </x:c>
      <x:c r="D13192" s="0" t="s">
        <x:v>11</x:v>
      </x:c>
      <x:c r="I13192" s="0" t="s">
        <x:v>15916</x:v>
      </x:c>
    </x:row>
    <x:row r="13193" spans="1:9">
      <x:c r="B13193" s="0" t="s">
        <x:v>15910</x:v>
      </x:c>
      <x:c r="C13193" s="0" t="s">
        <x:v>9729</x:v>
      </x:c>
      <x:c r="D13193" s="0" t="s">
        <x:v>11</x:v>
      </x:c>
      <x:c r="I13193" s="0" t="s">
        <x:v>15917</x:v>
      </x:c>
    </x:row>
    <x:row r="13194" spans="1:9">
      <x:c r="B13194" s="0" t="s">
        <x:v>15911</x:v>
      </x:c>
      <x:c r="C13194" s="0" t="s">
        <x:v>9729</x:v>
      </x:c>
      <x:c r="D13194" s="0" t="s">
        <x:v>11</x:v>
      </x:c>
      <x:c r="I13194" s="0" t="s">
        <x:v>15918</x:v>
      </x:c>
    </x:row>
    <x:row r="13195" spans="1:9">
      <x:c r="B13195" s="0" t="s">
        <x:v>15912</x:v>
      </x:c>
      <x:c r="C13195" s="0" t="s">
        <x:v>9729</x:v>
      </x:c>
      <x:c r="D13195" s="0" t="s">
        <x:v>11</x:v>
      </x:c>
      <x:c r="I13195" s="0" t="s">
        <x:v>15919</x:v>
      </x:c>
    </x:row>
    <x:row r="13196" spans="1:9">
      <x:c r="B13196" s="0" t="s">
        <x:v>15913</x:v>
      </x:c>
      <x:c r="C13196" s="0" t="s">
        <x:v>9724</x:v>
      </x:c>
      <x:c r="D13196" s="0" t="s">
        <x:v>11</x:v>
      </x:c>
      <x:c r="I13196" s="0" t="s">
        <x:v>15920</x:v>
      </x:c>
    </x:row>
    <x:row r="13197" spans="1:9">
      <x:c r="B13197" s="0" t="s">
        <x:v>15914</x:v>
      </x:c>
      <x:c r="C13197" s="0" t="s">
        <x:v>9729</x:v>
      </x:c>
      <x:c r="D13197" s="0" t="s">
        <x:v>11</x:v>
      </x:c>
      <x:c r="I13197" s="0" t="s">
        <x:v>15921</x:v>
      </x:c>
    </x:row>
    <x:row r="13198" spans="1:9">
      <x:c r="B13198" s="0" t="s">
        <x:v>15915</x:v>
      </x:c>
      <x:c r="C13198" s="0" t="s">
        <x:v>9729</x:v>
      </x:c>
      <x:c r="D13198" s="0" t="s">
        <x:v>11</x:v>
      </x:c>
      <x:c r="I13198" s="0" t="s">
        <x:v>15922</x:v>
      </x:c>
    </x:row>
    <x:row r="13199" spans="1:9">
      <x:c r="B13199" s="0" t="s">
        <x:v>15916</x:v>
      </x:c>
      <x:c r="C13199" s="0" t="s">
        <x:v>9729</x:v>
      </x:c>
      <x:c r="D13199" s="0" t="s">
        <x:v>11</x:v>
      </x:c>
      <x:c r="I13199" s="0" t="s">
        <x:v>15923</x:v>
      </x:c>
    </x:row>
    <x:row r="13200" spans="1:9">
      <x:c r="B13200" s="0" t="s">
        <x:v>15917</x:v>
      </x:c>
      <x:c r="C13200" s="0" t="s">
        <x:v>9729</x:v>
      </x:c>
      <x:c r="D13200" s="0" t="s">
        <x:v>11</x:v>
      </x:c>
      <x:c r="I13200" s="0" t="s">
        <x:v>15924</x:v>
      </x:c>
    </x:row>
    <x:row r="13201" spans="1:9">
      <x:c r="B13201" s="0" t="s">
        <x:v>15918</x:v>
      </x:c>
      <x:c r="C13201" s="0" t="s">
        <x:v>9729</x:v>
      </x:c>
      <x:c r="D13201" s="0" t="s">
        <x:v>11</x:v>
      </x:c>
      <x:c r="I13201" s="0" t="s">
        <x:v>15925</x:v>
      </x:c>
    </x:row>
    <x:row r="13202" spans="1:9">
      <x:c r="B13202" s="0" t="s">
        <x:v>15919</x:v>
      </x:c>
      <x:c r="C13202" s="0" t="s">
        <x:v>9724</x:v>
      </x:c>
      <x:c r="D13202" s="0" t="s">
        <x:v>11</x:v>
      </x:c>
      <x:c r="I13202" s="0" t="s">
        <x:v>15926</x:v>
      </x:c>
    </x:row>
    <x:row r="13203" spans="1:9">
      <x:c r="B13203" s="0" t="s">
        <x:v>15920</x:v>
      </x:c>
      <x:c r="C13203" s="0" t="s">
        <x:v>9724</x:v>
      </x:c>
      <x:c r="D13203" s="0" t="s">
        <x:v>11</x:v>
      </x:c>
      <x:c r="I13203" s="0" t="s">
        <x:v>15927</x:v>
      </x:c>
    </x:row>
    <x:row r="13204" spans="1:9">
      <x:c r="B13204" s="0" t="s">
        <x:v>15921</x:v>
      </x:c>
      <x:c r="C13204" s="0" t="s">
        <x:v>9729</x:v>
      </x:c>
      <x:c r="D13204" s="0" t="s">
        <x:v>11</x:v>
      </x:c>
      <x:c r="I13204" s="0" t="s">
        <x:v>15928</x:v>
      </x:c>
    </x:row>
    <x:row r="13205" spans="1:9">
      <x:c r="B13205" s="0" t="s">
        <x:v>15922</x:v>
      </x:c>
      <x:c r="C13205" s="0" t="s">
        <x:v>9729</x:v>
      </x:c>
      <x:c r="D13205" s="0" t="s">
        <x:v>11</x:v>
      </x:c>
      <x:c r="I13205" s="0" t="s">
        <x:v>15929</x:v>
      </x:c>
    </x:row>
    <x:row r="13206" spans="1:9">
      <x:c r="B13206" s="0" t="s">
        <x:v>15923</x:v>
      </x:c>
      <x:c r="C13206" s="0" t="s">
        <x:v>9729</x:v>
      </x:c>
      <x:c r="D13206" s="0" t="s">
        <x:v>11</x:v>
      </x:c>
      <x:c r="I13206" s="0" t="s">
        <x:v>15930</x:v>
      </x:c>
    </x:row>
    <x:row r="13207" spans="1:9">
      <x:c r="B13207" s="0" t="s">
        <x:v>15924</x:v>
      </x:c>
      <x:c r="C13207" s="0" t="s">
        <x:v>9727</x:v>
      </x:c>
      <x:c r="D13207" s="0" t="s">
        <x:v>11</x:v>
      </x:c>
      <x:c r="I13207" s="0" t="s">
        <x:v>15931</x:v>
      </x:c>
    </x:row>
    <x:row r="13208" spans="1:9">
      <x:c r="B13208" s="0" t="s">
        <x:v>15925</x:v>
      </x:c>
      <x:c r="C13208" s="0" t="s">
        <x:v>9729</x:v>
      </x:c>
      <x:c r="D13208" s="0" t="s">
        <x:v>11</x:v>
      </x:c>
      <x:c r="I13208" s="0" t="s">
        <x:v>15932</x:v>
      </x:c>
    </x:row>
    <x:row r="13209" spans="1:9">
      <x:c r="B13209" s="0" t="s">
        <x:v>15926</x:v>
      </x:c>
      <x:c r="C13209" s="0" t="s">
        <x:v>9729</x:v>
      </x:c>
      <x:c r="D13209" s="0" t="s">
        <x:v>11</x:v>
      </x:c>
      <x:c r="I13209" s="0" t="s">
        <x:v>15933</x:v>
      </x:c>
    </x:row>
    <x:row r="13210" spans="1:9">
      <x:c r="B13210" s="0" t="s">
        <x:v>15927</x:v>
      </x:c>
      <x:c r="C13210" s="0" t="s">
        <x:v>9727</x:v>
      </x:c>
      <x:c r="D13210" s="0" t="s">
        <x:v>11</x:v>
      </x:c>
      <x:c r="I13210" s="0" t="s">
        <x:v>15934</x:v>
      </x:c>
    </x:row>
    <x:row r="13211" spans="1:9">
      <x:c r="B13211" s="0" t="s">
        <x:v>15928</x:v>
      </x:c>
      <x:c r="C13211" s="0" t="s">
        <x:v>9729</x:v>
      </x:c>
      <x:c r="D13211" s="0" t="s">
        <x:v>11</x:v>
      </x:c>
      <x:c r="I13211" s="0" t="s">
        <x:v>15935</x:v>
      </x:c>
    </x:row>
    <x:row r="13212" spans="1:9">
      <x:c r="B13212" s="0" t="s">
        <x:v>15929</x:v>
      </x:c>
      <x:c r="C13212" s="0" t="s">
        <x:v>9729</x:v>
      </x:c>
      <x:c r="D13212" s="0" t="s">
        <x:v>11</x:v>
      </x:c>
      <x:c r="I13212" s="0" t="s">
        <x:v>15936</x:v>
      </x:c>
    </x:row>
    <x:row r="13213" spans="1:9">
      <x:c r="B13213" s="0" t="s">
        <x:v>15930</x:v>
      </x:c>
      <x:c r="C13213" s="0" t="s">
        <x:v>9724</x:v>
      </x:c>
      <x:c r="D13213" s="0" t="s">
        <x:v>11</x:v>
      </x:c>
      <x:c r="I13213" s="0" t="s">
        <x:v>15937</x:v>
      </x:c>
    </x:row>
    <x:row r="13214" spans="1:9">
      <x:c r="B13214" s="0" t="s">
        <x:v>15931</x:v>
      </x:c>
      <x:c r="C13214" s="0" t="s">
        <x:v>9729</x:v>
      </x:c>
      <x:c r="D13214" s="0" t="s">
        <x:v>11</x:v>
      </x:c>
      <x:c r="I13214" s="0" t="s">
        <x:v>15938</x:v>
      </x:c>
    </x:row>
    <x:row r="13215" spans="1:9">
      <x:c r="B13215" s="0" t="s">
        <x:v>15932</x:v>
      </x:c>
      <x:c r="C13215" s="0" t="s">
        <x:v>9727</x:v>
      </x:c>
      <x:c r="D13215" s="0" t="s">
        <x:v>11</x:v>
      </x:c>
      <x:c r="I13215" s="0" t="s">
        <x:v>15939</x:v>
      </x:c>
    </x:row>
    <x:row r="13216" spans="1:9">
      <x:c r="B13216" s="0" t="s">
        <x:v>15933</x:v>
      </x:c>
      <x:c r="C13216" s="0" t="s">
        <x:v>9727</x:v>
      </x:c>
      <x:c r="D13216" s="0" t="s">
        <x:v>11</x:v>
      </x:c>
      <x:c r="I13216" s="0" t="s">
        <x:v>15940</x:v>
      </x:c>
    </x:row>
    <x:row r="13217" spans="1:9">
      <x:c r="B13217" s="0" t="s">
        <x:v>15934</x:v>
      </x:c>
      <x:c r="C13217" s="0" t="s">
        <x:v>9770</x:v>
      </x:c>
      <x:c r="D13217" s="0" t="s">
        <x:v>11</x:v>
      </x:c>
      <x:c r="I13217" s="0" t="s">
        <x:v>15941</x:v>
      </x:c>
    </x:row>
    <x:row r="13218" spans="1:9">
      <x:c r="B13218" s="0" t="s">
        <x:v>15935</x:v>
      </x:c>
      <x:c r="C13218" s="0" t="s">
        <x:v>9087</x:v>
      </x:c>
      <x:c r="D13218" s="0" t="s">
        <x:v>11</x:v>
      </x:c>
      <x:c r="I13218" s="0" t="s">
        <x:v>15942</x:v>
      </x:c>
    </x:row>
    <x:row r="13219" spans="1:9">
      <x:c r="B13219" s="0" t="s">
        <x:v>15936</x:v>
      </x:c>
      <x:c r="C13219" s="0" t="s">
        <x:v>9087</x:v>
      </x:c>
      <x:c r="D13219" s="0" t="s">
        <x:v>11</x:v>
      </x:c>
      <x:c r="I13219" s="0" t="s">
        <x:v>15943</x:v>
      </x:c>
    </x:row>
    <x:row r="13220" spans="1:9">
      <x:c r="B13220" s="0" t="s">
        <x:v>15937</x:v>
      </x:c>
      <x:c r="C13220" s="0" t="s">
        <x:v>9087</x:v>
      </x:c>
      <x:c r="D13220" s="0" t="s">
        <x:v>11</x:v>
      </x:c>
      <x:c r="I13220" s="0" t="s">
        <x:v>15944</x:v>
      </x:c>
    </x:row>
    <x:row r="13221" spans="1:9">
      <x:c r="B13221" s="0" t="s">
        <x:v>15938</x:v>
      </x:c>
      <x:c r="C13221" s="0" t="s">
        <x:v>9087</x:v>
      </x:c>
      <x:c r="D13221" s="0" t="s">
        <x:v>11</x:v>
      </x:c>
      <x:c r="I13221" s="0" t="s">
        <x:v>15945</x:v>
      </x:c>
    </x:row>
    <x:row r="13222" spans="1:9">
      <x:c r="B13222" s="0" t="s">
        <x:v>15939</x:v>
      </x:c>
      <x:c r="C13222" s="0" t="s">
        <x:v>9087</x:v>
      </x:c>
      <x:c r="D13222" s="0" t="s">
        <x:v>11</x:v>
      </x:c>
      <x:c r="I13222" s="0" t="s">
        <x:v>15945</x:v>
      </x:c>
    </x:row>
    <x:row r="13223" spans="1:9">
      <x:c r="B13223" s="0" t="s">
        <x:v>15940</x:v>
      </x:c>
      <x:c r="C13223" s="0" t="s">
        <x:v>9087</x:v>
      </x:c>
      <x:c r="D13223" s="0" t="s">
        <x:v>11</x:v>
      </x:c>
      <x:c r="I13223" s="0" t="s">
        <x:v>11373</x:v>
      </x:c>
    </x:row>
    <x:row r="13224" spans="1:9">
      <x:c r="B13224" s="0" t="s">
        <x:v>15941</x:v>
      </x:c>
      <x:c r="C13224" s="0" t="s">
        <x:v>9087</x:v>
      </x:c>
      <x:c r="D13224" s="0" t="s">
        <x:v>11</x:v>
      </x:c>
      <x:c r="I13224" s="0" t="s">
        <x:v>15946</x:v>
      </x:c>
    </x:row>
    <x:row r="13225" spans="1:9">
      <x:c r="B13225" s="0" t="s">
        <x:v>15942</x:v>
      </x:c>
      <x:c r="C13225" s="0" t="s">
        <x:v>9087</x:v>
      </x:c>
      <x:c r="D13225" s="0" t="s">
        <x:v>11</x:v>
      </x:c>
      <x:c r="I13225" s="0" t="s">
        <x:v>15947</x:v>
      </x:c>
    </x:row>
    <x:row r="13226" spans="1:9">
      <x:c r="B13226" s="0" t="s">
        <x:v>15943</x:v>
      </x:c>
      <x:c r="C13226" s="0" t="s">
        <x:v>9087</x:v>
      </x:c>
      <x:c r="D13226" s="0" t="s">
        <x:v>11</x:v>
      </x:c>
      <x:c r="I13226" s="0" t="s">
        <x:v>15948</x:v>
      </x:c>
    </x:row>
    <x:row r="13227" spans="1:9">
      <x:c r="B13227" s="0" t="s">
        <x:v>15944</x:v>
      </x:c>
      <x:c r="C13227" s="0" t="s">
        <x:v>11471</x:v>
      </x:c>
      <x:c r="D13227" s="0" t="s">
        <x:v>11</x:v>
      </x:c>
      <x:c r="I13227" s="0" t="s">
        <x:v>11375</x:v>
      </x:c>
    </x:row>
    <x:row r="13228" spans="1:9">
      <x:c r="B13228" s="0" t="s">
        <x:v>15945</x:v>
      </x:c>
      <x:c r="C13228" s="0" t="s">
        <x:v>2048</x:v>
      </x:c>
      <x:c r="D13228" s="0" t="s">
        <x:v>11</x:v>
      </x:c>
      <x:c r="I13228" s="0" t="s">
        <x:v>15949</x:v>
      </x:c>
    </x:row>
    <x:row r="13229" spans="1:9">
      <x:c r="B13229" s="0" t="s">
        <x:v>15945</x:v>
      </x:c>
      <x:c r="C13229" s="0" t="s">
        <x:v>2220</x:v>
      </x:c>
      <x:c r="D13229" s="0" t="s">
        <x:v>11</x:v>
      </x:c>
      <x:c r="I13229" s="0" t="s">
        <x:v>13001</x:v>
      </x:c>
    </x:row>
    <x:row r="13230" spans="1:9">
      <x:c r="B13230" s="0" t="s">
        <x:v>15946</x:v>
      </x:c>
      <x:c r="C13230" s="0" t="s">
        <x:v>2933</x:v>
      </x:c>
      <x:c r="D13230" s="0" t="s">
        <x:v>11</x:v>
      </x:c>
      <x:c r="I13230" s="0" t="s">
        <x:v>15950</x:v>
      </x:c>
    </x:row>
    <x:row r="13231" spans="1:9">
      <x:c r="B13231" s="0" t="s">
        <x:v>15947</x:v>
      </x:c>
      <x:c r="C13231" s="0" t="s">
        <x:v>2933</x:v>
      </x:c>
      <x:c r="D13231" s="0" t="s">
        <x:v>11</x:v>
      </x:c>
      <x:c r="I13231" s="0" t="s">
        <x:v>15950</x:v>
      </x:c>
    </x:row>
    <x:row r="13232" spans="1:9">
      <x:c r="B13232" s="0" t="s">
        <x:v>15948</x:v>
      </x:c>
      <x:c r="C13232" s="0" t="s">
        <x:v>2933</x:v>
      </x:c>
      <x:c r="D13232" s="0" t="s">
        <x:v>11</x:v>
      </x:c>
      <x:c r="I13232" s="0" t="s">
        <x:v>15951</x:v>
      </x:c>
    </x:row>
    <x:row r="13233" spans="1:9">
      <x:c r="B13233" s="0" t="s">
        <x:v>15949</x:v>
      </x:c>
      <x:c r="C13233" s="0" t="s">
        <x:v>7279</x:v>
      </x:c>
      <x:c r="D13233" s="0" t="s">
        <x:v>11</x:v>
      </x:c>
      <x:c r="I13233" s="0" t="s">
        <x:v>15951</x:v>
      </x:c>
    </x:row>
    <x:row r="13234" spans="1:9">
      <x:c r="B13234" s="0" t="s">
        <x:v>15950</x:v>
      </x:c>
      <x:c r="C13234" s="0" t="s">
        <x:v>2048</x:v>
      </x:c>
      <x:c r="D13234" s="0" t="s">
        <x:v>11</x:v>
      </x:c>
      <x:c r="I13234" s="0" t="s">
        <x:v>15952</x:v>
      </x:c>
    </x:row>
    <x:row r="13235" spans="1:9">
      <x:c r="B13235" s="0" t="s">
        <x:v>15950</x:v>
      </x:c>
      <x:c r="C13235" s="0" t="s">
        <x:v>2220</x:v>
      </x:c>
      <x:c r="D13235" s="0" t="s">
        <x:v>11</x:v>
      </x:c>
      <x:c r="I13235" s="0" t="s">
        <x:v>15953</x:v>
      </x:c>
    </x:row>
    <x:row r="13236" spans="1:9">
      <x:c r="B13236" s="0" t="s">
        <x:v>15951</x:v>
      </x:c>
      <x:c r="C13236" s="0" t="s">
        <x:v>2048</x:v>
      </x:c>
      <x:c r="D13236" s="0" t="s">
        <x:v>11</x:v>
      </x:c>
      <x:c r="I13236" s="0" t="s">
        <x:v>15954</x:v>
      </x:c>
    </x:row>
    <x:row r="13237" spans="1:9">
      <x:c r="B13237" s="0" t="s">
        <x:v>15951</x:v>
      </x:c>
      <x:c r="C13237" s="0" t="s">
        <x:v>2220</x:v>
      </x:c>
      <x:c r="D13237" s="0" t="s">
        <x:v>11</x:v>
      </x:c>
      <x:c r="I13237" s="0" t="s">
        <x:v>15955</x:v>
      </x:c>
    </x:row>
    <x:row r="13238" spans="1:9">
      <x:c r="B13238" s="0" t="s">
        <x:v>15952</x:v>
      </x:c>
      <x:c r="C13238" s="0" t="s">
        <x:v>9729</x:v>
      </x:c>
      <x:c r="D13238" s="0" t="s">
        <x:v>11</x:v>
      </x:c>
      <x:c r="I13238" s="0" t="s">
        <x:v>15956</x:v>
      </x:c>
    </x:row>
    <x:row r="13239" spans="1:9">
      <x:c r="B13239" s="0" t="s">
        <x:v>15953</x:v>
      </x:c>
      <x:c r="C13239" s="0" t="s">
        <x:v>9729</x:v>
      </x:c>
      <x:c r="D13239" s="0" t="s">
        <x:v>11</x:v>
      </x:c>
      <x:c r="I13239" s="0" t="s">
        <x:v>15957</x:v>
      </x:c>
    </x:row>
    <x:row r="13240" spans="1:9">
      <x:c r="B13240" s="0" t="s">
        <x:v>15954</x:v>
      </x:c>
      <x:c r="C13240" s="0" t="s">
        <x:v>9729</x:v>
      </x:c>
      <x:c r="D13240" s="0" t="s">
        <x:v>11</x:v>
      </x:c>
      <x:c r="I13240" s="0" t="s">
        <x:v>15958</x:v>
      </x:c>
    </x:row>
    <x:row r="13241" spans="1:9">
      <x:c r="B13241" s="0" t="s">
        <x:v>15955</x:v>
      </x:c>
      <x:c r="C13241" s="0" t="s">
        <x:v>9729</x:v>
      </x:c>
      <x:c r="D13241" s="0" t="s">
        <x:v>11</x:v>
      </x:c>
      <x:c r="I13241" s="0" t="s">
        <x:v>15959</x:v>
      </x:c>
    </x:row>
    <x:row r="13242" spans="1:9">
      <x:c r="B13242" s="0" t="s">
        <x:v>15956</x:v>
      </x:c>
      <x:c r="C13242" s="0" t="s">
        <x:v>9727</x:v>
      </x:c>
      <x:c r="D13242" s="0" t="s">
        <x:v>11</x:v>
      </x:c>
      <x:c r="I13242" s="0" t="s">
        <x:v>15960</x:v>
      </x:c>
    </x:row>
    <x:row r="13243" spans="1:9">
      <x:c r="B13243" s="0" t="s">
        <x:v>15957</x:v>
      </x:c>
      <x:c r="C13243" s="0" t="s">
        <x:v>9729</x:v>
      </x:c>
      <x:c r="D13243" s="0" t="s">
        <x:v>11</x:v>
      </x:c>
      <x:c r="I13243" s="0" t="s">
        <x:v>15961</x:v>
      </x:c>
    </x:row>
    <x:row r="13244" spans="1:9">
      <x:c r="B13244" s="0" t="s">
        <x:v>15958</x:v>
      </x:c>
      <x:c r="C13244" s="0" t="s">
        <x:v>9729</x:v>
      </x:c>
      <x:c r="D13244" s="0" t="s">
        <x:v>11</x:v>
      </x:c>
      <x:c r="I13244" s="0" t="s">
        <x:v>15962</x:v>
      </x:c>
    </x:row>
    <x:row r="13245" spans="1:9">
      <x:c r="B13245" s="0" t="s">
        <x:v>15959</x:v>
      </x:c>
      <x:c r="C13245" s="0" t="s">
        <x:v>9729</x:v>
      </x:c>
      <x:c r="D13245" s="0" t="s">
        <x:v>11</x:v>
      </x:c>
      <x:c r="I13245" s="0" t="s">
        <x:v>15963</x:v>
      </x:c>
    </x:row>
    <x:row r="13246" spans="1:9">
      <x:c r="B13246" s="0" t="s">
        <x:v>15960</x:v>
      </x:c>
      <x:c r="C13246" s="0" t="s">
        <x:v>9729</x:v>
      </x:c>
      <x:c r="D13246" s="0" t="s">
        <x:v>11</x:v>
      </x:c>
      <x:c r="I13246" s="0" t="s">
        <x:v>15964</x:v>
      </x:c>
    </x:row>
    <x:row r="13247" spans="1:9">
      <x:c r="B13247" s="0" t="s">
        <x:v>15961</x:v>
      </x:c>
      <x:c r="C13247" s="0" t="s">
        <x:v>9729</x:v>
      </x:c>
      <x:c r="D13247" s="0" t="s">
        <x:v>11</x:v>
      </x:c>
      <x:c r="I13247" s="0" t="s">
        <x:v>15965</x:v>
      </x:c>
    </x:row>
    <x:row r="13248" spans="1:9">
      <x:c r="B13248" s="0" t="s">
        <x:v>15962</x:v>
      </x:c>
      <x:c r="C13248" s="0" t="s">
        <x:v>9729</x:v>
      </x:c>
      <x:c r="D13248" s="0" t="s">
        <x:v>11</x:v>
      </x:c>
      <x:c r="I13248" s="0" t="s">
        <x:v>15966</x:v>
      </x:c>
    </x:row>
    <x:row r="13249" spans="1:9">
      <x:c r="B13249" s="0" t="s">
        <x:v>15963</x:v>
      </x:c>
      <x:c r="C13249" s="0" t="s">
        <x:v>9727</x:v>
      </x:c>
      <x:c r="D13249" s="0" t="s">
        <x:v>11</x:v>
      </x:c>
      <x:c r="I13249" s="0" t="s">
        <x:v>15967</x:v>
      </x:c>
    </x:row>
    <x:row r="13250" spans="1:9">
      <x:c r="B13250" s="0" t="s">
        <x:v>15964</x:v>
      </x:c>
      <x:c r="C13250" s="0" t="s">
        <x:v>9729</x:v>
      </x:c>
      <x:c r="D13250" s="0" t="s">
        <x:v>11</x:v>
      </x:c>
      <x:c r="I13250" s="0" t="s">
        <x:v>15968</x:v>
      </x:c>
    </x:row>
    <x:row r="13251" spans="1:9">
      <x:c r="B13251" s="0" t="s">
        <x:v>15965</x:v>
      </x:c>
      <x:c r="C13251" s="0" t="s">
        <x:v>9727</x:v>
      </x:c>
      <x:c r="D13251" s="0" t="s">
        <x:v>11</x:v>
      </x:c>
      <x:c r="I13251" s="0" t="s">
        <x:v>15969</x:v>
      </x:c>
    </x:row>
    <x:row r="13252" spans="1:9">
      <x:c r="B13252" s="0" t="s">
        <x:v>15966</x:v>
      </x:c>
      <x:c r="C13252" s="0" t="s">
        <x:v>9724</x:v>
      </x:c>
      <x:c r="D13252" s="0" t="s">
        <x:v>11</x:v>
      </x:c>
      <x:c r="I13252" s="0" t="s">
        <x:v>15970</x:v>
      </x:c>
    </x:row>
    <x:row r="13253" spans="1:9">
      <x:c r="B13253" s="0" t="s">
        <x:v>15967</x:v>
      </x:c>
      <x:c r="C13253" s="0" t="s">
        <x:v>9729</x:v>
      </x:c>
      <x:c r="D13253" s="0" t="s">
        <x:v>11</x:v>
      </x:c>
      <x:c r="I13253" s="0" t="s">
        <x:v>15971</x:v>
      </x:c>
    </x:row>
    <x:row r="13254" spans="1:9">
      <x:c r="B13254" s="0" t="s">
        <x:v>15968</x:v>
      </x:c>
      <x:c r="C13254" s="0" t="s">
        <x:v>9729</x:v>
      </x:c>
      <x:c r="D13254" s="0" t="s">
        <x:v>11</x:v>
      </x:c>
      <x:c r="I13254" s="0" t="s">
        <x:v>15972</x:v>
      </x:c>
    </x:row>
    <x:row r="13255" spans="1:9">
      <x:c r="B13255" s="0" t="s">
        <x:v>15969</x:v>
      </x:c>
      <x:c r="C13255" s="0" t="s">
        <x:v>9729</x:v>
      </x:c>
      <x:c r="D13255" s="0" t="s">
        <x:v>11</x:v>
      </x:c>
      <x:c r="I13255" s="0" t="s">
        <x:v>15973</x:v>
      </x:c>
    </x:row>
    <x:row r="13256" spans="1:9">
      <x:c r="B13256" s="0" t="s">
        <x:v>15970</x:v>
      </x:c>
      <x:c r="C13256" s="0" t="s">
        <x:v>9729</x:v>
      </x:c>
      <x:c r="D13256" s="0" t="s">
        <x:v>11</x:v>
      </x:c>
      <x:c r="I13256" s="0" t="s">
        <x:v>15974</x:v>
      </x:c>
    </x:row>
    <x:row r="13257" spans="1:9">
      <x:c r="B13257" s="0" t="s">
        <x:v>15971</x:v>
      </x:c>
      <x:c r="C13257" s="0" t="s">
        <x:v>9729</x:v>
      </x:c>
      <x:c r="D13257" s="0" t="s">
        <x:v>11</x:v>
      </x:c>
      <x:c r="I13257" s="0" t="s">
        <x:v>15975</x:v>
      </x:c>
    </x:row>
    <x:row r="13258" spans="1:9">
      <x:c r="B13258" s="0" t="s">
        <x:v>15972</x:v>
      </x:c>
      <x:c r="C13258" s="0" t="s">
        <x:v>9729</x:v>
      </x:c>
      <x:c r="D13258" s="0" t="s">
        <x:v>11</x:v>
      </x:c>
      <x:c r="I13258" s="0" t="s">
        <x:v>15976</x:v>
      </x:c>
    </x:row>
    <x:row r="13259" spans="1:9">
      <x:c r="B13259" s="0" t="s">
        <x:v>15973</x:v>
      </x:c>
      <x:c r="C13259" s="0" t="s">
        <x:v>9729</x:v>
      </x:c>
      <x:c r="D13259" s="0" t="s">
        <x:v>11</x:v>
      </x:c>
      <x:c r="I13259" s="0" t="s">
        <x:v>15977</x:v>
      </x:c>
    </x:row>
    <x:row r="13260" spans="1:9">
      <x:c r="B13260" s="0" t="s">
        <x:v>15974</x:v>
      </x:c>
      <x:c r="C13260" s="0" t="s">
        <x:v>9729</x:v>
      </x:c>
      <x:c r="D13260" s="0" t="s">
        <x:v>11</x:v>
      </x:c>
      <x:c r="I13260" s="0" t="s">
        <x:v>15978</x:v>
      </x:c>
    </x:row>
    <x:row r="13261" spans="1:9">
      <x:c r="B13261" s="0" t="s">
        <x:v>15975</x:v>
      </x:c>
      <x:c r="C13261" s="0" t="s">
        <x:v>9729</x:v>
      </x:c>
      <x:c r="D13261" s="0" t="s">
        <x:v>11</x:v>
      </x:c>
      <x:c r="I13261" s="0" t="s">
        <x:v>15979</x:v>
      </x:c>
    </x:row>
    <x:row r="13262" spans="1:9">
      <x:c r="B13262" s="0" t="s">
        <x:v>15976</x:v>
      </x:c>
      <x:c r="C13262" s="0" t="s">
        <x:v>9729</x:v>
      </x:c>
      <x:c r="D13262" s="0" t="s">
        <x:v>11</x:v>
      </x:c>
      <x:c r="I13262" s="0" t="s">
        <x:v>15980</x:v>
      </x:c>
    </x:row>
    <x:row r="13263" spans="1:9">
      <x:c r="B13263" s="0" t="s">
        <x:v>15977</x:v>
      </x:c>
      <x:c r="C13263" s="0" t="s">
        <x:v>9729</x:v>
      </x:c>
      <x:c r="D13263" s="0" t="s">
        <x:v>11</x:v>
      </x:c>
      <x:c r="I13263" s="0" t="s">
        <x:v>15981</x:v>
      </x:c>
    </x:row>
    <x:row r="13264" spans="1:9">
      <x:c r="B13264" s="0" t="s">
        <x:v>15978</x:v>
      </x:c>
      <x:c r="C13264" s="0" t="s">
        <x:v>9724</x:v>
      </x:c>
      <x:c r="D13264" s="0" t="s">
        <x:v>11</x:v>
      </x:c>
      <x:c r="I13264" s="0" t="s">
        <x:v>15982</x:v>
      </x:c>
    </x:row>
    <x:row r="13265" spans="1:9">
      <x:c r="B13265" s="0" t="s">
        <x:v>15979</x:v>
      </x:c>
      <x:c r="C13265" s="0" t="s">
        <x:v>9729</x:v>
      </x:c>
      <x:c r="D13265" s="0" t="s">
        <x:v>11</x:v>
      </x:c>
      <x:c r="I13265" s="0" t="s">
        <x:v>15983</x:v>
      </x:c>
    </x:row>
    <x:row r="13266" spans="1:9">
      <x:c r="B13266" s="0" t="s">
        <x:v>15980</x:v>
      </x:c>
      <x:c r="C13266" s="0" t="s">
        <x:v>9727</x:v>
      </x:c>
      <x:c r="D13266" s="0" t="s">
        <x:v>11</x:v>
      </x:c>
      <x:c r="I13266" s="0" t="s">
        <x:v>15984</x:v>
      </x:c>
    </x:row>
    <x:row r="13267" spans="1:9">
      <x:c r="B13267" s="0" t="s">
        <x:v>15981</x:v>
      </x:c>
      <x:c r="C13267" s="0" t="s">
        <x:v>9727</x:v>
      </x:c>
      <x:c r="D13267" s="0" t="s">
        <x:v>11</x:v>
      </x:c>
      <x:c r="I13267" s="0" t="s">
        <x:v>15985</x:v>
      </x:c>
    </x:row>
    <x:row r="13268" spans="1:9">
      <x:c r="B13268" s="0" t="s">
        <x:v>15982</x:v>
      </x:c>
      <x:c r="C13268" s="0" t="s">
        <x:v>9729</x:v>
      </x:c>
      <x:c r="D13268" s="0" t="s">
        <x:v>11</x:v>
      </x:c>
      <x:c r="I13268" s="0" t="s">
        <x:v>15986</x:v>
      </x:c>
    </x:row>
    <x:row r="13269" spans="1:9">
      <x:c r="B13269" s="0" t="s">
        <x:v>15983</x:v>
      </x:c>
      <x:c r="C13269" s="0" t="s">
        <x:v>9729</x:v>
      </x:c>
      <x:c r="D13269" s="0" t="s">
        <x:v>11</x:v>
      </x:c>
      <x:c r="I13269" s="0" t="s">
        <x:v>15987</x:v>
      </x:c>
    </x:row>
    <x:row r="13270" spans="1:9">
      <x:c r="B13270" s="0" t="s">
        <x:v>15984</x:v>
      </x:c>
      <x:c r="C13270" s="0" t="s">
        <x:v>9729</x:v>
      </x:c>
      <x:c r="D13270" s="0" t="s">
        <x:v>11</x:v>
      </x:c>
      <x:c r="I13270" s="0" t="s">
        <x:v>15988</x:v>
      </x:c>
    </x:row>
    <x:row r="13271" spans="1:9">
      <x:c r="B13271" s="0" t="s">
        <x:v>15985</x:v>
      </x:c>
      <x:c r="C13271" s="0" t="s">
        <x:v>9724</x:v>
      </x:c>
      <x:c r="D13271" s="0" t="s">
        <x:v>11</x:v>
      </x:c>
      <x:c r="I13271" s="0" t="s">
        <x:v>15989</x:v>
      </x:c>
    </x:row>
    <x:row r="13272" spans="1:9">
      <x:c r="B13272" s="0" t="s">
        <x:v>15986</x:v>
      </x:c>
      <x:c r="C13272" s="0" t="s">
        <x:v>9729</x:v>
      </x:c>
      <x:c r="D13272" s="0" t="s">
        <x:v>11</x:v>
      </x:c>
      <x:c r="I13272" s="0" t="s">
        <x:v>15990</x:v>
      </x:c>
    </x:row>
    <x:row r="13273" spans="1:9">
      <x:c r="B13273" s="0" t="s">
        <x:v>15987</x:v>
      </x:c>
      <x:c r="C13273" s="0" t="s">
        <x:v>9729</x:v>
      </x:c>
      <x:c r="D13273" s="0" t="s">
        <x:v>11</x:v>
      </x:c>
      <x:c r="I13273" s="0" t="s">
        <x:v>15991</x:v>
      </x:c>
    </x:row>
    <x:row r="13274" spans="1:9">
      <x:c r="B13274" s="0" t="s">
        <x:v>15988</x:v>
      </x:c>
      <x:c r="C13274" s="0" t="s">
        <x:v>9729</x:v>
      </x:c>
      <x:c r="D13274" s="0" t="s">
        <x:v>11</x:v>
      </x:c>
      <x:c r="I13274" s="0" t="s">
        <x:v>15992</x:v>
      </x:c>
    </x:row>
    <x:row r="13275" spans="1:9">
      <x:c r="B13275" s="0" t="s">
        <x:v>15989</x:v>
      </x:c>
      <x:c r="C13275" s="0" t="s">
        <x:v>9729</x:v>
      </x:c>
      <x:c r="D13275" s="0" t="s">
        <x:v>11</x:v>
      </x:c>
      <x:c r="I13275" s="0" t="s">
        <x:v>15993</x:v>
      </x:c>
    </x:row>
    <x:row r="13276" spans="1:9">
      <x:c r="B13276" s="0" t="s">
        <x:v>15990</x:v>
      </x:c>
      <x:c r="C13276" s="0" t="s">
        <x:v>9729</x:v>
      </x:c>
      <x:c r="D13276" s="0" t="s">
        <x:v>11</x:v>
      </x:c>
      <x:c r="I13276" s="0" t="s">
        <x:v>15994</x:v>
      </x:c>
    </x:row>
    <x:row r="13277" spans="1:9">
      <x:c r="B13277" s="0" t="s">
        <x:v>15991</x:v>
      </x:c>
      <x:c r="C13277" s="0" t="s">
        <x:v>9729</x:v>
      </x:c>
      <x:c r="D13277" s="0" t="s">
        <x:v>11</x:v>
      </x:c>
      <x:c r="I13277" s="0" t="s">
        <x:v>15995</x:v>
      </x:c>
    </x:row>
    <x:row r="13278" spans="1:9">
      <x:c r="B13278" s="0" t="s">
        <x:v>15992</x:v>
      </x:c>
      <x:c r="C13278" s="0" t="s">
        <x:v>9729</x:v>
      </x:c>
      <x:c r="D13278" s="0" t="s">
        <x:v>11</x:v>
      </x:c>
      <x:c r="I13278" s="0" t="s">
        <x:v>15996</x:v>
      </x:c>
    </x:row>
    <x:row r="13279" spans="1:9">
      <x:c r="B13279" s="0" t="s">
        <x:v>15993</x:v>
      </x:c>
      <x:c r="C13279" s="0" t="s">
        <x:v>9729</x:v>
      </x:c>
      <x:c r="D13279" s="0" t="s">
        <x:v>11</x:v>
      </x:c>
      <x:c r="I13279" s="0" t="s">
        <x:v>15997</x:v>
      </x:c>
    </x:row>
    <x:row r="13280" spans="1:9">
      <x:c r="B13280" s="0" t="s">
        <x:v>15994</x:v>
      </x:c>
      <x:c r="C13280" s="0" t="s">
        <x:v>9729</x:v>
      </x:c>
      <x:c r="D13280" s="0" t="s">
        <x:v>11</x:v>
      </x:c>
      <x:c r="I13280" s="0" t="s">
        <x:v>15998</x:v>
      </x:c>
    </x:row>
    <x:row r="13281" spans="1:9">
      <x:c r="B13281" s="0" t="s">
        <x:v>15995</x:v>
      </x:c>
      <x:c r="C13281" s="0" t="s">
        <x:v>9729</x:v>
      </x:c>
      <x:c r="D13281" s="0" t="s">
        <x:v>11</x:v>
      </x:c>
      <x:c r="I13281" s="0" t="s">
        <x:v>15999</x:v>
      </x:c>
    </x:row>
    <x:row r="13282" spans="1:9">
      <x:c r="B13282" s="0" t="s">
        <x:v>15996</x:v>
      </x:c>
      <x:c r="C13282" s="0" t="s">
        <x:v>9729</x:v>
      </x:c>
      <x:c r="D13282" s="0" t="s">
        <x:v>11</x:v>
      </x:c>
      <x:c r="I13282" s="0" t="s">
        <x:v>16000</x:v>
      </x:c>
    </x:row>
    <x:row r="13283" spans="1:9">
      <x:c r="B13283" s="0" t="s">
        <x:v>15997</x:v>
      </x:c>
      <x:c r="C13283" s="0" t="s">
        <x:v>9729</x:v>
      </x:c>
      <x:c r="D13283" s="0" t="s">
        <x:v>11</x:v>
      </x:c>
      <x:c r="I13283" s="0" t="s">
        <x:v>16001</x:v>
      </x:c>
    </x:row>
    <x:row r="13284" spans="1:9">
      <x:c r="B13284" s="0" t="s">
        <x:v>15998</x:v>
      </x:c>
      <x:c r="C13284" s="0" t="s">
        <x:v>9729</x:v>
      </x:c>
      <x:c r="D13284" s="0" t="s">
        <x:v>11</x:v>
      </x:c>
      <x:c r="I13284" s="0" t="s">
        <x:v>16002</x:v>
      </x:c>
    </x:row>
    <x:row r="13285" spans="1:9">
      <x:c r="B13285" s="0" t="s">
        <x:v>15999</x:v>
      </x:c>
      <x:c r="C13285" s="0" t="s">
        <x:v>9724</x:v>
      </x:c>
      <x:c r="D13285" s="0" t="s">
        <x:v>11</x:v>
      </x:c>
      <x:c r="I13285" s="0" t="s">
        <x:v>16003</x:v>
      </x:c>
    </x:row>
    <x:row r="13286" spans="1:9">
      <x:c r="B13286" s="0" t="s">
        <x:v>16000</x:v>
      </x:c>
      <x:c r="C13286" s="0" t="s">
        <x:v>9729</x:v>
      </x:c>
      <x:c r="D13286" s="0" t="s">
        <x:v>11</x:v>
      </x:c>
      <x:c r="I13286" s="0" t="s">
        <x:v>16004</x:v>
      </x:c>
    </x:row>
    <x:row r="13287" spans="1:9">
      <x:c r="B13287" s="0" t="s">
        <x:v>16001</x:v>
      </x:c>
      <x:c r="C13287" s="0" t="s">
        <x:v>9729</x:v>
      </x:c>
      <x:c r="D13287" s="0" t="s">
        <x:v>11</x:v>
      </x:c>
      <x:c r="I13287" s="0" t="s">
        <x:v>16005</x:v>
      </x:c>
    </x:row>
    <x:row r="13288" spans="1:9">
      <x:c r="B13288" s="0" t="s">
        <x:v>16002</x:v>
      </x:c>
      <x:c r="C13288" s="0" t="s">
        <x:v>9729</x:v>
      </x:c>
      <x:c r="D13288" s="0" t="s">
        <x:v>11</x:v>
      </x:c>
      <x:c r="I13288" s="0" t="s">
        <x:v>16006</x:v>
      </x:c>
    </x:row>
    <x:row r="13289" spans="1:9">
      <x:c r="B13289" s="0" t="s">
        <x:v>16003</x:v>
      </x:c>
      <x:c r="C13289" s="0" t="s">
        <x:v>9729</x:v>
      </x:c>
      <x:c r="D13289" s="0" t="s">
        <x:v>11</x:v>
      </x:c>
      <x:c r="I13289" s="0" t="s">
        <x:v>16007</x:v>
      </x:c>
    </x:row>
    <x:row r="13290" spans="1:9">
      <x:c r="B13290" s="0" t="s">
        <x:v>16004</x:v>
      </x:c>
      <x:c r="C13290" s="0" t="s">
        <x:v>9729</x:v>
      </x:c>
      <x:c r="D13290" s="0" t="s">
        <x:v>11</x:v>
      </x:c>
      <x:c r="I13290" s="0" t="s">
        <x:v>16008</x:v>
      </x:c>
    </x:row>
    <x:row r="13291" spans="1:9">
      <x:c r="B13291" s="0" t="s">
        <x:v>16005</x:v>
      </x:c>
      <x:c r="C13291" s="0" t="s">
        <x:v>9729</x:v>
      </x:c>
      <x:c r="D13291" s="0" t="s">
        <x:v>11</x:v>
      </x:c>
      <x:c r="I13291" s="0" t="s">
        <x:v>16009</x:v>
      </x:c>
    </x:row>
    <x:row r="13292" spans="1:9">
      <x:c r="B13292" s="0" t="s">
        <x:v>16006</x:v>
      </x:c>
      <x:c r="C13292" s="0" t="s">
        <x:v>9729</x:v>
      </x:c>
      <x:c r="D13292" s="0" t="s">
        <x:v>11</x:v>
      </x:c>
      <x:c r="I13292" s="0" t="s">
        <x:v>16010</x:v>
      </x:c>
    </x:row>
    <x:row r="13293" spans="1:9">
      <x:c r="B13293" s="0" t="s">
        <x:v>16007</x:v>
      </x:c>
      <x:c r="C13293" s="0" t="s">
        <x:v>9729</x:v>
      </x:c>
      <x:c r="D13293" s="0" t="s">
        <x:v>11</x:v>
      </x:c>
      <x:c r="I13293" s="0" t="s">
        <x:v>16011</x:v>
      </x:c>
    </x:row>
    <x:row r="13294" spans="1:9">
      <x:c r="B13294" s="0" t="s">
        <x:v>16008</x:v>
      </x:c>
      <x:c r="C13294" s="0" t="s">
        <x:v>9729</x:v>
      </x:c>
      <x:c r="D13294" s="0" t="s">
        <x:v>11</x:v>
      </x:c>
      <x:c r="I13294" s="0" t="s">
        <x:v>16012</x:v>
      </x:c>
    </x:row>
    <x:row r="13295" spans="1:9">
      <x:c r="B13295" s="0" t="s">
        <x:v>16009</x:v>
      </x:c>
      <x:c r="C13295" s="0" t="s">
        <x:v>9729</x:v>
      </x:c>
      <x:c r="D13295" s="0" t="s">
        <x:v>11</x:v>
      </x:c>
      <x:c r="I13295" s="0" t="s">
        <x:v>16013</x:v>
      </x:c>
    </x:row>
    <x:row r="13296" spans="1:9">
      <x:c r="B13296" s="0" t="s">
        <x:v>16010</x:v>
      </x:c>
      <x:c r="C13296" s="0" t="s">
        <x:v>9729</x:v>
      </x:c>
      <x:c r="D13296" s="0" t="s">
        <x:v>11</x:v>
      </x:c>
      <x:c r="I13296" s="0" t="s">
        <x:v>16014</x:v>
      </x:c>
    </x:row>
    <x:row r="13297" spans="1:9">
      <x:c r="B13297" s="0" t="s">
        <x:v>16011</x:v>
      </x:c>
      <x:c r="C13297" s="0" t="s">
        <x:v>9729</x:v>
      </x:c>
      <x:c r="D13297" s="0" t="s">
        <x:v>11</x:v>
      </x:c>
      <x:c r="I13297" s="0" t="s">
        <x:v>16015</x:v>
      </x:c>
    </x:row>
    <x:row r="13298" spans="1:9">
      <x:c r="B13298" s="0" t="s">
        <x:v>16012</x:v>
      </x:c>
      <x:c r="C13298" s="0" t="s">
        <x:v>9729</x:v>
      </x:c>
      <x:c r="D13298" s="0" t="s">
        <x:v>11</x:v>
      </x:c>
      <x:c r="I13298" s="0" t="s">
        <x:v>16016</x:v>
      </x:c>
    </x:row>
    <x:row r="13299" spans="1:9">
      <x:c r="B13299" s="0" t="s">
        <x:v>16013</x:v>
      </x:c>
      <x:c r="C13299" s="0" t="s">
        <x:v>9727</x:v>
      </x:c>
      <x:c r="D13299" s="0" t="s">
        <x:v>11</x:v>
      </x:c>
      <x:c r="I13299" s="0" t="s">
        <x:v>16017</x:v>
      </x:c>
    </x:row>
    <x:row r="13300" spans="1:9">
      <x:c r="B13300" s="0" t="s">
        <x:v>16014</x:v>
      </x:c>
      <x:c r="C13300" s="0" t="s">
        <x:v>9729</x:v>
      </x:c>
      <x:c r="D13300" s="0" t="s">
        <x:v>11</x:v>
      </x:c>
      <x:c r="I13300" s="0" t="s">
        <x:v>16018</x:v>
      </x:c>
    </x:row>
    <x:row r="13301" spans="1:9">
      <x:c r="B13301" s="0" t="s">
        <x:v>16015</x:v>
      </x:c>
      <x:c r="C13301" s="0" t="s">
        <x:v>9729</x:v>
      </x:c>
      <x:c r="D13301" s="0" t="s">
        <x:v>11</x:v>
      </x:c>
      <x:c r="I13301" s="0" t="s">
        <x:v>16019</x:v>
      </x:c>
    </x:row>
    <x:row r="13302" spans="1:9">
      <x:c r="B13302" s="0" t="s">
        <x:v>16016</x:v>
      </x:c>
      <x:c r="C13302" s="0" t="s">
        <x:v>9727</x:v>
      </x:c>
      <x:c r="D13302" s="0" t="s">
        <x:v>11</x:v>
      </x:c>
      <x:c r="I13302" s="0" t="s">
        <x:v>16020</x:v>
      </x:c>
    </x:row>
    <x:row r="13303" spans="1:9">
      <x:c r="B13303" s="0" t="s">
        <x:v>16017</x:v>
      </x:c>
      <x:c r="C13303" s="0" t="s">
        <x:v>9729</x:v>
      </x:c>
      <x:c r="D13303" s="0" t="s">
        <x:v>11</x:v>
      </x:c>
      <x:c r="I13303" s="0" t="s">
        <x:v>16021</x:v>
      </x:c>
    </x:row>
    <x:row r="13304" spans="1:9">
      <x:c r="B13304" s="0" t="s">
        <x:v>16018</x:v>
      </x:c>
      <x:c r="C13304" s="0" t="s">
        <x:v>9724</x:v>
      </x:c>
      <x:c r="D13304" s="0" t="s">
        <x:v>11</x:v>
      </x:c>
      <x:c r="I13304" s="0" t="s">
        <x:v>16022</x:v>
      </x:c>
    </x:row>
    <x:row r="13305" spans="1:9">
      <x:c r="B13305" s="0" t="s">
        <x:v>16019</x:v>
      </x:c>
      <x:c r="C13305" s="0" t="s">
        <x:v>9727</x:v>
      </x:c>
      <x:c r="D13305" s="0" t="s">
        <x:v>11</x:v>
      </x:c>
      <x:c r="I13305" s="0" t="s">
        <x:v>16023</x:v>
      </x:c>
    </x:row>
    <x:row r="13306" spans="1:9">
      <x:c r="B13306" s="0" t="s">
        <x:v>16020</x:v>
      </x:c>
      <x:c r="C13306" s="0" t="s">
        <x:v>9729</x:v>
      </x:c>
      <x:c r="D13306" s="0" t="s">
        <x:v>11</x:v>
      </x:c>
      <x:c r="I13306" s="0" t="s">
        <x:v>16024</x:v>
      </x:c>
    </x:row>
    <x:row r="13307" spans="1:9">
      <x:c r="B13307" s="0" t="s">
        <x:v>16021</x:v>
      </x:c>
      <x:c r="C13307" s="0" t="s">
        <x:v>9729</x:v>
      </x:c>
      <x:c r="D13307" s="0" t="s">
        <x:v>11</x:v>
      </x:c>
      <x:c r="I13307" s="0" t="s">
        <x:v>16025</x:v>
      </x:c>
    </x:row>
    <x:row r="13308" spans="1:9">
      <x:c r="B13308" s="0" t="s">
        <x:v>16022</x:v>
      </x:c>
      <x:c r="C13308" s="0" t="s">
        <x:v>9729</x:v>
      </x:c>
      <x:c r="D13308" s="0" t="s">
        <x:v>11</x:v>
      </x:c>
      <x:c r="I13308" s="0" t="s">
        <x:v>16026</x:v>
      </x:c>
    </x:row>
    <x:row r="13309" spans="1:9">
      <x:c r="B13309" s="0" t="s">
        <x:v>16023</x:v>
      </x:c>
      <x:c r="C13309" s="0" t="s">
        <x:v>9729</x:v>
      </x:c>
      <x:c r="D13309" s="0" t="s">
        <x:v>11</x:v>
      </x:c>
      <x:c r="I13309" s="0" t="s">
        <x:v>16027</x:v>
      </x:c>
    </x:row>
    <x:row r="13310" spans="1:9">
      <x:c r="B13310" s="0" t="s">
        <x:v>16024</x:v>
      </x:c>
      <x:c r="C13310" s="0" t="s">
        <x:v>9729</x:v>
      </x:c>
      <x:c r="D13310" s="0" t="s">
        <x:v>11</x:v>
      </x:c>
      <x:c r="I13310" s="0" t="s">
        <x:v>16028</x:v>
      </x:c>
    </x:row>
    <x:row r="13311" spans="1:9">
      <x:c r="B13311" s="0" t="s">
        <x:v>16025</x:v>
      </x:c>
      <x:c r="C13311" s="0" t="s">
        <x:v>9729</x:v>
      </x:c>
      <x:c r="D13311" s="0" t="s">
        <x:v>11</x:v>
      </x:c>
      <x:c r="I13311" s="0" t="s">
        <x:v>16029</x:v>
      </x:c>
    </x:row>
    <x:row r="13312" spans="1:9">
      <x:c r="B13312" s="0" t="s">
        <x:v>16026</x:v>
      </x:c>
      <x:c r="C13312" s="0" t="s">
        <x:v>9729</x:v>
      </x:c>
      <x:c r="D13312" s="0" t="s">
        <x:v>11</x:v>
      </x:c>
      <x:c r="I13312" s="0" t="s">
        <x:v>16030</x:v>
      </x:c>
    </x:row>
    <x:row r="13313" spans="1:9">
      <x:c r="B13313" s="0" t="s">
        <x:v>16027</x:v>
      </x:c>
      <x:c r="C13313" s="0" t="s">
        <x:v>9729</x:v>
      </x:c>
      <x:c r="D13313" s="0" t="s">
        <x:v>11</x:v>
      </x:c>
      <x:c r="I13313" s="0" t="s">
        <x:v>16031</x:v>
      </x:c>
    </x:row>
    <x:row r="13314" spans="1:9">
      <x:c r="B13314" s="0" t="s">
        <x:v>16028</x:v>
      </x:c>
      <x:c r="C13314" s="0" t="s">
        <x:v>9729</x:v>
      </x:c>
      <x:c r="D13314" s="0" t="s">
        <x:v>11</x:v>
      </x:c>
      <x:c r="I13314" s="0" t="s">
        <x:v>16032</x:v>
      </x:c>
    </x:row>
    <x:row r="13315" spans="1:9">
      <x:c r="B13315" s="0" t="s">
        <x:v>16029</x:v>
      </x:c>
      <x:c r="C13315" s="0" t="s">
        <x:v>9729</x:v>
      </x:c>
      <x:c r="D13315" s="0" t="s">
        <x:v>11</x:v>
      </x:c>
      <x:c r="I13315" s="0" t="s">
        <x:v>16033</x:v>
      </x:c>
    </x:row>
    <x:row r="13316" spans="1:9">
      <x:c r="B13316" s="0" t="s">
        <x:v>16030</x:v>
      </x:c>
      <x:c r="C13316" s="0" t="s">
        <x:v>9729</x:v>
      </x:c>
      <x:c r="D13316" s="0" t="s">
        <x:v>11</x:v>
      </x:c>
      <x:c r="I13316" s="0" t="s">
        <x:v>16034</x:v>
      </x:c>
    </x:row>
    <x:row r="13317" spans="1:9">
      <x:c r="B13317" s="0" t="s">
        <x:v>16031</x:v>
      </x:c>
      <x:c r="C13317" s="0" t="s">
        <x:v>9729</x:v>
      </x:c>
      <x:c r="D13317" s="0" t="s">
        <x:v>11</x:v>
      </x:c>
      <x:c r="I13317" s="0" t="s">
        <x:v>16035</x:v>
      </x:c>
    </x:row>
    <x:row r="13318" spans="1:9">
      <x:c r="B13318" s="0" t="s">
        <x:v>16032</x:v>
      </x:c>
      <x:c r="C13318" s="0" t="s">
        <x:v>9729</x:v>
      </x:c>
      <x:c r="D13318" s="0" t="s">
        <x:v>11</x:v>
      </x:c>
      <x:c r="I13318" s="0" t="s">
        <x:v>16036</x:v>
      </x:c>
    </x:row>
    <x:row r="13319" spans="1:9">
      <x:c r="B13319" s="0" t="s">
        <x:v>16033</x:v>
      </x:c>
      <x:c r="C13319" s="0" t="s">
        <x:v>9727</x:v>
      </x:c>
      <x:c r="D13319" s="0" t="s">
        <x:v>11</x:v>
      </x:c>
      <x:c r="I13319" s="0" t="s">
        <x:v>16037</x:v>
      </x:c>
    </x:row>
    <x:row r="13320" spans="1:9">
      <x:c r="B13320" s="0" t="s">
        <x:v>16034</x:v>
      </x:c>
      <x:c r="C13320" s="0" t="s">
        <x:v>9729</x:v>
      </x:c>
      <x:c r="D13320" s="0" t="s">
        <x:v>11</x:v>
      </x:c>
      <x:c r="I13320" s="0" t="s">
        <x:v>16038</x:v>
      </x:c>
    </x:row>
    <x:row r="13321" spans="1:9">
      <x:c r="B13321" s="0" t="s">
        <x:v>16035</x:v>
      </x:c>
      <x:c r="C13321" s="0" t="s">
        <x:v>9729</x:v>
      </x:c>
      <x:c r="D13321" s="0" t="s">
        <x:v>11</x:v>
      </x:c>
      <x:c r="I13321" s="0" t="s">
        <x:v>16039</x:v>
      </x:c>
    </x:row>
    <x:row r="13322" spans="1:9">
      <x:c r="B13322" s="0" t="s">
        <x:v>16036</x:v>
      </x:c>
      <x:c r="C13322" s="0" t="s">
        <x:v>9724</x:v>
      </x:c>
      <x:c r="D13322" s="0" t="s">
        <x:v>11</x:v>
      </x:c>
      <x:c r="I13322" s="0" t="s">
        <x:v>16040</x:v>
      </x:c>
    </x:row>
    <x:row r="13323" spans="1:9">
      <x:c r="B13323" s="0" t="s">
        <x:v>16037</x:v>
      </x:c>
      <x:c r="C13323" s="0" t="s">
        <x:v>9729</x:v>
      </x:c>
      <x:c r="D13323" s="0" t="s">
        <x:v>11</x:v>
      </x:c>
      <x:c r="I13323" s="0" t="s">
        <x:v>16041</x:v>
      </x:c>
    </x:row>
    <x:row r="13324" spans="1:9">
      <x:c r="B13324" s="0" t="s">
        <x:v>16038</x:v>
      </x:c>
      <x:c r="C13324" s="0" t="s">
        <x:v>9729</x:v>
      </x:c>
      <x:c r="D13324" s="0" t="s">
        <x:v>11</x:v>
      </x:c>
      <x:c r="I13324" s="0" t="s">
        <x:v>16042</x:v>
      </x:c>
    </x:row>
    <x:row r="13325" spans="1:9">
      <x:c r="B13325" s="0" t="s">
        <x:v>16039</x:v>
      </x:c>
      <x:c r="C13325" s="0" t="s">
        <x:v>9729</x:v>
      </x:c>
      <x:c r="D13325" s="0" t="s">
        <x:v>11</x:v>
      </x:c>
      <x:c r="I13325" s="0" t="s">
        <x:v>16043</x:v>
      </x:c>
    </x:row>
    <x:row r="13326" spans="1:9">
      <x:c r="B13326" s="0" t="s">
        <x:v>16040</x:v>
      </x:c>
      <x:c r="C13326" s="0" t="s">
        <x:v>9729</x:v>
      </x:c>
      <x:c r="D13326" s="0" t="s">
        <x:v>11</x:v>
      </x:c>
      <x:c r="I13326" s="0" t="s">
        <x:v>16044</x:v>
      </x:c>
    </x:row>
    <x:row r="13327" spans="1:9">
      <x:c r="B13327" s="0" t="s">
        <x:v>16041</x:v>
      </x:c>
      <x:c r="C13327" s="0" t="s">
        <x:v>9727</x:v>
      </x:c>
      <x:c r="D13327" s="0" t="s">
        <x:v>11</x:v>
      </x:c>
      <x:c r="I13327" s="0" t="s">
        <x:v>16045</x:v>
      </x:c>
    </x:row>
    <x:row r="13328" spans="1:9">
      <x:c r="B13328" s="0" t="s">
        <x:v>16042</x:v>
      </x:c>
      <x:c r="C13328" s="0" t="s">
        <x:v>9727</x:v>
      </x:c>
      <x:c r="D13328" s="0" t="s">
        <x:v>11</x:v>
      </x:c>
      <x:c r="I13328" s="0" t="s">
        <x:v>16046</x:v>
      </x:c>
    </x:row>
    <x:row r="13329" spans="1:9">
      <x:c r="B13329" s="0" t="s">
        <x:v>16043</x:v>
      </x:c>
      <x:c r="C13329" s="0" t="s">
        <x:v>9729</x:v>
      </x:c>
      <x:c r="D13329" s="0" t="s">
        <x:v>11</x:v>
      </x:c>
      <x:c r="I13329" s="0" t="s">
        <x:v>16047</x:v>
      </x:c>
    </x:row>
    <x:row r="13330" spans="1:9">
      <x:c r="B13330" s="0" t="s">
        <x:v>16044</x:v>
      </x:c>
      <x:c r="C13330" s="0" t="s">
        <x:v>9729</x:v>
      </x:c>
      <x:c r="D13330" s="0" t="s">
        <x:v>11</x:v>
      </x:c>
      <x:c r="I13330" s="0" t="s">
        <x:v>16048</x:v>
      </x:c>
    </x:row>
    <x:row r="13331" spans="1:9">
      <x:c r="B13331" s="0" t="s">
        <x:v>16045</x:v>
      </x:c>
      <x:c r="C13331" s="0" t="s">
        <x:v>9729</x:v>
      </x:c>
      <x:c r="D13331" s="0" t="s">
        <x:v>11</x:v>
      </x:c>
      <x:c r="I13331" s="0" t="s">
        <x:v>16049</x:v>
      </x:c>
    </x:row>
    <x:row r="13332" spans="1:9">
      <x:c r="B13332" s="0" t="s">
        <x:v>16046</x:v>
      </x:c>
      <x:c r="C13332" s="0" t="s">
        <x:v>9729</x:v>
      </x:c>
      <x:c r="D13332" s="0" t="s">
        <x:v>11</x:v>
      </x:c>
      <x:c r="I13332" s="0" t="s">
        <x:v>16050</x:v>
      </x:c>
    </x:row>
    <x:row r="13333" spans="1:9">
      <x:c r="B13333" s="0" t="s">
        <x:v>16047</x:v>
      </x:c>
      <x:c r="C13333" s="0" t="s">
        <x:v>9729</x:v>
      </x:c>
      <x:c r="D13333" s="0" t="s">
        <x:v>11</x:v>
      </x:c>
      <x:c r="I13333" s="0" t="s">
        <x:v>16051</x:v>
      </x:c>
    </x:row>
    <x:row r="13334" spans="1:9">
      <x:c r="B13334" s="0" t="s">
        <x:v>16048</x:v>
      </x:c>
      <x:c r="C13334" s="0" t="s">
        <x:v>2933</x:v>
      </x:c>
      <x:c r="D13334" s="0" t="s">
        <x:v>11</x:v>
      </x:c>
      <x:c r="I13334" s="0" t="s">
        <x:v>16052</x:v>
      </x:c>
    </x:row>
    <x:row r="13335" spans="1:9">
      <x:c r="B13335" s="0" t="s">
        <x:v>16049</x:v>
      </x:c>
      <x:c r="C13335" s="0" t="s">
        <x:v>2933</x:v>
      </x:c>
      <x:c r="D13335" s="0" t="s">
        <x:v>11</x:v>
      </x:c>
      <x:c r="I13335" s="0" t="s">
        <x:v>16053</x:v>
      </x:c>
    </x:row>
    <x:row r="13336" spans="1:9">
      <x:c r="B13336" s="0" t="s">
        <x:v>16050</x:v>
      </x:c>
      <x:c r="C13336" s="0" t="s">
        <x:v>9893</x:v>
      </x:c>
      <x:c r="D13336" s="0" t="s">
        <x:v>11</x:v>
      </x:c>
      <x:c r="I13336" s="0" t="s">
        <x:v>16054</x:v>
      </x:c>
    </x:row>
    <x:row r="13337" spans="1:9">
      <x:c r="B13337" s="0" t="s">
        <x:v>16051</x:v>
      </x:c>
      <x:c r="C13337" s="0" t="s">
        <x:v>9893</x:v>
      </x:c>
      <x:c r="D13337" s="0" t="s">
        <x:v>11</x:v>
      </x:c>
      <x:c r="I13337" s="0" t="s">
        <x:v>16055</x:v>
      </x:c>
    </x:row>
    <x:row r="13338" spans="1:9">
      <x:c r="B13338" s="0" t="s">
        <x:v>16052</x:v>
      </x:c>
      <x:c r="C13338" s="0" t="s">
        <x:v>9893</x:v>
      </x:c>
      <x:c r="D13338" s="0" t="s">
        <x:v>11</x:v>
      </x:c>
      <x:c r="I13338" s="0" t="s">
        <x:v>16056</x:v>
      </x:c>
    </x:row>
    <x:row r="13339" spans="1:9">
      <x:c r="B13339" s="0" t="s">
        <x:v>16053</x:v>
      </x:c>
      <x:c r="C13339" s="0" t="s">
        <x:v>9893</x:v>
      </x:c>
      <x:c r="D13339" s="0" t="s">
        <x:v>11</x:v>
      </x:c>
      <x:c r="I13339" s="0" t="s">
        <x:v>16057</x:v>
      </x:c>
    </x:row>
    <x:row r="13340" spans="1:9">
      <x:c r="B13340" s="0" t="s">
        <x:v>16054</x:v>
      </x:c>
      <x:c r="C13340" s="0" t="s">
        <x:v>16058</x:v>
      </x:c>
      <x:c r="D13340" s="0" t="s">
        <x:v>11</x:v>
      </x:c>
      <x:c r="I13340" s="0" t="s">
        <x:v>16059</x:v>
      </x:c>
    </x:row>
    <x:row r="13341" spans="1:9">
      <x:c r="B13341" s="0" t="s">
        <x:v>16055</x:v>
      </x:c>
      <x:c r="C13341" s="0" t="s">
        <x:v>9904</x:v>
      </x:c>
      <x:c r="D13341" s="0" t="s">
        <x:v>11</x:v>
      </x:c>
      <x:c r="I13341" s="0" t="s">
        <x:v>16060</x:v>
      </x:c>
    </x:row>
    <x:row r="13342" spans="1:9">
      <x:c r="B13342" s="0" t="s">
        <x:v>16056</x:v>
      </x:c>
      <x:c r="C13342" s="0" t="s">
        <x:v>2220</x:v>
      </x:c>
      <x:c r="D13342" s="0" t="s">
        <x:v>11</x:v>
      </x:c>
      <x:c r="I13342" s="0" t="s">
        <x:v>16061</x:v>
      </x:c>
    </x:row>
    <x:row r="13343" spans="1:9">
      <x:c r="B13343" s="0" t="s">
        <x:v>16057</x:v>
      </x:c>
      <x:c r="C13343" s="0" t="s">
        <x:v>9904</x:v>
      </x:c>
      <x:c r="D13343" s="0" t="s">
        <x:v>11</x:v>
      </x:c>
      <x:c r="I13343" s="0" t="s">
        <x:v>16062</x:v>
      </x:c>
    </x:row>
    <x:row r="13344" spans="1:9">
      <x:c r="B13344" s="0" t="s">
        <x:v>16059</x:v>
      </x:c>
      <x:c r="C13344" s="0" t="s">
        <x:v>2048</x:v>
      </x:c>
      <x:c r="D13344" s="0" t="s">
        <x:v>11</x:v>
      </x:c>
      <x:c r="I13344" s="0" t="s">
        <x:v>16063</x:v>
      </x:c>
    </x:row>
    <x:row r="13345" spans="1:9">
      <x:c r="B13345" s="0" t="s">
        <x:v>16060</x:v>
      </x:c>
      <x:c r="C13345" s="0" t="s">
        <x:v>2246</x:v>
      </x:c>
      <x:c r="D13345" s="0" t="s">
        <x:v>11</x:v>
      </x:c>
      <x:c r="I13345" s="0" t="s">
        <x:v>16064</x:v>
      </x:c>
    </x:row>
    <x:row r="13346" spans="1:9">
      <x:c r="B13346" s="0" t="s">
        <x:v>16061</x:v>
      </x:c>
      <x:c r="C13346" s="0" t="s">
        <x:v>16065</x:v>
      </x:c>
      <x:c r="D13346" s="0" t="s">
        <x:v>11</x:v>
      </x:c>
      <x:c r="I13346" s="0" t="s">
        <x:v>16066</x:v>
      </x:c>
    </x:row>
    <x:row r="13347" spans="1:9">
      <x:c r="B13347" s="0" t="s">
        <x:v>16062</x:v>
      </x:c>
      <x:c r="C13347" s="0" t="s">
        <x:v>16067</x:v>
      </x:c>
      <x:c r="D13347" s="0" t="s">
        <x:v>11</x:v>
      </x:c>
      <x:c r="I13347" s="0" t="s">
        <x:v>16068</x:v>
      </x:c>
    </x:row>
    <x:row r="13348" spans="1:9">
      <x:c r="B13348" s="0" t="s">
        <x:v>16063</x:v>
      </x:c>
      <x:c r="C13348" s="0" t="s">
        <x:v>2246</x:v>
      </x:c>
      <x:c r="D13348" s="0" t="s">
        <x:v>11</x:v>
      </x:c>
      <x:c r="I13348" s="0" t="s">
        <x:v>16069</x:v>
      </x:c>
    </x:row>
    <x:row r="13349" spans="1:9">
      <x:c r="B13349" s="0" t="s">
        <x:v>16064</x:v>
      </x:c>
      <x:c r="C13349" s="0" t="s">
        <x:v>9918</x:v>
      </x:c>
      <x:c r="D13349" s="0" t="s">
        <x:v>11</x:v>
      </x:c>
      <x:c r="I13349" s="0" t="s">
        <x:v>16070</x:v>
      </x:c>
    </x:row>
    <x:row r="13350" spans="1:9">
      <x:c r="B13350" s="0" t="s">
        <x:v>16066</x:v>
      </x:c>
      <x:c r="C13350" s="0" t="s">
        <x:v>9922</x:v>
      </x:c>
      <x:c r="D13350" s="0" t="s">
        <x:v>11</x:v>
      </x:c>
      <x:c r="I13350" s="0" t="s">
        <x:v>16071</x:v>
      </x:c>
    </x:row>
    <x:row r="13351" spans="1:9">
      <x:c r="B13351" s="0" t="s">
        <x:v>16068</x:v>
      </x:c>
      <x:c r="C13351" s="0" t="s">
        <x:v>9918</x:v>
      </x:c>
      <x:c r="D13351" s="0" t="s">
        <x:v>11</x:v>
      </x:c>
      <x:c r="I13351" s="0" t="s">
        <x:v>16072</x:v>
      </x:c>
    </x:row>
    <x:row r="13352" spans="1:9">
      <x:c r="B13352" s="0" t="s">
        <x:v>16069</x:v>
      </x:c>
      <x:c r="C13352" s="0" t="s">
        <x:v>9918</x:v>
      </x:c>
      <x:c r="D13352" s="0" t="s">
        <x:v>11</x:v>
      </x:c>
      <x:c r="I13352" s="0" t="s">
        <x:v>16073</x:v>
      </x:c>
    </x:row>
    <x:row r="13353" spans="1:9">
      <x:c r="B13353" s="0" t="s">
        <x:v>16070</x:v>
      </x:c>
      <x:c r="C13353" s="0" t="s">
        <x:v>9918</x:v>
      </x:c>
      <x:c r="D13353" s="0" t="s">
        <x:v>11</x:v>
      </x:c>
      <x:c r="I13353" s="0" t="s">
        <x:v>16074</x:v>
      </x:c>
    </x:row>
    <x:row r="13354" spans="1:9">
      <x:c r="B13354" s="0" t="s">
        <x:v>16071</x:v>
      </x:c>
      <x:c r="C13354" s="0" t="s">
        <x:v>9918</x:v>
      </x:c>
      <x:c r="D13354" s="0" t="s">
        <x:v>11</x:v>
      </x:c>
      <x:c r="I13354" s="0" t="s">
        <x:v>16075</x:v>
      </x:c>
    </x:row>
    <x:row r="13355" spans="1:9">
      <x:c r="B13355" s="0" t="s">
        <x:v>16072</x:v>
      </x:c>
      <x:c r="C13355" s="0" t="s">
        <x:v>9918</x:v>
      </x:c>
      <x:c r="D13355" s="0" t="s">
        <x:v>11</x:v>
      </x:c>
      <x:c r="I13355" s="0" t="s">
        <x:v>16076</x:v>
      </x:c>
    </x:row>
    <x:row r="13356" spans="1:9">
      <x:c r="B13356" s="0" t="s">
        <x:v>16073</x:v>
      </x:c>
      <x:c r="C13356" s="0" t="s">
        <x:v>9920</x:v>
      </x:c>
      <x:c r="D13356" s="0" t="s">
        <x:v>11</x:v>
      </x:c>
      <x:c r="I13356" s="0" t="s">
        <x:v>16077</x:v>
      </x:c>
    </x:row>
    <x:row r="13357" spans="1:9">
      <x:c r="B13357" s="0" t="s">
        <x:v>16074</x:v>
      </x:c>
      <x:c r="C13357" s="0" t="s">
        <x:v>9918</x:v>
      </x:c>
      <x:c r="D13357" s="0" t="s">
        <x:v>11</x:v>
      </x:c>
      <x:c r="I13357" s="0" t="s">
        <x:v>16078</x:v>
      </x:c>
    </x:row>
    <x:row r="13358" spans="1:9">
      <x:c r="B13358" s="0" t="s">
        <x:v>16075</x:v>
      </x:c>
      <x:c r="C13358" s="0" t="s">
        <x:v>9934</x:v>
      </x:c>
      <x:c r="D13358" s="0" t="s">
        <x:v>11</x:v>
      </x:c>
      <x:c r="I13358" s="0" t="s">
        <x:v>16079</x:v>
      </x:c>
    </x:row>
    <x:row r="13359" spans="1:9">
      <x:c r="B13359" s="0" t="s">
        <x:v>16076</x:v>
      </x:c>
      <x:c r="C13359" s="0" t="s">
        <x:v>9920</x:v>
      </x:c>
      <x:c r="D13359" s="0" t="s">
        <x:v>11</x:v>
      </x:c>
      <x:c r="I13359" s="0" t="s">
        <x:v>16080</x:v>
      </x:c>
    </x:row>
    <x:row r="13360" spans="1:9">
      <x:c r="B13360" s="0" t="s">
        <x:v>16077</x:v>
      </x:c>
      <x:c r="C13360" s="0" t="s">
        <x:v>9920</x:v>
      </x:c>
      <x:c r="D13360" s="0" t="s">
        <x:v>11</x:v>
      </x:c>
      <x:c r="I13360" s="0" t="s">
        <x:v>16081</x:v>
      </x:c>
    </x:row>
    <x:row r="13361" spans="1:9">
      <x:c r="B13361" s="0" t="s">
        <x:v>16078</x:v>
      </x:c>
      <x:c r="C13361" s="0" t="s">
        <x:v>9920</x:v>
      </x:c>
      <x:c r="D13361" s="0" t="s">
        <x:v>11</x:v>
      </x:c>
      <x:c r="I13361" s="0" t="s">
        <x:v>16082</x:v>
      </x:c>
    </x:row>
    <x:row r="13362" spans="1:9">
      <x:c r="B13362" s="0" t="s">
        <x:v>16079</x:v>
      </x:c>
      <x:c r="C13362" s="0" t="s">
        <x:v>9920</x:v>
      </x:c>
      <x:c r="D13362" s="0" t="s">
        <x:v>11</x:v>
      </x:c>
      <x:c r="I13362" s="0" t="s">
        <x:v>16083</x:v>
      </x:c>
    </x:row>
    <x:row r="13363" spans="1:9">
      <x:c r="B13363" s="0" t="s">
        <x:v>16080</x:v>
      </x:c>
      <x:c r="C13363" s="0" t="s">
        <x:v>9918</x:v>
      </x:c>
      <x:c r="D13363" s="0" t="s">
        <x:v>11</x:v>
      </x:c>
      <x:c r="I13363" s="0" t="s">
        <x:v>16084</x:v>
      </x:c>
    </x:row>
    <x:row r="13364" spans="1:9">
      <x:c r="B13364" s="0" t="s">
        <x:v>16081</x:v>
      </x:c>
      <x:c r="C13364" s="0" t="s">
        <x:v>9920</x:v>
      </x:c>
      <x:c r="D13364" s="0" t="s">
        <x:v>11</x:v>
      </x:c>
      <x:c r="I13364" s="0" t="s">
        <x:v>13232</x:v>
      </x:c>
    </x:row>
    <x:row r="13365" spans="1:9">
      <x:c r="B13365" s="0" t="s">
        <x:v>16082</x:v>
      </x:c>
      <x:c r="C13365" s="0" t="s">
        <x:v>9934</x:v>
      </x:c>
      <x:c r="D13365" s="0" t="s">
        <x:v>11</x:v>
      </x:c>
      <x:c r="I13365" s="0" t="s">
        <x:v>16085</x:v>
      </x:c>
    </x:row>
    <x:row r="13366" spans="1:9">
      <x:c r="B13366" s="0" t="s">
        <x:v>16083</x:v>
      </x:c>
      <x:c r="C13366" s="0" t="s">
        <x:v>9918</x:v>
      </x:c>
      <x:c r="D13366" s="0" t="s">
        <x:v>11</x:v>
      </x:c>
      <x:c r="I13366" s="0" t="s">
        <x:v>16086</x:v>
      </x:c>
    </x:row>
    <x:row r="13367" spans="1:9">
      <x:c r="B13367" s="0" t="s">
        <x:v>16084</x:v>
      </x:c>
      <x:c r="C13367" s="0" t="s">
        <x:v>9934</x:v>
      </x:c>
      <x:c r="D13367" s="0" t="s">
        <x:v>11</x:v>
      </x:c>
      <x:c r="I13367" s="0" t="s">
        <x:v>16087</x:v>
      </x:c>
    </x:row>
    <x:row r="13368" spans="1:9">
      <x:c r="B13368" s="0" t="s">
        <x:v>16085</x:v>
      </x:c>
      <x:c r="C13368" s="0" t="s">
        <x:v>9918</x:v>
      </x:c>
      <x:c r="D13368" s="0" t="s">
        <x:v>11</x:v>
      </x:c>
      <x:c r="I13368" s="0" t="s">
        <x:v>16088</x:v>
      </x:c>
    </x:row>
    <x:row r="13369" spans="1:9">
      <x:c r="B13369" s="0" t="s">
        <x:v>16086</x:v>
      </x:c>
      <x:c r="C13369" s="0" t="s">
        <x:v>9918</x:v>
      </x:c>
      <x:c r="D13369" s="0" t="s">
        <x:v>11</x:v>
      </x:c>
      <x:c r="I13369" s="0" t="s">
        <x:v>16089</x:v>
      </x:c>
    </x:row>
    <x:row r="13370" spans="1:9">
      <x:c r="B13370" s="0" t="s">
        <x:v>16087</x:v>
      </x:c>
      <x:c r="C13370" s="0" t="s">
        <x:v>9920</x:v>
      </x:c>
      <x:c r="D13370" s="0" t="s">
        <x:v>11</x:v>
      </x:c>
      <x:c r="I13370" s="0" t="s">
        <x:v>16090</x:v>
      </x:c>
    </x:row>
    <x:row r="13371" spans="1:9">
      <x:c r="B13371" s="0" t="s">
        <x:v>16088</x:v>
      </x:c>
      <x:c r="C13371" s="0" t="s">
        <x:v>9918</x:v>
      </x:c>
      <x:c r="D13371" s="0" t="s">
        <x:v>11</x:v>
      </x:c>
      <x:c r="I13371" s="0" t="s">
        <x:v>16091</x:v>
      </x:c>
    </x:row>
    <x:row r="13372" spans="1:9">
      <x:c r="B13372" s="0" t="s">
        <x:v>16089</x:v>
      </x:c>
      <x:c r="C13372" s="0" t="s">
        <x:v>9918</x:v>
      </x:c>
      <x:c r="D13372" s="0" t="s">
        <x:v>11</x:v>
      </x:c>
      <x:c r="I13372" s="0" t="s">
        <x:v>16092</x:v>
      </x:c>
    </x:row>
    <x:row r="13373" spans="1:9">
      <x:c r="B13373" s="0" t="s">
        <x:v>16090</x:v>
      </x:c>
      <x:c r="C13373" s="0" t="s">
        <x:v>9920</x:v>
      </x:c>
      <x:c r="D13373" s="0" t="s">
        <x:v>11</x:v>
      </x:c>
      <x:c r="I13373" s="0" t="s">
        <x:v>16093</x:v>
      </x:c>
    </x:row>
    <x:row r="13374" spans="1:9">
      <x:c r="B13374" s="0" t="s">
        <x:v>16091</x:v>
      </x:c>
      <x:c r="C13374" s="0" t="s">
        <x:v>9920</x:v>
      </x:c>
      <x:c r="D13374" s="0" t="s">
        <x:v>11</x:v>
      </x:c>
      <x:c r="I13374" s="0" t="s">
        <x:v>16094</x:v>
      </x:c>
    </x:row>
    <x:row r="13375" spans="1:9">
      <x:c r="B13375" s="0" t="s">
        <x:v>16092</x:v>
      </x:c>
      <x:c r="C13375" s="0" t="s">
        <x:v>9934</x:v>
      </x:c>
      <x:c r="D13375" s="0" t="s">
        <x:v>11</x:v>
      </x:c>
      <x:c r="I13375" s="0" t="s">
        <x:v>16095</x:v>
      </x:c>
    </x:row>
    <x:row r="13376" spans="1:9">
      <x:c r="B13376" s="0" t="s">
        <x:v>16093</x:v>
      </x:c>
      <x:c r="C13376" s="0" t="s">
        <x:v>9918</x:v>
      </x:c>
      <x:c r="D13376" s="0" t="s">
        <x:v>11</x:v>
      </x:c>
      <x:c r="I13376" s="0" t="s">
        <x:v>16096</x:v>
      </x:c>
    </x:row>
    <x:row r="13377" spans="1:9">
      <x:c r="B13377" s="0" t="s">
        <x:v>16094</x:v>
      </x:c>
      <x:c r="C13377" s="0" t="s">
        <x:v>9920</x:v>
      </x:c>
      <x:c r="D13377" s="0" t="s">
        <x:v>11</x:v>
      </x:c>
      <x:c r="I13377" s="0" t="s">
        <x:v>16097</x:v>
      </x:c>
    </x:row>
    <x:row r="13378" spans="1:9">
      <x:c r="B13378" s="0" t="s">
        <x:v>16095</x:v>
      </x:c>
      <x:c r="C13378" s="0" t="s">
        <x:v>9922</x:v>
      </x:c>
      <x:c r="D13378" s="0" t="s">
        <x:v>11</x:v>
      </x:c>
      <x:c r="I13378" s="0" t="s">
        <x:v>16098</x:v>
      </x:c>
    </x:row>
    <x:row r="13379" spans="1:9">
      <x:c r="B13379" s="0" t="s">
        <x:v>16096</x:v>
      </x:c>
      <x:c r="C13379" s="0" t="s">
        <x:v>9922</x:v>
      </x:c>
      <x:c r="D13379" s="0" t="s">
        <x:v>11</x:v>
      </x:c>
      <x:c r="I13379" s="0" t="s">
        <x:v>16099</x:v>
      </x:c>
    </x:row>
    <x:row r="13380" spans="1:9">
      <x:c r="B13380" s="0" t="s">
        <x:v>16097</x:v>
      </x:c>
      <x:c r="C13380" s="0" t="s">
        <x:v>9918</x:v>
      </x:c>
      <x:c r="D13380" s="0" t="s">
        <x:v>11</x:v>
      </x:c>
      <x:c r="I13380" s="0" t="s">
        <x:v>16100</x:v>
      </x:c>
    </x:row>
    <x:row r="13381" spans="1:9">
      <x:c r="B13381" s="0" t="s">
        <x:v>16098</x:v>
      </x:c>
      <x:c r="C13381" s="0" t="s">
        <x:v>9922</x:v>
      </x:c>
      <x:c r="D13381" s="0" t="s">
        <x:v>11</x:v>
      </x:c>
      <x:c r="I13381" s="0" t="s">
        <x:v>16101</x:v>
      </x:c>
    </x:row>
    <x:row r="13382" spans="1:9">
      <x:c r="B13382" s="0" t="s">
        <x:v>16099</x:v>
      </x:c>
      <x:c r="C13382" s="0" t="s">
        <x:v>9918</x:v>
      </x:c>
      <x:c r="D13382" s="0" t="s">
        <x:v>11</x:v>
      </x:c>
      <x:c r="I13382" s="0" t="s">
        <x:v>16102</x:v>
      </x:c>
    </x:row>
    <x:row r="13383" spans="1:9">
      <x:c r="B13383" s="0" t="s">
        <x:v>16100</x:v>
      </x:c>
      <x:c r="C13383" s="0" t="s">
        <x:v>9918</x:v>
      </x:c>
      <x:c r="D13383" s="0" t="s">
        <x:v>11</x:v>
      </x:c>
      <x:c r="I13383" s="0" t="s">
        <x:v>16103</x:v>
      </x:c>
    </x:row>
    <x:row r="13384" spans="1:9">
      <x:c r="B13384" s="0" t="s">
        <x:v>16101</x:v>
      </x:c>
      <x:c r="C13384" s="0" t="s">
        <x:v>9920</x:v>
      </x:c>
      <x:c r="D13384" s="0" t="s">
        <x:v>11</x:v>
      </x:c>
      <x:c r="I13384" s="0" t="s">
        <x:v>16104</x:v>
      </x:c>
    </x:row>
    <x:row r="13385" spans="1:9">
      <x:c r="B13385" s="0" t="s">
        <x:v>16102</x:v>
      </x:c>
      <x:c r="C13385" s="0" t="s">
        <x:v>9918</x:v>
      </x:c>
      <x:c r="D13385" s="0" t="s">
        <x:v>11</x:v>
      </x:c>
      <x:c r="I13385" s="0" t="s">
        <x:v>16105</x:v>
      </x:c>
    </x:row>
    <x:row r="13386" spans="1:9">
      <x:c r="B13386" s="0" t="s">
        <x:v>16103</x:v>
      </x:c>
      <x:c r="C13386" s="0" t="s">
        <x:v>9918</x:v>
      </x:c>
      <x:c r="D13386" s="0" t="s">
        <x:v>11</x:v>
      </x:c>
      <x:c r="I13386" s="0" t="s">
        <x:v>16106</x:v>
      </x:c>
    </x:row>
    <x:row r="13387" spans="1:9">
      <x:c r="B13387" s="0" t="s">
        <x:v>16104</x:v>
      </x:c>
      <x:c r="C13387" s="0" t="s">
        <x:v>9918</x:v>
      </x:c>
      <x:c r="D13387" s="0" t="s">
        <x:v>11</x:v>
      </x:c>
      <x:c r="I13387" s="0" t="s">
        <x:v>16107</x:v>
      </x:c>
    </x:row>
    <x:row r="13388" spans="1:9">
      <x:c r="B13388" s="0" t="s">
        <x:v>16105</x:v>
      </x:c>
      <x:c r="C13388" s="0" t="s">
        <x:v>9918</x:v>
      </x:c>
      <x:c r="D13388" s="0" t="s">
        <x:v>11</x:v>
      </x:c>
      <x:c r="I13388" s="0" t="s">
        <x:v>16108</x:v>
      </x:c>
    </x:row>
    <x:row r="13389" spans="1:9">
      <x:c r="B13389" s="0" t="s">
        <x:v>16106</x:v>
      </x:c>
      <x:c r="C13389" s="0" t="s">
        <x:v>9920</x:v>
      </x:c>
      <x:c r="D13389" s="0" t="s">
        <x:v>11</x:v>
      </x:c>
      <x:c r="I13389" s="0" t="s">
        <x:v>16109</x:v>
      </x:c>
    </x:row>
    <x:row r="13390" spans="1:9">
      <x:c r="B13390" s="0" t="s">
        <x:v>16107</x:v>
      </x:c>
      <x:c r="C13390" s="0" t="s">
        <x:v>9918</x:v>
      </x:c>
      <x:c r="D13390" s="0" t="s">
        <x:v>11</x:v>
      </x:c>
      <x:c r="I13390" s="0" t="s">
        <x:v>16110</x:v>
      </x:c>
    </x:row>
    <x:row r="13391" spans="1:9">
      <x:c r="B13391" s="0" t="s">
        <x:v>16108</x:v>
      </x:c>
      <x:c r="C13391" s="0" t="s">
        <x:v>9920</x:v>
      </x:c>
      <x:c r="D13391" s="0" t="s">
        <x:v>11</x:v>
      </x:c>
      <x:c r="I13391" s="0" t="s">
        <x:v>16111</x:v>
      </x:c>
    </x:row>
    <x:row r="13392" spans="1:9">
      <x:c r="B13392" s="0" t="s">
        <x:v>16109</x:v>
      </x:c>
      <x:c r="C13392" s="0" t="s">
        <x:v>9918</x:v>
      </x:c>
      <x:c r="D13392" s="0" t="s">
        <x:v>11</x:v>
      </x:c>
      <x:c r="I13392" s="0" t="s">
        <x:v>16112</x:v>
      </x:c>
    </x:row>
    <x:row r="13393" spans="1:9">
      <x:c r="B13393" s="0" t="s">
        <x:v>16110</x:v>
      </x:c>
      <x:c r="C13393" s="0" t="s">
        <x:v>9918</x:v>
      </x:c>
      <x:c r="D13393" s="0" t="s">
        <x:v>11</x:v>
      </x:c>
      <x:c r="I13393" s="0" t="s">
        <x:v>16113</x:v>
      </x:c>
    </x:row>
    <x:row r="13394" spans="1:9">
      <x:c r="B13394" s="0" t="s">
        <x:v>16111</x:v>
      </x:c>
      <x:c r="C13394" s="0" t="s">
        <x:v>9918</x:v>
      </x:c>
      <x:c r="D13394" s="0" t="s">
        <x:v>11</x:v>
      </x:c>
      <x:c r="I13394" s="0" t="s">
        <x:v>16114</x:v>
      </x:c>
    </x:row>
    <x:row r="13395" spans="1:9">
      <x:c r="B13395" s="0" t="s">
        <x:v>16112</x:v>
      </x:c>
      <x:c r="C13395" s="0" t="s">
        <x:v>2918</x:v>
      </x:c>
      <x:c r="D13395" s="0" t="s">
        <x:v>11</x:v>
      </x:c>
      <x:c r="I13395" s="0" t="s">
        <x:v>16115</x:v>
      </x:c>
    </x:row>
    <x:row r="13396" spans="1:9">
      <x:c r="B13396" s="0" t="s">
        <x:v>16113</x:v>
      </x:c>
      <x:c r="C13396" s="0" t="s">
        <x:v>9918</x:v>
      </x:c>
      <x:c r="D13396" s="0" t="s">
        <x:v>11</x:v>
      </x:c>
      <x:c r="I13396" s="0" t="s">
        <x:v>16116</x:v>
      </x:c>
    </x:row>
    <x:row r="13397" spans="1:9">
      <x:c r="B13397" s="0" t="s">
        <x:v>16114</x:v>
      </x:c>
      <x:c r="C13397" s="0" t="s">
        <x:v>9981</x:v>
      </x:c>
      <x:c r="D13397" s="0" t="s">
        <x:v>11</x:v>
      </x:c>
      <x:c r="I13397" s="0" t="s">
        <x:v>16117</x:v>
      </x:c>
    </x:row>
    <x:row r="13398" spans="1:9">
      <x:c r="B13398" s="0" t="s">
        <x:v>16115</x:v>
      </x:c>
      <x:c r="C13398" s="0" t="s">
        <x:v>9918</x:v>
      </x:c>
      <x:c r="D13398" s="0" t="s">
        <x:v>11</x:v>
      </x:c>
      <x:c r="I13398" s="0" t="s">
        <x:v>16118</x:v>
      </x:c>
    </x:row>
    <x:row r="13399" spans="1:9">
      <x:c r="B13399" s="0" t="s">
        <x:v>16116</x:v>
      </x:c>
      <x:c r="C13399" s="0" t="s">
        <x:v>9922</x:v>
      </x:c>
      <x:c r="D13399" s="0" t="s">
        <x:v>11</x:v>
      </x:c>
      <x:c r="I13399" s="0" t="s">
        <x:v>16119</x:v>
      </x:c>
    </x:row>
    <x:row r="13400" spans="1:9">
      <x:c r="B13400" s="0" t="s">
        <x:v>16117</x:v>
      </x:c>
      <x:c r="C13400" s="0" t="s">
        <x:v>9922</x:v>
      </x:c>
      <x:c r="D13400" s="0" t="s">
        <x:v>11</x:v>
      </x:c>
      <x:c r="I13400" s="0" t="s">
        <x:v>16120</x:v>
      </x:c>
    </x:row>
    <x:row r="13401" spans="1:9">
      <x:c r="B13401" s="0" t="s">
        <x:v>16118</x:v>
      </x:c>
      <x:c r="C13401" s="0" t="s">
        <x:v>9918</x:v>
      </x:c>
      <x:c r="D13401" s="0" t="s">
        <x:v>11</x:v>
      </x:c>
      <x:c r="I13401" s="0" t="s">
        <x:v>16121</x:v>
      </x:c>
    </x:row>
    <x:row r="13402" spans="1:9">
      <x:c r="B13402" s="0" t="s">
        <x:v>16119</x:v>
      </x:c>
      <x:c r="C13402" s="0" t="s">
        <x:v>9918</x:v>
      </x:c>
      <x:c r="D13402" s="0" t="s">
        <x:v>11</x:v>
      </x:c>
      <x:c r="I13402" s="0" t="s">
        <x:v>16122</x:v>
      </x:c>
    </x:row>
    <x:row r="13403" spans="1:9">
      <x:c r="B13403" s="0" t="s">
        <x:v>16120</x:v>
      </x:c>
      <x:c r="C13403" s="0" t="s">
        <x:v>9922</x:v>
      </x:c>
      <x:c r="D13403" s="0" t="s">
        <x:v>11</x:v>
      </x:c>
      <x:c r="I13403" s="0" t="s">
        <x:v>16123</x:v>
      </x:c>
    </x:row>
    <x:row r="13404" spans="1:9">
      <x:c r="B13404" s="0" t="s">
        <x:v>16121</x:v>
      </x:c>
      <x:c r="C13404" s="0" t="s">
        <x:v>9918</x:v>
      </x:c>
      <x:c r="D13404" s="0" t="s">
        <x:v>11</x:v>
      </x:c>
      <x:c r="I13404" s="0" t="s">
        <x:v>16124</x:v>
      </x:c>
    </x:row>
    <x:row r="13405" spans="1:9">
      <x:c r="B13405" s="0" t="s">
        <x:v>16122</x:v>
      </x:c>
      <x:c r="C13405" s="0" t="s">
        <x:v>9918</x:v>
      </x:c>
      <x:c r="D13405" s="0" t="s">
        <x:v>11</x:v>
      </x:c>
      <x:c r="I13405" s="0" t="s">
        <x:v>16125</x:v>
      </x:c>
    </x:row>
    <x:row r="13406" spans="1:9">
      <x:c r="B13406" s="0" t="s">
        <x:v>16123</x:v>
      </x:c>
      <x:c r="C13406" s="0" t="s">
        <x:v>9918</x:v>
      </x:c>
      <x:c r="D13406" s="0" t="s">
        <x:v>11</x:v>
      </x:c>
      <x:c r="I13406" s="0" t="s">
        <x:v>16126</x:v>
      </x:c>
    </x:row>
    <x:row r="13407" spans="1:9">
      <x:c r="B13407" s="0" t="s">
        <x:v>16124</x:v>
      </x:c>
      <x:c r="C13407" s="0" t="s">
        <x:v>9922</x:v>
      </x:c>
      <x:c r="D13407" s="0" t="s">
        <x:v>11</x:v>
      </x:c>
      <x:c r="I13407" s="0" t="s">
        <x:v>16127</x:v>
      </x:c>
    </x:row>
    <x:row r="13408" spans="1:9">
      <x:c r="B13408" s="0" t="s">
        <x:v>16125</x:v>
      </x:c>
      <x:c r="C13408" s="0" t="s">
        <x:v>9918</x:v>
      </x:c>
      <x:c r="D13408" s="0" t="s">
        <x:v>11</x:v>
      </x:c>
      <x:c r="I13408" s="0" t="s">
        <x:v>16128</x:v>
      </x:c>
    </x:row>
    <x:row r="13409" spans="1:9">
      <x:c r="B13409" s="0" t="s">
        <x:v>16126</x:v>
      </x:c>
      <x:c r="C13409" s="0" t="s">
        <x:v>9920</x:v>
      </x:c>
      <x:c r="D13409" s="0" t="s">
        <x:v>11</x:v>
      </x:c>
      <x:c r="I13409" s="0" t="s">
        <x:v>16129</x:v>
      </x:c>
    </x:row>
    <x:row r="13410" spans="1:9">
      <x:c r="B13410" s="0" t="s">
        <x:v>16127</x:v>
      </x:c>
      <x:c r="C13410" s="0" t="s">
        <x:v>9922</x:v>
      </x:c>
      <x:c r="D13410" s="0" t="s">
        <x:v>11</x:v>
      </x:c>
      <x:c r="I13410" s="0" t="s">
        <x:v>16130</x:v>
      </x:c>
    </x:row>
    <x:row r="13411" spans="1:9">
      <x:c r="B13411" s="0" t="s">
        <x:v>16128</x:v>
      </x:c>
      <x:c r="C13411" s="0" t="s">
        <x:v>9918</x:v>
      </x:c>
      <x:c r="D13411" s="0" t="s">
        <x:v>11</x:v>
      </x:c>
      <x:c r="I13411" s="0" t="s">
        <x:v>16131</x:v>
      </x:c>
    </x:row>
    <x:row r="13412" spans="1:9">
      <x:c r="B13412" s="0" t="s">
        <x:v>16129</x:v>
      </x:c>
      <x:c r="C13412" s="0" t="s">
        <x:v>9920</x:v>
      </x:c>
      <x:c r="D13412" s="0" t="s">
        <x:v>11</x:v>
      </x:c>
      <x:c r="I13412" s="0" t="s">
        <x:v>16132</x:v>
      </x:c>
    </x:row>
    <x:row r="13413" spans="1:9">
      <x:c r="B13413" s="0" t="s">
        <x:v>16130</x:v>
      </x:c>
      <x:c r="C13413" s="0" t="s">
        <x:v>9918</x:v>
      </x:c>
      <x:c r="D13413" s="0" t="s">
        <x:v>11</x:v>
      </x:c>
      <x:c r="I13413" s="0" t="s">
        <x:v>16133</x:v>
      </x:c>
    </x:row>
    <x:row r="13414" spans="1:9">
      <x:c r="B13414" s="0" t="s">
        <x:v>16131</x:v>
      </x:c>
      <x:c r="C13414" s="0" t="s">
        <x:v>9920</x:v>
      </x:c>
      <x:c r="D13414" s="0" t="s">
        <x:v>11</x:v>
      </x:c>
      <x:c r="I13414" s="0" t="s">
        <x:v>16134</x:v>
      </x:c>
    </x:row>
    <x:row r="13415" spans="1:9">
      <x:c r="B13415" s="0" t="s">
        <x:v>16132</x:v>
      </x:c>
      <x:c r="C13415" s="0" t="s">
        <x:v>9918</x:v>
      </x:c>
      <x:c r="D13415" s="0" t="s">
        <x:v>11</x:v>
      </x:c>
      <x:c r="I13415" s="0" t="s">
        <x:v>16135</x:v>
      </x:c>
    </x:row>
    <x:row r="13416" spans="1:9">
      <x:c r="B13416" s="0" t="s">
        <x:v>16133</x:v>
      </x:c>
      <x:c r="C13416" s="0" t="s">
        <x:v>9918</x:v>
      </x:c>
      <x:c r="D13416" s="0" t="s">
        <x:v>11</x:v>
      </x:c>
      <x:c r="I13416" s="0" t="s">
        <x:v>16136</x:v>
      </x:c>
    </x:row>
    <x:row r="13417" spans="1:9">
      <x:c r="B13417" s="0" t="s">
        <x:v>16134</x:v>
      </x:c>
      <x:c r="C13417" s="0" t="s">
        <x:v>9918</x:v>
      </x:c>
      <x:c r="D13417" s="0" t="s">
        <x:v>11</x:v>
      </x:c>
      <x:c r="I13417" s="0" t="s">
        <x:v>16137</x:v>
      </x:c>
    </x:row>
    <x:row r="13418" spans="1:9">
      <x:c r="B13418" s="0" t="s">
        <x:v>16135</x:v>
      </x:c>
      <x:c r="C13418" s="0" t="s">
        <x:v>9920</x:v>
      </x:c>
      <x:c r="D13418" s="0" t="s">
        <x:v>11</x:v>
      </x:c>
      <x:c r="I13418" s="0" t="s">
        <x:v>16138</x:v>
      </x:c>
    </x:row>
    <x:row r="13419" spans="1:9">
      <x:c r="B13419" s="0" t="s">
        <x:v>16136</x:v>
      </x:c>
      <x:c r="C13419" s="0" t="s">
        <x:v>9920</x:v>
      </x:c>
      <x:c r="D13419" s="0" t="s">
        <x:v>11</x:v>
      </x:c>
      <x:c r="I13419" s="0" t="s">
        <x:v>16139</x:v>
      </x:c>
    </x:row>
    <x:row r="13420" spans="1:9">
      <x:c r="B13420" s="0" t="s">
        <x:v>16137</x:v>
      </x:c>
      <x:c r="C13420" s="0" t="s">
        <x:v>9918</x:v>
      </x:c>
      <x:c r="D13420" s="0" t="s">
        <x:v>11</x:v>
      </x:c>
      <x:c r="I13420" s="0" t="s">
        <x:v>16140</x:v>
      </x:c>
    </x:row>
    <x:row r="13421" spans="1:9">
      <x:c r="B13421" s="0" t="s">
        <x:v>16138</x:v>
      </x:c>
      <x:c r="C13421" s="0" t="s">
        <x:v>9922</x:v>
      </x:c>
      <x:c r="D13421" s="0" t="s">
        <x:v>11</x:v>
      </x:c>
      <x:c r="I13421" s="0" t="s">
        <x:v>16141</x:v>
      </x:c>
    </x:row>
    <x:row r="13422" spans="1:9">
      <x:c r="B13422" s="0" t="s">
        <x:v>16139</x:v>
      </x:c>
      <x:c r="C13422" s="0" t="s">
        <x:v>9922</x:v>
      </x:c>
      <x:c r="D13422" s="0" t="s">
        <x:v>11</x:v>
      </x:c>
      <x:c r="I13422" s="0" t="s">
        <x:v>16142</x:v>
      </x:c>
    </x:row>
    <x:row r="13423" spans="1:9">
      <x:c r="B13423" s="0" t="s">
        <x:v>16140</x:v>
      </x:c>
      <x:c r="C13423" s="0" t="s">
        <x:v>9918</x:v>
      </x:c>
      <x:c r="D13423" s="0" t="s">
        <x:v>11</x:v>
      </x:c>
      <x:c r="I13423" s="0" t="s">
        <x:v>16143</x:v>
      </x:c>
    </x:row>
    <x:row r="13424" spans="1:9">
      <x:c r="B13424" s="0" t="s">
        <x:v>16141</x:v>
      </x:c>
      <x:c r="C13424" s="0" t="s">
        <x:v>9918</x:v>
      </x:c>
      <x:c r="D13424" s="0" t="s">
        <x:v>11</x:v>
      </x:c>
      <x:c r="I13424" s="0" t="s">
        <x:v>16144</x:v>
      </x:c>
    </x:row>
    <x:row r="13425" spans="1:9">
      <x:c r="B13425" s="0" t="s">
        <x:v>16142</x:v>
      </x:c>
      <x:c r="C13425" s="0" t="s">
        <x:v>9918</x:v>
      </x:c>
      <x:c r="D13425" s="0" t="s">
        <x:v>11</x:v>
      </x:c>
      <x:c r="I13425" s="0" t="s">
        <x:v>16145</x:v>
      </x:c>
    </x:row>
    <x:row r="13426" spans="1:9">
      <x:c r="B13426" s="0" t="s">
        <x:v>16143</x:v>
      </x:c>
      <x:c r="C13426" s="0" t="s">
        <x:v>9918</x:v>
      </x:c>
      <x:c r="D13426" s="0" t="s">
        <x:v>11</x:v>
      </x:c>
      <x:c r="I13426" s="0" t="s">
        <x:v>16146</x:v>
      </x:c>
    </x:row>
    <x:row r="13427" spans="1:9">
      <x:c r="B13427" s="0" t="s">
        <x:v>16144</x:v>
      </x:c>
      <x:c r="C13427" s="0" t="s">
        <x:v>9920</x:v>
      </x:c>
      <x:c r="D13427" s="0" t="s">
        <x:v>11</x:v>
      </x:c>
      <x:c r="I13427" s="0" t="s">
        <x:v>16147</x:v>
      </x:c>
    </x:row>
    <x:row r="13428" spans="1:9">
      <x:c r="B13428" s="0" t="s">
        <x:v>16145</x:v>
      </x:c>
      <x:c r="C13428" s="0" t="s">
        <x:v>9918</x:v>
      </x:c>
      <x:c r="D13428" s="0" t="s">
        <x:v>11</x:v>
      </x:c>
      <x:c r="I13428" s="0" t="s">
        <x:v>16148</x:v>
      </x:c>
    </x:row>
    <x:row r="13429" spans="1:9">
      <x:c r="B13429" s="0" t="s">
        <x:v>16146</x:v>
      </x:c>
      <x:c r="C13429" s="0" t="s">
        <x:v>9920</x:v>
      </x:c>
      <x:c r="D13429" s="0" t="s">
        <x:v>11</x:v>
      </x:c>
      <x:c r="I13429" s="0" t="s">
        <x:v>16149</x:v>
      </x:c>
    </x:row>
    <x:row r="13430" spans="1:9">
      <x:c r="B13430" s="0" t="s">
        <x:v>16147</x:v>
      </x:c>
      <x:c r="C13430" s="0" t="s">
        <x:v>9918</x:v>
      </x:c>
      <x:c r="D13430" s="0" t="s">
        <x:v>11</x:v>
      </x:c>
      <x:c r="I13430" s="0" t="s">
        <x:v>16150</x:v>
      </x:c>
    </x:row>
    <x:row r="13431" spans="1:9">
      <x:c r="B13431" s="0" t="s">
        <x:v>16148</x:v>
      </x:c>
      <x:c r="C13431" s="0" t="s">
        <x:v>2246</x:v>
      </x:c>
      <x:c r="D13431" s="0" t="s">
        <x:v>11</x:v>
      </x:c>
      <x:c r="I13431" s="0" t="s">
        <x:v>16151</x:v>
      </x:c>
    </x:row>
    <x:row r="13432" spans="1:9">
      <x:c r="B13432" s="0" t="s">
        <x:v>16149</x:v>
      </x:c>
      <x:c r="C13432" s="0" t="s">
        <x:v>10003</x:v>
      </x:c>
      <x:c r="D13432" s="0" t="s">
        <x:v>11</x:v>
      </x:c>
      <x:c r="I13432" s="0" t="s">
        <x:v>16152</x:v>
      </x:c>
    </x:row>
    <x:row r="13433" spans="1:9">
      <x:c r="B13433" s="0" t="s">
        <x:v>16150</x:v>
      </x:c>
      <x:c r="C13433" s="0" t="s">
        <x:v>10003</x:v>
      </x:c>
      <x:c r="D13433" s="0" t="s">
        <x:v>11</x:v>
      </x:c>
      <x:c r="I13433" s="0" t="s">
        <x:v>16153</x:v>
      </x:c>
    </x:row>
    <x:row r="13434" spans="1:9">
      <x:c r="B13434" s="0" t="s">
        <x:v>16151</x:v>
      </x:c>
      <x:c r="C13434" s="0" t="s">
        <x:v>10003</x:v>
      </x:c>
      <x:c r="D13434" s="0" t="s">
        <x:v>11</x:v>
      </x:c>
      <x:c r="I13434" s="0" t="s">
        <x:v>16154</x:v>
      </x:c>
    </x:row>
    <x:row r="13435" spans="1:9">
      <x:c r="B13435" s="0" t="s">
        <x:v>16152</x:v>
      </x:c>
      <x:c r="C13435" s="0" t="s">
        <x:v>10003</x:v>
      </x:c>
      <x:c r="D13435" s="0" t="s">
        <x:v>11</x:v>
      </x:c>
      <x:c r="I13435" s="0" t="s">
        <x:v>16155</x:v>
      </x:c>
    </x:row>
    <x:row r="13436" spans="1:9">
      <x:c r="B13436" s="0" t="s">
        <x:v>16153</x:v>
      </x:c>
      <x:c r="C13436" s="0" t="s">
        <x:v>10003</x:v>
      </x:c>
      <x:c r="D13436" s="0" t="s">
        <x:v>11</x:v>
      </x:c>
      <x:c r="I13436" s="0" t="s">
        <x:v>16156</x:v>
      </x:c>
    </x:row>
    <x:row r="13437" spans="1:9">
      <x:c r="B13437" s="0" t="s">
        <x:v>16154</x:v>
      </x:c>
      <x:c r="C13437" s="0" t="s">
        <x:v>10003</x:v>
      </x:c>
      <x:c r="D13437" s="0" t="s">
        <x:v>11</x:v>
      </x:c>
      <x:c r="I13437" s="0" t="s">
        <x:v>16157</x:v>
      </x:c>
    </x:row>
    <x:row r="13438" spans="1:9">
      <x:c r="B13438" s="0" t="s">
        <x:v>16155</x:v>
      </x:c>
      <x:c r="C13438" s="0" t="s">
        <x:v>10003</x:v>
      </x:c>
      <x:c r="D13438" s="0" t="s">
        <x:v>11</x:v>
      </x:c>
      <x:c r="I13438" s="0" t="s">
        <x:v>16158</x:v>
      </x:c>
    </x:row>
    <x:row r="13439" spans="1:9">
      <x:c r="B13439" s="0" t="s">
        <x:v>16156</x:v>
      </x:c>
      <x:c r="C13439" s="0" t="s">
        <x:v>10003</x:v>
      </x:c>
      <x:c r="D13439" s="0" t="s">
        <x:v>11</x:v>
      </x:c>
      <x:c r="I13439" s="0" t="s">
        <x:v>16159</x:v>
      </x:c>
    </x:row>
    <x:row r="13440" spans="1:9">
      <x:c r="B13440" s="0" t="s">
        <x:v>16157</x:v>
      </x:c>
      <x:c r="C13440" s="0" t="s">
        <x:v>10003</x:v>
      </x:c>
      <x:c r="D13440" s="0" t="s">
        <x:v>11</x:v>
      </x:c>
      <x:c r="I13440" s="0" t="s">
        <x:v>16160</x:v>
      </x:c>
    </x:row>
    <x:row r="13441" spans="1:9">
      <x:c r="B13441" s="0" t="s">
        <x:v>16158</x:v>
      </x:c>
      <x:c r="C13441" s="0" t="s">
        <x:v>10003</x:v>
      </x:c>
      <x:c r="D13441" s="0" t="s">
        <x:v>11</x:v>
      </x:c>
      <x:c r="I13441" s="0" t="s">
        <x:v>16161</x:v>
      </x:c>
    </x:row>
    <x:row r="13442" spans="1:9">
      <x:c r="B13442" s="0" t="s">
        <x:v>16159</x:v>
      </x:c>
      <x:c r="C13442" s="0" t="s">
        <x:v>10003</x:v>
      </x:c>
      <x:c r="D13442" s="0" t="s">
        <x:v>11</x:v>
      </x:c>
      <x:c r="I13442" s="0" t="s">
        <x:v>16162</x:v>
      </x:c>
    </x:row>
    <x:row r="13443" spans="1:9">
      <x:c r="B13443" s="0" t="s">
        <x:v>16160</x:v>
      </x:c>
      <x:c r="C13443" s="0" t="s">
        <x:v>10003</x:v>
      </x:c>
      <x:c r="D13443" s="0" t="s">
        <x:v>11</x:v>
      </x:c>
      <x:c r="I13443" s="0" t="s">
        <x:v>16163</x:v>
      </x:c>
    </x:row>
    <x:row r="13444" spans="1:9">
      <x:c r="B13444" s="0" t="s">
        <x:v>16161</x:v>
      </x:c>
      <x:c r="C13444" s="0" t="s">
        <x:v>10003</x:v>
      </x:c>
      <x:c r="D13444" s="0" t="s">
        <x:v>11</x:v>
      </x:c>
      <x:c r="I13444" s="0" t="s">
        <x:v>16164</x:v>
      </x:c>
    </x:row>
    <x:row r="13445" spans="1:9">
      <x:c r="B13445" s="0" t="s">
        <x:v>16162</x:v>
      </x:c>
      <x:c r="C13445" s="0" t="s">
        <x:v>10003</x:v>
      </x:c>
      <x:c r="D13445" s="0" t="s">
        <x:v>11</x:v>
      </x:c>
      <x:c r="I13445" s="0" t="s">
        <x:v>16165</x:v>
      </x:c>
    </x:row>
    <x:row r="13446" spans="1:9">
      <x:c r="B13446" s="0" t="s">
        <x:v>16163</x:v>
      </x:c>
      <x:c r="C13446" s="0" t="s">
        <x:v>10003</x:v>
      </x:c>
      <x:c r="D13446" s="0" t="s">
        <x:v>11</x:v>
      </x:c>
      <x:c r="I13446" s="0" t="s">
        <x:v>16166</x:v>
      </x:c>
    </x:row>
    <x:row r="13447" spans="1:9">
      <x:c r="B13447" s="0" t="s">
        <x:v>16164</x:v>
      </x:c>
      <x:c r="C13447" s="0" t="s">
        <x:v>10003</x:v>
      </x:c>
      <x:c r="D13447" s="0" t="s">
        <x:v>11</x:v>
      </x:c>
      <x:c r="I13447" s="0" t="s">
        <x:v>16167</x:v>
      </x:c>
    </x:row>
    <x:row r="13448" spans="1:9">
      <x:c r="B13448" s="0" t="s">
        <x:v>16165</x:v>
      </x:c>
      <x:c r="C13448" s="0" t="s">
        <x:v>10003</x:v>
      </x:c>
      <x:c r="D13448" s="0" t="s">
        <x:v>11</x:v>
      </x:c>
      <x:c r="I13448" s="0" t="s">
        <x:v>16168</x:v>
      </x:c>
    </x:row>
    <x:row r="13449" spans="1:9">
      <x:c r="B13449" s="0" t="s">
        <x:v>16166</x:v>
      </x:c>
      <x:c r="C13449" s="0" t="s">
        <x:v>10003</x:v>
      </x:c>
      <x:c r="D13449" s="0" t="s">
        <x:v>11</x:v>
      </x:c>
      <x:c r="I13449" s="0" t="s">
        <x:v>16169</x:v>
      </x:c>
    </x:row>
    <x:row r="13450" spans="1:9">
      <x:c r="B13450" s="0" t="s">
        <x:v>16167</x:v>
      </x:c>
      <x:c r="C13450" s="0" t="s">
        <x:v>10003</x:v>
      </x:c>
      <x:c r="D13450" s="0" t="s">
        <x:v>11</x:v>
      </x:c>
      <x:c r="I13450" s="0" t="s">
        <x:v>16170</x:v>
      </x:c>
    </x:row>
    <x:row r="13451" spans="1:9">
      <x:c r="B13451" s="0" t="s">
        <x:v>16168</x:v>
      </x:c>
      <x:c r="C13451" s="0" t="s">
        <x:v>10003</x:v>
      </x:c>
      <x:c r="D13451" s="0" t="s">
        <x:v>11</x:v>
      </x:c>
      <x:c r="I13451" s="0" t="s">
        <x:v>16171</x:v>
      </x:c>
    </x:row>
    <x:row r="13452" spans="1:9">
      <x:c r="B13452" s="0" t="s">
        <x:v>16169</x:v>
      </x:c>
      <x:c r="C13452" s="0" t="s">
        <x:v>10003</x:v>
      </x:c>
      <x:c r="D13452" s="0" t="s">
        <x:v>11</x:v>
      </x:c>
      <x:c r="I13452" s="0" t="s">
        <x:v>16172</x:v>
      </x:c>
    </x:row>
    <x:row r="13453" spans="1:9">
      <x:c r="B13453" s="0" t="s">
        <x:v>16170</x:v>
      </x:c>
      <x:c r="C13453" s="0" t="s">
        <x:v>10003</x:v>
      </x:c>
      <x:c r="D13453" s="0" t="s">
        <x:v>11</x:v>
      </x:c>
      <x:c r="I13453" s="0" t="s">
        <x:v>16173</x:v>
      </x:c>
    </x:row>
    <x:row r="13454" spans="1:9">
      <x:c r="B13454" s="0" t="s">
        <x:v>16171</x:v>
      </x:c>
      <x:c r="C13454" s="0" t="s">
        <x:v>10003</x:v>
      </x:c>
      <x:c r="D13454" s="0" t="s">
        <x:v>11</x:v>
      </x:c>
      <x:c r="I13454" s="0" t="s">
        <x:v>16174</x:v>
      </x:c>
    </x:row>
    <x:row r="13455" spans="1:9">
      <x:c r="B13455" s="0" t="s">
        <x:v>16172</x:v>
      </x:c>
      <x:c r="C13455" s="0" t="s">
        <x:v>10003</x:v>
      </x:c>
      <x:c r="D13455" s="0" t="s">
        <x:v>11</x:v>
      </x:c>
      <x:c r="I13455" s="0" t="s">
        <x:v>16175</x:v>
      </x:c>
    </x:row>
    <x:row r="13456" spans="1:9">
      <x:c r="B13456" s="0" t="s">
        <x:v>16173</x:v>
      </x:c>
      <x:c r="C13456" s="0" t="s">
        <x:v>10003</x:v>
      </x:c>
      <x:c r="D13456" s="0" t="s">
        <x:v>11</x:v>
      </x:c>
      <x:c r="I13456" s="0" t="s">
        <x:v>16176</x:v>
      </x:c>
    </x:row>
    <x:row r="13457" spans="1:9">
      <x:c r="B13457" s="0" t="s">
        <x:v>16174</x:v>
      </x:c>
      <x:c r="C13457" s="0" t="s">
        <x:v>10003</x:v>
      </x:c>
      <x:c r="D13457" s="0" t="s">
        <x:v>11</x:v>
      </x:c>
      <x:c r="I13457" s="0" t="s">
        <x:v>16177</x:v>
      </x:c>
    </x:row>
    <x:row r="13458" spans="1:9">
      <x:c r="B13458" s="0" t="s">
        <x:v>16175</x:v>
      </x:c>
      <x:c r="C13458" s="0" t="s">
        <x:v>10003</x:v>
      </x:c>
      <x:c r="D13458" s="0" t="s">
        <x:v>11</x:v>
      </x:c>
      <x:c r="I13458" s="0" t="s">
        <x:v>16178</x:v>
      </x:c>
    </x:row>
    <x:row r="13459" spans="1:9">
      <x:c r="B13459" s="0" t="s">
        <x:v>16176</x:v>
      </x:c>
      <x:c r="C13459" s="0" t="s">
        <x:v>10003</x:v>
      </x:c>
      <x:c r="D13459" s="0" t="s">
        <x:v>11</x:v>
      </x:c>
      <x:c r="I13459" s="0" t="s">
        <x:v>16179</x:v>
      </x:c>
    </x:row>
    <x:row r="13460" spans="1:9">
      <x:c r="B13460" s="0" t="s">
        <x:v>16177</x:v>
      </x:c>
      <x:c r="C13460" s="0" t="s">
        <x:v>10003</x:v>
      </x:c>
      <x:c r="D13460" s="0" t="s">
        <x:v>11</x:v>
      </x:c>
      <x:c r="I13460" s="0" t="s">
        <x:v>16180</x:v>
      </x:c>
    </x:row>
    <x:row r="13461" spans="1:9">
      <x:c r="B13461" s="0" t="s">
        <x:v>16178</x:v>
      </x:c>
      <x:c r="C13461" s="0" t="s">
        <x:v>10003</x:v>
      </x:c>
      <x:c r="D13461" s="0" t="s">
        <x:v>11</x:v>
      </x:c>
      <x:c r="I13461" s="0" t="s">
        <x:v>9924</x:v>
      </x:c>
    </x:row>
    <x:row r="13462" spans="1:9">
      <x:c r="B13462" s="0" t="s">
        <x:v>16179</x:v>
      </x:c>
      <x:c r="C13462" s="0" t="s">
        <x:v>10003</x:v>
      </x:c>
      <x:c r="D13462" s="0" t="s">
        <x:v>11</x:v>
      </x:c>
      <x:c r="I13462" s="0" t="s">
        <x:v>16181</x:v>
      </x:c>
    </x:row>
    <x:row r="13463" spans="1:9">
      <x:c r="B13463" s="0" t="s">
        <x:v>16180</x:v>
      </x:c>
      <x:c r="C13463" s="0" t="s">
        <x:v>10003</x:v>
      </x:c>
      <x:c r="D13463" s="0" t="s">
        <x:v>11</x:v>
      </x:c>
      <x:c r="I13463" s="0" t="s">
        <x:v>16182</x:v>
      </x:c>
    </x:row>
    <x:row r="13464" spans="1:9">
      <x:c r="B13464" s="0" t="s">
        <x:v>16181</x:v>
      </x:c>
      <x:c r="C13464" s="0" t="s">
        <x:v>10003</x:v>
      </x:c>
      <x:c r="D13464" s="0" t="s">
        <x:v>11</x:v>
      </x:c>
      <x:c r="I13464" s="0" t="s">
        <x:v>16183</x:v>
      </x:c>
    </x:row>
    <x:row r="13465" spans="1:9">
      <x:c r="B13465" s="0" t="s">
        <x:v>16182</x:v>
      </x:c>
      <x:c r="C13465" s="0" t="s">
        <x:v>10003</x:v>
      </x:c>
      <x:c r="D13465" s="0" t="s">
        <x:v>11</x:v>
      </x:c>
      <x:c r="I13465" s="0" t="s">
        <x:v>16184</x:v>
      </x:c>
    </x:row>
    <x:row r="13466" spans="1:9">
      <x:c r="B13466" s="0" t="s">
        <x:v>16183</x:v>
      </x:c>
      <x:c r="C13466" s="0" t="s">
        <x:v>10003</x:v>
      </x:c>
      <x:c r="D13466" s="0" t="s">
        <x:v>11</x:v>
      </x:c>
      <x:c r="I13466" s="0" t="s">
        <x:v>16185</x:v>
      </x:c>
    </x:row>
    <x:row r="13467" spans="1:9">
      <x:c r="B13467" s="0" t="s">
        <x:v>16184</x:v>
      </x:c>
      <x:c r="C13467" s="0" t="s">
        <x:v>10003</x:v>
      </x:c>
      <x:c r="D13467" s="0" t="s">
        <x:v>11</x:v>
      </x:c>
      <x:c r="I13467" s="0" t="s">
        <x:v>16186</x:v>
      </x:c>
    </x:row>
    <x:row r="13468" spans="1:9">
      <x:c r="B13468" s="0" t="s">
        <x:v>16185</x:v>
      </x:c>
      <x:c r="C13468" s="0" t="s">
        <x:v>10003</x:v>
      </x:c>
      <x:c r="D13468" s="0" t="s">
        <x:v>11</x:v>
      </x:c>
      <x:c r="I13468" s="0" t="s">
        <x:v>16187</x:v>
      </x:c>
    </x:row>
    <x:row r="13469" spans="1:9">
      <x:c r="B13469" s="0" t="s">
        <x:v>16186</x:v>
      </x:c>
      <x:c r="C13469" s="0" t="s">
        <x:v>10003</x:v>
      </x:c>
      <x:c r="D13469" s="0" t="s">
        <x:v>11</x:v>
      </x:c>
      <x:c r="I13469" s="0" t="s">
        <x:v>16188</x:v>
      </x:c>
    </x:row>
    <x:row r="13470" spans="1:9">
      <x:c r="B13470" s="0" t="s">
        <x:v>16187</x:v>
      </x:c>
      <x:c r="C13470" s="0" t="s">
        <x:v>10003</x:v>
      </x:c>
      <x:c r="D13470" s="0" t="s">
        <x:v>11</x:v>
      </x:c>
      <x:c r="I13470" s="0" t="s">
        <x:v>16189</x:v>
      </x:c>
    </x:row>
    <x:row r="13471" spans="1:9">
      <x:c r="B13471" s="0" t="s">
        <x:v>16188</x:v>
      </x:c>
      <x:c r="C13471" s="0" t="s">
        <x:v>10003</x:v>
      </x:c>
      <x:c r="D13471" s="0" t="s">
        <x:v>11</x:v>
      </x:c>
      <x:c r="I13471" s="0" t="s">
        <x:v>16190</x:v>
      </x:c>
    </x:row>
    <x:row r="13472" spans="1:9">
      <x:c r="B13472" s="0" t="s">
        <x:v>16189</x:v>
      </x:c>
      <x:c r="C13472" s="0" t="s">
        <x:v>10003</x:v>
      </x:c>
      <x:c r="D13472" s="0" t="s">
        <x:v>11</x:v>
      </x:c>
      <x:c r="I13472" s="0" t="s">
        <x:v>16191</x:v>
      </x:c>
    </x:row>
    <x:row r="13473" spans="1:9">
      <x:c r="B13473" s="0" t="s">
        <x:v>16190</x:v>
      </x:c>
      <x:c r="C13473" s="0" t="s">
        <x:v>10003</x:v>
      </x:c>
      <x:c r="D13473" s="0" t="s">
        <x:v>11</x:v>
      </x:c>
      <x:c r="I13473" s="0" t="s">
        <x:v>16192</x:v>
      </x:c>
    </x:row>
    <x:row r="13474" spans="1:9">
      <x:c r="B13474" s="0" t="s">
        <x:v>16191</x:v>
      </x:c>
      <x:c r="C13474" s="0" t="s">
        <x:v>10003</x:v>
      </x:c>
      <x:c r="D13474" s="0" t="s">
        <x:v>11</x:v>
      </x:c>
      <x:c r="I13474" s="0" t="s">
        <x:v>16193</x:v>
      </x:c>
    </x:row>
    <x:row r="13475" spans="1:9">
      <x:c r="B13475" s="0" t="s">
        <x:v>16192</x:v>
      </x:c>
      <x:c r="C13475" s="0" t="s">
        <x:v>10003</x:v>
      </x:c>
      <x:c r="D13475" s="0" t="s">
        <x:v>11</x:v>
      </x:c>
      <x:c r="I13475" s="0" t="s">
        <x:v>16194</x:v>
      </x:c>
    </x:row>
    <x:row r="13476" spans="1:9">
      <x:c r="B13476" s="0" t="s">
        <x:v>16193</x:v>
      </x:c>
      <x:c r="C13476" s="0" t="s">
        <x:v>10003</x:v>
      </x:c>
      <x:c r="D13476" s="0" t="s">
        <x:v>11</x:v>
      </x:c>
      <x:c r="I13476" s="0" t="s">
        <x:v>16195</x:v>
      </x:c>
    </x:row>
    <x:row r="13477" spans="1:9">
      <x:c r="B13477" s="0" t="s">
        <x:v>16194</x:v>
      </x:c>
      <x:c r="C13477" s="0" t="s">
        <x:v>10003</x:v>
      </x:c>
      <x:c r="D13477" s="0" t="s">
        <x:v>11</x:v>
      </x:c>
      <x:c r="I13477" s="0" t="s">
        <x:v>16196</x:v>
      </x:c>
    </x:row>
    <x:row r="13478" spans="1:9">
      <x:c r="B13478" s="0" t="s">
        <x:v>16195</x:v>
      </x:c>
      <x:c r="C13478" s="0" t="s">
        <x:v>10003</x:v>
      </x:c>
      <x:c r="D13478" s="0" t="s">
        <x:v>11</x:v>
      </x:c>
      <x:c r="I13478" s="0" t="s">
        <x:v>16197</x:v>
      </x:c>
    </x:row>
    <x:row r="13479" spans="1:9">
      <x:c r="B13479" s="0" t="s">
        <x:v>16196</x:v>
      </x:c>
      <x:c r="C13479" s="0" t="s">
        <x:v>10003</x:v>
      </x:c>
      <x:c r="D13479" s="0" t="s">
        <x:v>11</x:v>
      </x:c>
      <x:c r="I13479" s="0" t="s">
        <x:v>16198</x:v>
      </x:c>
    </x:row>
    <x:row r="13480" spans="1:9">
      <x:c r="B13480" s="0" t="s">
        <x:v>16197</x:v>
      </x:c>
      <x:c r="C13480" s="0" t="s">
        <x:v>10003</x:v>
      </x:c>
      <x:c r="D13480" s="0" t="s">
        <x:v>11</x:v>
      </x:c>
      <x:c r="I13480" s="0" t="s">
        <x:v>16199</x:v>
      </x:c>
    </x:row>
    <x:row r="13481" spans="1:9">
      <x:c r="B13481" s="0" t="s">
        <x:v>16198</x:v>
      </x:c>
      <x:c r="C13481" s="0" t="s">
        <x:v>10003</x:v>
      </x:c>
      <x:c r="D13481" s="0" t="s">
        <x:v>11</x:v>
      </x:c>
      <x:c r="I13481" s="0" t="s">
        <x:v>16200</x:v>
      </x:c>
    </x:row>
    <x:row r="13482" spans="1:9">
      <x:c r="B13482" s="0" t="s">
        <x:v>16199</x:v>
      </x:c>
      <x:c r="C13482" s="0" t="s">
        <x:v>11921</x:v>
      </x:c>
      <x:c r="D13482" s="0" t="s">
        <x:v>11</x:v>
      </x:c>
      <x:c r="I13482" s="0" t="s">
        <x:v>16201</x:v>
      </x:c>
    </x:row>
    <x:row r="13483" spans="1:9">
      <x:c r="B13483" s="0" t="s">
        <x:v>16200</x:v>
      </x:c>
      <x:c r="C13483" s="0" t="s">
        <x:v>10003</x:v>
      </x:c>
      <x:c r="D13483" s="0" t="s">
        <x:v>11</x:v>
      </x:c>
      <x:c r="I13483" s="0" t="s">
        <x:v>16202</x:v>
      </x:c>
    </x:row>
    <x:row r="13484" spans="1:9">
      <x:c r="B13484" s="0" t="s">
        <x:v>16201</x:v>
      </x:c>
      <x:c r="C13484" s="0" t="s">
        <x:v>10003</x:v>
      </x:c>
      <x:c r="D13484" s="0" t="s">
        <x:v>11</x:v>
      </x:c>
      <x:c r="I13484" s="0" t="s">
        <x:v>16203</x:v>
      </x:c>
    </x:row>
    <x:row r="13485" spans="1:9">
      <x:c r="B13485" s="0" t="s">
        <x:v>16202</x:v>
      </x:c>
      <x:c r="C13485" s="0" t="s">
        <x:v>10003</x:v>
      </x:c>
      <x:c r="D13485" s="0" t="s">
        <x:v>11</x:v>
      </x:c>
      <x:c r="I13485" s="0" t="s">
        <x:v>16204</x:v>
      </x:c>
    </x:row>
    <x:row r="13486" spans="1:9">
      <x:c r="B13486" s="0" t="s">
        <x:v>16203</x:v>
      </x:c>
      <x:c r="C13486" s="0" t="s">
        <x:v>10003</x:v>
      </x:c>
      <x:c r="D13486" s="0" t="s">
        <x:v>11</x:v>
      </x:c>
      <x:c r="I13486" s="0" t="s">
        <x:v>16205</x:v>
      </x:c>
    </x:row>
    <x:row r="13487" spans="1:9">
      <x:c r="B13487" s="0" t="s">
        <x:v>16204</x:v>
      </x:c>
      <x:c r="C13487" s="0" t="s">
        <x:v>10003</x:v>
      </x:c>
      <x:c r="D13487" s="0" t="s">
        <x:v>11</x:v>
      </x:c>
      <x:c r="I13487" s="0" t="s">
        <x:v>16206</x:v>
      </x:c>
    </x:row>
    <x:row r="13488" spans="1:9">
      <x:c r="B13488" s="0" t="s">
        <x:v>16205</x:v>
      </x:c>
      <x:c r="C13488" s="0" t="s">
        <x:v>10003</x:v>
      </x:c>
      <x:c r="D13488" s="0" t="s">
        <x:v>11</x:v>
      </x:c>
      <x:c r="I13488" s="0" t="s">
        <x:v>16207</x:v>
      </x:c>
    </x:row>
    <x:row r="13489" spans="1:9">
      <x:c r="B13489" s="0" t="s">
        <x:v>16206</x:v>
      </x:c>
      <x:c r="C13489" s="0" t="s">
        <x:v>10003</x:v>
      </x:c>
      <x:c r="D13489" s="0" t="s">
        <x:v>11</x:v>
      </x:c>
      <x:c r="I13489" s="0" t="s">
        <x:v>16208</x:v>
      </x:c>
    </x:row>
    <x:row r="13490" spans="1:9">
      <x:c r="B13490" s="0" t="s">
        <x:v>16207</x:v>
      </x:c>
      <x:c r="C13490" s="0" t="s">
        <x:v>10003</x:v>
      </x:c>
      <x:c r="D13490" s="0" t="s">
        <x:v>11</x:v>
      </x:c>
      <x:c r="I13490" s="0" t="s">
        <x:v>9954</x:v>
      </x:c>
    </x:row>
    <x:row r="13491" spans="1:9">
      <x:c r="B13491" s="0" t="s">
        <x:v>16208</x:v>
      </x:c>
      <x:c r="C13491" s="0" t="s">
        <x:v>10003</x:v>
      </x:c>
      <x:c r="D13491" s="0" t="s">
        <x:v>11</x:v>
      </x:c>
      <x:c r="I13491" s="0" t="s">
        <x:v>16209</x:v>
      </x:c>
    </x:row>
    <x:row r="13492" spans="1:9">
      <x:c r="B13492" s="0" t="s">
        <x:v>16209</x:v>
      </x:c>
      <x:c r="C13492" s="0" t="s">
        <x:v>10003</x:v>
      </x:c>
      <x:c r="D13492" s="0" t="s">
        <x:v>11</x:v>
      </x:c>
      <x:c r="I13492" s="0" t="s">
        <x:v>16210</x:v>
      </x:c>
    </x:row>
    <x:row r="13493" spans="1:9">
      <x:c r="B13493" s="0" t="s">
        <x:v>16210</x:v>
      </x:c>
      <x:c r="C13493" s="0" t="s">
        <x:v>10003</x:v>
      </x:c>
      <x:c r="D13493" s="0" t="s">
        <x:v>11</x:v>
      </x:c>
      <x:c r="I13493" s="0" t="s">
        <x:v>16211</x:v>
      </x:c>
    </x:row>
    <x:row r="13494" spans="1:9">
      <x:c r="B13494" s="0" t="s">
        <x:v>16211</x:v>
      </x:c>
      <x:c r="C13494" s="0" t="s">
        <x:v>2933</x:v>
      </x:c>
      <x:c r="D13494" s="0" t="s">
        <x:v>11</x:v>
      </x:c>
      <x:c r="I13494" s="0" t="s">
        <x:v>16212</x:v>
      </x:c>
    </x:row>
    <x:row r="13495" spans="1:9">
      <x:c r="B13495" s="0" t="s">
        <x:v>16212</x:v>
      </x:c>
      <x:c r="C13495" s="0" t="s">
        <x:v>10003</x:v>
      </x:c>
      <x:c r="D13495" s="0" t="s">
        <x:v>11</x:v>
      </x:c>
      <x:c r="I13495" s="0" t="s">
        <x:v>16213</x:v>
      </x:c>
    </x:row>
    <x:row r="13496" spans="1:9">
      <x:c r="B13496" s="0" t="s">
        <x:v>16213</x:v>
      </x:c>
      <x:c r="C13496" s="0" t="s">
        <x:v>10003</x:v>
      </x:c>
      <x:c r="D13496" s="0" t="s">
        <x:v>11</x:v>
      </x:c>
      <x:c r="I13496" s="0" t="s">
        <x:v>16214</x:v>
      </x:c>
    </x:row>
    <x:row r="13497" spans="1:9">
      <x:c r="B13497" s="0" t="s">
        <x:v>16214</x:v>
      </x:c>
      <x:c r="C13497" s="0" t="s">
        <x:v>10003</x:v>
      </x:c>
      <x:c r="D13497" s="0" t="s">
        <x:v>11</x:v>
      </x:c>
      <x:c r="I13497" s="0" t="s">
        <x:v>16215</x:v>
      </x:c>
    </x:row>
    <x:row r="13498" spans="1:9">
      <x:c r="B13498" s="0" t="s">
        <x:v>16215</x:v>
      </x:c>
      <x:c r="C13498" s="0" t="s">
        <x:v>2048</x:v>
      </x:c>
      <x:c r="D13498" s="0" t="s">
        <x:v>11</x:v>
      </x:c>
      <x:c r="I13498" s="0" t="s">
        <x:v>16215</x:v>
      </x:c>
    </x:row>
    <x:row r="13499" spans="1:9">
      <x:c r="B13499" s="0" t="s">
        <x:v>16215</x:v>
      </x:c>
      <x:c r="C13499" s="0" t="s">
        <x:v>2220</x:v>
      </x:c>
      <x:c r="D13499" s="0" t="s">
        <x:v>11</x:v>
      </x:c>
      <x:c r="I13499" s="0" t="s">
        <x:v>16216</x:v>
      </x:c>
    </x:row>
    <x:row r="13500" spans="1:9">
      <x:c r="B13500" s="0" t="s">
        <x:v>16216</x:v>
      </x:c>
      <x:c r="C13500" s="0" t="s">
        <x:v>10003</x:v>
      </x:c>
      <x:c r="D13500" s="0" t="s">
        <x:v>11</x:v>
      </x:c>
      <x:c r="I13500" s="0" t="s">
        <x:v>16217</x:v>
      </x:c>
    </x:row>
    <x:row r="13501" spans="1:9">
      <x:c r="B13501" s="0" t="s">
        <x:v>16217</x:v>
      </x:c>
      <x:c r="C13501" s="0" t="s">
        <x:v>10003</x:v>
      </x:c>
      <x:c r="D13501" s="0" t="s">
        <x:v>11</x:v>
      </x:c>
      <x:c r="I13501" s="0" t="s">
        <x:v>16218</x:v>
      </x:c>
    </x:row>
    <x:row r="13502" spans="1:9">
      <x:c r="B13502" s="0" t="s">
        <x:v>16218</x:v>
      </x:c>
      <x:c r="C13502" s="0" t="s">
        <x:v>10003</x:v>
      </x:c>
      <x:c r="D13502" s="0" t="s">
        <x:v>11</x:v>
      </x:c>
      <x:c r="I13502" s="0" t="s">
        <x:v>16219</x:v>
      </x:c>
    </x:row>
    <x:row r="13503" spans="1:9">
      <x:c r="B13503" s="0" t="s">
        <x:v>16219</x:v>
      </x:c>
      <x:c r="C13503" s="0" t="s">
        <x:v>10003</x:v>
      </x:c>
      <x:c r="D13503" s="0" t="s">
        <x:v>11</x:v>
      </x:c>
      <x:c r="I13503" s="0" t="s">
        <x:v>16220</x:v>
      </x:c>
    </x:row>
    <x:row r="13504" spans="1:9">
      <x:c r="B13504" s="0" t="s">
        <x:v>16220</x:v>
      </x:c>
      <x:c r="C13504" s="0" t="s">
        <x:v>2918</x:v>
      </x:c>
      <x:c r="D13504" s="0" t="s">
        <x:v>11</x:v>
      </x:c>
      <x:c r="I13504" s="0" t="s">
        <x:v>16221</x:v>
      </x:c>
    </x:row>
    <x:row r="13505" spans="1:9">
      <x:c r="B13505" s="0" t="s">
        <x:v>16221</x:v>
      </x:c>
      <x:c r="C13505" s="0" t="s">
        <x:v>10003</x:v>
      </x:c>
      <x:c r="D13505" s="0" t="s">
        <x:v>11</x:v>
      </x:c>
      <x:c r="I13505" s="0" t="s">
        <x:v>16222</x:v>
      </x:c>
    </x:row>
    <x:row r="13506" spans="1:9">
      <x:c r="B13506" s="0" t="s">
        <x:v>16222</x:v>
      </x:c>
      <x:c r="C13506" s="0" t="s">
        <x:v>10003</x:v>
      </x:c>
      <x:c r="D13506" s="0" t="s">
        <x:v>11</x:v>
      </x:c>
      <x:c r="I13506" s="0" t="s">
        <x:v>16223</x:v>
      </x:c>
    </x:row>
    <x:row r="13507" spans="1:9">
      <x:c r="B13507" s="0" t="s">
        <x:v>16223</x:v>
      </x:c>
      <x:c r="C13507" s="0" t="s">
        <x:v>10003</x:v>
      </x:c>
      <x:c r="D13507" s="0" t="s">
        <x:v>11</x:v>
      </x:c>
      <x:c r="I13507" s="0" t="s">
        <x:v>16224</x:v>
      </x:c>
    </x:row>
    <x:row r="13508" spans="1:9">
      <x:c r="B13508" s="0" t="s">
        <x:v>16224</x:v>
      </x:c>
      <x:c r="C13508" s="0" t="s">
        <x:v>10003</x:v>
      </x:c>
      <x:c r="D13508" s="0" t="s">
        <x:v>11</x:v>
      </x:c>
      <x:c r="I13508" s="0" t="s">
        <x:v>16225</x:v>
      </x:c>
    </x:row>
    <x:row r="13509" spans="1:9">
      <x:c r="B13509" s="0" t="s">
        <x:v>16225</x:v>
      </x:c>
      <x:c r="C13509" s="0" t="s">
        <x:v>10003</x:v>
      </x:c>
      <x:c r="D13509" s="0" t="s">
        <x:v>11</x:v>
      </x:c>
      <x:c r="I13509" s="0" t="s">
        <x:v>16226</x:v>
      </x:c>
    </x:row>
    <x:row r="13510" spans="1:9">
      <x:c r="B13510" s="0" t="s">
        <x:v>16226</x:v>
      </x:c>
      <x:c r="C13510" s="0" t="s">
        <x:v>10003</x:v>
      </x:c>
      <x:c r="D13510" s="0" t="s">
        <x:v>11</x:v>
      </x:c>
      <x:c r="I13510" s="0" t="s">
        <x:v>16227</x:v>
      </x:c>
    </x:row>
    <x:row r="13511" spans="1:9">
      <x:c r="B13511" s="0" t="s">
        <x:v>16227</x:v>
      </x:c>
      <x:c r="C13511" s="0" t="s">
        <x:v>10003</x:v>
      </x:c>
      <x:c r="D13511" s="0" t="s">
        <x:v>11</x:v>
      </x:c>
      <x:c r="I13511" s="0" t="s">
        <x:v>16228</x:v>
      </x:c>
    </x:row>
    <x:row r="13512" spans="1:9">
      <x:c r="B13512" s="0" t="s">
        <x:v>16228</x:v>
      </x:c>
      <x:c r="C13512" s="0" t="s">
        <x:v>10003</x:v>
      </x:c>
      <x:c r="D13512" s="0" t="s">
        <x:v>11</x:v>
      </x:c>
      <x:c r="I13512" s="0" t="s">
        <x:v>16229</x:v>
      </x:c>
    </x:row>
    <x:row r="13513" spans="1:9">
      <x:c r="B13513" s="0" t="s">
        <x:v>16229</x:v>
      </x:c>
      <x:c r="C13513" s="0" t="s">
        <x:v>10003</x:v>
      </x:c>
      <x:c r="D13513" s="0" t="s">
        <x:v>11</x:v>
      </x:c>
      <x:c r="I13513" s="0" t="s">
        <x:v>16230</x:v>
      </x:c>
    </x:row>
    <x:row r="13514" spans="1:9">
      <x:c r="B13514" s="0" t="s">
        <x:v>16230</x:v>
      </x:c>
      <x:c r="C13514" s="0" t="s">
        <x:v>10003</x:v>
      </x:c>
      <x:c r="D13514" s="0" t="s">
        <x:v>11</x:v>
      </x:c>
      <x:c r="I13514" s="0" t="s">
        <x:v>16231</x:v>
      </x:c>
    </x:row>
    <x:row r="13515" spans="1:9">
      <x:c r="B13515" s="0" t="s">
        <x:v>16231</x:v>
      </x:c>
      <x:c r="C13515" s="0" t="s">
        <x:v>10003</x:v>
      </x:c>
      <x:c r="D13515" s="0" t="s">
        <x:v>11</x:v>
      </x:c>
      <x:c r="I13515" s="0" t="s">
        <x:v>16232</x:v>
      </x:c>
    </x:row>
    <x:row r="13516" spans="1:9">
      <x:c r="B13516" s="0" t="s">
        <x:v>16232</x:v>
      </x:c>
      <x:c r="C13516" s="0" t="s">
        <x:v>10003</x:v>
      </x:c>
      <x:c r="D13516" s="0" t="s">
        <x:v>11</x:v>
      </x:c>
      <x:c r="I13516" s="0" t="s">
        <x:v>16233</x:v>
      </x:c>
    </x:row>
    <x:row r="13517" spans="1:9">
      <x:c r="B13517" s="0" t="s">
        <x:v>16233</x:v>
      </x:c>
      <x:c r="C13517" s="0" t="s">
        <x:v>10003</x:v>
      </x:c>
      <x:c r="D13517" s="0" t="s">
        <x:v>11</x:v>
      </x:c>
      <x:c r="I13517" s="0" t="s">
        <x:v>16234</x:v>
      </x:c>
    </x:row>
    <x:row r="13518" spans="1:9">
      <x:c r="B13518" s="0" t="s">
        <x:v>16234</x:v>
      </x:c>
      <x:c r="C13518" s="0" t="s">
        <x:v>10003</x:v>
      </x:c>
      <x:c r="D13518" s="0" t="s">
        <x:v>11</x:v>
      </x:c>
      <x:c r="I13518" s="0" t="s">
        <x:v>16235</x:v>
      </x:c>
    </x:row>
    <x:row r="13519" spans="1:9">
      <x:c r="B13519" s="0" t="s">
        <x:v>16235</x:v>
      </x:c>
      <x:c r="C13519" s="0" t="s">
        <x:v>10003</x:v>
      </x:c>
      <x:c r="D13519" s="0" t="s">
        <x:v>11</x:v>
      </x:c>
      <x:c r="I13519" s="0" t="s">
        <x:v>16236</x:v>
      </x:c>
    </x:row>
    <x:row r="13520" spans="1:9">
      <x:c r="B13520" s="0" t="s">
        <x:v>16236</x:v>
      </x:c>
      <x:c r="C13520" s="0" t="s">
        <x:v>10003</x:v>
      </x:c>
      <x:c r="D13520" s="0" t="s">
        <x:v>11</x:v>
      </x:c>
      <x:c r="I13520" s="0" t="s">
        <x:v>16237</x:v>
      </x:c>
    </x:row>
    <x:row r="13521" spans="1:9">
      <x:c r="B13521" s="0" t="s">
        <x:v>16237</x:v>
      </x:c>
      <x:c r="C13521" s="0" t="s">
        <x:v>10003</x:v>
      </x:c>
      <x:c r="D13521" s="0" t="s">
        <x:v>11</x:v>
      </x:c>
      <x:c r="I13521" s="0" t="s">
        <x:v>16238</x:v>
      </x:c>
    </x:row>
    <x:row r="13522" spans="1:9">
      <x:c r="B13522" s="0" t="s">
        <x:v>16238</x:v>
      </x:c>
      <x:c r="C13522" s="0" t="s">
        <x:v>10003</x:v>
      </x:c>
      <x:c r="D13522" s="0" t="s">
        <x:v>11</x:v>
      </x:c>
      <x:c r="I13522" s="0" t="s">
        <x:v>16239</x:v>
      </x:c>
    </x:row>
    <x:row r="13523" spans="1:9">
      <x:c r="B13523" s="0" t="s">
        <x:v>16239</x:v>
      </x:c>
      <x:c r="C13523" s="0" t="s">
        <x:v>10003</x:v>
      </x:c>
      <x:c r="D13523" s="0" t="s">
        <x:v>11</x:v>
      </x:c>
      <x:c r="I13523" s="0" t="s">
        <x:v>16240</x:v>
      </x:c>
    </x:row>
    <x:row r="13524" spans="1:9">
      <x:c r="B13524" s="0" t="s">
        <x:v>16240</x:v>
      </x:c>
      <x:c r="C13524" s="0" t="s">
        <x:v>10003</x:v>
      </x:c>
      <x:c r="D13524" s="0" t="s">
        <x:v>11</x:v>
      </x:c>
      <x:c r="I13524" s="0" t="s">
        <x:v>16241</x:v>
      </x:c>
    </x:row>
    <x:row r="13525" spans="1:9">
      <x:c r="B13525" s="0" t="s">
        <x:v>16241</x:v>
      </x:c>
      <x:c r="C13525" s="0" t="s">
        <x:v>10003</x:v>
      </x:c>
      <x:c r="D13525" s="0" t="s">
        <x:v>11</x:v>
      </x:c>
      <x:c r="I13525" s="0" t="s">
        <x:v>16242</x:v>
      </x:c>
    </x:row>
    <x:row r="13526" spans="1:9">
      <x:c r="B13526" s="0" t="s">
        <x:v>16242</x:v>
      </x:c>
      <x:c r="C13526" s="0" t="s">
        <x:v>10003</x:v>
      </x:c>
      <x:c r="D13526" s="0" t="s">
        <x:v>11</x:v>
      </x:c>
      <x:c r="I13526" s="0" t="s">
        <x:v>16243</x:v>
      </x:c>
    </x:row>
    <x:row r="13527" spans="1:9">
      <x:c r="B13527" s="0" t="s">
        <x:v>16243</x:v>
      </x:c>
      <x:c r="C13527" s="0" t="s">
        <x:v>10003</x:v>
      </x:c>
      <x:c r="D13527" s="0" t="s">
        <x:v>11</x:v>
      </x:c>
      <x:c r="I13527" s="0" t="s">
        <x:v>16244</x:v>
      </x:c>
    </x:row>
    <x:row r="13528" spans="1:9">
      <x:c r="B13528" s="0" t="s">
        <x:v>16244</x:v>
      </x:c>
      <x:c r="C13528" s="0" t="s">
        <x:v>10003</x:v>
      </x:c>
      <x:c r="D13528" s="0" t="s">
        <x:v>11</x:v>
      </x:c>
      <x:c r="I13528" s="0" t="s">
        <x:v>16245</x:v>
      </x:c>
    </x:row>
    <x:row r="13529" spans="1:9">
      <x:c r="B13529" s="0" t="s">
        <x:v>16245</x:v>
      </x:c>
      <x:c r="C13529" s="0" t="s">
        <x:v>10003</x:v>
      </x:c>
      <x:c r="D13529" s="0" t="s">
        <x:v>11</x:v>
      </x:c>
      <x:c r="I13529" s="0" t="s">
        <x:v>16246</x:v>
      </x:c>
    </x:row>
    <x:row r="13530" spans="1:9">
      <x:c r="B13530" s="0" t="s">
        <x:v>16246</x:v>
      </x:c>
      <x:c r="C13530" s="0" t="s">
        <x:v>10003</x:v>
      </x:c>
      <x:c r="D13530" s="0" t="s">
        <x:v>11</x:v>
      </x:c>
      <x:c r="I13530" s="0" t="s">
        <x:v>16247</x:v>
      </x:c>
    </x:row>
    <x:row r="13531" spans="1:9">
      <x:c r="B13531" s="0" t="s">
        <x:v>16247</x:v>
      </x:c>
      <x:c r="C13531" s="0" t="s">
        <x:v>2918</x:v>
      </x:c>
      <x:c r="D13531" s="0" t="s">
        <x:v>11</x:v>
      </x:c>
      <x:c r="I13531" s="0" t="s">
        <x:v>16248</x:v>
      </x:c>
    </x:row>
    <x:row r="13532" spans="1:9">
      <x:c r="B13532" s="0" t="s">
        <x:v>16248</x:v>
      </x:c>
      <x:c r="C13532" s="0" t="s">
        <x:v>10003</x:v>
      </x:c>
      <x:c r="D13532" s="0" t="s">
        <x:v>11</x:v>
      </x:c>
      <x:c r="I13532" s="0" t="s">
        <x:v>16249</x:v>
      </x:c>
    </x:row>
    <x:row r="13533" spans="1:9">
      <x:c r="B13533" s="0" t="s">
        <x:v>16249</x:v>
      </x:c>
      <x:c r="C13533" s="0" t="s">
        <x:v>10003</x:v>
      </x:c>
      <x:c r="D13533" s="0" t="s">
        <x:v>11</x:v>
      </x:c>
      <x:c r="I13533" s="0" t="s">
        <x:v>16250</x:v>
      </x:c>
    </x:row>
    <x:row r="13534" spans="1:9">
      <x:c r="B13534" s="0" t="s">
        <x:v>16250</x:v>
      </x:c>
      <x:c r="C13534" s="0" t="s">
        <x:v>16251</x:v>
      </x:c>
      <x:c r="D13534" s="0" t="s">
        <x:v>11</x:v>
      </x:c>
      <x:c r="I13534" s="0" t="s">
        <x:v>16252</x:v>
      </x:c>
    </x:row>
    <x:row r="13535" spans="1:9">
      <x:c r="B13535" s="0" t="s">
        <x:v>16252</x:v>
      </x:c>
      <x:c r="C13535" s="0" t="s">
        <x:v>10100</x:v>
      </x:c>
      <x:c r="D13535" s="0" t="s">
        <x:v>11</x:v>
      </x:c>
      <x:c r="I13535" s="0" t="s">
        <x:v>16253</x:v>
      </x:c>
    </x:row>
    <x:row r="13536" spans="1:9">
      <x:c r="B13536" s="0" t="s">
        <x:v>16253</x:v>
      </x:c>
      <x:c r="C13536" s="0" t="s">
        <x:v>10100</x:v>
      </x:c>
      <x:c r="D13536" s="0" t="s">
        <x:v>11</x:v>
      </x:c>
      <x:c r="I13536" s="0" t="s">
        <x:v>16254</x:v>
      </x:c>
    </x:row>
    <x:row r="13537" spans="1:9">
      <x:c r="B13537" s="0" t="s">
        <x:v>16254</x:v>
      </x:c>
      <x:c r="C13537" s="0" t="s">
        <x:v>10100</x:v>
      </x:c>
      <x:c r="D13537" s="0" t="s">
        <x:v>11</x:v>
      </x:c>
      <x:c r="I13537" s="0" t="s">
        <x:v>16255</x:v>
      </x:c>
    </x:row>
    <x:row r="13538" spans="1:9">
      <x:c r="B13538" s="0" t="s">
        <x:v>16255</x:v>
      </x:c>
      <x:c r="C13538" s="0" t="s">
        <x:v>10100</x:v>
      </x:c>
      <x:c r="D13538" s="0" t="s">
        <x:v>11</x:v>
      </x:c>
      <x:c r="I13538" s="0" t="s">
        <x:v>16256</x:v>
      </x:c>
    </x:row>
    <x:row r="13539" spans="1:9">
      <x:c r="B13539" s="0" t="s">
        <x:v>16256</x:v>
      </x:c>
      <x:c r="C13539" s="0" t="s">
        <x:v>10100</x:v>
      </x:c>
      <x:c r="D13539" s="0" t="s">
        <x:v>11</x:v>
      </x:c>
      <x:c r="I13539" s="0" t="s">
        <x:v>16257</x:v>
      </x:c>
    </x:row>
    <x:row r="13540" spans="1:9">
      <x:c r="B13540" s="0" t="s">
        <x:v>16257</x:v>
      </x:c>
      <x:c r="C13540" s="0" t="s">
        <x:v>10100</x:v>
      </x:c>
      <x:c r="D13540" s="0" t="s">
        <x:v>11</x:v>
      </x:c>
      <x:c r="I13540" s="0" t="s">
        <x:v>16258</x:v>
      </x:c>
    </x:row>
    <x:row r="13541" spans="1:9">
      <x:c r="B13541" s="0" t="s">
        <x:v>16258</x:v>
      </x:c>
      <x:c r="C13541" s="0" t="s">
        <x:v>10100</x:v>
      </x:c>
      <x:c r="D13541" s="0" t="s">
        <x:v>11</x:v>
      </x:c>
      <x:c r="I13541" s="0" t="s">
        <x:v>16259</x:v>
      </x:c>
    </x:row>
    <x:row r="13542" spans="1:9">
      <x:c r="B13542" s="0" t="s">
        <x:v>16259</x:v>
      </x:c>
      <x:c r="C13542" s="0" t="s">
        <x:v>10100</x:v>
      </x:c>
      <x:c r="D13542" s="0" t="s">
        <x:v>11</x:v>
      </x:c>
      <x:c r="I13542" s="0" t="s">
        <x:v>16260</x:v>
      </x:c>
    </x:row>
    <x:row r="13543" spans="1:9">
      <x:c r="B13543" s="0" t="s">
        <x:v>16260</x:v>
      </x:c>
      <x:c r="C13543" s="0" t="s">
        <x:v>10100</x:v>
      </x:c>
      <x:c r="D13543" s="0" t="s">
        <x:v>11</x:v>
      </x:c>
      <x:c r="I13543" s="0" t="s">
        <x:v>16261</x:v>
      </x:c>
    </x:row>
    <x:row r="13544" spans="1:9">
      <x:c r="B13544" s="0" t="s">
        <x:v>16261</x:v>
      </x:c>
      <x:c r="C13544" s="0" t="s">
        <x:v>10100</x:v>
      </x:c>
      <x:c r="D13544" s="0" t="s">
        <x:v>11</x:v>
      </x:c>
      <x:c r="I13544" s="0" t="s">
        <x:v>16262</x:v>
      </x:c>
    </x:row>
    <x:row r="13545" spans="1:9">
      <x:c r="B13545" s="0" t="s">
        <x:v>16262</x:v>
      </x:c>
      <x:c r="C13545" s="0" t="s">
        <x:v>10100</x:v>
      </x:c>
      <x:c r="D13545" s="0" t="s">
        <x:v>11</x:v>
      </x:c>
      <x:c r="I13545" s="0" t="s">
        <x:v>16263</x:v>
      </x:c>
    </x:row>
    <x:row r="13546" spans="1:9">
      <x:c r="B13546" s="0" t="s">
        <x:v>16263</x:v>
      </x:c>
      <x:c r="C13546" s="0" t="s">
        <x:v>10100</x:v>
      </x:c>
      <x:c r="D13546" s="0" t="s">
        <x:v>11</x:v>
      </x:c>
      <x:c r="I13546" s="0" t="s">
        <x:v>16264</x:v>
      </x:c>
    </x:row>
    <x:row r="13547" spans="1:9">
      <x:c r="B13547" s="0" t="s">
        <x:v>16264</x:v>
      </x:c>
      <x:c r="C13547" s="0" t="s">
        <x:v>10100</x:v>
      </x:c>
      <x:c r="D13547" s="0" t="s">
        <x:v>11</x:v>
      </x:c>
      <x:c r="I13547" s="0" t="s">
        <x:v>16265</x:v>
      </x:c>
    </x:row>
    <x:row r="13548" spans="1:9">
      <x:c r="B13548" s="0" t="s">
        <x:v>16265</x:v>
      </x:c>
      <x:c r="C13548" s="0" t="s">
        <x:v>10100</x:v>
      </x:c>
      <x:c r="D13548" s="0" t="s">
        <x:v>11</x:v>
      </x:c>
      <x:c r="I13548" s="0" t="s">
        <x:v>16266</x:v>
      </x:c>
    </x:row>
    <x:row r="13549" spans="1:9">
      <x:c r="B13549" s="0" t="s">
        <x:v>16266</x:v>
      </x:c>
      <x:c r="C13549" s="0" t="s">
        <x:v>10100</x:v>
      </x:c>
      <x:c r="D13549" s="0" t="s">
        <x:v>11</x:v>
      </x:c>
      <x:c r="I13549" s="0" t="s">
        <x:v>16267</x:v>
      </x:c>
    </x:row>
    <x:row r="13550" spans="1:9">
      <x:c r="B13550" s="0" t="s">
        <x:v>16267</x:v>
      </x:c>
      <x:c r="C13550" s="0" t="s">
        <x:v>10100</x:v>
      </x:c>
      <x:c r="D13550" s="0" t="s">
        <x:v>11</x:v>
      </x:c>
      <x:c r="I13550" s="0" t="s">
        <x:v>16268</x:v>
      </x:c>
    </x:row>
    <x:row r="13551" spans="1:9">
      <x:c r="B13551" s="0" t="s">
        <x:v>16268</x:v>
      </x:c>
      <x:c r="C13551" s="0" t="s">
        <x:v>10100</x:v>
      </x:c>
      <x:c r="D13551" s="0" t="s">
        <x:v>11</x:v>
      </x:c>
      <x:c r="I13551" s="0" t="s">
        <x:v>16269</x:v>
      </x:c>
    </x:row>
    <x:row r="13552" spans="1:9">
      <x:c r="B13552" s="0" t="s">
        <x:v>16269</x:v>
      </x:c>
      <x:c r="C13552" s="0" t="s">
        <x:v>10100</x:v>
      </x:c>
      <x:c r="D13552" s="0" t="s">
        <x:v>11</x:v>
      </x:c>
      <x:c r="I13552" s="0" t="s">
        <x:v>16270</x:v>
      </x:c>
    </x:row>
    <x:row r="13553" spans="1:9">
      <x:c r="B13553" s="0" t="s">
        <x:v>16270</x:v>
      </x:c>
      <x:c r="C13553" s="0" t="s">
        <x:v>10100</x:v>
      </x:c>
      <x:c r="D13553" s="0" t="s">
        <x:v>11</x:v>
      </x:c>
      <x:c r="I13553" s="0" t="s">
        <x:v>16271</x:v>
      </x:c>
    </x:row>
    <x:row r="13554" spans="1:9">
      <x:c r="B13554" s="0" t="s">
        <x:v>16271</x:v>
      </x:c>
      <x:c r="C13554" s="0" t="s">
        <x:v>10100</x:v>
      </x:c>
      <x:c r="D13554" s="0" t="s">
        <x:v>11</x:v>
      </x:c>
      <x:c r="I13554" s="0" t="s">
        <x:v>16272</x:v>
      </x:c>
    </x:row>
    <x:row r="13555" spans="1:9">
      <x:c r="B13555" s="0" t="s">
        <x:v>16272</x:v>
      </x:c>
      <x:c r="C13555" s="0" t="s">
        <x:v>10100</x:v>
      </x:c>
      <x:c r="D13555" s="0" t="s">
        <x:v>11</x:v>
      </x:c>
      <x:c r="I13555" s="0" t="s">
        <x:v>16273</x:v>
      </x:c>
    </x:row>
    <x:row r="13556" spans="1:9">
      <x:c r="B13556" s="0" t="s">
        <x:v>16273</x:v>
      </x:c>
      <x:c r="C13556" s="0" t="s">
        <x:v>10117</x:v>
      </x:c>
      <x:c r="D13556" s="0" t="s">
        <x:v>11</x:v>
      </x:c>
      <x:c r="I13556" s="0" t="s">
        <x:v>16274</x:v>
      </x:c>
    </x:row>
    <x:row r="13557" spans="1:9">
      <x:c r="B13557" s="0" t="s">
        <x:v>16274</x:v>
      </x:c>
      <x:c r="C13557" s="0" t="s">
        <x:v>10100</x:v>
      </x:c>
      <x:c r="D13557" s="0" t="s">
        <x:v>11</x:v>
      </x:c>
      <x:c r="I13557" s="0" t="s">
        <x:v>16275</x:v>
      </x:c>
    </x:row>
    <x:row r="13558" spans="1:9">
      <x:c r="B13558" s="0" t="s">
        <x:v>16275</x:v>
      </x:c>
      <x:c r="C13558" s="0" t="s">
        <x:v>10100</x:v>
      </x:c>
      <x:c r="D13558" s="0" t="s">
        <x:v>11</x:v>
      </x:c>
      <x:c r="I13558" s="0" t="s">
        <x:v>16276</x:v>
      </x:c>
    </x:row>
    <x:row r="13559" spans="1:9">
      <x:c r="B13559" s="0" t="s">
        <x:v>16276</x:v>
      </x:c>
      <x:c r="C13559" s="0" t="s">
        <x:v>10100</x:v>
      </x:c>
      <x:c r="D13559" s="0" t="s">
        <x:v>11</x:v>
      </x:c>
      <x:c r="I13559" s="0" t="s">
        <x:v>16277</x:v>
      </x:c>
    </x:row>
    <x:row r="13560" spans="1:9">
      <x:c r="B13560" s="0" t="s">
        <x:v>16277</x:v>
      </x:c>
      <x:c r="C13560" s="0" t="s">
        <x:v>10100</x:v>
      </x:c>
      <x:c r="D13560" s="0" t="s">
        <x:v>11</x:v>
      </x:c>
      <x:c r="I13560" s="0" t="s">
        <x:v>16278</x:v>
      </x:c>
    </x:row>
    <x:row r="13561" spans="1:9">
      <x:c r="B13561" s="0" t="s">
        <x:v>16278</x:v>
      </x:c>
      <x:c r="C13561" s="0" t="s">
        <x:v>10100</x:v>
      </x:c>
      <x:c r="D13561" s="0" t="s">
        <x:v>11</x:v>
      </x:c>
      <x:c r="I13561" s="0" t="s">
        <x:v>16279</x:v>
      </x:c>
    </x:row>
    <x:row r="13562" spans="1:9">
      <x:c r="B13562" s="0" t="s">
        <x:v>16279</x:v>
      </x:c>
      <x:c r="C13562" s="0" t="s">
        <x:v>10100</x:v>
      </x:c>
      <x:c r="D13562" s="0" t="s">
        <x:v>11</x:v>
      </x:c>
      <x:c r="I13562" s="0" t="s">
        <x:v>16280</x:v>
      </x:c>
    </x:row>
    <x:row r="13563" spans="1:9">
      <x:c r="B13563" s="0" t="s">
        <x:v>16280</x:v>
      </x:c>
      <x:c r="C13563" s="0" t="s">
        <x:v>10100</x:v>
      </x:c>
      <x:c r="D13563" s="0" t="s">
        <x:v>11</x:v>
      </x:c>
      <x:c r="I13563" s="0" t="s">
        <x:v>16281</x:v>
      </x:c>
    </x:row>
    <x:row r="13564" spans="1:9">
      <x:c r="B13564" s="0" t="s">
        <x:v>16281</x:v>
      </x:c>
      <x:c r="C13564" s="0" t="s">
        <x:v>10100</x:v>
      </x:c>
      <x:c r="D13564" s="0" t="s">
        <x:v>11</x:v>
      </x:c>
      <x:c r="I13564" s="0" t="s">
        <x:v>16282</x:v>
      </x:c>
    </x:row>
    <x:row r="13565" spans="1:9">
      <x:c r="B13565" s="0" t="s">
        <x:v>16282</x:v>
      </x:c>
      <x:c r="C13565" s="0" t="s">
        <x:v>10100</x:v>
      </x:c>
      <x:c r="D13565" s="0" t="s">
        <x:v>11</x:v>
      </x:c>
      <x:c r="I13565" s="0" t="s">
        <x:v>16283</x:v>
      </x:c>
    </x:row>
    <x:row r="13566" spans="1:9">
      <x:c r="B13566" s="0" t="s">
        <x:v>16283</x:v>
      </x:c>
      <x:c r="C13566" s="0" t="s">
        <x:v>10100</x:v>
      </x:c>
      <x:c r="D13566" s="0" t="s">
        <x:v>11</x:v>
      </x:c>
      <x:c r="I13566" s="0" t="s">
        <x:v>16284</x:v>
      </x:c>
    </x:row>
    <x:row r="13567" spans="1:9">
      <x:c r="B13567" s="0" t="s">
        <x:v>16284</x:v>
      </x:c>
      <x:c r="C13567" s="0" t="s">
        <x:v>10100</x:v>
      </x:c>
      <x:c r="D13567" s="0" t="s">
        <x:v>11</x:v>
      </x:c>
      <x:c r="I13567" s="0" t="s">
        <x:v>16285</x:v>
      </x:c>
    </x:row>
    <x:row r="13568" spans="1:9">
      <x:c r="B13568" s="0" t="s">
        <x:v>16285</x:v>
      </x:c>
      <x:c r="C13568" s="0" t="s">
        <x:v>10100</x:v>
      </x:c>
      <x:c r="D13568" s="0" t="s">
        <x:v>11</x:v>
      </x:c>
      <x:c r="I13568" s="0" t="s">
        <x:v>16286</x:v>
      </x:c>
    </x:row>
    <x:row r="13569" spans="1:9">
      <x:c r="B13569" s="0" t="s">
        <x:v>16286</x:v>
      </x:c>
      <x:c r="C13569" s="0" t="s">
        <x:v>10100</x:v>
      </x:c>
      <x:c r="D13569" s="0" t="s">
        <x:v>11</x:v>
      </x:c>
      <x:c r="I13569" s="0" t="s">
        <x:v>16287</x:v>
      </x:c>
    </x:row>
    <x:row r="13570" spans="1:9">
      <x:c r="B13570" s="0" t="s">
        <x:v>16287</x:v>
      </x:c>
      <x:c r="C13570" s="0" t="s">
        <x:v>10100</x:v>
      </x:c>
      <x:c r="D13570" s="0" t="s">
        <x:v>11</x:v>
      </x:c>
      <x:c r="I13570" s="0" t="s">
        <x:v>16288</x:v>
      </x:c>
    </x:row>
    <x:row r="13571" spans="1:9">
      <x:c r="B13571" s="0" t="s">
        <x:v>16288</x:v>
      </x:c>
      <x:c r="C13571" s="0" t="s">
        <x:v>10100</x:v>
      </x:c>
      <x:c r="D13571" s="0" t="s">
        <x:v>11</x:v>
      </x:c>
      <x:c r="I13571" s="0" t="s">
        <x:v>16289</x:v>
      </x:c>
    </x:row>
    <x:row r="13572" spans="1:9">
      <x:c r="B13572" s="0" t="s">
        <x:v>16289</x:v>
      </x:c>
      <x:c r="C13572" s="0" t="s">
        <x:v>16290</x:v>
      </x:c>
      <x:c r="D13572" s="0" t="s">
        <x:v>11</x:v>
      </x:c>
      <x:c r="I13572" s="0" t="s">
        <x:v>16291</x:v>
      </x:c>
    </x:row>
    <x:row r="13573" spans="1:9">
      <x:c r="B13573" s="0" t="s">
        <x:v>16291</x:v>
      </x:c>
      <x:c r="C13573" s="0" t="s">
        <x:v>2918</x:v>
      </x:c>
      <x:c r="D13573" s="0" t="s">
        <x:v>11</x:v>
      </x:c>
      <x:c r="I13573" s="0" t="s">
        <x:v>16292</x:v>
      </x:c>
    </x:row>
    <x:row r="13574" spans="1:9">
      <x:c r="B13574" s="0" t="s">
        <x:v>16292</x:v>
      </x:c>
      <x:c r="C13574" s="0" t="s">
        <x:v>2048</x:v>
      </x:c>
      <x:c r="D13574" s="0" t="s">
        <x:v>11</x:v>
      </x:c>
      <x:c r="I13574" s="0" t="s">
        <x:v>16293</x:v>
      </x:c>
    </x:row>
    <x:row r="13575" spans="1:9">
      <x:c r="B13575" s="0" t="s">
        <x:v>16293</x:v>
      </x:c>
      <x:c r="C13575" s="0" t="s">
        <x:v>2048</x:v>
      </x:c>
      <x:c r="D13575" s="0" t="s">
        <x:v>11</x:v>
      </x:c>
      <x:c r="I13575" s="0" t="s">
        <x:v>16294</x:v>
      </x:c>
    </x:row>
    <x:row r="13576" spans="1:9">
      <x:c r="B13576" s="0" t="s">
        <x:v>16294</x:v>
      </x:c>
      <x:c r="C13576" s="0" t="s">
        <x:v>2048</x:v>
      </x:c>
      <x:c r="D13576" s="0" t="s">
        <x:v>11</x:v>
      </x:c>
      <x:c r="I13576" s="0" t="s">
        <x:v>16295</x:v>
      </x:c>
    </x:row>
    <x:row r="13577" spans="1:9">
      <x:c r="B13577" s="0" t="s">
        <x:v>16295</x:v>
      </x:c>
      <x:c r="C13577" s="0" t="s">
        <x:v>10132</x:v>
      </x:c>
      <x:c r="D13577" s="0" t="s">
        <x:v>11</x:v>
      </x:c>
      <x:c r="I13577" s="0" t="s">
        <x:v>16296</x:v>
      </x:c>
    </x:row>
    <x:row r="13578" spans="1:9">
      <x:c r="B13578" s="0" t="s">
        <x:v>16296</x:v>
      </x:c>
      <x:c r="C13578" s="0" t="s">
        <x:v>10135</x:v>
      </x:c>
      <x:c r="D13578" s="0" t="s">
        <x:v>11</x:v>
      </x:c>
      <x:c r="I13578" s="0" t="s">
        <x:v>16297</x:v>
      </x:c>
    </x:row>
    <x:row r="13579" spans="1:9">
      <x:c r="B13579" s="0" t="s">
        <x:v>16297</x:v>
      </x:c>
      <x:c r="C13579" s="0" t="s">
        <x:v>10159</x:v>
      </x:c>
      <x:c r="D13579" s="0" t="s">
        <x:v>11</x:v>
      </x:c>
      <x:c r="I13579" s="0" t="s">
        <x:v>16298</x:v>
      </x:c>
    </x:row>
    <x:row r="13580" spans="1:9">
      <x:c r="B13580" s="0" t="s">
        <x:v>16298</x:v>
      </x:c>
      <x:c r="C13580" s="0" t="s">
        <x:v>10159</x:v>
      </x:c>
      <x:c r="D13580" s="0" t="s">
        <x:v>11</x:v>
      </x:c>
      <x:c r="I13580" s="0" t="s">
        <x:v>16299</x:v>
      </x:c>
    </x:row>
    <x:row r="13581" spans="1:9">
      <x:c r="B13581" s="0" t="s">
        <x:v>16299</x:v>
      </x:c>
      <x:c r="C13581" s="0" t="s">
        <x:v>10140</x:v>
      </x:c>
      <x:c r="D13581" s="0" t="s">
        <x:v>11</x:v>
      </x:c>
      <x:c r="I13581" s="0" t="s">
        <x:v>16300</x:v>
      </x:c>
    </x:row>
    <x:row r="13582" spans="1:9">
      <x:c r="B13582" s="0" t="s">
        <x:v>16300</x:v>
      </x:c>
      <x:c r="C13582" s="0" t="s">
        <x:v>10140</x:v>
      </x:c>
      <x:c r="D13582" s="0" t="s">
        <x:v>11</x:v>
      </x:c>
      <x:c r="I13582" s="0" t="s">
        <x:v>16301</x:v>
      </x:c>
    </x:row>
    <x:row r="13583" spans="1:9">
      <x:c r="B13583" s="0" t="s">
        <x:v>16301</x:v>
      </x:c>
      <x:c r="C13583" s="0" t="s">
        <x:v>10140</x:v>
      </x:c>
      <x:c r="D13583" s="0" t="s">
        <x:v>11</x:v>
      </x:c>
      <x:c r="I13583" s="0" t="s">
        <x:v>16302</x:v>
      </x:c>
    </x:row>
    <x:row r="13584" spans="1:9">
      <x:c r="B13584" s="0" t="s">
        <x:v>16302</x:v>
      </x:c>
      <x:c r="C13584" s="0" t="s">
        <x:v>10135</x:v>
      </x:c>
      <x:c r="D13584" s="0" t="s">
        <x:v>11</x:v>
      </x:c>
      <x:c r="I13584" s="0" t="s">
        <x:v>16303</x:v>
      </x:c>
    </x:row>
    <x:row r="13585" spans="1:9">
      <x:c r="B13585" s="0" t="s">
        <x:v>16303</x:v>
      </x:c>
      <x:c r="C13585" s="0" t="s">
        <x:v>10135</x:v>
      </x:c>
      <x:c r="D13585" s="0" t="s">
        <x:v>11</x:v>
      </x:c>
      <x:c r="I13585" s="0" t="s">
        <x:v>16304</x:v>
      </x:c>
    </x:row>
    <x:row r="13586" spans="1:9">
      <x:c r="B13586" s="0" t="s">
        <x:v>16304</x:v>
      </x:c>
      <x:c r="C13586" s="0" t="s">
        <x:v>10132</x:v>
      </x:c>
      <x:c r="D13586" s="0" t="s">
        <x:v>11</x:v>
      </x:c>
      <x:c r="I13586" s="0" t="s">
        <x:v>16305</x:v>
      </x:c>
    </x:row>
    <x:row r="13587" spans="1:9">
      <x:c r="B13587" s="0" t="s">
        <x:v>16305</x:v>
      </x:c>
      <x:c r="C13587" s="0" t="s">
        <x:v>10171</x:v>
      </x:c>
      <x:c r="D13587" s="0" t="s">
        <x:v>11</x:v>
      </x:c>
      <x:c r="I13587" s="0" t="s">
        <x:v>16306</x:v>
      </x:c>
    </x:row>
    <x:row r="13588" spans="1:9">
      <x:c r="B13588" s="0" t="s">
        <x:v>16306</x:v>
      </x:c>
      <x:c r="C13588" s="0" t="s">
        <x:v>10171</x:v>
      </x:c>
      <x:c r="D13588" s="0" t="s">
        <x:v>11</x:v>
      </x:c>
      <x:c r="I13588" s="0" t="s">
        <x:v>16307</x:v>
      </x:c>
    </x:row>
    <x:row r="13589" spans="1:9">
      <x:c r="B13589" s="0" t="s">
        <x:v>16307</x:v>
      </x:c>
      <x:c r="C13589" s="0" t="s">
        <x:v>10140</x:v>
      </x:c>
      <x:c r="D13589" s="0" t="s">
        <x:v>11</x:v>
      </x:c>
      <x:c r="I13589" s="0" t="s">
        <x:v>16308</x:v>
      </x:c>
    </x:row>
    <x:row r="13590" spans="1:9">
      <x:c r="B13590" s="0" t="s">
        <x:v>16308</x:v>
      </x:c>
      <x:c r="C13590" s="0" t="s">
        <x:v>10140</x:v>
      </x:c>
      <x:c r="D13590" s="0" t="s">
        <x:v>11</x:v>
      </x:c>
      <x:c r="I13590" s="0" t="s">
        <x:v>16309</x:v>
      </x:c>
    </x:row>
    <x:row r="13591" spans="1:9">
      <x:c r="B13591" s="0" t="s">
        <x:v>16309</x:v>
      </x:c>
      <x:c r="C13591" s="0" t="s">
        <x:v>10140</x:v>
      </x:c>
      <x:c r="D13591" s="0" t="s">
        <x:v>11</x:v>
      </x:c>
      <x:c r="I13591" s="0" t="s">
        <x:v>16310</x:v>
      </x:c>
    </x:row>
    <x:row r="13592" spans="1:9">
      <x:c r="B13592" s="0" t="s">
        <x:v>16310</x:v>
      </x:c>
      <x:c r="C13592" s="0" t="s">
        <x:v>10135</x:v>
      </x:c>
      <x:c r="D13592" s="0" t="s">
        <x:v>11</x:v>
      </x:c>
      <x:c r="I13592" s="0" t="s">
        <x:v>16311</x:v>
      </x:c>
    </x:row>
    <x:row r="13593" spans="1:9">
      <x:c r="B13593" s="0" t="s">
        <x:v>16311</x:v>
      </x:c>
      <x:c r="C13593" s="0" t="s">
        <x:v>10135</x:v>
      </x:c>
      <x:c r="D13593" s="0" t="s">
        <x:v>11</x:v>
      </x:c>
      <x:c r="I13593" s="0" t="s">
        <x:v>16312</x:v>
      </x:c>
    </x:row>
    <x:row r="13594" spans="1:9">
      <x:c r="B13594" s="0" t="s">
        <x:v>16312</x:v>
      </x:c>
      <x:c r="C13594" s="0" t="s">
        <x:v>10135</x:v>
      </x:c>
      <x:c r="D13594" s="0" t="s">
        <x:v>11</x:v>
      </x:c>
      <x:c r="I13594" s="0" t="s">
        <x:v>16313</x:v>
      </x:c>
    </x:row>
    <x:row r="13595" spans="1:9">
      <x:c r="B13595" s="0" t="s">
        <x:v>16313</x:v>
      </x:c>
      <x:c r="C13595" s="0" t="s">
        <x:v>10149</x:v>
      </x:c>
      <x:c r="D13595" s="0" t="s">
        <x:v>11</x:v>
      </x:c>
      <x:c r="I13595" s="0" t="s">
        <x:v>16314</x:v>
      </x:c>
    </x:row>
    <x:row r="13596" spans="1:9">
      <x:c r="B13596" s="0" t="s">
        <x:v>16314</x:v>
      </x:c>
      <x:c r="C13596" s="0" t="s">
        <x:v>10149</x:v>
      </x:c>
      <x:c r="D13596" s="0" t="s">
        <x:v>11</x:v>
      </x:c>
      <x:c r="I13596" s="0" t="s">
        <x:v>16315</x:v>
      </x:c>
    </x:row>
    <x:row r="13597" spans="1:9">
      <x:c r="B13597" s="0" t="s">
        <x:v>16315</x:v>
      </x:c>
      <x:c r="C13597" s="0" t="s">
        <x:v>10149</x:v>
      </x:c>
      <x:c r="D13597" s="0" t="s">
        <x:v>11</x:v>
      </x:c>
      <x:c r="I13597" s="0" t="s">
        <x:v>16316</x:v>
      </x:c>
    </x:row>
    <x:row r="13598" spans="1:9">
      <x:c r="B13598" s="0" t="s">
        <x:v>16316</x:v>
      </x:c>
      <x:c r="C13598" s="0" t="s">
        <x:v>10132</x:v>
      </x:c>
      <x:c r="D13598" s="0" t="s">
        <x:v>11</x:v>
      </x:c>
      <x:c r="I13598" s="0" t="s">
        <x:v>16317</x:v>
      </x:c>
    </x:row>
    <x:row r="13599" spans="1:9">
      <x:c r="B13599" s="0" t="s">
        <x:v>16317</x:v>
      </x:c>
      <x:c r="C13599" s="0" t="s">
        <x:v>10132</x:v>
      </x:c>
      <x:c r="D13599" s="0" t="s">
        <x:v>11</x:v>
      </x:c>
      <x:c r="I13599" s="0" t="s">
        <x:v>16318</x:v>
      </x:c>
    </x:row>
    <x:row r="13600" spans="1:9">
      <x:c r="B13600" s="0" t="s">
        <x:v>16318</x:v>
      </x:c>
      <x:c r="C13600" s="0" t="s">
        <x:v>10149</x:v>
      </x:c>
      <x:c r="D13600" s="0" t="s">
        <x:v>11</x:v>
      </x:c>
      <x:c r="I13600" s="0" t="s">
        <x:v>16319</x:v>
      </x:c>
    </x:row>
    <x:row r="13601" spans="1:9">
      <x:c r="B13601" s="0" t="s">
        <x:v>16319</x:v>
      </x:c>
      <x:c r="C13601" s="0" t="s">
        <x:v>10191</x:v>
      </x:c>
      <x:c r="D13601" s="0" t="s">
        <x:v>11</x:v>
      </x:c>
      <x:c r="I13601" s="0" t="s">
        <x:v>16320</x:v>
      </x:c>
    </x:row>
    <x:row r="13602" spans="1:9">
      <x:c r="B13602" s="0" t="s">
        <x:v>16320</x:v>
      </x:c>
      <x:c r="C13602" s="0" t="s">
        <x:v>10149</x:v>
      </x:c>
      <x:c r="D13602" s="0" t="s">
        <x:v>11</x:v>
      </x:c>
      <x:c r="I13602" s="0" t="s">
        <x:v>16321</x:v>
      </x:c>
    </x:row>
    <x:row r="13603" spans="1:9">
      <x:c r="B13603" s="0" t="s">
        <x:v>16321</x:v>
      </x:c>
      <x:c r="C13603" s="0" t="s">
        <x:v>10135</x:v>
      </x:c>
      <x:c r="D13603" s="0" t="s">
        <x:v>11</x:v>
      </x:c>
      <x:c r="I13603" s="0" t="s">
        <x:v>16322</x:v>
      </x:c>
    </x:row>
    <x:row r="13604" spans="1:9">
      <x:c r="B13604" s="0" t="s">
        <x:v>16322</x:v>
      </x:c>
      <x:c r="C13604" s="0" t="s">
        <x:v>10140</x:v>
      </x:c>
      <x:c r="D13604" s="0" t="s">
        <x:v>11</x:v>
      </x:c>
      <x:c r="I13604" s="0" t="s">
        <x:v>16323</x:v>
      </x:c>
    </x:row>
    <x:row r="13605" spans="1:9">
      <x:c r="B13605" s="0" t="s">
        <x:v>16323</x:v>
      </x:c>
      <x:c r="C13605" s="0" t="s">
        <x:v>10140</x:v>
      </x:c>
      <x:c r="D13605" s="0" t="s">
        <x:v>11</x:v>
      </x:c>
      <x:c r="I13605" s="0" t="s">
        <x:v>16324</x:v>
      </x:c>
    </x:row>
    <x:row r="13606" spans="1:9">
      <x:c r="B13606" s="0" t="s">
        <x:v>16324</x:v>
      </x:c>
      <x:c r="C13606" s="0" t="s">
        <x:v>10140</x:v>
      </x:c>
      <x:c r="D13606" s="0" t="s">
        <x:v>11</x:v>
      </x:c>
      <x:c r="I13606" s="0" t="s">
        <x:v>16325</x:v>
      </x:c>
    </x:row>
    <x:row r="13607" spans="1:9">
      <x:c r="B13607" s="0" t="s">
        <x:v>16325</x:v>
      </x:c>
      <x:c r="C13607" s="0" t="s">
        <x:v>10191</x:v>
      </x:c>
      <x:c r="D13607" s="0" t="s">
        <x:v>11</x:v>
      </x:c>
      <x:c r="I13607" s="0" t="s">
        <x:v>16326</x:v>
      </x:c>
    </x:row>
    <x:row r="13608" spans="1:9">
      <x:c r="B13608" s="0" t="s">
        <x:v>16326</x:v>
      </x:c>
      <x:c r="C13608" s="0" t="s">
        <x:v>10132</x:v>
      </x:c>
      <x:c r="D13608" s="0" t="s">
        <x:v>11</x:v>
      </x:c>
      <x:c r="I13608" s="0" t="s">
        <x:v>16327</x:v>
      </x:c>
    </x:row>
    <x:row r="13609" spans="1:9">
      <x:c r="B13609" s="0" t="s">
        <x:v>16327</x:v>
      </x:c>
      <x:c r="C13609" s="0" t="s">
        <x:v>10132</x:v>
      </x:c>
      <x:c r="D13609" s="0" t="s">
        <x:v>11</x:v>
      </x:c>
      <x:c r="I13609" s="0" t="s">
        <x:v>16328</x:v>
      </x:c>
    </x:row>
    <x:row r="13610" spans="1:9">
      <x:c r="B13610" s="0" t="s">
        <x:v>16328</x:v>
      </x:c>
      <x:c r="C13610" s="0" t="s">
        <x:v>10191</x:v>
      </x:c>
      <x:c r="D13610" s="0" t="s">
        <x:v>11</x:v>
      </x:c>
      <x:c r="I13610" s="0" t="s">
        <x:v>16329</x:v>
      </x:c>
    </x:row>
    <x:row r="13611" spans="1:9">
      <x:c r="B13611" s="0" t="s">
        <x:v>16329</x:v>
      </x:c>
      <x:c r="C13611" s="0" t="s">
        <x:v>10135</x:v>
      </x:c>
      <x:c r="D13611" s="0" t="s">
        <x:v>11</x:v>
      </x:c>
      <x:c r="I13611" s="0" t="s">
        <x:v>16330</x:v>
      </x:c>
    </x:row>
    <x:row r="13612" spans="1:9">
      <x:c r="B13612" s="0" t="s">
        <x:v>16330</x:v>
      </x:c>
      <x:c r="C13612" s="0" t="s">
        <x:v>10135</x:v>
      </x:c>
      <x:c r="D13612" s="0" t="s">
        <x:v>11</x:v>
      </x:c>
      <x:c r="I13612" s="0" t="s">
        <x:v>16331</x:v>
      </x:c>
    </x:row>
    <x:row r="13613" spans="1:9">
      <x:c r="B13613" s="0" t="s">
        <x:v>16331</x:v>
      </x:c>
      <x:c r="C13613" s="0" t="s">
        <x:v>16332</x:v>
      </x:c>
      <x:c r="D13613" s="0" t="s">
        <x:v>11</x:v>
      </x:c>
      <x:c r="I13613" s="0" t="s">
        <x:v>16333</x:v>
      </x:c>
    </x:row>
    <x:row r="13614" spans="1:9">
      <x:c r="B13614" s="0" t="s">
        <x:v>16333</x:v>
      </x:c>
      <x:c r="C13614" s="0" t="s">
        <x:v>10135</x:v>
      </x:c>
      <x:c r="D13614" s="0" t="s">
        <x:v>11</x:v>
      </x:c>
      <x:c r="I13614" s="0" t="s">
        <x:v>16334</x:v>
      </x:c>
    </x:row>
    <x:row r="13615" spans="1:9">
      <x:c r="B13615" s="0" t="s">
        <x:v>16334</x:v>
      </x:c>
      <x:c r="C13615" s="0" t="s">
        <x:v>10135</x:v>
      </x:c>
      <x:c r="D13615" s="0" t="s">
        <x:v>11</x:v>
      </x:c>
      <x:c r="I13615" s="0" t="s">
        <x:v>16335</x:v>
      </x:c>
    </x:row>
    <x:row r="13616" spans="1:9">
      <x:c r="B13616" s="0" t="s">
        <x:v>16335</x:v>
      </x:c>
      <x:c r="C13616" s="0" t="s">
        <x:v>10140</x:v>
      </x:c>
      <x:c r="D13616" s="0" t="s">
        <x:v>11</x:v>
      </x:c>
      <x:c r="I13616" s="0" t="s">
        <x:v>16336</x:v>
      </x:c>
    </x:row>
    <x:row r="13617" spans="1:9">
      <x:c r="B13617" s="0" t="s">
        <x:v>16336</x:v>
      </x:c>
      <x:c r="C13617" s="0" t="s">
        <x:v>10135</x:v>
      </x:c>
      <x:c r="D13617" s="0" t="s">
        <x:v>11</x:v>
      </x:c>
      <x:c r="I13617" s="0" t="s">
        <x:v>16337</x:v>
      </x:c>
    </x:row>
    <x:row r="13618" spans="1:9">
      <x:c r="B13618" s="0" t="s">
        <x:v>16337</x:v>
      </x:c>
      <x:c r="C13618" s="0" t="s">
        <x:v>10135</x:v>
      </x:c>
      <x:c r="D13618" s="0" t="s">
        <x:v>11</x:v>
      </x:c>
      <x:c r="I13618" s="0" t="s">
        <x:v>16338</x:v>
      </x:c>
    </x:row>
    <x:row r="13619" spans="1:9">
      <x:c r="B13619" s="0" t="s">
        <x:v>16338</x:v>
      </x:c>
      <x:c r="C13619" s="0" t="s">
        <x:v>10135</x:v>
      </x:c>
      <x:c r="D13619" s="0" t="s">
        <x:v>11</x:v>
      </x:c>
      <x:c r="I13619" s="0" t="s">
        <x:v>16339</x:v>
      </x:c>
    </x:row>
    <x:row r="13620" spans="1:9">
      <x:c r="B13620" s="0" t="s">
        <x:v>16339</x:v>
      </x:c>
      <x:c r="C13620" s="0" t="s">
        <x:v>10132</x:v>
      </x:c>
      <x:c r="D13620" s="0" t="s">
        <x:v>11</x:v>
      </x:c>
      <x:c r="I13620" s="0" t="s">
        <x:v>16340</x:v>
      </x:c>
    </x:row>
    <x:row r="13621" spans="1:9">
      <x:c r="B13621" s="0" t="s">
        <x:v>16340</x:v>
      </x:c>
      <x:c r="C13621" s="0" t="s">
        <x:v>10135</x:v>
      </x:c>
      <x:c r="D13621" s="0" t="s">
        <x:v>11</x:v>
      </x:c>
      <x:c r="I13621" s="0" t="s">
        <x:v>16341</x:v>
      </x:c>
    </x:row>
    <x:row r="13622" spans="1:9">
      <x:c r="B13622" s="0" t="s">
        <x:v>16341</x:v>
      </x:c>
      <x:c r="C13622" s="0" t="s">
        <x:v>10135</x:v>
      </x:c>
      <x:c r="D13622" s="0" t="s">
        <x:v>11</x:v>
      </x:c>
      <x:c r="I13622" s="0" t="s">
        <x:v>16342</x:v>
      </x:c>
    </x:row>
    <x:row r="13623" spans="1:9">
      <x:c r="B13623" s="0" t="s">
        <x:v>16342</x:v>
      </x:c>
      <x:c r="C13623" s="0" t="s">
        <x:v>10135</x:v>
      </x:c>
      <x:c r="D13623" s="0" t="s">
        <x:v>11</x:v>
      </x:c>
      <x:c r="I13623" s="0" t="s">
        <x:v>16343</x:v>
      </x:c>
    </x:row>
    <x:row r="13624" spans="1:9">
      <x:c r="B13624" s="0" t="s">
        <x:v>16343</x:v>
      </x:c>
      <x:c r="C13624" s="0" t="s">
        <x:v>10149</x:v>
      </x:c>
      <x:c r="D13624" s="0" t="s">
        <x:v>11</x:v>
      </x:c>
      <x:c r="I13624" s="0" t="s">
        <x:v>16344</x:v>
      </x:c>
    </x:row>
    <x:row r="13625" spans="1:9">
      <x:c r="B13625" s="0" t="s">
        <x:v>16344</x:v>
      </x:c>
      <x:c r="C13625" s="0" t="s">
        <x:v>10149</x:v>
      </x:c>
      <x:c r="D13625" s="0" t="s">
        <x:v>11</x:v>
      </x:c>
      <x:c r="I13625" s="0" t="s">
        <x:v>16345</x:v>
      </x:c>
    </x:row>
    <x:row r="13626" spans="1:9">
      <x:c r="B13626" s="0" t="s">
        <x:v>16345</x:v>
      </x:c>
      <x:c r="C13626" s="0" t="s">
        <x:v>10149</x:v>
      </x:c>
      <x:c r="D13626" s="0" t="s">
        <x:v>11</x:v>
      </x:c>
      <x:c r="I13626" s="0" t="s">
        <x:v>16346</x:v>
      </x:c>
    </x:row>
    <x:row r="13627" spans="1:9">
      <x:c r="B13627" s="0" t="s">
        <x:v>16346</x:v>
      </x:c>
      <x:c r="C13627" s="0" t="s">
        <x:v>2918</x:v>
      </x:c>
      <x:c r="D13627" s="0" t="s">
        <x:v>11</x:v>
      </x:c>
      <x:c r="I13627" s="0" t="s">
        <x:v>16347</x:v>
      </x:c>
    </x:row>
    <x:row r="13628" spans="1:9">
      <x:c r="B13628" s="0" t="s">
        <x:v>16347</x:v>
      </x:c>
      <x:c r="C13628" s="0" t="s">
        <x:v>2918</x:v>
      </x:c>
      <x:c r="D13628" s="0" t="s">
        <x:v>11</x:v>
      </x:c>
      <x:c r="I13628" s="0" t="s">
        <x:v>16348</x:v>
      </x:c>
    </x:row>
    <x:row r="13629" spans="1:9">
      <x:c r="B13629" s="0" t="s">
        <x:v>16348</x:v>
      </x:c>
      <x:c r="C13629" s="0" t="s">
        <x:v>10135</x:v>
      </x:c>
      <x:c r="D13629" s="0" t="s">
        <x:v>11</x:v>
      </x:c>
      <x:c r="I13629" s="0" t="s">
        <x:v>16349</x:v>
      </x:c>
    </x:row>
    <x:row r="13630" spans="1:9">
      <x:c r="B13630" s="0" t="s">
        <x:v>16349</x:v>
      </x:c>
      <x:c r="C13630" s="0" t="s">
        <x:v>10135</x:v>
      </x:c>
      <x:c r="D13630" s="0" t="s">
        <x:v>11</x:v>
      </x:c>
      <x:c r="I13630" s="0" t="s">
        <x:v>16350</x:v>
      </x:c>
    </x:row>
    <x:row r="13631" spans="1:9">
      <x:c r="B13631" s="0" t="s">
        <x:v>16350</x:v>
      </x:c>
      <x:c r="C13631" s="0" t="s">
        <x:v>10140</x:v>
      </x:c>
      <x:c r="D13631" s="0" t="s">
        <x:v>11</x:v>
      </x:c>
      <x:c r="I13631" s="0" t="s">
        <x:v>16351</x:v>
      </x:c>
    </x:row>
    <x:row r="13632" spans="1:9">
      <x:c r="B13632" s="0" t="s">
        <x:v>16351</x:v>
      </x:c>
      <x:c r="C13632" s="0" t="s">
        <x:v>10140</x:v>
      </x:c>
      <x:c r="D13632" s="0" t="s">
        <x:v>11</x:v>
      </x:c>
      <x:c r="I13632" s="0" t="s">
        <x:v>16352</x:v>
      </x:c>
    </x:row>
    <x:row r="13633" spans="1:9">
      <x:c r="B13633" s="0" t="s">
        <x:v>16352</x:v>
      </x:c>
      <x:c r="C13633" s="0" t="s">
        <x:v>10135</x:v>
      </x:c>
      <x:c r="D13633" s="0" t="s">
        <x:v>11</x:v>
      </x:c>
      <x:c r="I13633" s="0" t="s">
        <x:v>16353</x:v>
      </x:c>
    </x:row>
    <x:row r="13634" spans="1:9">
      <x:c r="B13634" s="0" t="s">
        <x:v>16353</x:v>
      </x:c>
      <x:c r="C13634" s="0" t="s">
        <x:v>10132</x:v>
      </x:c>
      <x:c r="D13634" s="0" t="s">
        <x:v>11</x:v>
      </x:c>
      <x:c r="I13634" s="0" t="s">
        <x:v>16354</x:v>
      </x:c>
    </x:row>
    <x:row r="13635" spans="1:9">
      <x:c r="B13635" s="0" t="s">
        <x:v>16354</x:v>
      </x:c>
      <x:c r="C13635" s="0" t="s">
        <x:v>10132</x:v>
      </x:c>
      <x:c r="D13635" s="0" t="s">
        <x:v>11</x:v>
      </x:c>
      <x:c r="I13635" s="0" t="s">
        <x:v>16355</x:v>
      </x:c>
    </x:row>
    <x:row r="13636" spans="1:9">
      <x:c r="B13636" s="0" t="s">
        <x:v>16355</x:v>
      </x:c>
      <x:c r="C13636" s="0" t="s">
        <x:v>10135</x:v>
      </x:c>
      <x:c r="D13636" s="0" t="s">
        <x:v>11</x:v>
      </x:c>
      <x:c r="I13636" s="0" t="s">
        <x:v>16356</x:v>
      </x:c>
    </x:row>
    <x:row r="13637" spans="1:9">
      <x:c r="B13637" s="0" t="s">
        <x:v>16356</x:v>
      </x:c>
      <x:c r="C13637" s="0" t="s">
        <x:v>10135</x:v>
      </x:c>
      <x:c r="D13637" s="0" t="s">
        <x:v>11</x:v>
      </x:c>
      <x:c r="I13637" s="0" t="s">
        <x:v>16357</x:v>
      </x:c>
    </x:row>
    <x:row r="13638" spans="1:9">
      <x:c r="B13638" s="0" t="s">
        <x:v>16357</x:v>
      </x:c>
      <x:c r="C13638" s="0" t="s">
        <x:v>10135</x:v>
      </x:c>
      <x:c r="D13638" s="0" t="s">
        <x:v>11</x:v>
      </x:c>
      <x:c r="I13638" s="0" t="s">
        <x:v>16358</x:v>
      </x:c>
    </x:row>
    <x:row r="13639" spans="1:9">
      <x:c r="B13639" s="0" t="s">
        <x:v>16358</x:v>
      </x:c>
      <x:c r="C13639" s="0" t="s">
        <x:v>10140</x:v>
      </x:c>
      <x:c r="D13639" s="0" t="s">
        <x:v>11</x:v>
      </x:c>
      <x:c r="I13639" s="0" t="s">
        <x:v>16359</x:v>
      </x:c>
    </x:row>
    <x:row r="13640" spans="1:9">
      <x:c r="B13640" s="0" t="s">
        <x:v>16359</x:v>
      </x:c>
      <x:c r="C13640" s="0" t="s">
        <x:v>10140</x:v>
      </x:c>
      <x:c r="D13640" s="0" t="s">
        <x:v>11</x:v>
      </x:c>
      <x:c r="I13640" s="0" t="s">
        <x:v>16360</x:v>
      </x:c>
    </x:row>
    <x:row r="13641" spans="1:9">
      <x:c r="B13641" s="0" t="s">
        <x:v>16360</x:v>
      </x:c>
      <x:c r="C13641" s="0" t="s">
        <x:v>10140</x:v>
      </x:c>
      <x:c r="D13641" s="0" t="s">
        <x:v>11</x:v>
      </x:c>
      <x:c r="I13641" s="0" t="s">
        <x:v>16361</x:v>
      </x:c>
    </x:row>
    <x:row r="13642" spans="1:9">
      <x:c r="B13642" s="0" t="s">
        <x:v>16361</x:v>
      </x:c>
      <x:c r="C13642" s="0" t="s">
        <x:v>10135</x:v>
      </x:c>
      <x:c r="D13642" s="0" t="s">
        <x:v>11</x:v>
      </x:c>
      <x:c r="I13642" s="0" t="s">
        <x:v>16362</x:v>
      </x:c>
    </x:row>
    <x:row r="13643" spans="1:9">
      <x:c r="B13643" s="0" t="s">
        <x:v>16362</x:v>
      </x:c>
      <x:c r="C13643" s="0" t="s">
        <x:v>10135</x:v>
      </x:c>
      <x:c r="D13643" s="0" t="s">
        <x:v>11</x:v>
      </x:c>
      <x:c r="I13643" s="0" t="s">
        <x:v>16363</x:v>
      </x:c>
    </x:row>
    <x:row r="13644" spans="1:9">
      <x:c r="B13644" s="0" t="s">
        <x:v>16363</x:v>
      </x:c>
      <x:c r="C13644" s="0" t="s">
        <x:v>10135</x:v>
      </x:c>
      <x:c r="D13644" s="0" t="s">
        <x:v>11</x:v>
      </x:c>
      <x:c r="I13644" s="0" t="s">
        <x:v>16364</x:v>
      </x:c>
    </x:row>
    <x:row r="13645" spans="1:9">
      <x:c r="B13645" s="0" t="s">
        <x:v>16364</x:v>
      </x:c>
      <x:c r="C13645" s="0" t="s">
        <x:v>10135</x:v>
      </x:c>
      <x:c r="D13645" s="0" t="s">
        <x:v>11</x:v>
      </x:c>
      <x:c r="I13645" s="0" t="s">
        <x:v>16365</x:v>
      </x:c>
    </x:row>
    <x:row r="13646" spans="1:9">
      <x:c r="B13646" s="0" t="s">
        <x:v>16365</x:v>
      </x:c>
      <x:c r="C13646" s="0" t="s">
        <x:v>10135</x:v>
      </x:c>
      <x:c r="D13646" s="0" t="s">
        <x:v>11</x:v>
      </x:c>
      <x:c r="I13646" s="0" t="s">
        <x:v>16366</x:v>
      </x:c>
    </x:row>
    <x:row r="13647" spans="1:9">
      <x:c r="B13647" s="0" t="s">
        <x:v>16366</x:v>
      </x:c>
      <x:c r="C13647" s="0" t="s">
        <x:v>10135</x:v>
      </x:c>
      <x:c r="D13647" s="0" t="s">
        <x:v>11</x:v>
      </x:c>
      <x:c r="I13647" s="0" t="s">
        <x:v>16367</x:v>
      </x:c>
    </x:row>
    <x:row r="13648" spans="1:9">
      <x:c r="B13648" s="0" t="s">
        <x:v>16367</x:v>
      </x:c>
      <x:c r="C13648" s="0" t="s">
        <x:v>10135</x:v>
      </x:c>
      <x:c r="D13648" s="0" t="s">
        <x:v>11</x:v>
      </x:c>
      <x:c r="I13648" s="0" t="s">
        <x:v>16368</x:v>
      </x:c>
    </x:row>
    <x:row r="13649" spans="1:9">
      <x:c r="B13649" s="0" t="s">
        <x:v>16368</x:v>
      </x:c>
      <x:c r="C13649" s="0" t="s">
        <x:v>10135</x:v>
      </x:c>
      <x:c r="D13649" s="0" t="s">
        <x:v>11</x:v>
      </x:c>
      <x:c r="I13649" s="0" t="s">
        <x:v>16369</x:v>
      </x:c>
    </x:row>
    <x:row r="13650" spans="1:9">
      <x:c r="B13650" s="0" t="s">
        <x:v>16369</x:v>
      </x:c>
      <x:c r="C13650" s="0" t="s">
        <x:v>10135</x:v>
      </x:c>
      <x:c r="D13650" s="0" t="s">
        <x:v>11</x:v>
      </x:c>
      <x:c r="I13650" s="0" t="s">
        <x:v>16370</x:v>
      </x:c>
    </x:row>
    <x:row r="13651" spans="1:9">
      <x:c r="B13651" s="0" t="s">
        <x:v>16370</x:v>
      </x:c>
      <x:c r="C13651" s="0" t="s">
        <x:v>10149</x:v>
      </x:c>
      <x:c r="D13651" s="0" t="s">
        <x:v>11</x:v>
      </x:c>
      <x:c r="I13651" s="0" t="s">
        <x:v>16371</x:v>
      </x:c>
    </x:row>
    <x:row r="13652" spans="1:9">
      <x:c r="B13652" s="0" t="s">
        <x:v>16371</x:v>
      </x:c>
      <x:c r="C13652" s="0" t="s">
        <x:v>10135</x:v>
      </x:c>
      <x:c r="D13652" s="0" t="s">
        <x:v>11</x:v>
      </x:c>
      <x:c r="I13652" s="0" t="s">
        <x:v>16372</x:v>
      </x:c>
    </x:row>
    <x:row r="13653" spans="1:9">
      <x:c r="B13653" s="0" t="s">
        <x:v>16372</x:v>
      </x:c>
      <x:c r="C13653" s="0" t="s">
        <x:v>10191</x:v>
      </x:c>
      <x:c r="D13653" s="0" t="s">
        <x:v>11</x:v>
      </x:c>
      <x:c r="I13653" s="0" t="s">
        <x:v>16373</x:v>
      </x:c>
    </x:row>
    <x:row r="13654" spans="1:9">
      <x:c r="B13654" s="0" t="s">
        <x:v>16373</x:v>
      </x:c>
      <x:c r="C13654" s="0" t="s">
        <x:v>2918</x:v>
      </x:c>
      <x:c r="D13654" s="0" t="s">
        <x:v>11</x:v>
      </x:c>
      <x:c r="I13654" s="0" t="s">
        <x:v>16374</x:v>
      </x:c>
    </x:row>
    <x:row r="13655" spans="1:9">
      <x:c r="B13655" s="0" t="s">
        <x:v>16374</x:v>
      </x:c>
      <x:c r="C13655" s="0" t="s">
        <x:v>2918</x:v>
      </x:c>
      <x:c r="D13655" s="0" t="s">
        <x:v>11</x:v>
      </x:c>
      <x:c r="I13655" s="0" t="s">
        <x:v>16375</x:v>
      </x:c>
    </x:row>
    <x:row r="13656" spans="1:9">
      <x:c r="B13656" s="0" t="s">
        <x:v>16375</x:v>
      </x:c>
      <x:c r="C13656" s="0" t="s">
        <x:v>10135</x:v>
      </x:c>
      <x:c r="D13656" s="0" t="s">
        <x:v>11</x:v>
      </x:c>
      <x:c r="I13656" s="0" t="s">
        <x:v>16376</x:v>
      </x:c>
    </x:row>
    <x:row r="13657" spans="1:9">
      <x:c r="B13657" s="0" t="s">
        <x:v>16376</x:v>
      </x:c>
      <x:c r="C13657" s="0" t="s">
        <x:v>10135</x:v>
      </x:c>
      <x:c r="D13657" s="0" t="s">
        <x:v>11</x:v>
      </x:c>
      <x:c r="I13657" s="0" t="s">
        <x:v>16377</x:v>
      </x:c>
    </x:row>
    <x:row r="13658" spans="1:9">
      <x:c r="B13658" s="0" t="s">
        <x:v>16377</x:v>
      </x:c>
      <x:c r="C13658" s="0" t="s">
        <x:v>10149</x:v>
      </x:c>
      <x:c r="D13658" s="0" t="s">
        <x:v>11</x:v>
      </x:c>
      <x:c r="I13658" s="0" t="s">
        <x:v>16378</x:v>
      </x:c>
    </x:row>
    <x:row r="13659" spans="1:9">
      <x:c r="B13659" s="0" t="s">
        <x:v>16378</x:v>
      </x:c>
      <x:c r="C13659" s="0" t="s">
        <x:v>10135</x:v>
      </x:c>
      <x:c r="D13659" s="0" t="s">
        <x:v>11</x:v>
      </x:c>
      <x:c r="I13659" s="0" t="s">
        <x:v>16379</x:v>
      </x:c>
    </x:row>
    <x:row r="13660" spans="1:9">
      <x:c r="B13660" s="0" t="s">
        <x:v>16379</x:v>
      </x:c>
      <x:c r="C13660" s="0" t="s">
        <x:v>10135</x:v>
      </x:c>
      <x:c r="D13660" s="0" t="s">
        <x:v>11</x:v>
      </x:c>
      <x:c r="I13660" s="0" t="s">
        <x:v>16380</x:v>
      </x:c>
    </x:row>
    <x:row r="13661" spans="1:9">
      <x:c r="B13661" s="0" t="s">
        <x:v>16380</x:v>
      </x:c>
      <x:c r="C13661" s="0" t="s">
        <x:v>10149</x:v>
      </x:c>
      <x:c r="D13661" s="0" t="s">
        <x:v>11</x:v>
      </x:c>
      <x:c r="I13661" s="0" t="s">
        <x:v>16381</x:v>
      </x:c>
    </x:row>
    <x:row r="13662" spans="1:9">
      <x:c r="B13662" s="0" t="s">
        <x:v>16381</x:v>
      </x:c>
      <x:c r="C13662" s="0" t="s">
        <x:v>2933</x:v>
      </x:c>
      <x:c r="D13662" s="0" t="s">
        <x:v>11</x:v>
      </x:c>
      <x:c r="I13662" s="0" t="s">
        <x:v>16382</x:v>
      </x:c>
    </x:row>
    <x:row r="13663" spans="1:9">
      <x:c r="B13663" s="0" t="s">
        <x:v>16382</x:v>
      </x:c>
      <x:c r="C13663" s="0" t="s">
        <x:v>10140</x:v>
      </x:c>
      <x:c r="D13663" s="0" t="s">
        <x:v>11</x:v>
      </x:c>
      <x:c r="I13663" s="0" t="s">
        <x:v>16383</x:v>
      </x:c>
    </x:row>
    <x:row r="13664" spans="1:9">
      <x:c r="B13664" s="0" t="s">
        <x:v>16383</x:v>
      </x:c>
      <x:c r="C13664" s="0" t="s">
        <x:v>10135</x:v>
      </x:c>
      <x:c r="D13664" s="0" t="s">
        <x:v>11</x:v>
      </x:c>
      <x:c r="I13664" s="0" t="s">
        <x:v>16384</x:v>
      </x:c>
    </x:row>
    <x:row r="13665" spans="1:9">
      <x:c r="B13665" s="0" t="s">
        <x:v>16384</x:v>
      </x:c>
      <x:c r="C13665" s="0" t="s">
        <x:v>10132</x:v>
      </x:c>
      <x:c r="D13665" s="0" t="s">
        <x:v>11</x:v>
      </x:c>
      <x:c r="I13665" s="0" t="s">
        <x:v>16385</x:v>
      </x:c>
    </x:row>
    <x:row r="13666" spans="1:9">
      <x:c r="B13666" s="0" t="s">
        <x:v>16385</x:v>
      </x:c>
      <x:c r="C13666" s="0" t="s">
        <x:v>10132</x:v>
      </x:c>
      <x:c r="D13666" s="0" t="s">
        <x:v>11</x:v>
      </x:c>
      <x:c r="I13666" s="0" t="s">
        <x:v>16386</x:v>
      </x:c>
    </x:row>
    <x:row r="13667" spans="1:9">
      <x:c r="B13667" s="0" t="s">
        <x:v>16386</x:v>
      </x:c>
      <x:c r="C13667" s="0" t="s">
        <x:v>2918</x:v>
      </x:c>
      <x:c r="D13667" s="0" t="s">
        <x:v>11</x:v>
      </x:c>
      <x:c r="I13667" s="0" t="s">
        <x:v>16387</x:v>
      </x:c>
    </x:row>
    <x:row r="13668" spans="1:9">
      <x:c r="B13668" s="0" t="s">
        <x:v>16387</x:v>
      </x:c>
      <x:c r="C13668" s="0" t="s">
        <x:v>10135</x:v>
      </x:c>
      <x:c r="D13668" s="0" t="s">
        <x:v>11</x:v>
      </x:c>
      <x:c r="I13668" s="0" t="s">
        <x:v>16388</x:v>
      </x:c>
    </x:row>
    <x:row r="13669" spans="1:9">
      <x:c r="B13669" s="0" t="s">
        <x:v>16388</x:v>
      </x:c>
      <x:c r="C13669" s="0" t="s">
        <x:v>10135</x:v>
      </x:c>
      <x:c r="D13669" s="0" t="s">
        <x:v>11</x:v>
      </x:c>
      <x:c r="I13669" s="0" t="s">
        <x:v>16389</x:v>
      </x:c>
    </x:row>
    <x:row r="13670" spans="1:9">
      <x:c r="B13670" s="0" t="s">
        <x:v>16389</x:v>
      </x:c>
      <x:c r="C13670" s="0" t="s">
        <x:v>10140</x:v>
      </x:c>
      <x:c r="D13670" s="0" t="s">
        <x:v>11</x:v>
      </x:c>
      <x:c r="I13670" s="0" t="s">
        <x:v>16390</x:v>
      </x:c>
    </x:row>
    <x:row r="13671" spans="1:9">
      <x:c r="B13671" s="0" t="s">
        <x:v>16390</x:v>
      </x:c>
      <x:c r="C13671" s="0" t="s">
        <x:v>10140</x:v>
      </x:c>
      <x:c r="D13671" s="0" t="s">
        <x:v>11</x:v>
      </x:c>
      <x:c r="I13671" s="0" t="s">
        <x:v>16391</x:v>
      </x:c>
    </x:row>
    <x:row r="13672" spans="1:9">
      <x:c r="B13672" s="0" t="s">
        <x:v>16391</x:v>
      </x:c>
      <x:c r="C13672" s="0" t="s">
        <x:v>10140</x:v>
      </x:c>
      <x:c r="D13672" s="0" t="s">
        <x:v>11</x:v>
      </x:c>
      <x:c r="I13672" s="0" t="s">
        <x:v>16392</x:v>
      </x:c>
    </x:row>
    <x:row r="13673" spans="1:9">
      <x:c r="B13673" s="0" t="s">
        <x:v>16392</x:v>
      </x:c>
      <x:c r="C13673" s="0" t="s">
        <x:v>10135</x:v>
      </x:c>
      <x:c r="D13673" s="0" t="s">
        <x:v>11</x:v>
      </x:c>
      <x:c r="I13673" s="0" t="s">
        <x:v>16393</x:v>
      </x:c>
    </x:row>
    <x:row r="13674" spans="1:9">
      <x:c r="B13674" s="0" t="s">
        <x:v>16393</x:v>
      </x:c>
      <x:c r="C13674" s="0" t="s">
        <x:v>10135</x:v>
      </x:c>
      <x:c r="D13674" s="0" t="s">
        <x:v>11</x:v>
      </x:c>
      <x:c r="I13674" s="0" t="s">
        <x:v>16394</x:v>
      </x:c>
    </x:row>
    <x:row r="13675" spans="1:9">
      <x:c r="B13675" s="0" t="s">
        <x:v>16394</x:v>
      </x:c>
      <x:c r="C13675" s="0" t="s">
        <x:v>10132</x:v>
      </x:c>
      <x:c r="D13675" s="0" t="s">
        <x:v>11</x:v>
      </x:c>
      <x:c r="I13675" s="0" t="s">
        <x:v>16395</x:v>
      </x:c>
    </x:row>
    <x:row r="13676" spans="1:9">
      <x:c r="B13676" s="0" t="s">
        <x:v>16395</x:v>
      </x:c>
      <x:c r="C13676" s="0" t="s">
        <x:v>10132</x:v>
      </x:c>
      <x:c r="D13676" s="0" t="s">
        <x:v>11</x:v>
      </x:c>
      <x:c r="I13676" s="0" t="s">
        <x:v>16396</x:v>
      </x:c>
    </x:row>
    <x:row r="13677" spans="1:9">
      <x:c r="B13677" s="0" t="s">
        <x:v>16396</x:v>
      </x:c>
      <x:c r="C13677" s="0" t="s">
        <x:v>10135</x:v>
      </x:c>
      <x:c r="D13677" s="0" t="s">
        <x:v>11</x:v>
      </x:c>
      <x:c r="I13677" s="0" t="s">
        <x:v>16397</x:v>
      </x:c>
    </x:row>
    <x:row r="13678" spans="1:9">
      <x:c r="B13678" s="0" t="s">
        <x:v>16397</x:v>
      </x:c>
      <x:c r="C13678" s="0" t="s">
        <x:v>10135</x:v>
      </x:c>
      <x:c r="D13678" s="0" t="s">
        <x:v>11</x:v>
      </x:c>
      <x:c r="I13678" s="0" t="s">
        <x:v>16398</x:v>
      </x:c>
    </x:row>
    <x:row r="13679" spans="1:9">
      <x:c r="B13679" s="0" t="s">
        <x:v>16398</x:v>
      </x:c>
      <x:c r="C13679" s="0" t="s">
        <x:v>10159</x:v>
      </x:c>
      <x:c r="D13679" s="0" t="s">
        <x:v>11</x:v>
      </x:c>
      <x:c r="I13679" s="0" t="s">
        <x:v>16399</x:v>
      </x:c>
    </x:row>
    <x:row r="13680" spans="1:9">
      <x:c r="B13680" s="0" t="s">
        <x:v>16399</x:v>
      </x:c>
      <x:c r="C13680" s="0" t="s">
        <x:v>10140</x:v>
      </x:c>
      <x:c r="D13680" s="0" t="s">
        <x:v>11</x:v>
      </x:c>
      <x:c r="I13680" s="0" t="s">
        <x:v>16400</x:v>
      </x:c>
    </x:row>
    <x:row r="13681" spans="1:9">
      <x:c r="B13681" s="0" t="s">
        <x:v>16400</x:v>
      </x:c>
      <x:c r="C13681" s="0" t="s">
        <x:v>10140</x:v>
      </x:c>
      <x:c r="D13681" s="0" t="s">
        <x:v>11</x:v>
      </x:c>
      <x:c r="I13681" s="0" t="s">
        <x:v>16401</x:v>
      </x:c>
    </x:row>
    <x:row r="13682" spans="1:9">
      <x:c r="B13682" s="0" t="s">
        <x:v>16401</x:v>
      </x:c>
      <x:c r="C13682" s="0" t="s">
        <x:v>10140</x:v>
      </x:c>
      <x:c r="D13682" s="0" t="s">
        <x:v>11</x:v>
      </x:c>
      <x:c r="I13682" s="0" t="s">
        <x:v>16402</x:v>
      </x:c>
    </x:row>
    <x:row r="13683" spans="1:9">
      <x:c r="B13683" s="0" t="s">
        <x:v>16402</x:v>
      </x:c>
      <x:c r="C13683" s="0" t="s">
        <x:v>10140</x:v>
      </x:c>
      <x:c r="D13683" s="0" t="s">
        <x:v>11</x:v>
      </x:c>
      <x:c r="I13683" s="0" t="s">
        <x:v>16403</x:v>
      </x:c>
    </x:row>
    <x:row r="13684" spans="1:9">
      <x:c r="B13684" s="0" t="s">
        <x:v>16403</x:v>
      </x:c>
      <x:c r="C13684" s="0" t="s">
        <x:v>10140</x:v>
      </x:c>
      <x:c r="D13684" s="0" t="s">
        <x:v>11</x:v>
      </x:c>
      <x:c r="I13684" s="0" t="s">
        <x:v>16404</x:v>
      </x:c>
    </x:row>
    <x:row r="13685" spans="1:9">
      <x:c r="B13685" s="0" t="s">
        <x:v>16404</x:v>
      </x:c>
      <x:c r="C13685" s="0" t="s">
        <x:v>10135</x:v>
      </x:c>
      <x:c r="D13685" s="0" t="s">
        <x:v>11</x:v>
      </x:c>
      <x:c r="I13685" s="0" t="s">
        <x:v>16405</x:v>
      </x:c>
    </x:row>
    <x:row r="13686" spans="1:9">
      <x:c r="B13686" s="0" t="s">
        <x:v>16405</x:v>
      </x:c>
      <x:c r="C13686" s="0" t="s">
        <x:v>10135</x:v>
      </x:c>
      <x:c r="D13686" s="0" t="s">
        <x:v>11</x:v>
      </x:c>
      <x:c r="I13686" s="0" t="s">
        <x:v>16406</x:v>
      </x:c>
    </x:row>
    <x:row r="13687" spans="1:9">
      <x:c r="B13687" s="0" t="s">
        <x:v>16406</x:v>
      </x:c>
      <x:c r="C13687" s="0" t="s">
        <x:v>10135</x:v>
      </x:c>
      <x:c r="D13687" s="0" t="s">
        <x:v>11</x:v>
      </x:c>
      <x:c r="I13687" s="0" t="s">
        <x:v>16407</x:v>
      </x:c>
    </x:row>
    <x:row r="13688" spans="1:9">
      <x:c r="B13688" s="0" t="s">
        <x:v>16407</x:v>
      </x:c>
      <x:c r="C13688" s="0" t="s">
        <x:v>10132</x:v>
      </x:c>
      <x:c r="D13688" s="0" t="s">
        <x:v>11</x:v>
      </x:c>
      <x:c r="I13688" s="0" t="s">
        <x:v>16408</x:v>
      </x:c>
    </x:row>
    <x:row r="13689" spans="1:9">
      <x:c r="B13689" s="0" t="s">
        <x:v>16408</x:v>
      </x:c>
      <x:c r="C13689" s="0" t="s">
        <x:v>10135</x:v>
      </x:c>
      <x:c r="D13689" s="0" t="s">
        <x:v>11</x:v>
      </x:c>
      <x:c r="I13689" s="0" t="s">
        <x:v>16409</x:v>
      </x:c>
    </x:row>
    <x:row r="13690" spans="1:9">
      <x:c r="B13690" s="0" t="s">
        <x:v>16409</x:v>
      </x:c>
      <x:c r="C13690" s="0" t="s">
        <x:v>10132</x:v>
      </x:c>
      <x:c r="D13690" s="0" t="s">
        <x:v>11</x:v>
      </x:c>
      <x:c r="I13690" s="0" t="s">
        <x:v>16410</x:v>
      </x:c>
    </x:row>
    <x:row r="13691" spans="1:9">
      <x:c r="B13691" s="0" t="s">
        <x:v>16410</x:v>
      </x:c>
      <x:c r="C13691" s="0" t="s">
        <x:v>10135</x:v>
      </x:c>
      <x:c r="D13691" s="0" t="s">
        <x:v>11</x:v>
      </x:c>
      <x:c r="I13691" s="0" t="s">
        <x:v>16411</x:v>
      </x:c>
    </x:row>
    <x:row r="13692" spans="1:9">
      <x:c r="B13692" s="0" t="s">
        <x:v>16411</x:v>
      </x:c>
      <x:c r="C13692" s="0" t="s">
        <x:v>10132</x:v>
      </x:c>
      <x:c r="D13692" s="0" t="s">
        <x:v>11</x:v>
      </x:c>
      <x:c r="I13692" s="0" t="s">
        <x:v>16412</x:v>
      </x:c>
    </x:row>
    <x:row r="13693" spans="1:9">
      <x:c r="B13693" s="0" t="s">
        <x:v>16412</x:v>
      </x:c>
      <x:c r="C13693" s="0" t="s">
        <x:v>10132</x:v>
      </x:c>
      <x:c r="D13693" s="0" t="s">
        <x:v>11</x:v>
      </x:c>
      <x:c r="I13693" s="0" t="s">
        <x:v>16413</x:v>
      </x:c>
    </x:row>
    <x:row r="13694" spans="1:9">
      <x:c r="B13694" s="0" t="s">
        <x:v>16413</x:v>
      </x:c>
      <x:c r="C13694" s="0" t="s">
        <x:v>10135</x:v>
      </x:c>
      <x:c r="D13694" s="0" t="s">
        <x:v>11</x:v>
      </x:c>
      <x:c r="I13694" s="0" t="s">
        <x:v>16414</x:v>
      </x:c>
    </x:row>
    <x:row r="13695" spans="1:9">
      <x:c r="B13695" s="0" t="s">
        <x:v>16414</x:v>
      </x:c>
      <x:c r="C13695" s="0" t="s">
        <x:v>10132</x:v>
      </x:c>
      <x:c r="D13695" s="0" t="s">
        <x:v>11</x:v>
      </x:c>
      <x:c r="I13695" s="0" t="s">
        <x:v>16415</x:v>
      </x:c>
    </x:row>
    <x:row r="13696" spans="1:9">
      <x:c r="B13696" s="0" t="s">
        <x:v>16415</x:v>
      </x:c>
      <x:c r="C13696" s="0" t="s">
        <x:v>10132</x:v>
      </x:c>
      <x:c r="D13696" s="0" t="s">
        <x:v>11</x:v>
      </x:c>
      <x:c r="I13696" s="0" t="s">
        <x:v>16416</x:v>
      </x:c>
    </x:row>
    <x:row r="13697" spans="1:9">
      <x:c r="B13697" s="0" t="s">
        <x:v>16416</x:v>
      </x:c>
      <x:c r="C13697" s="0" t="s">
        <x:v>10140</x:v>
      </x:c>
      <x:c r="D13697" s="0" t="s">
        <x:v>11</x:v>
      </x:c>
      <x:c r="I13697" s="0" t="s">
        <x:v>16417</x:v>
      </x:c>
    </x:row>
    <x:row r="13698" spans="1:9">
      <x:c r="B13698" s="0" t="s">
        <x:v>16417</x:v>
      </x:c>
      <x:c r="C13698" s="0" t="s">
        <x:v>10140</x:v>
      </x:c>
      <x:c r="D13698" s="0" t="s">
        <x:v>11</x:v>
      </x:c>
      <x:c r="I13698" s="0" t="s">
        <x:v>16418</x:v>
      </x:c>
    </x:row>
    <x:row r="13699" spans="1:9">
      <x:c r="B13699" s="0" t="s">
        <x:v>16418</x:v>
      </x:c>
      <x:c r="C13699" s="0" t="s">
        <x:v>10135</x:v>
      </x:c>
      <x:c r="D13699" s="0" t="s">
        <x:v>11</x:v>
      </x:c>
      <x:c r="I13699" s="0" t="s">
        <x:v>16419</x:v>
      </x:c>
    </x:row>
    <x:row r="13700" spans="1:9">
      <x:c r="B13700" s="0" t="s">
        <x:v>16419</x:v>
      </x:c>
      <x:c r="C13700" s="0" t="s">
        <x:v>10132</x:v>
      </x:c>
      <x:c r="D13700" s="0" t="s">
        <x:v>11</x:v>
      </x:c>
      <x:c r="I13700" s="0" t="s">
        <x:v>16420</x:v>
      </x:c>
    </x:row>
    <x:row r="13701" spans="1:9">
      <x:c r="B13701" s="0" t="s">
        <x:v>16420</x:v>
      </x:c>
      <x:c r="C13701" s="0" t="s">
        <x:v>10135</x:v>
      </x:c>
      <x:c r="D13701" s="0" t="s">
        <x:v>11</x:v>
      </x:c>
      <x:c r="I13701" s="0" t="s">
        <x:v>16421</x:v>
      </x:c>
    </x:row>
    <x:row r="13702" spans="1:9">
      <x:c r="B13702" s="0" t="s">
        <x:v>16421</x:v>
      </x:c>
      <x:c r="C13702" s="0" t="s">
        <x:v>10135</x:v>
      </x:c>
      <x:c r="D13702" s="0" t="s">
        <x:v>11</x:v>
      </x:c>
      <x:c r="I13702" s="0" t="s">
        <x:v>16422</x:v>
      </x:c>
    </x:row>
    <x:row r="13703" spans="1:9">
      <x:c r="B13703" s="0" t="s">
        <x:v>16422</x:v>
      </x:c>
      <x:c r="C13703" s="0" t="s">
        <x:v>10132</x:v>
      </x:c>
      <x:c r="D13703" s="0" t="s">
        <x:v>11</x:v>
      </x:c>
      <x:c r="I13703" s="0" t="s">
        <x:v>16423</x:v>
      </x:c>
    </x:row>
    <x:row r="13704" spans="1:9">
      <x:c r="B13704" s="0" t="s">
        <x:v>16423</x:v>
      </x:c>
      <x:c r="C13704" s="0" t="s">
        <x:v>10132</x:v>
      </x:c>
      <x:c r="D13704" s="0" t="s">
        <x:v>11</x:v>
      </x:c>
      <x:c r="I13704" s="0" t="s">
        <x:v>16424</x:v>
      </x:c>
    </x:row>
    <x:row r="13705" spans="1:9">
      <x:c r="B13705" s="0" t="s">
        <x:v>16424</x:v>
      </x:c>
      <x:c r="C13705" s="0" t="s">
        <x:v>10132</x:v>
      </x:c>
      <x:c r="D13705" s="0" t="s">
        <x:v>11</x:v>
      </x:c>
      <x:c r="I13705" s="0" t="s">
        <x:v>16425</x:v>
      </x:c>
    </x:row>
    <x:row r="13706" spans="1:9">
      <x:c r="B13706" s="0" t="s">
        <x:v>16425</x:v>
      </x:c>
      <x:c r="C13706" s="0" t="s">
        <x:v>10135</x:v>
      </x:c>
      <x:c r="D13706" s="0" t="s">
        <x:v>11</x:v>
      </x:c>
      <x:c r="I13706" s="0" t="s">
        <x:v>16426</x:v>
      </x:c>
    </x:row>
    <x:row r="13707" spans="1:9">
      <x:c r="B13707" s="0" t="s">
        <x:v>16426</x:v>
      </x:c>
      <x:c r="C13707" s="0" t="s">
        <x:v>10135</x:v>
      </x:c>
      <x:c r="D13707" s="0" t="s">
        <x:v>11</x:v>
      </x:c>
      <x:c r="I13707" s="0" t="s">
        <x:v>16427</x:v>
      </x:c>
    </x:row>
    <x:row r="13708" spans="1:9">
      <x:c r="B13708" s="0" t="s">
        <x:v>16427</x:v>
      </x:c>
      <x:c r="C13708" s="0" t="s">
        <x:v>10177</x:v>
      </x:c>
      <x:c r="D13708" s="0" t="s">
        <x:v>11</x:v>
      </x:c>
      <x:c r="I13708" s="0" t="s">
        <x:v>16428</x:v>
      </x:c>
    </x:row>
    <x:row r="13709" spans="1:9">
      <x:c r="B13709" s="0" t="s">
        <x:v>16428</x:v>
      </x:c>
      <x:c r="C13709" s="0" t="s">
        <x:v>10135</x:v>
      </x:c>
      <x:c r="D13709" s="0" t="s">
        <x:v>11</x:v>
      </x:c>
      <x:c r="I13709" s="0" t="s">
        <x:v>16429</x:v>
      </x:c>
    </x:row>
    <x:row r="13710" spans="1:9">
      <x:c r="B13710" s="0" t="s">
        <x:v>16429</x:v>
      </x:c>
      <x:c r="C13710" s="0" t="s">
        <x:v>10140</x:v>
      </x:c>
      <x:c r="D13710" s="0" t="s">
        <x:v>11</x:v>
      </x:c>
      <x:c r="I13710" s="0" t="s">
        <x:v>16430</x:v>
      </x:c>
    </x:row>
    <x:row r="13711" spans="1:9">
      <x:c r="B13711" s="0" t="s">
        <x:v>16430</x:v>
      </x:c>
      <x:c r="C13711" s="0" t="s">
        <x:v>10140</x:v>
      </x:c>
      <x:c r="D13711" s="0" t="s">
        <x:v>11</x:v>
      </x:c>
      <x:c r="I13711" s="0" t="s">
        <x:v>16431</x:v>
      </x:c>
    </x:row>
    <x:row r="13712" spans="1:9">
      <x:c r="B13712" s="0" t="s">
        <x:v>16431</x:v>
      </x:c>
      <x:c r="C13712" s="0" t="s">
        <x:v>10135</x:v>
      </x:c>
      <x:c r="D13712" s="0" t="s">
        <x:v>11</x:v>
      </x:c>
      <x:c r="I13712" s="0" t="s">
        <x:v>16432</x:v>
      </x:c>
    </x:row>
    <x:row r="13713" spans="1:9">
      <x:c r="B13713" s="0" t="s">
        <x:v>16432</x:v>
      </x:c>
      <x:c r="C13713" s="0" t="s">
        <x:v>10135</x:v>
      </x:c>
      <x:c r="D13713" s="0" t="s">
        <x:v>11</x:v>
      </x:c>
      <x:c r="I13713" s="0" t="s">
        <x:v>16433</x:v>
      </x:c>
    </x:row>
    <x:row r="13714" spans="1:9">
      <x:c r="B13714" s="0" t="s">
        <x:v>16433</x:v>
      </x:c>
      <x:c r="C13714" s="0" t="s">
        <x:v>10135</x:v>
      </x:c>
      <x:c r="D13714" s="0" t="s">
        <x:v>11</x:v>
      </x:c>
      <x:c r="I13714" s="0" t="s">
        <x:v>16434</x:v>
      </x:c>
    </x:row>
    <x:row r="13715" spans="1:9">
      <x:c r="B13715" s="0" t="s">
        <x:v>16434</x:v>
      </x:c>
      <x:c r="C13715" s="0" t="s">
        <x:v>10135</x:v>
      </x:c>
      <x:c r="D13715" s="0" t="s">
        <x:v>11</x:v>
      </x:c>
      <x:c r="I13715" s="0" t="s">
        <x:v>16435</x:v>
      </x:c>
    </x:row>
    <x:row r="13716" spans="1:9">
      <x:c r="B13716" s="0" t="s">
        <x:v>16435</x:v>
      </x:c>
      <x:c r="C13716" s="0" t="s">
        <x:v>10132</x:v>
      </x:c>
      <x:c r="D13716" s="0" t="s">
        <x:v>11</x:v>
      </x:c>
      <x:c r="I13716" s="0" t="s">
        <x:v>16436</x:v>
      </x:c>
    </x:row>
    <x:row r="13717" spans="1:9">
      <x:c r="B13717" s="0" t="s">
        <x:v>16436</x:v>
      </x:c>
      <x:c r="C13717" s="0" t="s">
        <x:v>10132</x:v>
      </x:c>
      <x:c r="D13717" s="0" t="s">
        <x:v>11</x:v>
      </x:c>
      <x:c r="I13717" s="0" t="s">
        <x:v>16437</x:v>
      </x:c>
    </x:row>
    <x:row r="13718" spans="1:9">
      <x:c r="B13718" s="0" t="s">
        <x:v>16437</x:v>
      </x:c>
      <x:c r="C13718" s="0" t="s">
        <x:v>10135</x:v>
      </x:c>
      <x:c r="D13718" s="0" t="s">
        <x:v>11</x:v>
      </x:c>
      <x:c r="I13718" s="0" t="s">
        <x:v>16438</x:v>
      </x:c>
    </x:row>
    <x:row r="13719" spans="1:9">
      <x:c r="B13719" s="0" t="s">
        <x:v>16438</x:v>
      </x:c>
      <x:c r="C13719" s="0" t="s">
        <x:v>10132</x:v>
      </x:c>
      <x:c r="D13719" s="0" t="s">
        <x:v>11</x:v>
      </x:c>
      <x:c r="I13719" s="0" t="s">
        <x:v>16439</x:v>
      </x:c>
    </x:row>
    <x:row r="13720" spans="1:9">
      <x:c r="B13720" s="0" t="s">
        <x:v>16439</x:v>
      </x:c>
      <x:c r="C13720" s="0" t="s">
        <x:v>10177</x:v>
      </x:c>
      <x:c r="D13720" s="0" t="s">
        <x:v>11</x:v>
      </x:c>
      <x:c r="I13720" s="0" t="s">
        <x:v>16440</x:v>
      </x:c>
    </x:row>
    <x:row r="13721" spans="1:9">
      <x:c r="B13721" s="0" t="s">
        <x:v>16440</x:v>
      </x:c>
      <x:c r="C13721" s="0" t="s">
        <x:v>10132</x:v>
      </x:c>
      <x:c r="D13721" s="0" t="s">
        <x:v>11</x:v>
      </x:c>
      <x:c r="I13721" s="0" t="s">
        <x:v>16441</x:v>
      </x:c>
    </x:row>
    <x:row r="13722" spans="1:9">
      <x:c r="B13722" s="0" t="s">
        <x:v>16441</x:v>
      </x:c>
      <x:c r="C13722" s="0" t="s">
        <x:v>10140</x:v>
      </x:c>
      <x:c r="D13722" s="0" t="s">
        <x:v>11</x:v>
      </x:c>
      <x:c r="I13722" s="0" t="s">
        <x:v>16442</x:v>
      </x:c>
    </x:row>
    <x:row r="13723" spans="1:9">
      <x:c r="B13723" s="0" t="s">
        <x:v>16442</x:v>
      </x:c>
      <x:c r="C13723" s="0" t="s">
        <x:v>10140</x:v>
      </x:c>
      <x:c r="D13723" s="0" t="s">
        <x:v>11</x:v>
      </x:c>
      <x:c r="I13723" s="0" t="s">
        <x:v>16443</x:v>
      </x:c>
    </x:row>
    <x:row r="13724" spans="1:9">
      <x:c r="B13724" s="0" t="s">
        <x:v>16443</x:v>
      </x:c>
      <x:c r="C13724" s="0" t="s">
        <x:v>10140</x:v>
      </x:c>
      <x:c r="D13724" s="0" t="s">
        <x:v>11</x:v>
      </x:c>
      <x:c r="I13724" s="0" t="s">
        <x:v>16444</x:v>
      </x:c>
    </x:row>
    <x:row r="13725" spans="1:9">
      <x:c r="B13725" s="0" t="s">
        <x:v>16444</x:v>
      </x:c>
      <x:c r="C13725" s="0" t="s">
        <x:v>10191</x:v>
      </x:c>
      <x:c r="D13725" s="0" t="s">
        <x:v>11</x:v>
      </x:c>
      <x:c r="I13725" s="0" t="s">
        <x:v>16445</x:v>
      </x:c>
    </x:row>
    <x:row r="13726" spans="1:9">
      <x:c r="B13726" s="0" t="s">
        <x:v>16445</x:v>
      </x:c>
      <x:c r="C13726" s="0" t="s">
        <x:v>10135</x:v>
      </x:c>
      <x:c r="D13726" s="0" t="s">
        <x:v>11</x:v>
      </x:c>
      <x:c r="I13726" s="0" t="s">
        <x:v>16446</x:v>
      </x:c>
    </x:row>
    <x:row r="13727" spans="1:9">
      <x:c r="B13727" s="0" t="s">
        <x:v>16446</x:v>
      </x:c>
      <x:c r="C13727" s="0" t="s">
        <x:v>10191</x:v>
      </x:c>
      <x:c r="D13727" s="0" t="s">
        <x:v>11</x:v>
      </x:c>
      <x:c r="I13727" s="0" t="s">
        <x:v>16447</x:v>
      </x:c>
    </x:row>
    <x:row r="13728" spans="1:9">
      <x:c r="B13728" s="0" t="s">
        <x:v>16447</x:v>
      </x:c>
      <x:c r="C13728" s="0" t="s">
        <x:v>10191</x:v>
      </x:c>
      <x:c r="D13728" s="0" t="s">
        <x:v>11</x:v>
      </x:c>
      <x:c r="I13728" s="0" t="s">
        <x:v>16448</x:v>
      </x:c>
    </x:row>
    <x:row r="13729" spans="1:9">
      <x:c r="B13729" s="0" t="s">
        <x:v>16448</x:v>
      </x:c>
      <x:c r="C13729" s="0" t="s">
        <x:v>10135</x:v>
      </x:c>
      <x:c r="D13729" s="0" t="s">
        <x:v>11</x:v>
      </x:c>
      <x:c r="I13729" s="0" t="s">
        <x:v>16449</x:v>
      </x:c>
    </x:row>
    <x:row r="13730" spans="1:9">
      <x:c r="B13730" s="0" t="s">
        <x:v>16449</x:v>
      </x:c>
      <x:c r="C13730" s="0" t="s">
        <x:v>10135</x:v>
      </x:c>
      <x:c r="D13730" s="0" t="s">
        <x:v>11</x:v>
      </x:c>
      <x:c r="I13730" s="0" t="s">
        <x:v>16450</x:v>
      </x:c>
    </x:row>
    <x:row r="13731" spans="1:9">
      <x:c r="B13731" s="0" t="s">
        <x:v>16450</x:v>
      </x:c>
      <x:c r="C13731" s="0" t="s">
        <x:v>10132</x:v>
      </x:c>
      <x:c r="D13731" s="0" t="s">
        <x:v>11</x:v>
      </x:c>
      <x:c r="I13731" s="0" t="s">
        <x:v>16451</x:v>
      </x:c>
    </x:row>
    <x:row r="13732" spans="1:9">
      <x:c r="B13732" s="0" t="s">
        <x:v>16451</x:v>
      </x:c>
      <x:c r="C13732" s="0" t="s">
        <x:v>10135</x:v>
      </x:c>
      <x:c r="D13732" s="0" t="s">
        <x:v>11</x:v>
      </x:c>
      <x:c r="I13732" s="0" t="s">
        <x:v>16452</x:v>
      </x:c>
    </x:row>
    <x:row r="13733" spans="1:9">
      <x:c r="B13733" s="0" t="s">
        <x:v>16452</x:v>
      </x:c>
      <x:c r="C13733" s="0" t="s">
        <x:v>10149</x:v>
      </x:c>
      <x:c r="D13733" s="0" t="s">
        <x:v>11</x:v>
      </x:c>
      <x:c r="I13733" s="0" t="s">
        <x:v>16453</x:v>
      </x:c>
    </x:row>
    <x:row r="13734" spans="1:9">
      <x:c r="B13734" s="0" t="s">
        <x:v>16453</x:v>
      </x:c>
      <x:c r="C13734" s="0" t="s">
        <x:v>10135</x:v>
      </x:c>
      <x:c r="D13734" s="0" t="s">
        <x:v>11</x:v>
      </x:c>
      <x:c r="I13734" s="0" t="s">
        <x:v>16454</x:v>
      </x:c>
    </x:row>
    <x:row r="13735" spans="1:9">
      <x:c r="B13735" s="0" t="s">
        <x:v>16454</x:v>
      </x:c>
      <x:c r="C13735" s="0" t="s">
        <x:v>10149</x:v>
      </x:c>
      <x:c r="D13735" s="0" t="s">
        <x:v>11</x:v>
      </x:c>
      <x:c r="I13735" s="0" t="s">
        <x:v>16455</x:v>
      </x:c>
    </x:row>
    <x:row r="13736" spans="1:9">
      <x:c r="B13736" s="0" t="s">
        <x:v>16455</x:v>
      </x:c>
      <x:c r="C13736" s="0" t="s">
        <x:v>10132</x:v>
      </x:c>
      <x:c r="D13736" s="0" t="s">
        <x:v>11</x:v>
      </x:c>
      <x:c r="I13736" s="0" t="s">
        <x:v>16456</x:v>
      </x:c>
    </x:row>
    <x:row r="13737" spans="1:9">
      <x:c r="B13737" s="0" t="s">
        <x:v>16456</x:v>
      </x:c>
      <x:c r="C13737" s="0" t="s">
        <x:v>10132</x:v>
      </x:c>
      <x:c r="D13737" s="0" t="s">
        <x:v>11</x:v>
      </x:c>
      <x:c r="I13737" s="0" t="s">
        <x:v>16457</x:v>
      </x:c>
    </x:row>
    <x:row r="13738" spans="1:9">
      <x:c r="B13738" s="0" t="s">
        <x:v>16457</x:v>
      </x:c>
      <x:c r="C13738" s="0" t="s">
        <x:v>10135</x:v>
      </x:c>
      <x:c r="D13738" s="0" t="s">
        <x:v>11</x:v>
      </x:c>
      <x:c r="I13738" s="0" t="s">
        <x:v>16458</x:v>
      </x:c>
    </x:row>
    <x:row r="13739" spans="1:9">
      <x:c r="B13739" s="0" t="s">
        <x:v>16458</x:v>
      </x:c>
      <x:c r="C13739" s="0" t="s">
        <x:v>10132</x:v>
      </x:c>
      <x:c r="D13739" s="0" t="s">
        <x:v>11</x:v>
      </x:c>
      <x:c r="I13739" s="0" t="s">
        <x:v>16459</x:v>
      </x:c>
    </x:row>
    <x:row r="13740" spans="1:9">
      <x:c r="B13740" s="0" t="s">
        <x:v>16459</x:v>
      </x:c>
      <x:c r="C13740" s="0" t="s">
        <x:v>10135</x:v>
      </x:c>
      <x:c r="D13740" s="0" t="s">
        <x:v>11</x:v>
      </x:c>
      <x:c r="I13740" s="0" t="s">
        <x:v>16460</x:v>
      </x:c>
    </x:row>
    <x:row r="13741" spans="1:9">
      <x:c r="B13741" s="0" t="s">
        <x:v>16460</x:v>
      </x:c>
      <x:c r="C13741" s="0" t="s">
        <x:v>10149</x:v>
      </x:c>
      <x:c r="D13741" s="0" t="s">
        <x:v>11</x:v>
      </x:c>
      <x:c r="I13741" s="0" t="s">
        <x:v>16461</x:v>
      </x:c>
    </x:row>
    <x:row r="13742" spans="1:9">
      <x:c r="B13742" s="0" t="s">
        <x:v>16461</x:v>
      </x:c>
      <x:c r="C13742" s="0" t="s">
        <x:v>10135</x:v>
      </x:c>
      <x:c r="D13742" s="0" t="s">
        <x:v>11</x:v>
      </x:c>
      <x:c r="I13742" s="0" t="s">
        <x:v>16462</x:v>
      </x:c>
    </x:row>
    <x:row r="13743" spans="1:9">
      <x:c r="B13743" s="0" t="s">
        <x:v>16462</x:v>
      </x:c>
      <x:c r="C13743" s="0" t="s">
        <x:v>10177</x:v>
      </x:c>
      <x:c r="D13743" s="0" t="s">
        <x:v>11</x:v>
      </x:c>
      <x:c r="I13743" s="0" t="s">
        <x:v>16463</x:v>
      </x:c>
    </x:row>
    <x:row r="13744" spans="1:9">
      <x:c r="B13744" s="0" t="s">
        <x:v>16463</x:v>
      </x:c>
      <x:c r="C13744" s="0" t="s">
        <x:v>12165</x:v>
      </x:c>
      <x:c r="D13744" s="0" t="s">
        <x:v>11</x:v>
      </x:c>
      <x:c r="I13744" s="0" t="s">
        <x:v>16464</x:v>
      </x:c>
    </x:row>
    <x:row r="13745" spans="1:9">
      <x:c r="B13745" s="0" t="s">
        <x:v>16464</x:v>
      </x:c>
      <x:c r="C13745" s="0" t="s">
        <x:v>12165</x:v>
      </x:c>
      <x:c r="D13745" s="0" t="s">
        <x:v>11</x:v>
      </x:c>
      <x:c r="I13745" s="0" t="s">
        <x:v>16465</x:v>
      </x:c>
    </x:row>
    <x:row r="13746" spans="1:9">
      <x:c r="B13746" s="0" t="s">
        <x:v>16465</x:v>
      </x:c>
      <x:c r="C13746" s="0" t="s">
        <x:v>16466</x:v>
      </x:c>
      <x:c r="D13746" s="0" t="s">
        <x:v>11</x:v>
      </x:c>
      <x:c r="I13746" s="0" t="s">
        <x:v>16467</x:v>
      </x:c>
    </x:row>
    <x:row r="13747" spans="1:9">
      <x:c r="B13747" s="0" t="s">
        <x:v>16467</x:v>
      </x:c>
      <x:c r="C13747" s="0" t="s">
        <x:v>10348</x:v>
      </x:c>
      <x:c r="D13747" s="0" t="s">
        <x:v>11</x:v>
      </x:c>
      <x:c r="I13747" s="0" t="s">
        <x:v>16468</x:v>
      </x:c>
    </x:row>
    <x:row r="13748" spans="1:9">
      <x:c r="B13748" s="0" t="s">
        <x:v>16468</x:v>
      </x:c>
      <x:c r="C13748" s="0" t="s">
        <x:v>16469</x:v>
      </x:c>
      <x:c r="D13748" s="0" t="s">
        <x:v>11</x:v>
      </x:c>
      <x:c r="I13748" s="0" t="s">
        <x:v>16470</x:v>
      </x:c>
    </x:row>
    <x:row r="13749" spans="1:9">
      <x:c r="B13749" s="0" t="s">
        <x:v>16470</x:v>
      </x:c>
      <x:c r="C13749" s="0" t="s">
        <x:v>10350</x:v>
      </x:c>
      <x:c r="D13749" s="0" t="s">
        <x:v>11</x:v>
      </x:c>
      <x:c r="I13749" s="0" t="s">
        <x:v>16471</x:v>
      </x:c>
    </x:row>
    <x:row r="13750" spans="1:9">
      <x:c r="B13750" s="0" t="s">
        <x:v>16471</x:v>
      </x:c>
      <x:c r="C13750" s="0" t="s">
        <x:v>12175</x:v>
      </x:c>
      <x:c r="D13750" s="0" t="s">
        <x:v>11</x:v>
      </x:c>
      <x:c r="I13750" s="0" t="s">
        <x:v>16472</x:v>
      </x:c>
    </x:row>
    <x:row r="13751" spans="1:9">
      <x:c r="B13751" s="0" t="s">
        <x:v>16472</x:v>
      </x:c>
      <x:c r="C13751" s="0" t="s">
        <x:v>12175</x:v>
      </x:c>
      <x:c r="D13751" s="0" t="s">
        <x:v>11</x:v>
      </x:c>
      <x:c r="I13751" s="0" t="s">
        <x:v>16473</x:v>
      </x:c>
    </x:row>
    <x:row r="13752" spans="1:9">
      <x:c r="B13752" s="0" t="s">
        <x:v>16473</x:v>
      </x:c>
      <x:c r="C13752" s="0" t="s">
        <x:v>2220</x:v>
      </x:c>
      <x:c r="D13752" s="0" t="s">
        <x:v>11</x:v>
      </x:c>
      <x:c r="I13752" s="0" t="s">
        <x:v>16474</x:v>
      </x:c>
    </x:row>
    <x:row r="13753" spans="1:9">
      <x:c r="B13753" s="0" t="s">
        <x:v>16474</x:v>
      </x:c>
      <x:c r="C13753" s="0" t="s">
        <x:v>2220</x:v>
      </x:c>
      <x:c r="D13753" s="0" t="s">
        <x:v>11</x:v>
      </x:c>
      <x:c r="I13753" s="0" t="s">
        <x:v>16475</x:v>
      </x:c>
    </x:row>
    <x:row r="13754" spans="1:9">
      <x:c r="B13754" s="0" t="s">
        <x:v>16475</x:v>
      </x:c>
      <x:c r="C13754" s="0" t="s">
        <x:v>2220</x:v>
      </x:c>
      <x:c r="D13754" s="0" t="s">
        <x:v>11</x:v>
      </x:c>
      <x:c r="I13754" s="0" t="s">
        <x:v>16476</x:v>
      </x:c>
    </x:row>
    <x:row r="13755" spans="1:9">
      <x:c r="B13755" s="0" t="s">
        <x:v>16476</x:v>
      </x:c>
      <x:c r="C13755" s="0" t="s">
        <x:v>10354</x:v>
      </x:c>
      <x:c r="D13755" s="0" t="s">
        <x:v>11</x:v>
      </x:c>
      <x:c r="I13755" s="0" t="s">
        <x:v>16477</x:v>
      </x:c>
    </x:row>
    <x:row r="13756" spans="1:9">
      <x:c r="B13756" s="0" t="s">
        <x:v>16477</x:v>
      </x:c>
      <x:c r="C13756" s="0" t="s">
        <x:v>10358</x:v>
      </x:c>
      <x:c r="D13756" s="0" t="s">
        <x:v>11</x:v>
      </x:c>
      <x:c r="I13756" s="0" t="s">
        <x:v>16478</x:v>
      </x:c>
    </x:row>
    <x:row r="13757" spans="1:9">
      <x:c r="B13757" s="0" t="s">
        <x:v>16478</x:v>
      </x:c>
      <x:c r="C13757" s="0" t="s">
        <x:v>10354</x:v>
      </x:c>
      <x:c r="D13757" s="0" t="s">
        <x:v>11</x:v>
      </x:c>
      <x:c r="I13757" s="0" t="s">
        <x:v>16479</x:v>
      </x:c>
    </x:row>
    <x:row r="13758" spans="1:9">
      <x:c r="B13758" s="0" t="s">
        <x:v>16479</x:v>
      </x:c>
      <x:c r="C13758" s="0" t="s">
        <x:v>10358</x:v>
      </x:c>
      <x:c r="D13758" s="0" t="s">
        <x:v>11</x:v>
      </x:c>
      <x:c r="I13758" s="0" t="s">
        <x:v>16480</x:v>
      </x:c>
    </x:row>
    <x:row r="13759" spans="1:9">
      <x:c r="B13759" s="0" t="s">
        <x:v>16480</x:v>
      </x:c>
      <x:c r="C13759" s="0" t="s">
        <x:v>10354</x:v>
      </x:c>
      <x:c r="D13759" s="0" t="s">
        <x:v>11</x:v>
      </x:c>
      <x:c r="I13759" s="0" t="s">
        <x:v>16481</x:v>
      </x:c>
    </x:row>
    <x:row r="13760" spans="1:9">
      <x:c r="B13760" s="0" t="s">
        <x:v>16481</x:v>
      </x:c>
      <x:c r="C13760" s="0" t="s">
        <x:v>10354</x:v>
      </x:c>
      <x:c r="D13760" s="0" t="s">
        <x:v>11</x:v>
      </x:c>
      <x:c r="I13760" s="0" t="s">
        <x:v>16482</x:v>
      </x:c>
    </x:row>
    <x:row r="13761" spans="1:9">
      <x:c r="B13761" s="0" t="s">
        <x:v>16482</x:v>
      </x:c>
      <x:c r="C13761" s="0" t="s">
        <x:v>10354</x:v>
      </x:c>
      <x:c r="D13761" s="0" t="s">
        <x:v>11</x:v>
      </x:c>
      <x:c r="I13761" s="0" t="s">
        <x:v>16483</x:v>
      </x:c>
    </x:row>
    <x:row r="13762" spans="1:9">
      <x:c r="B13762" s="0" t="s">
        <x:v>16483</x:v>
      </x:c>
      <x:c r="C13762" s="0" t="s">
        <x:v>10354</x:v>
      </x:c>
      <x:c r="D13762" s="0" t="s">
        <x:v>11</x:v>
      </x:c>
      <x:c r="I13762" s="0" t="s">
        <x:v>16484</x:v>
      </x:c>
    </x:row>
    <x:row r="13763" spans="1:9">
      <x:c r="B13763" s="0" t="s">
        <x:v>16484</x:v>
      </x:c>
      <x:c r="C13763" s="0" t="s">
        <x:v>10354</x:v>
      </x:c>
      <x:c r="D13763" s="0" t="s">
        <x:v>11</x:v>
      </x:c>
      <x:c r="I13763" s="0" t="s">
        <x:v>16485</x:v>
      </x:c>
    </x:row>
    <x:row r="13764" spans="1:9">
      <x:c r="B13764" s="0" t="s">
        <x:v>16485</x:v>
      </x:c>
      <x:c r="C13764" s="0" t="s">
        <x:v>10358</x:v>
      </x:c>
      <x:c r="D13764" s="0" t="s">
        <x:v>11</x:v>
      </x:c>
      <x:c r="I13764" s="0" t="s">
        <x:v>16486</x:v>
      </x:c>
    </x:row>
    <x:row r="13765" spans="1:9">
      <x:c r="B13765" s="0" t="s">
        <x:v>16486</x:v>
      </x:c>
      <x:c r="C13765" s="0" t="s">
        <x:v>10354</x:v>
      </x:c>
      <x:c r="D13765" s="0" t="s">
        <x:v>11</x:v>
      </x:c>
      <x:c r="I13765" s="0" t="s">
        <x:v>16487</x:v>
      </x:c>
    </x:row>
    <x:row r="13766" spans="1:9">
      <x:c r="B13766" s="0" t="s">
        <x:v>16487</x:v>
      </x:c>
      <x:c r="C13766" s="0" t="s">
        <x:v>10358</x:v>
      </x:c>
      <x:c r="D13766" s="0" t="s">
        <x:v>11</x:v>
      </x:c>
      <x:c r="I13766" s="0" t="s">
        <x:v>16488</x:v>
      </x:c>
    </x:row>
    <x:row r="13767" spans="1:9">
      <x:c r="B13767" s="0" t="s">
        <x:v>16488</x:v>
      </x:c>
      <x:c r="C13767" s="0" t="s">
        <x:v>10354</x:v>
      </x:c>
      <x:c r="D13767" s="0" t="s">
        <x:v>11</x:v>
      </x:c>
      <x:c r="I13767" s="0" t="s">
        <x:v>16489</x:v>
      </x:c>
    </x:row>
    <x:row r="13768" spans="1:9">
      <x:c r="B13768" s="0" t="s">
        <x:v>16489</x:v>
      </x:c>
      <x:c r="C13768" s="0" t="s">
        <x:v>10358</x:v>
      </x:c>
      <x:c r="D13768" s="0" t="s">
        <x:v>11</x:v>
      </x:c>
      <x:c r="I13768" s="0" t="s">
        <x:v>16490</x:v>
      </x:c>
    </x:row>
    <x:row r="13769" spans="1:9">
      <x:c r="B13769" s="0" t="s">
        <x:v>16490</x:v>
      </x:c>
      <x:c r="C13769" s="0" t="s">
        <x:v>10358</x:v>
      </x:c>
      <x:c r="D13769" s="0" t="s">
        <x:v>11</x:v>
      </x:c>
      <x:c r="I13769" s="0" t="s">
        <x:v>16491</x:v>
      </x:c>
    </x:row>
    <x:row r="13770" spans="1:9">
      <x:c r="B13770" s="0" t="s">
        <x:v>16491</x:v>
      </x:c>
      <x:c r="C13770" s="0" t="s">
        <x:v>10358</x:v>
      </x:c>
      <x:c r="D13770" s="0" t="s">
        <x:v>11</x:v>
      </x:c>
      <x:c r="I13770" s="0" t="s">
        <x:v>16492</x:v>
      </x:c>
    </x:row>
    <x:row r="13771" spans="1:9">
      <x:c r="B13771" s="0" t="s">
        <x:v>16492</x:v>
      </x:c>
      <x:c r="C13771" s="0" t="s">
        <x:v>10354</x:v>
      </x:c>
      <x:c r="D13771" s="0" t="s">
        <x:v>11</x:v>
      </x:c>
      <x:c r="I13771" s="0" t="s">
        <x:v>16493</x:v>
      </x:c>
    </x:row>
    <x:row r="13772" spans="1:9">
      <x:c r="B13772" s="0" t="s">
        <x:v>16493</x:v>
      </x:c>
      <x:c r="C13772" s="0" t="s">
        <x:v>10354</x:v>
      </x:c>
      <x:c r="D13772" s="0" t="s">
        <x:v>11</x:v>
      </x:c>
      <x:c r="I13772" s="0" t="s">
        <x:v>16494</x:v>
      </x:c>
    </x:row>
    <x:row r="13773" spans="1:9">
      <x:c r="B13773" s="0" t="s">
        <x:v>16494</x:v>
      </x:c>
      <x:c r="C13773" s="0" t="s">
        <x:v>10358</x:v>
      </x:c>
      <x:c r="D13773" s="0" t="s">
        <x:v>11</x:v>
      </x:c>
      <x:c r="I13773" s="0" t="s">
        <x:v>16495</x:v>
      </x:c>
    </x:row>
    <x:row r="13774" spans="1:9">
      <x:c r="B13774" s="0" t="s">
        <x:v>16495</x:v>
      </x:c>
      <x:c r="C13774" s="0" t="s">
        <x:v>10358</x:v>
      </x:c>
      <x:c r="D13774" s="0" t="s">
        <x:v>11</x:v>
      </x:c>
      <x:c r="I13774" s="0" t="s">
        <x:v>16496</x:v>
      </x:c>
    </x:row>
    <x:row r="13775" spans="1:9">
      <x:c r="B13775" s="0" t="s">
        <x:v>16496</x:v>
      </x:c>
      <x:c r="C13775" s="0" t="s">
        <x:v>10354</x:v>
      </x:c>
      <x:c r="D13775" s="0" t="s">
        <x:v>11</x:v>
      </x:c>
      <x:c r="I13775" s="0" t="s">
        <x:v>16497</x:v>
      </x:c>
    </x:row>
    <x:row r="13776" spans="1:9">
      <x:c r="B13776" s="0" t="s">
        <x:v>16497</x:v>
      </x:c>
      <x:c r="C13776" s="0" t="s">
        <x:v>10354</x:v>
      </x:c>
      <x:c r="D13776" s="0" t="s">
        <x:v>11</x:v>
      </x:c>
      <x:c r="I13776" s="0" t="s">
        <x:v>16498</x:v>
      </x:c>
    </x:row>
    <x:row r="13777" spans="1:9">
      <x:c r="B13777" s="0" t="s">
        <x:v>16498</x:v>
      </x:c>
      <x:c r="C13777" s="0" t="s">
        <x:v>10354</x:v>
      </x:c>
      <x:c r="D13777" s="0" t="s">
        <x:v>11</x:v>
      </x:c>
      <x:c r="I13777" s="0" t="s">
        <x:v>16499</x:v>
      </x:c>
    </x:row>
    <x:row r="13778" spans="1:9">
      <x:c r="B13778" s="0" t="s">
        <x:v>16499</x:v>
      </x:c>
      <x:c r="C13778" s="0" t="s">
        <x:v>10354</x:v>
      </x:c>
      <x:c r="D13778" s="0" t="s">
        <x:v>11</x:v>
      </x:c>
      <x:c r="I13778" s="0" t="s">
        <x:v>16500</x:v>
      </x:c>
    </x:row>
    <x:row r="13779" spans="1:9">
      <x:c r="B13779" s="0" t="s">
        <x:v>16500</x:v>
      </x:c>
      <x:c r="C13779" s="0" t="s">
        <x:v>10354</x:v>
      </x:c>
      <x:c r="D13779" s="0" t="s">
        <x:v>11</x:v>
      </x:c>
      <x:c r="I13779" s="0" t="s">
        <x:v>16501</x:v>
      </x:c>
    </x:row>
    <x:row r="13780" spans="1:9">
      <x:c r="B13780" s="0" t="s">
        <x:v>16501</x:v>
      </x:c>
      <x:c r="C13780" s="0" t="s">
        <x:v>10354</x:v>
      </x:c>
      <x:c r="D13780" s="0" t="s">
        <x:v>11</x:v>
      </x:c>
      <x:c r="I13780" s="0" t="s">
        <x:v>16502</x:v>
      </x:c>
    </x:row>
    <x:row r="13781" spans="1:9">
      <x:c r="B13781" s="0" t="s">
        <x:v>16502</x:v>
      </x:c>
      <x:c r="C13781" s="0" t="s">
        <x:v>2014</x:v>
      </x:c>
      <x:c r="D13781" s="0" t="s">
        <x:v>11</x:v>
      </x:c>
      <x:c r="I13781" s="0" t="s">
        <x:v>16503</x:v>
      </x:c>
    </x:row>
    <x:row r="13782" spans="1:9">
      <x:c r="B13782" s="0" t="s">
        <x:v>16503</x:v>
      </x:c>
      <x:c r="C13782" s="0" t="s">
        <x:v>13876</x:v>
      </x:c>
      <x:c r="D13782" s="0" t="s">
        <x:v>11</x:v>
      </x:c>
      <x:c r="I13782" s="0" t="s">
        <x:v>13805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Операции</vt:lpstr>
      <vt:lpstr>Стандартные</vt:lpstr>
      <vt:lpstr>Операции!Print_Area</vt:lpstr>
      <vt:lpstr>Операции!Print_Titles</vt:lpstr>
      <vt:lpstr>Стандартные!Print_Area</vt:lpstr>
      <vt:lpstr>Стандартные!Print_Titles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