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D:\ascon_obmen\kozlov_vi\Полином\Приложения\TCS_Polynom_data_actualiser\"/>
    </mc:Choice>
  </mc:AlternateContent>
  <x:bookViews>
    <x:workbookView xWindow="0" yWindow="0" windowWidth="28800" windowHeight="12300" firstSheet="0" activeTab="0"/>
  </x:bookViews>
  <x:sheets>
    <x:sheet name="Операции" sheetId="2" r:id="rId1"/>
    <x:sheet name="PROPERTIES" sheetId="5" r:id="rId5"/>
  </x:sheets>
  <x:definedNames/>
  <x:calcPr calcId="0"/>
</x:workbook>
</file>

<file path=xl/sharedStrings.xml><?xml version="1.0" encoding="utf-8"?>
<x:sst xmlns:x="http://schemas.openxmlformats.org/spreadsheetml/2006/main" count="470" uniqueCount="470">
  <x:si>
    <x:t>REFERENCE</x:t>
  </x:si>
  <x:si>
    <x:t>CATALOGS</x:t>
  </x:si>
  <x:si>
    <x:t>GROUP</x:t>
  </x:si>
  <x:si>
    <x:t>NAME</x:t>
  </x:si>
  <x:si>
    <x:t>Справочник технолога</x:t>
  </x:si>
  <x:si>
    <x:t>Операции, переходы</x:t>
  </x:si>
  <x:si>
    <x:t>Нераспределенные Операции</x:t>
  </x:si>
  <x:si>
    <x:t>Химикотермическая обработка (металлургическая)</x:t>
  </x:si>
  <x:si>
    <x:t>Азотирование</x:t>
  </x:si>
  <x:si>
    <x:t>Анодное окисление</x:t>
  </x:si>
  <x:si>
    <x:t>Ан.Окс</x:t>
  </x:si>
  <x:si>
    <x:t>Ан.Окс.нхр</x:t>
  </x:si>
  <x:si>
    <x:t>Ан.Окс.хр</x:t>
  </x:si>
  <x:si>
    <x:t>Ан.Окс.хром</x:t>
  </x:si>
  <x:si>
    <x:t>Покрытие</x:t>
  </x:si>
  <x:si>
    <x:t>Бакелизация</x:t>
  </x:si>
  <x:si>
    <x:t>Прочие</x:t>
  </x:si>
  <x:si>
    <x:t>Балансировочная</x:t>
  </x:si>
  <x:si>
    <x:t>Операции общего назначения (подготовительные)</x:t>
  </x:si>
  <x:si>
    <x:t>Банение</x:t>
  </x:si>
  <x:si>
    <x:t>Формоизменяющие</x:t>
  </x:si>
  <x:si>
    <x:t>Вальцовка</x:t>
  </x:si>
  <x:si>
    <x:t>Разливка (металлургическая)</x:t>
  </x:si>
  <x:si>
    <x:t>Вваривание скоб в прибыльную часть слитка</x:t>
  </x:si>
  <x:si>
    <x:t>Подготовительная (металлургическая)</x:t>
  </x:si>
  <x:si>
    <x:t>Взвешивание</x:t>
  </x:si>
  <x:si>
    <x:t>Взвешивание материала</x:t>
  </x:si>
  <x:si>
    <x:t>Виброабразивная</x:t>
  </x:si>
  <x:si>
    <x:t>Выплавка (металлургическая)</x:t>
  </x:si>
  <x:si>
    <x:t>Внепечная обработка стали на участке АКОС</x:t>
  </x:si>
  <x:si>
    <x:t>Контрольная (металлургическая)</x:t>
  </x:si>
  <x:si>
    <x:t>Входной контроль</x:t>
  </x:si>
  <x:si>
    <x:t>Контрольные</x:t>
  </x:si>
  <x:si>
    <x:t>Входной контроль шасси</x:t>
  </x:si>
  <x:si>
    <x:t>Литье (металлургическая)</x:t>
  </x:si>
  <x:si>
    <x:t>Выбивка залитых блоков</x:t>
  </x:si>
  <x:si>
    <x:t>Выбивка отливок</x:t>
  </x:si>
  <x:si>
    <x:t>Термообработка (металлургическая)</x:t>
  </x:si>
  <x:si>
    <x:t>Выдача из печи</x:t>
  </x:si>
  <x:si>
    <x:t>Общего назначения</x:t>
  </x:si>
  <x:si>
    <x:t>Выкраивание</x:t>
  </x:si>
  <x:si>
    <x:t>Выплавка жидкой заготовки на участке электропечи ДСП-60/70</x:t>
  </x:si>
  <x:si>
    <x:t>Выплавка стали</x:t>
  </x:si>
  <x:si>
    <x:t>Вырезка</x:t>
  </x:si>
  <x:si>
    <x:t>Операции</x:t>
  </x:si>
  <x:si>
    <x:t>Обработка давлением</x:t>
  </x:si>
  <x:si>
    <x:t>Разделительные</x:t>
  </x:si>
  <x:si>
    <x:t>Вырубка, пробивка</x:t>
  </x:si>
  <x:si>
    <x:t>Вытопка модельной массы</x:t>
  </x:si>
  <x:si>
    <x:t>Деревообработка</x:t>
  </x:si>
  <x:si>
    <x:t>Вязальная</x:t>
  </x:si>
  <x:si>
    <x:t>Электромонтаж</x:t>
  </x:si>
  <x:si>
    <x:t>Вязка жгута</x:t>
  </x:si>
  <x:si>
    <x:t>Газовая резка</x:t>
  </x:si>
  <x:si>
    <x:t>Резка (металлургическая)</x:t>
  </x:si>
  <x:si>
    <x:t>Ковочно-штамповочная (металлургическая)</x:t>
  </x:si>
  <x:si>
    <x:t>Гибка под молотом</x:t>
  </x:si>
  <x:si>
    <x:t>Гибка ручная</x:t>
  </x:si>
  <x:si>
    <x:t>Гальваника</x:t>
  </x:si>
  <x:si>
    <x:t>Гидрофобизирование</x:t>
  </x:si>
  <x:si>
    <x:t>Гравирование</x:t>
  </x:si>
  <x:si>
    <x:t>Сборка</x:t>
  </x:si>
  <x:si>
    <x:t>Демонтаж электрооборудования</x:t>
  </x:si>
  <x:si>
    <x:t>Доработка шасси</x:t>
  </x:si>
  <x:si>
    <x:t>Очистка (металлургическая)</x:t>
  </x:si>
  <x:si>
    <x:t>Дробеметная очистка</x:t>
  </x:si>
  <x:si>
    <x:t>Дробеструйная</x:t>
  </x:si>
  <x:si>
    <x:t>Дробеструйная очистка</x:t>
  </x:si>
  <x:si>
    <x:t>Исправление дефектов (металлургическая)</x:t>
  </x:si>
  <x:si>
    <x:t>Заварка дефектов</x:t>
  </x:si>
  <x:si>
    <x:t>Заведение затравки</x:t>
  </x:si>
  <x:si>
    <x:t>Заготовительная</x:t>
  </x:si>
  <x:si>
    <x:t>Закалка токами высокой частоты</x:t>
  </x:si>
  <x:si>
    <x:t>Вспомогательные (общего назначения)</x:t>
  </x:si>
  <x:si>
    <x:t>Закалка, отпуск</x:t>
  </x:si>
  <x:si>
    <x:t>Заливка</x:t>
  </x:si>
  <x:si>
    <x:t>Заливка кокиля</x:t>
  </x:si>
  <x:si>
    <x:t>Заливка форм</x:t>
  </x:si>
  <x:si>
    <x:t>Замена масла в кране</x:t>
  </x:si>
  <x:si>
    <x:t>Замена масла в редукторах</x:t>
  </x:si>
  <x:si>
    <x:t>Электрошлаковый переплав (металлургическая)</x:t>
  </x:si>
  <x:si>
    <x:t>Замораживание мениска металла</x:t>
  </x:si>
  <x:si>
    <x:t>Испытания</x:t>
  </x:si>
  <x:si>
    <x:t>Заполнение рабочей жидкостью</x:t>
  </x:si>
  <x:si>
    <x:t>Заправка гидросистемы</x:t>
  </x:si>
  <x:si>
    <x:t>Заправка изделия топливом</x:t>
  </x:si>
  <x:si>
    <x:t>Обслуживание шасси</x:t>
  </x:si>
  <x:si>
    <x:t>Заправка топлива</x:t>
  </x:si>
  <x:si>
    <x:t>засветление</x:t>
  </x:si>
  <x:si>
    <x:t>Засыпка прибыльной части слитка</x:t>
  </x:si>
  <x:si>
    <x:t>Засыпка флюса в кристаллизатор</x:t>
  </x:si>
  <x:si>
    <x:t>Заточка (металлургическая)</x:t>
  </x:si>
  <x:si>
    <x:t>Заточка</x:t>
  </x:si>
  <x:si>
    <x:t>Формообразование из полимерных материалов, керамик</x:t>
  </x:si>
  <x:si>
    <x:t>Формообразование из полимерных материалов, керамики, стекла и резины</x:t>
  </x:si>
  <x:si>
    <x:t>Вулканизация</x:t>
  </x:si>
  <x:si>
    <x:t>Зачистка облоя</x:t>
  </x:si>
  <x:si>
    <x:t>Прессование</x:t>
  </x:si>
  <x:si>
    <x:t>Зубообрабатывающие</x:t>
  </x:si>
  <x:si>
    <x:t>Зуборезная</x:t>
  </x:si>
  <x:si>
    <x:t>Изготовление</x:t>
  </x:si>
  <x:si>
    <x:t>Изготовление брони для форм</x:t>
  </x:si>
  <x:si>
    <x:t>Изготовление каркасов</x:t>
  </x:si>
  <x:si>
    <x:t>Изготовление моделей</x:t>
  </x:si>
  <x:si>
    <x:t>Изготовление модели литниковой системы</x:t>
  </x:si>
  <x:si>
    <x:t>Изготовление стержней</x:t>
  </x:si>
  <x:si>
    <x:t>Изготовление форм</x:t>
  </x:si>
  <x:si>
    <x:t>Изготовление холодильников</x:t>
  </x:si>
  <x:si>
    <x:t>Исправление дефектов</x:t>
  </x:si>
  <x:si>
    <x:t>Испытание</x:t>
  </x:si>
  <x:si>
    <x:t>Испытание образцов стрельбой</x:t>
  </x:si>
  <x:si>
    <x:t>Испытания гидравлические</x:t>
  </x:si>
  <x:si>
    <x:t>Испытания динамические</x:t>
  </x:si>
  <x:si>
    <x:t>Испытания на проверку усилия движения штока</x:t>
  </x:si>
  <x:si>
    <x:t>Испытания площадки наводчика</x:t>
  </x:si>
  <x:si>
    <x:t>Испытания пневматические</x:t>
  </x:si>
  <x:si>
    <x:t>Испытания пробегом</x:t>
  </x:si>
  <x:si>
    <x:t>Испытания статические</x:t>
  </x:si>
  <x:si>
    <x:t>Испытания ударами</x:t>
  </x:si>
  <x:si>
    <x:t>Испытания ходовые</x:t>
  </x:si>
  <x:si>
    <x:t>Испытания электрооборудования</x:t>
  </x:si>
  <x:si>
    <x:t>Кадмирование</x:t>
  </x:si>
  <x:si>
    <x:t>Капилярная дефетоскопия</x:t>
  </x:si>
  <x:si>
    <x:t>Клеймение (металлургическая)</x:t>
  </x:si>
  <x:si>
    <x:t>Клеймение</x:t>
  </x:si>
  <x:si>
    <x:t>Операции общего назначения</x:t>
  </x:si>
  <x:si>
    <x:t>Маркирование</x:t>
  </x:si>
  <x:si>
    <x:t>Клеймение класса прочности на детали</x:t>
  </x:si>
  <x:si>
    <x:t>Колесо ЗИП</x:t>
  </x:si>
  <x:si>
    <x:t>Программные</x:t>
  </x:si>
  <x:si>
    <x:t>Комплексная на ОЦ с ЧПУ</x:t>
  </x:si>
  <x:si>
    <x:t>Консервация и упаковывание</x:t>
  </x:si>
  <x:si>
    <x:t>Консервация</x:t>
  </x:si>
  <x:si>
    <x:t>Консервация (дополнительная для деталей, отправляемых в страны с тропическим климатом)</x:t>
  </x:si>
  <x:si>
    <x:t>Консервация (дополнительная для деталей, отправляемых морским путем)</x:t>
  </x:si>
  <x:si>
    <x:t>Контрольная</x:t>
  </x:si>
  <x:si>
    <x:t>Контрольная обкатка</x:t>
  </x:si>
  <x:si>
    <x:t>Контрольные проверки</x:t>
  </x:si>
  <x:si>
    <x:t>Контрольные проверки мех. части изделия</x:t>
  </x:si>
  <x:si>
    <x:t>Контрольные проверки мех. части изделия (при загруженной КЧ)</x:t>
  </x:si>
  <x:si>
    <x:t>Контрольные проверки после пробега</x:t>
  </x:si>
  <x:si>
    <x:t>Контрольный осмотр шасси</x:t>
  </x:si>
  <x:si>
    <x:t>Контрольный осмотр шасси перед пробегом</x:t>
  </x:si>
  <x:si>
    <x:t>Контрольный осмотр шасси после пробега</x:t>
  </x:si>
  <x:si>
    <x:t>Крепление изделия</x:t>
  </x:si>
  <x:si>
    <x:t>Лазерная резка</x:t>
  </x:si>
  <x:si>
    <x:t>Лакокраска</x:t>
  </x:si>
  <x:si>
    <x:t>Отрезные</x:t>
  </x:si>
  <x:si>
    <x:t>Ленточно-пильная</x:t>
  </x:si>
  <x:si>
    <x:t>Магнитно-порошковая дефектоскопия</x:t>
  </x:si>
  <x:si>
    <x:t>Маркирование (металлургическая)</x:t>
  </x:si>
  <x:si>
    <x:t>Маркировка</x:t>
  </x:si>
  <x:si>
    <x:t>Меднение</x:t>
  </x:si>
  <x:si>
    <x:t>Герметизация, склеивание</x:t>
  </x:si>
  <x:si>
    <x:t>Механическая подготовка металлов</x:t>
  </x:si>
  <x:si>
    <x:t>Механическая подготовка неметаллических материалов</x:t>
  </x:si>
  <x:si>
    <x:t>Мойка</x:t>
  </x:si>
  <x:si>
    <x:t>Наверка ковша</x:t>
  </x:si>
  <x:si>
    <x:t>Нагрев</x:t>
  </x:si>
  <x:si>
    <x:t>Наладочная (металлургическая)</x:t>
  </x:si>
  <x:si>
    <x:t>Наладочная</x:t>
  </x:si>
  <x:si>
    <x:t>Нанесение зашитного состава</x:t>
  </x:si>
  <x:si>
    <x:t>Нанесение клея</x:t>
  </x:si>
  <x:si>
    <x:t>Нанесение огнеупорного покрытия</x:t>
  </x:si>
  <x:si>
    <x:t>Неметаллические покрытия</x:t>
  </x:si>
  <x:si>
    <x:t>Нанесение светоозоностойкого покрытия</x:t>
  </x:si>
  <x:si>
    <x:t>Нанесение смазки</x:t>
  </x:si>
  <x:si>
    <x:t>Наработка привода</x:t>
  </x:si>
  <x:si>
    <x:t>Нарезательная</x:t>
  </x:si>
  <x:si>
    <x:t>Сверлильные</x:t>
  </x:si>
  <x:si>
    <x:t>Настольно-сверлильная</x:t>
  </x:si>
  <x:si>
    <x:t>Настройка</x:t>
  </x:si>
  <x:si>
    <x:t>Настройка временных параметров</x:t>
  </x:si>
  <x:si>
    <x:t>Непрерывная работа привода</x:t>
  </x:si>
  <x:si>
    <x:t>Никелирование</x:t>
  </x:si>
  <x:si>
    <x:t>Нормализация</x:t>
  </x:si>
  <x:si>
    <x:t>Механическая обработка (металлургическая)</x:t>
  </x:si>
  <x:si>
    <x:t>Обдирка</x:t>
  </x:si>
  <x:si>
    <x:t>Обдирка под замер твердости</x:t>
  </x:si>
  <x:si>
    <x:t>Обезжиривание</x:t>
  </x:si>
  <x:si>
    <x:t>Сборка, электромонтаж, испытания</x:t>
  </x:si>
  <x:si>
    <x:t>Обивка внутренней поверхности</x:t>
  </x:si>
  <x:si>
    <x:t>Обкатка технологическая</x:t>
  </x:si>
  <x:si>
    <x:t>Обновление маркирование</x:t>
  </x:si>
  <x:si>
    <x:t>Обрезка облоя</x:t>
  </x:si>
  <x:si>
    <x:t>Обрубка</x:t>
  </x:si>
  <x:si>
    <x:t>Общий анализ масла</x:t>
  </x:si>
  <x:si>
    <x:t>Оканчательна механическая обработка</x:t>
  </x:si>
  <x:si>
    <x:t>Окончательная приёмка</x:t>
  </x:si>
  <x:si>
    <x:t>Окончательная сдача</x:t>
  </x:si>
  <x:si>
    <x:t>Окончательный контроль</x:t>
  </x:si>
  <x:si>
    <x:t>Окраска изделия</x:t>
  </x:si>
  <x:si>
    <x:t>Оксидирование</x:t>
  </x:si>
  <x:si>
    <x:t>Ол.вис</x:t>
  </x:si>
  <x:si>
    <x:t>Оловянирование</x:t>
  </x:si>
  <x:si>
    <x:t>Омыливание</x:t>
  </x:si>
  <x:si>
    <x:t>Определение класса чистоты жидкости</x:t>
  </x:si>
  <x:si>
    <x:t>Опрессовка</x:t>
  </x:si>
  <x:si>
    <x:t>Опробование шасси, находящегося на хранении</x:t>
  </x:si>
  <x:si>
    <x:t>Осмотр изделия после пробега</x:t>
  </x:si>
  <x:si>
    <x:t>Осмотр шасси после пробега</x:t>
  </x:si>
  <x:si>
    <x:t>Отбивка</x:t>
  </x:si>
  <x:si>
    <x:t>Отбивка керамики</x:t>
  </x:si>
  <x:si>
    <x:t>Отбивка клиньев</x:t>
  </x:si>
  <x:si>
    <x:t>Отбор проб</x:t>
  </x:si>
  <x:si>
    <x:t>Операции общего назначения (окончательные)</x:t>
  </x:si>
  <x:si>
    <x:t>Отгрузка</x:t>
  </x:si>
  <x:si>
    <x:t>Транспортирование (металлургическая)</x:t>
  </x:si>
  <x:si>
    <x:t>Открытие шиберного затвора</x:t>
  </x:si>
  <x:si>
    <x:t>Отправка</x:t>
  </x:si>
  <x:si>
    <x:t>Отправление на склад</x:t>
  </x:si>
  <x:si>
    <x:t>Очистка антикоррозионная</x:t>
  </x:si>
  <x:si>
    <x:t>Очистка заготовок</x:t>
  </x:si>
  <x:si>
    <x:t>Пассивирование</x:t>
  </x:si>
  <x:si>
    <x:t>Приемка и переработка лома, переработка шлака (металлургическая)</x:t>
  </x:si>
  <x:si>
    <x:t>Переработка лома</x:t>
  </x:si>
  <x:si>
    <x:t>Переработка шлака</x:t>
  </x:si>
  <x:si>
    <x:t>Переточка</x:t>
  </x:si>
  <x:si>
    <x:t>Плазменная резка</x:t>
  </x:si>
  <x:si>
    <x:t>Подготовка</x:t>
  </x:si>
  <x:si>
    <x:t>Подготовка  заготовок, деталей</x:t>
  </x:si>
  <x:si>
    <x:t>Подготовка изделия к пробегу</x:t>
  </x:si>
  <x:si>
    <x:t>Подготовка инструмента</x:t>
  </x:si>
  <x:si>
    <x:t>Подготовка к погрузке</x:t>
  </x:si>
  <x:si>
    <x:t>Подготовка материалов</x:t>
  </x:si>
  <x:si>
    <x:t>Подготовка оборудования</x:t>
  </x:si>
  <x:si>
    <x:t>Подготовка оснастки</x:t>
  </x:si>
  <x:si>
    <x:t>Подготовка поверхности</x:t>
  </x:si>
  <x:si>
    <x:t>Подготовка полозков лотка</x:t>
  </x:si>
  <x:si>
    <x:t>Подготовка прессформы</x:t>
  </x:si>
  <x:si>
    <x:t>Подготовка прессформы к прессованию</x:t>
  </x:si>
  <x:si>
    <x:t>Подготовка прессформы к следующей запрессовке</x:t>
  </x:si>
  <x:si>
    <x:t>Подготовка приборов</x:t>
  </x:si>
  <x:si>
    <x:t>Подготовка резиновой смеси</x:t>
  </x:si>
  <x:si>
    <x:t>Подготовка стержней</x:t>
  </x:si>
  <x:si>
    <x:t>Подготовка шасси к длительному хранению</x:t>
  </x:si>
  <x:si>
    <x:t>Подготовка шасси к кратковременному хранению</x:t>
  </x:si>
  <x:si>
    <x:t>Подготовка шасси к пробегу</x:t>
  </x:si>
  <x:si>
    <x:t>Поджигание самоплавящейся смеси</x:t>
  </x:si>
  <x:si>
    <x:t>Сварка</x:t>
  </x:si>
  <x:si>
    <x:t>Подогрев</x:t>
  </x:si>
  <x:si>
    <x:t>Покраска кокиля</x:t>
  </x:si>
  <x:si>
    <x:t>Покраска стержней</x:t>
  </x:si>
  <x:si>
    <x:t>Покрытие сплавом олово-висмут</x:t>
  </x:si>
  <x:si>
    <x:t>Покрытие сплавом цинк-кобальт</x:t>
  </x:si>
  <x:si>
    <x:t>Посадка в печь</x:t>
  </x:si>
  <x:si>
    <x:t>Пошив</x:t>
  </x:si>
  <x:si>
    <x:t>Правка (металлургическая)</x:t>
  </x:si>
  <x:si>
    <x:t>Правка горячая</x:t>
  </x:si>
  <x:si>
    <x:t>Правка холодная</x:t>
  </x:si>
  <x:si>
    <x:t>Предварительная механическая обработка</x:t>
  </x:si>
  <x:si>
    <x:t>Предварительная очистка</x:t>
  </x:si>
  <x:si>
    <x:t>Приварка "огарков"</x:t>
  </x:si>
  <x:si>
    <x:t>Приварка клиньев</x:t>
  </x:si>
  <x:si>
    <x:t>Приготовление клея для стержней</x:t>
  </x:si>
  <x:si>
    <x:t>Приготовление модельного состава</x:t>
  </x:si>
  <x:si>
    <x:t>Приготовление противопригарной краски</x:t>
  </x:si>
  <x:si>
    <x:t>Приготовление сплава</x:t>
  </x:si>
  <x:si>
    <x:t>Приготовление стержневой смеси</x:t>
  </x:si>
  <x:si>
    <x:t>Приготовление суспензии</x:t>
  </x:si>
  <x:si>
    <x:t>Приготовление формовочной смеси</x:t>
  </x:si>
  <x:si>
    <x:t>Приёмка лома</x:t>
  </x:si>
  <x:si>
    <x:t>Проведение полного ремонта футеровки сталиразливочного ковша</x:t>
  </x:si>
  <x:si>
    <x:t>Проведение промежуточного ремонта футеровки сталиразливочного ковша</x:t>
  </x:si>
  <x:si>
    <x:t>Проверка</x:t>
  </x:si>
  <x:si>
    <x:t>Проверка вибропрочности на одной частоте</x:t>
  </x:si>
  <x:si>
    <x:t>Проверка включения генератора, блокировки питания НАПП</x:t>
  </x:si>
  <x:si>
    <x:t>Проверка вхождения изделия в габарит</x:t>
  </x:si>
  <x:si>
    <x:t>Проверка герметичности кабин</x:t>
  </x:si>
  <x:si>
    <x:t>Проверка герметичности пневмосистемы спец. части изделия</x:t>
  </x:si>
  <x:si>
    <x:t>Проверка давления в аккумуляторе ПУМ</x:t>
  </x:si>
  <x:si>
    <x:t>Проверка загрузки изделия ГММ</x:t>
  </x:si>
  <x:si>
    <x:t>Проверка загрузки-разгрузки изделия</x:t>
  </x:si>
  <x:si>
    <x:t>Проверка заряжания-разряжания изделия</x:t>
  </x:si>
  <x:si>
    <x:t>Проверка изделия после пробега</x:t>
  </x:si>
  <x:si>
    <x:t>Проверка каната</x:t>
  </x:si>
  <x:si>
    <x:t>Проверка качества материалов</x:t>
  </x:si>
  <x:si>
    <x:t>Проверка качества путем погружения и подачи давления</x:t>
  </x:si>
  <x:si>
    <x:t>Проверка качки ВЧ и КЧ</x:t>
  </x:si>
  <x:si>
    <x:t>Проверка контактирования кабелей</x:t>
  </x:si>
  <x:si>
    <x:t>Проверка крепления макетов и шанцевого инструмента</x:t>
  </x:si>
  <x:si>
    <x:t>Проверка максимального выхода домкратов</x:t>
  </x:si>
  <x:si>
    <x:t>Проверка непараллельности труб</x:t>
  </x:si>
  <x:si>
    <x:t>Проверка общего сопротивления изоляции между экранами жил и корпусом</x:t>
  </x:si>
  <x:si>
    <x:t>Проверка относительной температуры и скорости воздушного потока отопителя дополнительной кабины</x:t>
  </x:si>
  <x:si>
    <x:t>Проверка параметров</x:t>
  </x:si>
  <x:si>
    <x:t>Проверка параметров оптического прицела</x:t>
  </x:si>
  <x:si>
    <x:t>Проверка параметров прицела</x:t>
  </x:si>
  <x:si>
    <x:t>Проверка переходного сопротивления</x:t>
  </x:si>
  <x:si>
    <x:t>Проверка правильности работы ограничителя углов ВН</x:t>
  </x:si>
  <x:si>
    <x:t>Проверка правильности работы ограничителя углов ГН</x:t>
  </x:si>
  <x:si>
    <x:t>Проверка работы датчика уровня масла</x:t>
  </x:si>
  <x:si>
    <x:t>Проверка работы механизмов стыковки</x:t>
  </x:si>
  <x:si>
    <x:t>Проверка работы ручного насоса привода КЧ</x:t>
  </x:si>
  <x:si>
    <x:t>Проверка сопротивления изоляции</x:t>
  </x:si>
  <x:si>
    <x:t>Проверка сопротивления изоляции кабелей</x:t>
  </x:si>
  <x:si>
    <x:t>Проверка стопорных устройств</x:t>
  </x:si>
  <x:si>
    <x:t>Проверка твердости</x:t>
  </x:si>
  <x:si>
    <x:t>Проверка труб на прохождение плоским калибром</x:t>
  </x:si>
  <x:si>
    <x:t>Проверка уровня масла</x:t>
  </x:si>
  <x:si>
    <x:t>Проверка функционирования</x:t>
  </x:si>
  <x:si>
    <x:t>Проверка функционирования при повышенной температуре</x:t>
  </x:si>
  <x:si>
    <x:t>Проверка функционирования при пониженной температуре</x:t>
  </x:si>
  <x:si>
    <x:t>Проверка целостности и крепления ЗИП</x:t>
  </x:si>
  <x:si>
    <x:t>Проверка электрической прочности изоляции</x:t>
  </x:si>
  <x:si>
    <x:t>Проверка электросхемы</x:t>
  </x:si>
  <x:si>
    <x:t>Прожигание стакана сталиразливочного ковша</x:t>
  </x:si>
  <x:si>
    <x:t>Прокалка форм</x:t>
  </x:si>
  <x:si>
    <x:t>Прокатка (металлургическая)</x:t>
  </x:si>
  <x:si>
    <x:t>Прокатка металла</x:t>
  </x:si>
  <x:si>
    <x:t>Промывка гидросистемы</x:t>
  </x:si>
  <x:si>
    <x:t>Промывка рабочей жидкостью</x:t>
  </x:si>
  <x:si>
    <x:t>Пропарка</x:t>
  </x:si>
  <x:si>
    <x:t>Протирка резиновой смеси</x:t>
  </x:si>
  <x:si>
    <x:t>Радиационный контроль</x:t>
  </x:si>
  <x:si>
    <x:t>Металлургические</x:t>
  </x:si>
  <x:si>
    <x:t>Разгрузка с машины или вагона</x:t>
  </x:si>
  <x:si>
    <x:t>Раздевание слитков</x:t>
  </x:si>
  <x:si>
    <x:t>Разделка настройка</x:t>
  </x:si>
  <x:si>
    <x:t>Разливка метала в изложницы</x:t>
  </x:si>
  <x:si>
    <x:t>Разливка метала на УНСР</x:t>
  </x:si>
  <x:si>
    <x:t>Размеднение</x:t>
  </x:si>
  <x:si>
    <x:t>Размещение на складе</x:t>
  </x:si>
  <x:si>
    <x:t>Разогрев</x:t>
  </x:si>
  <x:si>
    <x:t>Распиловочная</x:t>
  </x:si>
  <x:si>
    <x:t>Распрессовка прессформы</x:t>
  </x:si>
  <x:si>
    <x:t>Расспрессовать прессформу</x:t>
  </x:si>
  <x:si>
    <x:t>Расточные</x:t>
  </x:si>
  <x:si>
    <x:t>Расточная специальная</x:t>
  </x:si>
  <x:si>
    <x:t>Регулировка</x:t>
  </x:si>
  <x:si>
    <x:t>Резка</x:t>
  </x:si>
  <x:si>
    <x:t>Резьбонакатная</x:t>
  </x:si>
  <x:si>
    <x:t>Резьбонарезные</x:t>
  </x:si>
  <x:si>
    <x:t>Резьбонарезная (вариантная)</x:t>
  </x:si>
  <x:si>
    <x:t>Фрезерные</x:t>
  </x:si>
  <x:si>
    <x:t>Резьбо-фрезерная</x:t>
  </x:si>
  <x:si>
    <x:t>Шлифовальные</x:t>
  </x:si>
  <x:si>
    <x:t>Резьбошлифовальная СП</x:t>
  </x:si>
  <x:si>
    <x:t>Ремонт</x:t>
  </x:si>
  <x:si>
    <x:t>Рентгенографический контроль</x:t>
  </x:si>
  <x:si>
    <x:t>Рубка (металлургическая)</x:t>
  </x:si>
  <x:si>
    <x:t>Рубка</x:t>
  </x:si>
  <x:si>
    <x:t>Сбор отработанного флюса</x:t>
  </x:si>
  <x:si>
    <x:t>Сборка зарядов</x:t>
  </x:si>
  <x:si>
    <x:t>Сборка кокиля</x:t>
  </x:si>
  <x:si>
    <x:t>Сборка моделей в блок</x:t>
  </x:si>
  <x:si>
    <x:t>Сборка уменьшенного удара</x:t>
  </x:si>
  <x:si>
    <x:t>Сборка усиленного удара</x:t>
  </x:si>
  <x:si>
    <x:t>Сборка формы</x:t>
  </x:si>
  <x:si>
    <x:t>Сборочно-сварочная</x:t>
  </x:si>
  <x:si>
    <x:t>Сварочная</x:t>
  </x:si>
  <x:si>
    <x:t>Сверка документации</x:t>
  </x:si>
  <x:si>
    <x:t>Сверление</x:t>
  </x:si>
  <x:si>
    <x:t>Сверлильно-расточная с ЧПУ</x:t>
  </x:si>
  <x:si>
    <x:t>Сдаточная</x:t>
  </x:si>
  <x:si>
    <x:t>Сдача (металлургическая)</x:t>
  </x:si>
  <x:si>
    <x:t>Сдача</x:t>
  </x:si>
  <x:si>
    <x:t>Сдача ВП</x:t>
  </x:si>
  <x:si>
    <x:t>Сезонное (зимнее) обслуживание</x:t>
  </x:si>
  <x:si>
    <x:t>Сезонное (летнее) обслуживание</x:t>
  </x:si>
  <x:si>
    <x:t>Сезонное обслуживание</x:t>
  </x:si>
  <x:si>
    <x:t>Склеивание стержней</x:t>
  </x:si>
  <x:si>
    <x:t>Специальные (не посвященным - не использовать)</x:t>
  </x:si>
  <x:si>
    <x:t>Служебная операция</x:t>
  </x:si>
  <x:si>
    <x:t>Снятие гальванохимического покрытия</x:t>
  </x:si>
  <x:si>
    <x:t>Снятие изоляции</x:t>
  </x:si>
  <x:si>
    <x:t>Снятие лакокрасочного покрытия</x:t>
  </x:si>
  <x:si>
    <x:t>Снятие пассивной пленки</x:t>
  </x:si>
  <x:si>
    <x:t>Снятие покрытия</x:t>
  </x:si>
  <x:si>
    <x:t>Снятие промежуточных воронок</x:t>
  </x:si>
  <x:si>
    <x:t>Снятие ржавчины</x:t>
  </x:si>
  <x:si>
    <x:t>Снятие хим.фос</x:t>
  </x:si>
  <x:si>
    <x:t>Создание давления</x:t>
  </x:si>
  <x:si>
    <x:t>Составление отчета</x:t>
  </x:si>
  <x:si>
    <x:t>Специальная сверлильная</x:t>
  </x:si>
  <x:si>
    <x:t>Стабилизация размеров</x:t>
  </x:si>
  <x:si>
    <x:t>Стилоскопирование</x:t>
  </x:si>
  <x:si>
    <x:t>Столярная</x:t>
  </x:si>
  <x:si>
    <x:t>Сушка огнеупорного покрытия</x:t>
  </x:si>
  <x:si>
    <x:t>Сушка стержней</x:t>
  </x:si>
  <x:si>
    <x:t>Темперирование</x:t>
  </x:si>
  <x:si>
    <x:t>Термокалибровка</x:t>
  </x:si>
  <x:si>
    <x:t>Термообработка</x:t>
  </x:si>
  <x:si>
    <x:t>Термостабилизация</x:t>
  </x:si>
  <x:si>
    <x:t>Техобслуживание</x:t>
  </x:si>
  <x:si>
    <x:t>Техобслуживание (1000)</x:t>
  </x:si>
  <x:si>
    <x:t>Техобслуживание (ЕТО)</x:t>
  </x:si>
  <x:si>
    <x:t>Техобслуживание (КО)</x:t>
  </x:si>
  <x:si>
    <x:t>Техобслуживание при хранении</x:t>
  </x:si>
  <x:si>
    <x:t>Техосмотр</x:t>
  </x:si>
  <x:si>
    <x:t>Техосмотр - комплектность</x:t>
  </x:si>
  <x:si>
    <x:t>Токарные</x:t>
  </x:si>
  <x:si>
    <x:t>Токарная (вариантная)</x:t>
  </x:si>
  <x:si>
    <x:t>Токарно-автоматная</x:t>
  </x:si>
  <x:si>
    <x:t>Токарно-винторезная с ЧПУ</x:t>
  </x:si>
  <x:si>
    <x:t>Токарно-карусельная с ЧПУ</x:t>
  </x:si>
  <x:si>
    <x:t>Токарно-револьверная с ЧПУ</x:t>
  </x:si>
  <x:si>
    <x:t>Токарно-фрезерная с ЧПУ</x:t>
  </x:si>
  <x:si>
    <x:t>Толение форм</x:t>
  </x:si>
  <x:si>
    <x:t>Трассировка</x:t>
  </x:si>
  <x:si>
    <x:t>Уборка (металлургическая)</x:t>
  </x:si>
  <x:si>
    <x:t>Уборка мусора и отходов</x:t>
  </x:si>
  <x:si>
    <x:t>Увод КЧ при удержании на гидрозамках</x:t>
  </x:si>
  <x:si>
    <x:t>Увод КЧ при удержании на гидрозамках (при загруженной КЧ)</x:t>
  </x:si>
  <x:si>
    <x:t>Увод КЧ при удержании на гидрозамках (при незагруженной КЧ)</x:t>
  </x:si>
  <x:si>
    <x:t>Удаление засыпки</x:t>
  </x:si>
  <x:si>
    <x:t>Удаление зашитного состава</x:t>
  </x:si>
  <x:si>
    <x:t>Удаление отливок из кокиля</x:t>
  </x:si>
  <x:si>
    <x:t>Удаление шлака с мениска металла</x:t>
  </x:si>
  <x:si>
    <x:t>Укладка</x:t>
  </x:si>
  <x:si>
    <x:t>Укладка ЗИП</x:t>
  </x:si>
  <x:si>
    <x:t>Улучшение</x:t>
  </x:si>
  <x:si>
    <x:t>Ультразвуковой контроль</x:t>
  </x:si>
  <x:si>
    <x:t>Установка изложниц вканаве</x:t>
  </x:si>
  <x:si>
    <x:t>Установка крышек, кожухов, ЗИП, макетов</x:t>
  </x:si>
  <x:si>
    <x:t>Установка огнетушителей</x:t>
  </x:si>
  <x:si>
    <x:t>Установка прибыльных надставок</x:t>
  </x:si>
  <x:si>
    <x:t>Установка промежуточных воронок</x:t>
  </x:si>
  <x:si>
    <x:t>Формирование садки</x:t>
  </x:si>
  <x:si>
    <x:t>Формовка оболочек</x:t>
  </x:si>
  <x:si>
    <x:t>Фосфатирование</x:t>
  </x:si>
  <x:si>
    <x:t>Фугование</x:t>
  </x:si>
  <x:si>
    <x:t>Функционирование вентиляторов, стеклоочист., звукового сигнала, походн. сигн., местного освещения</x:t>
  </x:si>
  <x:si>
    <x:t>Функционирование внутренней и телефонной связи</x:t>
  </x:si>
  <x:si>
    <x:t>Функционирование НАПП</x:t>
  </x:si>
  <x:si>
    <x:t>Функционирование отопителя</x:t>
  </x:si>
  <x:si>
    <x:t>Функционирование походной сигнализации</x:t>
  </x:si>
  <x:si>
    <x:t>Функционирование привода</x:t>
  </x:si>
  <x:si>
    <x:t>Функционирование привода в автономном режиме</x:t>
  </x:si>
  <x:si>
    <x:t>Функционирование привода в автономном режиме (при загруженной КЧ)</x:t>
  </x:si>
  <x:si>
    <x:t>Функционирование привода при совместной работе</x:t>
  </x:si>
  <x:si>
    <x:t>Функционирование радиостанции</x:t>
  </x:si>
  <x:si>
    <x:t>Функционирование средств связи</x:t>
  </x:si>
  <x:si>
    <x:t>Функционирование фонарей шасси</x:t>
  </x:si>
  <x:si>
    <x:t>Функционирование цепей освещения, прицела</x:t>
  </x:si>
  <x:si>
    <x:t>Хим. никелирование</x:t>
  </x:si>
  <x:si>
    <x:t>Хим.Окс.</x:t>
  </x:si>
  <x:si>
    <x:t>Хим.Окс.прм.</x:t>
  </x:si>
  <x:si>
    <x:t>Хим.Фос.</x:t>
  </x:si>
  <x:si>
    <x:t>Хим.Фос.окс</x:t>
  </x:si>
  <x:si>
    <x:t>Хим.Фос.окс.прм.</x:t>
  </x:si>
  <x:si>
    <x:t>Хим.Фос.прм</x:t>
  </x:si>
  <x:si>
    <x:t>Хим.Фос.прп</x:t>
  </x:si>
  <x:si>
    <x:t>Хим.Фос.ускор.</x:t>
  </x:si>
  <x:si>
    <x:t>Хим.Фос.ускор.прм</x:t>
  </x:si>
  <x:si>
    <x:t>Хим.Фос.ускор.прп.</x:t>
  </x:si>
  <x:si>
    <x:t>Хим.Фос.ускор.хр</x:t>
  </x:si>
  <x:si>
    <x:t>Хим.Фос.ускор.хр.прм</x:t>
  </x:si>
  <x:si>
    <x:t>Хранение на складе</x:t>
  </x:si>
  <x:si>
    <x:t>Цементация</x:t>
  </x:si>
  <x:si>
    <x:t>Центровальные</x:t>
  </x:si>
  <x:si>
    <x:t>Центровальная</x:t>
  </x:si>
  <x:si>
    <x:t>Механическая обработка</x:t>
  </x:si>
  <x:si>
    <x:t>Центровочная</x:t>
  </x:si>
  <x:si>
    <x:t>Цинкование</x:t>
  </x:si>
  <x:si>
    <x:t>Часовой пробег изделия</x:t>
  </x:si>
  <x:si>
    <x:t>Чехление</x:t>
  </x:si>
  <x:si>
    <x:t>Шипование</x:t>
  </x:si>
  <x:si>
    <x:t>Электроимпульсная</x:t>
  </x:si>
  <x:si>
    <x:t>Электроискровая</x:t>
  </x:si>
  <x:si>
    <x:t>Электрофизическая</x:t>
  </x:si>
  <x:si>
    <x:t>Электрохимическая</x:t>
  </x:si>
  <x:si>
    <x:t>Электроэрозионная</x:t>
  </x:si>
  <x:si>
    <x:t>Юстировка</x:t>
  </x:si>
  <x:si>
    <x:t>CODE</x:t>
  </x:si>
  <x:si>
    <x:t>TYPE</x:t>
  </x:si>
  <x:si>
    <x:t>MEASUREENTITY</x:t>
  </x:si>
  <x:si>
    <x:t>LOV</x:t>
  </x:si>
  <x:si>
    <x:t>DESCRIPTION</x:t>
  </x:si>
  <x:si>
    <x:t>FOLDER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</x:si>
</x:sst>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Обычный" xfId="0" builtinId="0"/>
  </x:cellStyles>
  <x:dxfs count="1">
    <x:dxf>
      <x:font>
        <x:color rgb="FF9C0006"/>
      </x:font>
      <x:fill>
        <x:patternFill patternType="solid">
          <x:fgColor auto="1"/>
          <x:bgColor rgb="FFFFC7CE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C1:I407"/>
  <x:sheetViews>
    <x:sheetView tabSelected="1" workbookViewId="0">
      <x:selection activeCell="F417" sqref="F417"/>
    </x:sheetView>
  </x:sheetViews>
  <x:sheetFormatPr defaultRowHeight="15" x14ac:dyDescent="0.25"/>
  <x:cols>
    <x:col min="1" max="2" width="9.140625" style="0" customWidth="1"/>
    <x:col min="3" max="3" width="22" style="0" bestFit="1" customWidth="1"/>
    <x:col min="4" max="4" width="20.855469" style="0" bestFit="1" customWidth="1"/>
    <x:col min="5" max="5" width="29.710938" style="0" bestFit="1" customWidth="1"/>
    <x:col min="6" max="6" width="67.710938" style="0" bestFit="1" customWidth="1"/>
    <x:col min="7" max="7" width="25.710938" style="0" customWidth="1"/>
    <x:col min="8" max="8" width="9.140625" style="0" customWidth="1"/>
    <x:col min="9" max="9" width="101.425781" style="0" bestFit="1" customWidth="1"/>
  </x:cols>
  <x:sheetData>
    <x:row r="1" spans="1:9" x14ac:dyDescent="0.25">
      <x:c r="C1" s="0" t="s">
        <x:v>0</x:v>
      </x:c>
      <x:c r="D1" s="0" t="s">
        <x:v>1</x:v>
      </x:c>
      <x:c r="E1" s="0" t="s">
        <x:v>2</x:v>
      </x:c>
      <x:c r="F1" s="0" t="s">
        <x:v>2</x:v>
      </x:c>
      <x:c r="G1" s="0" t="s">
        <x:v>2</x:v>
      </x:c>
      <x:c r="H1" s="0" t="s">
        <x:v>2</x:v>
      </x:c>
      <x:c r="I1" s="0" t="s">
        <x:v>3</x:v>
      </x:c>
    </x:row>
    <x:row r="2" spans="1:9" x14ac:dyDescent="0.25">
      <x:c r="C2" s="0" t="s">
        <x:v>4</x:v>
      </x:c>
      <x:c r="D2" s="0" t="s">
        <x:v>5</x:v>
      </x:c>
      <x:c r="E2" s="0" t="s">
        <x:v>6</x:v>
      </x:c>
      <x:c r="F2" s="0" t="s">
        <x:v>7</x:v>
      </x:c>
      <x:c r="I2" s="0" t="s">
        <x:v>8</x:v>
      </x:c>
    </x:row>
    <x:row r="3" spans="1:9" x14ac:dyDescent="0.25">
      <x:c r="C3" s="0" t="s">
        <x:v>4</x:v>
      </x:c>
      <x:c r="D3" s="0" t="s">
        <x:v>5</x:v>
      </x:c>
      <x:c r="E3" s="0" t="s">
        <x:v>6</x:v>
      </x:c>
      <x:c r="F3" s="0" t="s">
        <x:v>9</x:v>
      </x:c>
      <x:c r="I3" s="0" t="s">
        <x:v>10</x:v>
      </x:c>
    </x:row>
    <x:row r="4" spans="1:9" x14ac:dyDescent="0.25">
      <x:c r="C4" s="0" t="s">
        <x:v>4</x:v>
      </x:c>
      <x:c r="D4" s="0" t="s">
        <x:v>5</x:v>
      </x:c>
      <x:c r="E4" s="0" t="s">
        <x:v>6</x:v>
      </x:c>
      <x:c r="F4" s="0" t="s">
        <x:v>9</x:v>
      </x:c>
      <x:c r="I4" s="0" t="s">
        <x:v>11</x:v>
      </x:c>
    </x:row>
    <x:row r="5" spans="1:9" x14ac:dyDescent="0.25">
      <x:c r="C5" s="0" t="s">
        <x:v>4</x:v>
      </x:c>
      <x:c r="D5" s="0" t="s">
        <x:v>5</x:v>
      </x:c>
      <x:c r="E5" s="0" t="s">
        <x:v>6</x:v>
      </x:c>
      <x:c r="F5" s="0" t="s">
        <x:v>9</x:v>
      </x:c>
      <x:c r="I5" s="0" t="s">
        <x:v>12</x:v>
      </x:c>
    </x:row>
    <x:row r="6" spans="1:9" x14ac:dyDescent="0.25">
      <x:c r="C6" s="0" t="s">
        <x:v>4</x:v>
      </x:c>
      <x:c r="D6" s="0" t="s">
        <x:v>5</x:v>
      </x:c>
      <x:c r="E6" s="0" t="s">
        <x:v>6</x:v>
      </x:c>
      <x:c r="F6" s="0" t="s">
        <x:v>9</x:v>
      </x:c>
      <x:c r="I6" s="0" t="s">
        <x:v>13</x:v>
      </x:c>
    </x:row>
    <x:row r="7" spans="1:9" x14ac:dyDescent="0.25">
      <x:c r="C7" s="0" t="s">
        <x:v>4</x:v>
      </x:c>
      <x:c r="D7" s="0" t="s">
        <x:v>5</x:v>
      </x:c>
      <x:c r="E7" s="0" t="s">
        <x:v>6</x:v>
      </x:c>
      <x:c r="F7" s="0" t="s">
        <x:v>14</x:v>
      </x:c>
      <x:c r="I7" s="0" t="s">
        <x:v>15</x:v>
      </x:c>
    </x:row>
    <x:row r="8" spans="1:9" x14ac:dyDescent="0.25">
      <x:c r="C8" s="0" t="s">
        <x:v>4</x:v>
      </x:c>
      <x:c r="D8" s="0" t="s">
        <x:v>5</x:v>
      </x:c>
      <x:c r="E8" s="0" t="s">
        <x:v>6</x:v>
      </x:c>
      <x:c r="F8" s="0" t="s">
        <x:v>16</x:v>
      </x:c>
      <x:c r="I8" s="0" t="s">
        <x:v>17</x:v>
      </x:c>
    </x:row>
    <x:row r="9" spans="1:9" x14ac:dyDescent="0.25">
      <x:c r="C9" s="0" t="s">
        <x:v>4</x:v>
      </x:c>
      <x:c r="D9" s="0" t="s">
        <x:v>5</x:v>
      </x:c>
      <x:c r="E9" s="0" t="s">
        <x:v>6</x:v>
      </x:c>
      <x:c r="F9" s="0" t="s">
        <x:v>18</x:v>
      </x:c>
      <x:c r="I9" s="0" t="s">
        <x:v>19</x:v>
      </x:c>
    </x:row>
    <x:row r="10" spans="1:9" x14ac:dyDescent="0.25">
      <x:c r="C10" s="0" t="s">
        <x:v>4</x:v>
      </x:c>
      <x:c r="D10" s="0" t="s">
        <x:v>5</x:v>
      </x:c>
      <x:c r="E10" s="0" t="s">
        <x:v>6</x:v>
      </x:c>
      <x:c r="F10" s="0" t="s">
        <x:v>20</x:v>
      </x:c>
      <x:c r="I10" s="0" t="s">
        <x:v>21</x:v>
      </x:c>
    </x:row>
    <x:row r="11" spans="1:9" x14ac:dyDescent="0.25">
      <x:c r="C11" s="0" t="s">
        <x:v>4</x:v>
      </x:c>
      <x:c r="D11" s="0" t="s">
        <x:v>5</x:v>
      </x:c>
      <x:c r="E11" s="0" t="s">
        <x:v>6</x:v>
      </x:c>
      <x:c r="F11" s="0" t="s">
        <x:v>22</x:v>
      </x:c>
      <x:c r="I11" s="0" t="s">
        <x:v>23</x:v>
      </x:c>
    </x:row>
    <x:row r="12" spans="1:9" x14ac:dyDescent="0.25">
      <x:c r="C12" s="0" t="s">
        <x:v>4</x:v>
      </x:c>
      <x:c r="D12" s="0" t="s">
        <x:v>5</x:v>
      </x:c>
      <x:c r="E12" s="0" t="s">
        <x:v>6</x:v>
      </x:c>
      <x:c r="F12" s="0" t="s">
        <x:v>24</x:v>
      </x:c>
      <x:c r="I12" s="0" t="s">
        <x:v>25</x:v>
      </x:c>
    </x:row>
    <x:row r="13" spans="1:9" x14ac:dyDescent="0.25">
      <x:c r="C13" s="0" t="s">
        <x:v>4</x:v>
      </x:c>
      <x:c r="D13" s="0" t="s">
        <x:v>5</x:v>
      </x:c>
      <x:c r="E13" s="0" t="s">
        <x:v>6</x:v>
      </x:c>
      <x:c r="F13" s="0" t="s">
        <x:v>14</x:v>
      </x:c>
      <x:c r="I13" s="0" t="s">
        <x:v>26</x:v>
      </x:c>
    </x:row>
    <x:row r="14" spans="1:9" x14ac:dyDescent="0.25">
      <x:c r="C14" s="0" t="s">
        <x:v>4</x:v>
      </x:c>
      <x:c r="D14" s="0" t="s">
        <x:v>5</x:v>
      </x:c>
      <x:c r="E14" s="0" t="s">
        <x:v>6</x:v>
      </x:c>
      <x:c r="F14" s="0" t="s">
        <x:v>16</x:v>
      </x:c>
      <x:c r="I14" s="0" t="s">
        <x:v>27</x:v>
      </x:c>
    </x:row>
    <x:row r="15" spans="1:9" x14ac:dyDescent="0.25">
      <x:c r="C15" s="0" t="s">
        <x:v>4</x:v>
      </x:c>
      <x:c r="D15" s="0" t="s">
        <x:v>5</x:v>
      </x:c>
      <x:c r="E15" s="0" t="s">
        <x:v>6</x:v>
      </x:c>
      <x:c r="F15" s="0" t="s">
        <x:v>28</x:v>
      </x:c>
      <x:c r="I15" s="0" t="s">
        <x:v>29</x:v>
      </x:c>
    </x:row>
    <x:row r="16" spans="1:9" x14ac:dyDescent="0.25">
      <x:c r="C16" s="0" t="s">
        <x:v>4</x:v>
      </x:c>
      <x:c r="D16" s="0" t="s">
        <x:v>5</x:v>
      </x:c>
      <x:c r="E16" s="0" t="s">
        <x:v>6</x:v>
      </x:c>
      <x:c r="F16" s="0" t="s">
        <x:v>30</x:v>
      </x:c>
      <x:c r="I16" s="0" t="s">
        <x:v>31</x:v>
      </x:c>
    </x:row>
    <x:row r="17" spans="1:9" x14ac:dyDescent="0.25">
      <x:c r="C17" s="0" t="s">
        <x:v>4</x:v>
      </x:c>
      <x:c r="D17" s="0" t="s">
        <x:v>5</x:v>
      </x:c>
      <x:c r="E17" s="0" t="s">
        <x:v>6</x:v>
      </x:c>
      <x:c r="F17" s="0" t="s">
        <x:v>32</x:v>
      </x:c>
      <x:c r="I17" s="0" t="s">
        <x:v>33</x:v>
      </x:c>
    </x:row>
    <x:row r="18" spans="1:9" x14ac:dyDescent="0.25">
      <x:c r="C18" s="0" t="s">
        <x:v>4</x:v>
      </x:c>
      <x:c r="D18" s="0" t="s">
        <x:v>5</x:v>
      </x:c>
      <x:c r="E18" s="0" t="s">
        <x:v>6</x:v>
      </x:c>
      <x:c r="F18" s="0" t="s">
        <x:v>34</x:v>
      </x:c>
      <x:c r="I18" s="0" t="s">
        <x:v>35</x:v>
      </x:c>
    </x:row>
    <x:row r="19" spans="1:9" x14ac:dyDescent="0.25">
      <x:c r="C19" s="0" t="s">
        <x:v>4</x:v>
      </x:c>
      <x:c r="D19" s="0" t="s">
        <x:v>5</x:v>
      </x:c>
      <x:c r="E19" s="0" t="s">
        <x:v>6</x:v>
      </x:c>
      <x:c r="F19" s="0" t="s">
        <x:v>34</x:v>
      </x:c>
      <x:c r="I19" s="0" t="s">
        <x:v>36</x:v>
      </x:c>
    </x:row>
    <x:row r="20" spans="1:9" x14ac:dyDescent="0.25">
      <x:c r="C20" s="0" t="s">
        <x:v>4</x:v>
      </x:c>
      <x:c r="D20" s="0" t="s">
        <x:v>5</x:v>
      </x:c>
      <x:c r="E20" s="0" t="s">
        <x:v>6</x:v>
      </x:c>
      <x:c r="F20" s="0" t="s">
        <x:v>37</x:v>
      </x:c>
      <x:c r="I20" s="0" t="s">
        <x:v>38</x:v>
      </x:c>
    </x:row>
    <x:row r="21" spans="1:9" x14ac:dyDescent="0.25">
      <x:c r="C21" s="0" t="s">
        <x:v>4</x:v>
      </x:c>
      <x:c r="D21" s="0" t="s">
        <x:v>5</x:v>
      </x:c>
      <x:c r="E21" s="0" t="s">
        <x:v>6</x:v>
      </x:c>
      <x:c r="F21" s="0" t="s">
        <x:v>39</x:v>
      </x:c>
      <x:c r="I21" s="0" t="s">
        <x:v>40</x:v>
      </x:c>
    </x:row>
    <x:row r="22" spans="1:9" x14ac:dyDescent="0.25">
      <x:c r="C22" s="0" t="s">
        <x:v>4</x:v>
      </x:c>
      <x:c r="D22" s="0" t="s">
        <x:v>5</x:v>
      </x:c>
      <x:c r="E22" s="0" t="s">
        <x:v>6</x:v>
      </x:c>
      <x:c r="F22" s="0" t="s">
        <x:v>28</x:v>
      </x:c>
      <x:c r="I22" s="0" t="s">
        <x:v>41</x:v>
      </x:c>
    </x:row>
    <x:row r="23" spans="1:9" x14ac:dyDescent="0.25">
      <x:c r="C23" s="0" t="s">
        <x:v>4</x:v>
      </x:c>
      <x:c r="D23" s="0" t="s">
        <x:v>5</x:v>
      </x:c>
      <x:c r="E23" s="0" t="s">
        <x:v>6</x:v>
      </x:c>
      <x:c r="F23" s="0" t="s">
        <x:v>28</x:v>
      </x:c>
      <x:c r="I23" s="0" t="s">
        <x:v>42</x:v>
      </x:c>
    </x:row>
    <x:row r="24" spans="1:9" x14ac:dyDescent="0.25">
      <x:c r="C24" s="0" t="s">
        <x:v>4</x:v>
      </x:c>
      <x:c r="D24" s="0" t="s">
        <x:v>5</x:v>
      </x:c>
      <x:c r="E24" s="0" t="s">
        <x:v>6</x:v>
      </x:c>
      <x:c r="F24" s="0" t="s">
        <x:v>16</x:v>
      </x:c>
      <x:c r="I24" s="0" t="s">
        <x:v>43</x:v>
      </x:c>
    </x:row>
    <x:row r="25" spans="1:9" x14ac:dyDescent="0.25">
      <x:c r="C25" s="0" t="s">
        <x:v>4</x:v>
      </x:c>
      <x:c r="D25" s="0" t="s">
        <x:v>5</x:v>
      </x:c>
      <x:c r="E25" s="0" t="s">
        <x:v>44</x:v>
      </x:c>
      <x:c r="F25" s="0" t="s">
        <x:v>45</x:v>
      </x:c>
      <x:c r="G25" s="0" t="s">
        <x:v>46</x:v>
      </x:c>
      <x:c r="I25" s="0" t="s">
        <x:v>47</x:v>
      </x:c>
    </x:row>
    <x:row r="26" spans="1:9" x14ac:dyDescent="0.25">
      <x:c r="C26" s="0" t="s">
        <x:v>4</x:v>
      </x:c>
      <x:c r="D26" s="0" t="s">
        <x:v>5</x:v>
      </x:c>
      <x:c r="E26" s="0" t="s">
        <x:v>6</x:v>
      </x:c>
      <x:c r="F26" s="0" t="s">
        <x:v>34</x:v>
      </x:c>
      <x:c r="I26" s="0" t="s">
        <x:v>48</x:v>
      </x:c>
    </x:row>
    <x:row r="27" spans="1:9" x14ac:dyDescent="0.25">
      <x:c r="C27" s="0" t="s">
        <x:v>4</x:v>
      </x:c>
      <x:c r="D27" s="0" t="s">
        <x:v>5</x:v>
      </x:c>
      <x:c r="E27" s="0" t="s">
        <x:v>6</x:v>
      </x:c>
      <x:c r="F27" s="0" t="s">
        <x:v>49</x:v>
      </x:c>
      <x:c r="I27" s="0" t="s">
        <x:v>50</x:v>
      </x:c>
    </x:row>
    <x:row r="28" spans="1:9" x14ac:dyDescent="0.25">
      <x:c r="C28" s="0" t="s">
        <x:v>4</x:v>
      </x:c>
      <x:c r="D28" s="0" t="s">
        <x:v>5</x:v>
      </x:c>
      <x:c r="E28" s="0" t="s">
        <x:v>44</x:v>
      </x:c>
      <x:c r="F28" s="0" t="s">
        <x:v>51</x:v>
      </x:c>
      <x:c r="I28" s="0" t="s">
        <x:v>52</x:v>
      </x:c>
    </x:row>
    <x:row r="29" spans="1:9" x14ac:dyDescent="0.25">
      <x:c r="C29" s="0" t="s">
        <x:v>4</x:v>
      </x:c>
      <x:c r="D29" s="0" t="s">
        <x:v>5</x:v>
      </x:c>
      <x:c r="E29" s="0" t="s">
        <x:v>44</x:v>
      </x:c>
      <x:c r="F29" s="0" t="s">
        <x:v>45</x:v>
      </x:c>
      <x:c r="G29" s="0" t="s">
        <x:v>46</x:v>
      </x:c>
      <x:c r="I29" s="0" t="s">
        <x:v>53</x:v>
      </x:c>
    </x:row>
    <x:row r="30" spans="1:9" x14ac:dyDescent="0.25">
      <x:c r="C30" s="0" t="s">
        <x:v>4</x:v>
      </x:c>
      <x:c r="D30" s="0" t="s">
        <x:v>5</x:v>
      </x:c>
      <x:c r="E30" s="0" t="s">
        <x:v>6</x:v>
      </x:c>
      <x:c r="F30" s="0" t="s">
        <x:v>54</x:v>
      </x:c>
      <x:c r="I30" s="0" t="s">
        <x:v>53</x:v>
      </x:c>
    </x:row>
    <x:row r="31" spans="1:9" x14ac:dyDescent="0.25">
      <x:c r="C31" s="0" t="s">
        <x:v>4</x:v>
      </x:c>
      <x:c r="D31" s="0" t="s">
        <x:v>5</x:v>
      </x:c>
      <x:c r="E31" s="0" t="s">
        <x:v>6</x:v>
      </x:c>
      <x:c r="F31" s="0" t="s">
        <x:v>55</x:v>
      </x:c>
      <x:c r="I31" s="0" t="s">
        <x:v>56</x:v>
      </x:c>
    </x:row>
    <x:row r="32" spans="1:9" x14ac:dyDescent="0.25">
      <x:c r="C32" s="0" t="s">
        <x:v>4</x:v>
      </x:c>
      <x:c r="D32" s="0" t="s">
        <x:v>5</x:v>
      </x:c>
      <x:c r="E32" s="0" t="s">
        <x:v>6</x:v>
      </x:c>
      <x:c r="F32" s="0" t="s">
        <x:v>55</x:v>
      </x:c>
      <x:c r="I32" s="0" t="s">
        <x:v>57</x:v>
      </x:c>
    </x:row>
    <x:row r="33" spans="1:9" x14ac:dyDescent="0.25">
      <x:c r="C33" s="0" t="s">
        <x:v>4</x:v>
      </x:c>
      <x:c r="D33" s="0" t="s">
        <x:v>5</x:v>
      </x:c>
      <x:c r="E33" s="0" t="s">
        <x:v>6</x:v>
      </x:c>
      <x:c r="F33" s="0" t="s">
        <x:v>58</x:v>
      </x:c>
      <x:c r="I33" s="0" t="s">
        <x:v>59</x:v>
      </x:c>
    </x:row>
    <x:row r="34" spans="1:9" x14ac:dyDescent="0.25">
      <x:c r="C34" s="0" t="s">
        <x:v>4</x:v>
      </x:c>
      <x:c r="D34" s="0" t="s">
        <x:v>5</x:v>
      </x:c>
      <x:c r="E34" s="0" t="s">
        <x:v>44</x:v>
      </x:c>
      <x:c r="F34" s="0" t="s">
        <x:v>51</x:v>
      </x:c>
      <x:c r="I34" s="0" t="s">
        <x:v>60</x:v>
      </x:c>
    </x:row>
    <x:row r="35" spans="1:9" x14ac:dyDescent="0.25">
      <x:c r="C35" s="0" t="s">
        <x:v>4</x:v>
      </x:c>
      <x:c r="D35" s="0" t="s">
        <x:v>5</x:v>
      </x:c>
      <x:c r="E35" s="0" t="s">
        <x:v>44</x:v>
      </x:c>
      <x:c r="F35" s="0" t="s">
        <x:v>61</x:v>
      </x:c>
      <x:c r="I35" s="0" t="s">
        <x:v>62</x:v>
      </x:c>
    </x:row>
    <x:row r="36" spans="1:9" x14ac:dyDescent="0.25">
      <x:c r="C36" s="0" t="s">
        <x:v>4</x:v>
      </x:c>
      <x:c r="D36" s="0" t="s">
        <x:v>5</x:v>
      </x:c>
      <x:c r="E36" s="0" t="s">
        <x:v>44</x:v>
      </x:c>
      <x:c r="F36" s="0" t="s">
        <x:v>61</x:v>
      </x:c>
      <x:c r="I36" s="0" t="s">
        <x:v>63</x:v>
      </x:c>
    </x:row>
    <x:row r="37" spans="1:9" x14ac:dyDescent="0.25">
      <x:c r="C37" s="0" t="s">
        <x:v>4</x:v>
      </x:c>
      <x:c r="D37" s="0" t="s">
        <x:v>5</x:v>
      </x:c>
      <x:c r="E37" s="0" t="s">
        <x:v>6</x:v>
      </x:c>
      <x:c r="F37" s="0" t="s">
        <x:v>64</x:v>
      </x:c>
      <x:c r="I37" s="0" t="s">
        <x:v>65</x:v>
      </x:c>
    </x:row>
    <x:row r="38" spans="1:9" x14ac:dyDescent="0.25">
      <x:c r="C38" s="0" t="s">
        <x:v>4</x:v>
      </x:c>
      <x:c r="D38" s="0" t="s">
        <x:v>5</x:v>
      </x:c>
      <x:c r="E38" s="0" t="s">
        <x:v>6</x:v>
      </x:c>
      <x:c r="F38" s="0" t="s">
        <x:v>16</x:v>
      </x:c>
      <x:c r="I38" s="0" t="s">
        <x:v>66</x:v>
      </x:c>
    </x:row>
    <x:row r="39" spans="1:9" x14ac:dyDescent="0.25">
      <x:c r="C39" s="0" t="s">
        <x:v>4</x:v>
      </x:c>
      <x:c r="D39" s="0" t="s">
        <x:v>5</x:v>
      </x:c>
      <x:c r="E39" s="0" t="s">
        <x:v>6</x:v>
      </x:c>
      <x:c r="F39" s="0" t="s">
        <x:v>64</x:v>
      </x:c>
      <x:c r="I39" s="0" t="s">
        <x:v>67</x:v>
      </x:c>
    </x:row>
    <x:row r="40" spans="1:9" x14ac:dyDescent="0.25">
      <x:c r="C40" s="0" t="s">
        <x:v>4</x:v>
      </x:c>
      <x:c r="D40" s="0" t="s">
        <x:v>5</x:v>
      </x:c>
      <x:c r="E40" s="0" t="s">
        <x:v>6</x:v>
      </x:c>
      <x:c r="F40" s="0" t="s">
        <x:v>68</x:v>
      </x:c>
      <x:c r="I40" s="0" t="s">
        <x:v>69</x:v>
      </x:c>
    </x:row>
    <x:row r="41" spans="1:9" x14ac:dyDescent="0.25">
      <x:c r="C41" s="0" t="s">
        <x:v>4</x:v>
      </x:c>
      <x:c r="D41" s="0" t="s">
        <x:v>5</x:v>
      </x:c>
      <x:c r="E41" s="0" t="s">
        <x:v>6</x:v>
      </x:c>
      <x:c r="F41" s="0" t="s">
        <x:v>22</x:v>
      </x:c>
      <x:c r="I41" s="0" t="s">
        <x:v>70</x:v>
      </x:c>
    </x:row>
    <x:row r="42" spans="1:9" x14ac:dyDescent="0.25">
      <x:c r="C42" s="0" t="s">
        <x:v>4</x:v>
      </x:c>
      <x:c r="D42" s="0" t="s">
        <x:v>5</x:v>
      </x:c>
      <x:c r="E42" s="0" t="s">
        <x:v>6</x:v>
      </x:c>
      <x:c r="F42" s="0" t="s">
        <x:v>55</x:v>
      </x:c>
      <x:c r="I42" s="0" t="s">
        <x:v>71</x:v>
      </x:c>
    </x:row>
    <x:row r="43" spans="1:9" x14ac:dyDescent="0.25">
      <x:c r="C43" s="0" t="s">
        <x:v>4</x:v>
      </x:c>
      <x:c r="D43" s="0" t="s">
        <x:v>5</x:v>
      </x:c>
      <x:c r="E43" s="0" t="s">
        <x:v>44</x:v>
      </x:c>
      <x:c r="F43" s="0" t="s">
        <x:v>51</x:v>
      </x:c>
      <x:c r="I43" s="0" t="s">
        <x:v>71</x:v>
      </x:c>
    </x:row>
    <x:row r="44" spans="1:9" x14ac:dyDescent="0.25">
      <x:c r="C44" s="0" t="s">
        <x:v>4</x:v>
      </x:c>
      <x:c r="D44" s="0" t="s">
        <x:v>5</x:v>
      </x:c>
      <x:c r="E44" s="0" t="s">
        <x:v>6</x:v>
      </x:c>
      <x:c r="F44" s="0" t="s">
        <x:v>37</x:v>
      </x:c>
      <x:c r="I44" s="0" t="s">
        <x:v>72</x:v>
      </x:c>
    </x:row>
    <x:row r="45" spans="1:9" x14ac:dyDescent="0.25">
      <x:c r="C45" s="0" t="s">
        <x:v>4</x:v>
      </x:c>
      <x:c r="D45" s="0" t="s">
        <x:v>5</x:v>
      </x:c>
      <x:c r="E45" s="0" t="s">
        <x:v>6</x:v>
      </x:c>
      <x:c r="F45" s="0" t="s">
        <x:v>73</x:v>
      </x:c>
      <x:c r="I45" s="0" t="s">
        <x:v>74</x:v>
      </x:c>
    </x:row>
    <x:row r="46" spans="1:9" x14ac:dyDescent="0.25">
      <x:c r="C46" s="0" t="s">
        <x:v>4</x:v>
      </x:c>
      <x:c r="D46" s="0" t="s">
        <x:v>5</x:v>
      </x:c>
      <x:c r="E46" s="0" t="s">
        <x:v>6</x:v>
      </x:c>
      <x:c r="F46" s="0" t="s">
        <x:v>37</x:v>
      </x:c>
      <x:c r="I46" s="0" t="s">
        <x:v>74</x:v>
      </x:c>
    </x:row>
    <x:row r="47" spans="1:9" x14ac:dyDescent="0.25">
      <x:c r="C47" s="0" t="s">
        <x:v>4</x:v>
      </x:c>
      <x:c r="D47" s="0" t="s">
        <x:v>5</x:v>
      </x:c>
      <x:c r="E47" s="0" t="s">
        <x:v>44</x:v>
      </x:c>
      <x:c r="F47" s="0" t="s">
        <x:v>51</x:v>
      </x:c>
      <x:c r="I47" s="0" t="s">
        <x:v>75</x:v>
      </x:c>
    </x:row>
    <x:row r="48" spans="1:9" x14ac:dyDescent="0.25">
      <x:c r="C48" s="0" t="s">
        <x:v>4</x:v>
      </x:c>
      <x:c r="D48" s="0" t="s">
        <x:v>5</x:v>
      </x:c>
      <x:c r="E48" s="0" t="s">
        <x:v>6</x:v>
      </x:c>
      <x:c r="F48" s="0" t="s">
        <x:v>34</x:v>
      </x:c>
      <x:c r="I48" s="0" t="s">
        <x:v>76</x:v>
      </x:c>
    </x:row>
    <x:row r="49" spans="1:9" x14ac:dyDescent="0.25">
      <x:c r="C49" s="0" t="s">
        <x:v>4</x:v>
      </x:c>
      <x:c r="D49" s="0" t="s">
        <x:v>5</x:v>
      </x:c>
      <x:c r="E49" s="0" t="s">
        <x:v>6</x:v>
      </x:c>
      <x:c r="F49" s="0" t="s">
        <x:v>34</x:v>
      </x:c>
      <x:c r="I49" s="0" t="s">
        <x:v>77</x:v>
      </x:c>
    </x:row>
    <x:row r="50" spans="1:9" x14ac:dyDescent="0.25">
      <x:c r="C50" s="0" t="s">
        <x:v>4</x:v>
      </x:c>
      <x:c r="D50" s="0" t="s">
        <x:v>5</x:v>
      </x:c>
      <x:c r="E50" s="0" t="s">
        <x:v>44</x:v>
      </x:c>
      <x:c r="F50" s="0" t="s">
        <x:v>61</x:v>
      </x:c>
      <x:c r="I50" s="0" t="s">
        <x:v>78</x:v>
      </x:c>
    </x:row>
    <x:row r="51" spans="1:9" x14ac:dyDescent="0.25">
      <x:c r="C51" s="0" t="s">
        <x:v>4</x:v>
      </x:c>
      <x:c r="D51" s="0" t="s">
        <x:v>5</x:v>
      </x:c>
      <x:c r="E51" s="0" t="s">
        <x:v>44</x:v>
      </x:c>
      <x:c r="F51" s="0" t="s">
        <x:v>61</x:v>
      </x:c>
      <x:c r="I51" s="0" t="s">
        <x:v>79</x:v>
      </x:c>
    </x:row>
    <x:row r="52" spans="1:9" x14ac:dyDescent="0.25">
      <x:c r="C52" s="0" t="s">
        <x:v>4</x:v>
      </x:c>
      <x:c r="D52" s="0" t="s">
        <x:v>5</x:v>
      </x:c>
      <x:c r="E52" s="0" t="s">
        <x:v>6</x:v>
      </x:c>
      <x:c r="F52" s="0" t="s">
        <x:v>80</x:v>
      </x:c>
      <x:c r="I52" s="0" t="s">
        <x:v>81</x:v>
      </x:c>
    </x:row>
    <x:row r="53" spans="1:9" x14ac:dyDescent="0.25">
      <x:c r="C53" s="0" t="s">
        <x:v>4</x:v>
      </x:c>
      <x:c r="D53" s="0" t="s">
        <x:v>5</x:v>
      </x:c>
      <x:c r="E53" s="0" t="s">
        <x:v>44</x:v>
      </x:c>
      <x:c r="F53" s="0" t="s">
        <x:v>82</x:v>
      </x:c>
      <x:c r="I53" s="0" t="s">
        <x:v>83</x:v>
      </x:c>
    </x:row>
    <x:row r="54" spans="1:9" x14ac:dyDescent="0.25">
      <x:c r="C54" s="0" t="s">
        <x:v>4</x:v>
      </x:c>
      <x:c r="D54" s="0" t="s">
        <x:v>5</x:v>
      </x:c>
      <x:c r="E54" s="0" t="s">
        <x:v>44</x:v>
      </x:c>
      <x:c r="F54" s="0" t="s">
        <x:v>61</x:v>
      </x:c>
      <x:c r="I54" s="0" t="s">
        <x:v>84</x:v>
      </x:c>
    </x:row>
    <x:row r="55" spans="1:9" x14ac:dyDescent="0.25">
      <x:c r="C55" s="0" t="s">
        <x:v>4</x:v>
      </x:c>
      <x:c r="D55" s="0" t="s">
        <x:v>5</x:v>
      </x:c>
      <x:c r="E55" s="0" t="s">
        <x:v>6</x:v>
      </x:c>
      <x:c r="F55" s="0" t="s">
        <x:v>18</x:v>
      </x:c>
      <x:c r="I55" s="0" t="s">
        <x:v>85</x:v>
      </x:c>
    </x:row>
    <x:row r="56" spans="1:9" x14ac:dyDescent="0.25">
      <x:c r="C56" s="0" t="s">
        <x:v>4</x:v>
      </x:c>
      <x:c r="D56" s="0" t="s">
        <x:v>5</x:v>
      </x:c>
      <x:c r="E56" s="0" t="s">
        <x:v>6</x:v>
      </x:c>
      <x:c r="F56" s="0" t="s">
        <x:v>86</x:v>
      </x:c>
      <x:c r="I56" s="0" t="s">
        <x:v>87</x:v>
      </x:c>
    </x:row>
    <x:row r="57" spans="1:9" x14ac:dyDescent="0.25">
      <x:c r="C57" s="0" t="s">
        <x:v>4</x:v>
      </x:c>
      <x:c r="D57" s="0" t="s">
        <x:v>5</x:v>
      </x:c>
      <x:c r="E57" s="0" t="s">
        <x:v>6</x:v>
      </x:c>
      <x:c r="F57" s="0" t="s">
        <x:v>30</x:v>
      </x:c>
      <x:c r="I57" s="0" t="s">
        <x:v>88</x:v>
      </x:c>
    </x:row>
    <x:row r="58" spans="1:9" x14ac:dyDescent="0.25">
      <x:c r="C58" s="0" t="s">
        <x:v>4</x:v>
      </x:c>
      <x:c r="D58" s="0" t="s">
        <x:v>5</x:v>
      </x:c>
      <x:c r="E58" s="0" t="s">
        <x:v>6</x:v>
      </x:c>
      <x:c r="F58" s="0" t="s">
        <x:v>22</x:v>
      </x:c>
      <x:c r="I58" s="0" t="s">
        <x:v>89</x:v>
      </x:c>
    </x:row>
    <x:row r="59" spans="1:9" x14ac:dyDescent="0.25">
      <x:c r="C59" s="0" t="s">
        <x:v>4</x:v>
      </x:c>
      <x:c r="D59" s="0" t="s">
        <x:v>5</x:v>
      </x:c>
      <x:c r="E59" s="0" t="s">
        <x:v>6</x:v>
      </x:c>
      <x:c r="F59" s="0" t="s">
        <x:v>80</x:v>
      </x:c>
      <x:c r="I59" s="0" t="s">
        <x:v>90</x:v>
      </x:c>
    </x:row>
    <x:row r="60" spans="1:9" x14ac:dyDescent="0.25">
      <x:c r="C60" s="0" t="s">
        <x:v>4</x:v>
      </x:c>
      <x:c r="D60" s="0" t="s">
        <x:v>5</x:v>
      </x:c>
      <x:c r="E60" s="0" t="s">
        <x:v>6</x:v>
      </x:c>
      <x:c r="F60" s="0" t="s">
        <x:v>91</x:v>
      </x:c>
      <x:c r="I60" s="0" t="s">
        <x:v>92</x:v>
      </x:c>
    </x:row>
    <x:row r="61" spans="1:9" x14ac:dyDescent="0.25">
      <x:c r="C61" s="0" t="s">
        <x:v>4</x:v>
      </x:c>
      <x:c r="D61" s="0" t="s">
        <x:v>5</x:v>
      </x:c>
      <x:c r="E61" s="0" t="s">
        <x:v>44</x:v>
      </x:c>
      <x:c r="F61" s="0" t="s">
        <x:v>93</x:v>
      </x:c>
      <x:c r="G61" s="0" t="s">
        <x:v>94</x:v>
      </x:c>
      <x:c r="H61" s="0" t="s">
        <x:v>95</x:v>
      </x:c>
      <x:c r="I61" s="0" t="s">
        <x:v>96</x:v>
      </x:c>
    </x:row>
    <x:row r="62" spans="1:9" x14ac:dyDescent="0.25">
      <x:c r="C62" s="0" t="s">
        <x:v>4</x:v>
      </x:c>
      <x:c r="D62" s="0" t="s">
        <x:v>5</x:v>
      </x:c>
      <x:c r="E62" s="0" t="s">
        <x:v>44</x:v>
      </x:c>
      <x:c r="F62" s="0" t="s">
        <x:v>93</x:v>
      </x:c>
      <x:c r="G62" s="0" t="s">
        <x:v>94</x:v>
      </x:c>
      <x:c r="H62" s="0" t="s">
        <x:v>97</x:v>
      </x:c>
      <x:c r="I62" s="0" t="s">
        <x:v>96</x:v>
      </x:c>
    </x:row>
    <x:row r="63" spans="1:9" x14ac:dyDescent="0.25">
      <x:c r="C63" s="0" t="s">
        <x:v>4</x:v>
      </x:c>
      <x:c r="D63" s="0" t="s">
        <x:v>5</x:v>
      </x:c>
      <x:c r="E63" s="0" t="s">
        <x:v>6</x:v>
      </x:c>
      <x:c r="F63" s="0" t="s">
        <x:v>98</x:v>
      </x:c>
      <x:c r="I63" s="0" t="s">
        <x:v>99</x:v>
      </x:c>
    </x:row>
    <x:row r="64" spans="1:9" x14ac:dyDescent="0.25">
      <x:c r="C64" s="0" t="s">
        <x:v>4</x:v>
      </x:c>
      <x:c r="D64" s="0" t="s">
        <x:v>5</x:v>
      </x:c>
      <x:c r="E64" s="0" t="s">
        <x:v>6</x:v>
      </x:c>
      <x:c r="F64" s="0" t="s">
        <x:v>100</x:v>
      </x:c>
      <x:c r="I64" s="0" t="s">
        <x:v>100</x:v>
      </x:c>
    </x:row>
    <x:row r="65" spans="1:9" x14ac:dyDescent="0.25">
      <x:c r="C65" s="0" t="s">
        <x:v>4</x:v>
      </x:c>
      <x:c r="D65" s="0" t="s">
        <x:v>5</x:v>
      </x:c>
      <x:c r="E65" s="0" t="s">
        <x:v>6</x:v>
      </x:c>
      <x:c r="F65" s="0" t="s">
        <x:v>34</x:v>
      </x:c>
      <x:c r="I65" s="0" t="s">
        <x:v>101</x:v>
      </x:c>
    </x:row>
    <x:row r="66" spans="1:9" x14ac:dyDescent="0.25">
      <x:c r="C66" s="0" t="s">
        <x:v>4</x:v>
      </x:c>
      <x:c r="D66" s="0" t="s">
        <x:v>5</x:v>
      </x:c>
      <x:c r="E66" s="0" t="s">
        <x:v>6</x:v>
      </x:c>
      <x:c r="F66" s="0" t="s">
        <x:v>34</x:v>
      </x:c>
      <x:c r="I66" s="0" t="s">
        <x:v>102</x:v>
      </x:c>
    </x:row>
    <x:row r="67" spans="1:9" x14ac:dyDescent="0.25">
      <x:c r="C67" s="0" t="s">
        <x:v>4</x:v>
      </x:c>
      <x:c r="D67" s="0" t="s">
        <x:v>5</x:v>
      </x:c>
      <x:c r="E67" s="0" t="s">
        <x:v>6</x:v>
      </x:c>
      <x:c r="F67" s="0" t="s">
        <x:v>34</x:v>
      </x:c>
      <x:c r="I67" s="0" t="s">
        <x:v>103</x:v>
      </x:c>
    </x:row>
    <x:row r="68" spans="1:9" x14ac:dyDescent="0.25">
      <x:c r="C68" s="0" t="s">
        <x:v>4</x:v>
      </x:c>
      <x:c r="D68" s="0" t="s">
        <x:v>5</x:v>
      </x:c>
      <x:c r="E68" s="0" t="s">
        <x:v>6</x:v>
      </x:c>
      <x:c r="F68" s="0" t="s">
        <x:v>34</x:v>
      </x:c>
      <x:c r="I68" s="0" t="s">
        <x:v>104</x:v>
      </x:c>
    </x:row>
    <x:row r="69" spans="1:9" x14ac:dyDescent="0.25">
      <x:c r="C69" s="0" t="s">
        <x:v>4</x:v>
      </x:c>
      <x:c r="D69" s="0" t="s">
        <x:v>5</x:v>
      </x:c>
      <x:c r="E69" s="0" t="s">
        <x:v>6</x:v>
      </x:c>
      <x:c r="F69" s="0" t="s">
        <x:v>34</x:v>
      </x:c>
      <x:c r="I69" s="0" t="s">
        <x:v>105</x:v>
      </x:c>
    </x:row>
    <x:row r="70" spans="1:9" x14ac:dyDescent="0.25">
      <x:c r="C70" s="0" t="s">
        <x:v>4</x:v>
      </x:c>
      <x:c r="D70" s="0" t="s">
        <x:v>5</x:v>
      </x:c>
      <x:c r="E70" s="0" t="s">
        <x:v>6</x:v>
      </x:c>
      <x:c r="F70" s="0" t="s">
        <x:v>34</x:v>
      </x:c>
      <x:c r="I70" s="0" t="s">
        <x:v>106</x:v>
      </x:c>
    </x:row>
    <x:row r="71" spans="1:9" x14ac:dyDescent="0.25">
      <x:c r="C71" s="0" t="s">
        <x:v>4</x:v>
      </x:c>
      <x:c r="D71" s="0" t="s">
        <x:v>5</x:v>
      </x:c>
      <x:c r="E71" s="0" t="s">
        <x:v>6</x:v>
      </x:c>
      <x:c r="F71" s="0" t="s">
        <x:v>34</x:v>
      </x:c>
      <x:c r="I71" s="0" t="s">
        <x:v>107</x:v>
      </x:c>
    </x:row>
    <x:row r="72" spans="1:9" x14ac:dyDescent="0.25">
      <x:c r="C72" s="0" t="s">
        <x:v>4</x:v>
      </x:c>
      <x:c r="D72" s="0" t="s">
        <x:v>5</x:v>
      </x:c>
      <x:c r="E72" s="0" t="s">
        <x:v>6</x:v>
      </x:c>
      <x:c r="F72" s="0" t="s">
        <x:v>68</x:v>
      </x:c>
      <x:c r="I72" s="0" t="s">
        <x:v>108</x:v>
      </x:c>
    </x:row>
    <x:row r="73" spans="1:9" x14ac:dyDescent="0.25">
      <x:c r="C73" s="0" t="s">
        <x:v>4</x:v>
      </x:c>
      <x:c r="D73" s="0" t="s">
        <x:v>5</x:v>
      </x:c>
      <x:c r="E73" s="0" t="s">
        <x:v>44</x:v>
      </x:c>
      <x:c r="F73" s="0" t="s">
        <x:v>82</x:v>
      </x:c>
      <x:c r="I73" s="0" t="s">
        <x:v>109</x:v>
      </x:c>
    </x:row>
    <x:row r="74" spans="1:9" x14ac:dyDescent="0.25">
      <x:c r="C74" s="0" t="s">
        <x:v>4</x:v>
      </x:c>
      <x:c r="D74" s="0" t="s">
        <x:v>5</x:v>
      </x:c>
      <x:c r="E74" s="0" t="s">
        <x:v>44</x:v>
      </x:c>
      <x:c r="F74" s="0" t="s">
        <x:v>82</x:v>
      </x:c>
      <x:c r="I74" s="0" t="s">
        <x:v>110</x:v>
      </x:c>
    </x:row>
    <x:row r="75" spans="1:9" x14ac:dyDescent="0.25">
      <x:c r="C75" s="0" t="s">
        <x:v>4</x:v>
      </x:c>
      <x:c r="D75" s="0" t="s">
        <x:v>5</x:v>
      </x:c>
      <x:c r="E75" s="0" t="s">
        <x:v>44</x:v>
      </x:c>
      <x:c r="F75" s="0" t="s">
        <x:v>82</x:v>
      </x:c>
      <x:c r="I75" s="0" t="s">
        <x:v>111</x:v>
      </x:c>
    </x:row>
    <x:row r="76" spans="1:9" x14ac:dyDescent="0.25">
      <x:c r="C76" s="0" t="s">
        <x:v>4</x:v>
      </x:c>
      <x:c r="D76" s="0" t="s">
        <x:v>5</x:v>
      </x:c>
      <x:c r="E76" s="0" t="s">
        <x:v>44</x:v>
      </x:c>
      <x:c r="F76" s="0" t="s">
        <x:v>82</x:v>
      </x:c>
      <x:c r="I76" s="0" t="s">
        <x:v>112</x:v>
      </x:c>
    </x:row>
    <x:row r="77" spans="1:9" x14ac:dyDescent="0.25">
      <x:c r="C77" s="0" t="s">
        <x:v>4</x:v>
      </x:c>
      <x:c r="D77" s="0" t="s">
        <x:v>5</x:v>
      </x:c>
      <x:c r="E77" s="0" t="s">
        <x:v>44</x:v>
      </x:c>
      <x:c r="F77" s="0" t="s">
        <x:v>82</x:v>
      </x:c>
      <x:c r="I77" s="0" t="s">
        <x:v>113</x:v>
      </x:c>
    </x:row>
    <x:row r="78" spans="1:9" x14ac:dyDescent="0.25">
      <x:c r="C78" s="0" t="s">
        <x:v>4</x:v>
      </x:c>
      <x:c r="D78" s="0" t="s">
        <x:v>5</x:v>
      </x:c>
      <x:c r="E78" s="0" t="s">
        <x:v>44</x:v>
      </x:c>
      <x:c r="F78" s="0" t="s">
        <x:v>82</x:v>
      </x:c>
      <x:c r="I78" s="0" t="s">
        <x:v>114</x:v>
      </x:c>
    </x:row>
    <x:row r="79" spans="1:9" x14ac:dyDescent="0.25">
      <x:c r="C79" s="0" t="s">
        <x:v>4</x:v>
      </x:c>
      <x:c r="D79" s="0" t="s">
        <x:v>5</x:v>
      </x:c>
      <x:c r="E79" s="0" t="s">
        <x:v>44</x:v>
      </x:c>
      <x:c r="F79" s="0" t="s">
        <x:v>82</x:v>
      </x:c>
      <x:c r="I79" s="0" t="s">
        <x:v>115</x:v>
      </x:c>
    </x:row>
    <x:row r="80" spans="1:9" x14ac:dyDescent="0.25">
      <x:c r="C80" s="0" t="s">
        <x:v>4</x:v>
      </x:c>
      <x:c r="D80" s="0" t="s">
        <x:v>5</x:v>
      </x:c>
      <x:c r="E80" s="0" t="s">
        <x:v>44</x:v>
      </x:c>
      <x:c r="F80" s="0" t="s">
        <x:v>82</x:v>
      </x:c>
      <x:c r="I80" s="0" t="s">
        <x:v>116</x:v>
      </x:c>
    </x:row>
    <x:row r="81" spans="1:9" x14ac:dyDescent="0.25">
      <x:c r="C81" s="0" t="s">
        <x:v>4</x:v>
      </x:c>
      <x:c r="D81" s="0" t="s">
        <x:v>5</x:v>
      </x:c>
      <x:c r="E81" s="0" t="s">
        <x:v>44</x:v>
      </x:c>
      <x:c r="F81" s="0" t="s">
        <x:v>82</x:v>
      </x:c>
      <x:c r="I81" s="0" t="s">
        <x:v>117</x:v>
      </x:c>
    </x:row>
    <x:row r="82" spans="1:9" x14ac:dyDescent="0.25">
      <x:c r="C82" s="0" t="s">
        <x:v>4</x:v>
      </x:c>
      <x:c r="D82" s="0" t="s">
        <x:v>5</x:v>
      </x:c>
      <x:c r="E82" s="0" t="s">
        <x:v>44</x:v>
      </x:c>
      <x:c r="F82" s="0" t="s">
        <x:v>82</x:v>
      </x:c>
      <x:c r="I82" s="0" t="s">
        <x:v>118</x:v>
      </x:c>
    </x:row>
    <x:row r="83" spans="1:9" x14ac:dyDescent="0.25">
      <x:c r="C83" s="0" t="s">
        <x:v>4</x:v>
      </x:c>
      <x:c r="D83" s="0" t="s">
        <x:v>5</x:v>
      </x:c>
      <x:c r="E83" s="0" t="s">
        <x:v>44</x:v>
      </x:c>
      <x:c r="F83" s="0" t="s">
        <x:v>82</x:v>
      </x:c>
      <x:c r="I83" s="0" t="s">
        <x:v>119</x:v>
      </x:c>
    </x:row>
    <x:row r="84" spans="1:9" x14ac:dyDescent="0.25">
      <x:c r="C84" s="0" t="s">
        <x:v>4</x:v>
      </x:c>
      <x:c r="D84" s="0" t="s">
        <x:v>5</x:v>
      </x:c>
      <x:c r="E84" s="0" t="s">
        <x:v>44</x:v>
      </x:c>
      <x:c r="F84" s="0" t="s">
        <x:v>82</x:v>
      </x:c>
      <x:c r="I84" s="0" t="s">
        <x:v>120</x:v>
      </x:c>
    </x:row>
    <x:row r="85" spans="1:9" x14ac:dyDescent="0.25">
      <x:c r="C85" s="0" t="s">
        <x:v>4</x:v>
      </x:c>
      <x:c r="D85" s="0" t="s">
        <x:v>5</x:v>
      </x:c>
      <x:c r="E85" s="0" t="s">
        <x:v>6</x:v>
      </x:c>
      <x:c r="F85" s="0" t="s">
        <x:v>14</x:v>
      </x:c>
      <x:c r="I85" s="0" t="s">
        <x:v>121</x:v>
      </x:c>
    </x:row>
    <x:row r="86" spans="1:9" x14ac:dyDescent="0.25">
      <x:c r="C86" s="0" t="s">
        <x:v>4</x:v>
      </x:c>
      <x:c r="D86" s="0" t="s">
        <x:v>5</x:v>
      </x:c>
      <x:c r="E86" s="0" t="s">
        <x:v>6</x:v>
      </x:c>
      <x:c r="F86" s="0" t="s">
        <x:v>30</x:v>
      </x:c>
      <x:c r="I86" s="0" t="s">
        <x:v>122</x:v>
      </x:c>
    </x:row>
    <x:row r="87" spans="1:9" x14ac:dyDescent="0.25">
      <x:c r="C87" s="0" t="s">
        <x:v>4</x:v>
      </x:c>
      <x:c r="D87" s="0" t="s">
        <x:v>5</x:v>
      </x:c>
      <x:c r="E87" s="0" t="s">
        <x:v>6</x:v>
      </x:c>
      <x:c r="F87" s="0" t="s">
        <x:v>123</x:v>
      </x:c>
      <x:c r="I87" s="0" t="s">
        <x:v>124</x:v>
      </x:c>
    </x:row>
    <x:row r="88" spans="1:9" x14ac:dyDescent="0.25">
      <x:c r="C88" s="0" t="s">
        <x:v>4</x:v>
      </x:c>
      <x:c r="D88" s="0" t="s">
        <x:v>5</x:v>
      </x:c>
      <x:c r="E88" s="0" t="s">
        <x:v>44</x:v>
      </x:c>
      <x:c r="F88" s="0" t="s">
        <x:v>125</x:v>
      </x:c>
      <x:c r="G88" s="0" t="s">
        <x:v>126</x:v>
      </x:c>
      <x:c r="I88" s="0" t="s">
        <x:v>127</x:v>
      </x:c>
    </x:row>
    <x:row r="89" spans="1:9" x14ac:dyDescent="0.25">
      <x:c r="C89" s="0" t="s">
        <x:v>4</x:v>
      </x:c>
      <x:c r="D89" s="0" t="s">
        <x:v>5</x:v>
      </x:c>
      <x:c r="E89" s="0" t="s">
        <x:v>44</x:v>
      </x:c>
      <x:c r="F89" s="0" t="s">
        <x:v>61</x:v>
      </x:c>
      <x:c r="I89" s="0" t="s">
        <x:v>128</x:v>
      </x:c>
    </x:row>
    <x:row r="90" spans="1:9" x14ac:dyDescent="0.25">
      <x:c r="C90" s="0" t="s">
        <x:v>4</x:v>
      </x:c>
      <x:c r="D90" s="0" t="s">
        <x:v>5</x:v>
      </x:c>
      <x:c r="E90" s="0" t="s">
        <x:v>6</x:v>
      </x:c>
      <x:c r="F90" s="0" t="s">
        <x:v>129</x:v>
      </x:c>
      <x:c r="I90" s="0" t="s">
        <x:v>130</x:v>
      </x:c>
    </x:row>
    <x:row r="91" spans="1:9" x14ac:dyDescent="0.25">
      <x:c r="C91" s="0" t="s">
        <x:v>4</x:v>
      </x:c>
      <x:c r="D91" s="0" t="s">
        <x:v>5</x:v>
      </x:c>
      <x:c r="E91" s="0" t="s">
        <x:v>44</x:v>
      </x:c>
      <x:c r="F91" s="0" t="s">
        <x:v>131</x:v>
      </x:c>
      <x:c r="G91" s="0" t="s">
        <x:v>132</x:v>
      </x:c>
      <x:c r="I91" s="0" t="s">
        <x:v>133</x:v>
      </x:c>
    </x:row>
    <x:row r="92" spans="1:9" x14ac:dyDescent="0.25">
      <x:c r="C92" s="0" t="s">
        <x:v>4</x:v>
      </x:c>
      <x:c r="D92" s="0" t="s">
        <x:v>5</x:v>
      </x:c>
      <x:c r="E92" s="0" t="s">
        <x:v>44</x:v>
      </x:c>
      <x:c r="F92" s="0" t="s">
        <x:v>131</x:v>
      </x:c>
      <x:c r="G92" s="0" t="s">
        <x:v>132</x:v>
      </x:c>
      <x:c r="I92" s="0" t="s">
        <x:v>134</x:v>
      </x:c>
    </x:row>
    <x:row r="93" spans="1:9" x14ac:dyDescent="0.25">
      <x:c r="C93" s="0" t="s">
        <x:v>4</x:v>
      </x:c>
      <x:c r="D93" s="0" t="s">
        <x:v>5</x:v>
      </x:c>
      <x:c r="E93" s="0" t="s">
        <x:v>6</x:v>
      </x:c>
      <x:c r="F93" s="0" t="s">
        <x:v>32</x:v>
      </x:c>
      <x:c r="I93" s="0" t="s">
        <x:v>135</x:v>
      </x:c>
    </x:row>
    <x:row r="94" spans="1:9" x14ac:dyDescent="0.25">
      <x:c r="C94" s="0" t="s">
        <x:v>4</x:v>
      </x:c>
      <x:c r="D94" s="0" t="s">
        <x:v>5</x:v>
      </x:c>
      <x:c r="E94" s="0" t="s">
        <x:v>6</x:v>
      </x:c>
      <x:c r="F94" s="0" t="s">
        <x:v>32</x:v>
      </x:c>
      <x:c r="I94" s="0" t="s">
        <x:v>136</x:v>
      </x:c>
    </x:row>
    <x:row r="95" spans="1:9" x14ac:dyDescent="0.25">
      <x:c r="C95" s="0" t="s">
        <x:v>4</x:v>
      </x:c>
      <x:c r="D95" s="0" t="s">
        <x:v>5</x:v>
      </x:c>
      <x:c r="E95" s="0" t="s">
        <x:v>6</x:v>
      </x:c>
      <x:c r="F95" s="0" t="s">
        <x:v>32</x:v>
      </x:c>
      <x:c r="I95" s="0" t="s">
        <x:v>137</x:v>
      </x:c>
    </x:row>
    <x:row r="96" spans="1:9" x14ac:dyDescent="0.25">
      <x:c r="C96" s="0" t="s">
        <x:v>4</x:v>
      </x:c>
      <x:c r="D96" s="0" t="s">
        <x:v>5</x:v>
      </x:c>
      <x:c r="E96" s="0" t="s">
        <x:v>6</x:v>
      </x:c>
      <x:c r="F96" s="0" t="s">
        <x:v>32</x:v>
      </x:c>
      <x:c r="I96" s="0" t="s">
        <x:v>138</x:v>
      </x:c>
    </x:row>
    <x:row r="97" spans="1:9" x14ac:dyDescent="0.25">
      <x:c r="C97" s="0" t="s">
        <x:v>4</x:v>
      </x:c>
      <x:c r="D97" s="0" t="s">
        <x:v>5</x:v>
      </x:c>
      <x:c r="E97" s="0" t="s">
        <x:v>6</x:v>
      </x:c>
      <x:c r="F97" s="0" t="s">
        <x:v>32</x:v>
      </x:c>
      <x:c r="I97" s="0" t="s">
        <x:v>139</x:v>
      </x:c>
    </x:row>
    <x:row r="98" spans="1:9" x14ac:dyDescent="0.25">
      <x:c r="C98" s="0" t="s">
        <x:v>4</x:v>
      </x:c>
      <x:c r="D98" s="0" t="s">
        <x:v>5</x:v>
      </x:c>
      <x:c r="E98" s="0" t="s">
        <x:v>6</x:v>
      </x:c>
      <x:c r="F98" s="0" t="s">
        <x:v>32</x:v>
      </x:c>
      <x:c r="I98" s="0" t="s">
        <x:v>140</x:v>
      </x:c>
    </x:row>
    <x:row r="99" spans="1:9" x14ac:dyDescent="0.25">
      <x:c r="C99" s="0" t="s">
        <x:v>4</x:v>
      </x:c>
      <x:c r="D99" s="0" t="s">
        <x:v>5</x:v>
      </x:c>
      <x:c r="E99" s="0" t="s">
        <x:v>6</x:v>
      </x:c>
      <x:c r="F99" s="0" t="s">
        <x:v>32</x:v>
      </x:c>
      <x:c r="I99" s="0" t="s">
        <x:v>141</x:v>
      </x:c>
    </x:row>
    <x:row r="100" spans="1:9" x14ac:dyDescent="0.25">
      <x:c r="C100" s="0" t="s">
        <x:v>4</x:v>
      </x:c>
      <x:c r="D100" s="0" t="s">
        <x:v>5</x:v>
      </x:c>
      <x:c r="E100" s="0" t="s">
        <x:v>6</x:v>
      </x:c>
      <x:c r="F100" s="0" t="s">
        <x:v>86</x:v>
      </x:c>
      <x:c r="I100" s="0" t="s">
        <x:v>142</x:v>
      </x:c>
    </x:row>
    <x:row r="101" spans="1:9" x14ac:dyDescent="0.25">
      <x:c r="C101" s="0" t="s">
        <x:v>4</x:v>
      </x:c>
      <x:c r="D101" s="0" t="s">
        <x:v>5</x:v>
      </x:c>
      <x:c r="E101" s="0" t="s">
        <x:v>6</x:v>
      </x:c>
      <x:c r="F101" s="0" t="s">
        <x:v>86</x:v>
      </x:c>
      <x:c r="I101" s="0" t="s">
        <x:v>143</x:v>
      </x:c>
    </x:row>
    <x:row r="102" spans="1:9" x14ac:dyDescent="0.25">
      <x:c r="C102" s="0" t="s">
        <x:v>4</x:v>
      </x:c>
      <x:c r="D102" s="0" t="s">
        <x:v>5</x:v>
      </x:c>
      <x:c r="E102" s="0" t="s">
        <x:v>44</x:v>
      </x:c>
      <x:c r="F102" s="0" t="s">
        <x:v>61</x:v>
      </x:c>
      <x:c r="I102" s="0" t="s">
        <x:v>144</x:v>
      </x:c>
    </x:row>
    <x:row r="103" spans="1:9" x14ac:dyDescent="0.25">
      <x:c r="C103" s="0" t="s">
        <x:v>4</x:v>
      </x:c>
      <x:c r="D103" s="0" t="s">
        <x:v>5</x:v>
      </x:c>
      <x:c r="E103" s="0" t="s">
        <x:v>44</x:v>
      </x:c>
      <x:c r="F103" s="0" t="s">
        <x:v>45</x:v>
      </x:c>
      <x:c r="G103" s="0" t="s">
        <x:v>46</x:v>
      </x:c>
      <x:c r="I103" s="0" t="s">
        <x:v>145</x:v>
      </x:c>
    </x:row>
    <x:row r="104" spans="1:9" x14ac:dyDescent="0.25">
      <x:c r="C104" s="0" t="s">
        <x:v>4</x:v>
      </x:c>
      <x:c r="D104" s="0" t="s">
        <x:v>5</x:v>
      </x:c>
      <x:c r="E104" s="0" t="s">
        <x:v>6</x:v>
      </x:c>
      <x:c r="F104" s="0" t="s">
        <x:v>146</x:v>
      </x:c>
      <x:c r="I104" s="0" t="s">
        <x:v>146</x:v>
      </x:c>
    </x:row>
    <x:row r="105" spans="1:9" x14ac:dyDescent="0.25">
      <x:c r="C105" s="0" t="s">
        <x:v>4</x:v>
      </x:c>
      <x:c r="D105" s="0" t="s">
        <x:v>5</x:v>
      </x:c>
      <x:c r="E105" s="0" t="s">
        <x:v>6</x:v>
      </x:c>
      <x:c r="F105" s="0" t="s">
        <x:v>147</x:v>
      </x:c>
      <x:c r="I105" s="0" t="s">
        <x:v>148</x:v>
      </x:c>
    </x:row>
    <x:row r="106" spans="1:9" x14ac:dyDescent="0.25">
      <x:c r="C106" s="0" t="s">
        <x:v>4</x:v>
      </x:c>
      <x:c r="D106" s="0" t="s">
        <x:v>5</x:v>
      </x:c>
      <x:c r="E106" s="0" t="s">
        <x:v>6</x:v>
      </x:c>
      <x:c r="F106" s="0" t="s">
        <x:v>30</x:v>
      </x:c>
      <x:c r="I106" s="0" t="s">
        <x:v>149</x:v>
      </x:c>
    </x:row>
    <x:row r="107" spans="1:9" x14ac:dyDescent="0.25">
      <x:c r="C107" s="0" t="s">
        <x:v>4</x:v>
      </x:c>
      <x:c r="D107" s="0" t="s">
        <x:v>5</x:v>
      </x:c>
      <x:c r="E107" s="0" t="s">
        <x:v>6</x:v>
      </x:c>
      <x:c r="F107" s="0" t="s">
        <x:v>150</x:v>
      </x:c>
      <x:c r="I107" s="0" t="s">
        <x:v>151</x:v>
      </x:c>
    </x:row>
    <x:row r="108" spans="1:9" x14ac:dyDescent="0.25">
      <x:c r="C108" s="0" t="s">
        <x:v>4</x:v>
      </x:c>
      <x:c r="D108" s="0" t="s">
        <x:v>5</x:v>
      </x:c>
      <x:c r="E108" s="0" t="s">
        <x:v>6</x:v>
      </x:c>
      <x:c r="F108" s="0" t="s">
        <x:v>14</x:v>
      </x:c>
      <x:c r="I108" s="0" t="s">
        <x:v>152</x:v>
      </x:c>
    </x:row>
    <x:row r="109" spans="1:9" x14ac:dyDescent="0.25">
      <x:c r="C109" s="0" t="s">
        <x:v>4</x:v>
      </x:c>
      <x:c r="D109" s="0" t="s">
        <x:v>5</x:v>
      </x:c>
      <x:c r="E109" s="0" t="s">
        <x:v>6</x:v>
      </x:c>
      <x:c r="F109" s="0" t="s">
        <x:v>153</x:v>
      </x:c>
      <x:c r="I109" s="0" t="s">
        <x:v>154</x:v>
      </x:c>
    </x:row>
    <x:row r="110" spans="1:9" x14ac:dyDescent="0.25">
      <x:c r="C110" s="0" t="s">
        <x:v>4</x:v>
      </x:c>
      <x:c r="D110" s="0" t="s">
        <x:v>5</x:v>
      </x:c>
      <x:c r="E110" s="0" t="s">
        <x:v>6</x:v>
      </x:c>
      <x:c r="F110" s="0" t="s">
        <x:v>153</x:v>
      </x:c>
      <x:c r="I110" s="0" t="s">
        <x:v>155</x:v>
      </x:c>
    </x:row>
    <x:row r="111" spans="1:9" x14ac:dyDescent="0.25">
      <x:c r="C111" s="0" t="s">
        <x:v>4</x:v>
      </x:c>
      <x:c r="D111" s="0" t="s">
        <x:v>5</x:v>
      </x:c>
      <x:c r="E111" s="0" t="s">
        <x:v>6</x:v>
      </x:c>
      <x:c r="F111" s="0" t="s">
        <x:v>18</x:v>
      </x:c>
      <x:c r="I111" s="0" t="s">
        <x:v>156</x:v>
      </x:c>
    </x:row>
    <x:row r="112" spans="1:9" x14ac:dyDescent="0.25">
      <x:c r="C112" s="0" t="s">
        <x:v>4</x:v>
      </x:c>
      <x:c r="D112" s="0" t="s">
        <x:v>5</x:v>
      </x:c>
      <x:c r="E112" s="0" t="s">
        <x:v>6</x:v>
      </x:c>
      <x:c r="F112" s="0" t="s">
        <x:v>22</x:v>
      </x:c>
      <x:c r="I112" s="0" t="s">
        <x:v>157</x:v>
      </x:c>
    </x:row>
    <x:row r="113" spans="1:9" x14ac:dyDescent="0.25">
      <x:c r="C113" s="0" t="s">
        <x:v>4</x:v>
      </x:c>
      <x:c r="D113" s="0" t="s">
        <x:v>5</x:v>
      </x:c>
      <x:c r="E113" s="0" t="s">
        <x:v>6</x:v>
      </x:c>
      <x:c r="F113" s="0" t="s">
        <x:v>37</x:v>
      </x:c>
      <x:c r="I113" s="0" t="s">
        <x:v>158</x:v>
      </x:c>
    </x:row>
    <x:row r="114" spans="1:9" x14ac:dyDescent="0.25">
      <x:c r="C114" s="0" t="s">
        <x:v>4</x:v>
      </x:c>
      <x:c r="D114" s="0" t="s">
        <x:v>5</x:v>
      </x:c>
      <x:c r="E114" s="0" t="s">
        <x:v>6</x:v>
      </x:c>
      <x:c r="F114" s="0" t="s">
        <x:v>159</x:v>
      </x:c>
      <x:c r="I114" s="0" t="s">
        <x:v>160</x:v>
      </x:c>
    </x:row>
    <x:row r="115" spans="1:9" x14ac:dyDescent="0.25">
      <x:c r="C115" s="0" t="s">
        <x:v>4</x:v>
      </x:c>
      <x:c r="D115" s="0" t="s">
        <x:v>5</x:v>
      </x:c>
      <x:c r="E115" s="0" t="s">
        <x:v>6</x:v>
      </x:c>
      <x:c r="F115" s="0" t="s">
        <x:v>16</x:v>
      </x:c>
      <x:c r="I115" s="0" t="s">
        <x:v>160</x:v>
      </x:c>
    </x:row>
    <x:row r="116" spans="1:9" x14ac:dyDescent="0.25">
      <x:c r="C116" s="0" t="s">
        <x:v>4</x:v>
      </x:c>
      <x:c r="D116" s="0" t="s">
        <x:v>5</x:v>
      </x:c>
      <x:c r="E116" s="0" t="s">
        <x:v>6</x:v>
      </x:c>
      <x:c r="F116" s="0" t="s">
        <x:v>7</x:v>
      </x:c>
      <x:c r="I116" s="0" t="s">
        <x:v>161</x:v>
      </x:c>
    </x:row>
    <x:row r="117" spans="1:9" x14ac:dyDescent="0.25">
      <x:c r="C117" s="0" t="s">
        <x:v>4</x:v>
      </x:c>
      <x:c r="D117" s="0" t="s">
        <x:v>5</x:v>
      </x:c>
      <x:c r="E117" s="0" t="s">
        <x:v>6</x:v>
      </x:c>
      <x:c r="F117" s="0" t="s">
        <x:v>153</x:v>
      </x:c>
      <x:c r="I117" s="0" t="s">
        <x:v>162</x:v>
      </x:c>
    </x:row>
    <x:row r="118" spans="1:9" x14ac:dyDescent="0.25">
      <x:c r="C118" s="0" t="s">
        <x:v>4</x:v>
      </x:c>
      <x:c r="D118" s="0" t="s">
        <x:v>5</x:v>
      </x:c>
      <x:c r="E118" s="0" t="s">
        <x:v>6</x:v>
      </x:c>
      <x:c r="F118" s="0" t="s">
        <x:v>34</x:v>
      </x:c>
      <x:c r="I118" s="0" t="s">
        <x:v>163</x:v>
      </x:c>
    </x:row>
    <x:row r="119" spans="1:9" x14ac:dyDescent="0.25">
      <x:c r="C119" s="0" t="s">
        <x:v>4</x:v>
      </x:c>
      <x:c r="D119" s="0" t="s">
        <x:v>5</x:v>
      </x:c>
      <x:c r="E119" s="0" t="s">
        <x:v>6</x:v>
      </x:c>
      <x:c r="F119" s="0" t="s">
        <x:v>164</x:v>
      </x:c>
      <x:c r="I119" s="0" t="s">
        <x:v>165</x:v>
      </x:c>
    </x:row>
    <x:row r="120" spans="1:9" x14ac:dyDescent="0.25">
      <x:c r="C120" s="0" t="s">
        <x:v>4</x:v>
      </x:c>
      <x:c r="D120" s="0" t="s">
        <x:v>5</x:v>
      </x:c>
      <x:c r="E120" s="0" t="s">
        <x:v>44</x:v>
      </x:c>
      <x:c r="F120" s="0" t="s">
        <x:v>131</x:v>
      </x:c>
      <x:c r="G120" s="0" t="s">
        <x:v>132</x:v>
      </x:c>
      <x:c r="I120" s="0" t="s">
        <x:v>166</x:v>
      </x:c>
    </x:row>
    <x:row r="121" spans="1:9" x14ac:dyDescent="0.25">
      <x:c r="C121" s="0" t="s">
        <x:v>4</x:v>
      </x:c>
      <x:c r="D121" s="0" t="s">
        <x:v>5</x:v>
      </x:c>
      <x:c r="E121" s="0" t="s">
        <x:v>44</x:v>
      </x:c>
      <x:c r="F121" s="0" t="s">
        <x:v>82</x:v>
      </x:c>
      <x:c r="I121" s="0" t="s">
        <x:v>167</x:v>
      </x:c>
    </x:row>
    <x:row r="122" spans="1:9" x14ac:dyDescent="0.25">
      <x:c r="C122" s="0" t="s">
        <x:v>4</x:v>
      </x:c>
      <x:c r="D122" s="0" t="s">
        <x:v>5</x:v>
      </x:c>
      <x:c r="E122" s="0" t="s">
        <x:v>6</x:v>
      </x:c>
      <x:c r="F122" s="0" t="s">
        <x:v>16</x:v>
      </x:c>
      <x:c r="I122" s="0" t="s">
        <x:v>168</x:v>
      </x:c>
    </x:row>
    <x:row r="123" spans="1:9" x14ac:dyDescent="0.25">
      <x:c r="C123" s="0" t="s">
        <x:v>4</x:v>
      </x:c>
      <x:c r="D123" s="0" t="s">
        <x:v>5</x:v>
      </x:c>
      <x:c r="E123" s="0" t="s">
        <x:v>6</x:v>
      </x:c>
      <x:c r="F123" s="0" t="s">
        <x:v>169</x:v>
      </x:c>
      <x:c r="I123" s="0" t="s">
        <x:v>170</x:v>
      </x:c>
    </x:row>
    <x:row r="124" spans="1:9" x14ac:dyDescent="0.25">
      <x:c r="C124" s="0" t="s">
        <x:v>4</x:v>
      </x:c>
      <x:c r="D124" s="0" t="s">
        <x:v>5</x:v>
      </x:c>
      <x:c r="E124" s="0" t="s">
        <x:v>44</x:v>
      </x:c>
      <x:c r="F124" s="0" t="s">
        <x:v>82</x:v>
      </x:c>
      <x:c r="I124" s="0" t="s">
        <x:v>171</x:v>
      </x:c>
    </x:row>
    <x:row r="125" spans="1:9" x14ac:dyDescent="0.25">
      <x:c r="C125" s="0" t="s">
        <x:v>4</x:v>
      </x:c>
      <x:c r="D125" s="0" t="s">
        <x:v>5</x:v>
      </x:c>
      <x:c r="E125" s="0" t="s">
        <x:v>6</x:v>
      </x:c>
      <x:c r="F125" s="0" t="s">
        <x:v>16</x:v>
      </x:c>
      <x:c r="I125" s="0" t="s">
        <x:v>171</x:v>
      </x:c>
    </x:row>
    <x:row r="126" spans="1:9" x14ac:dyDescent="0.25">
      <x:c r="C126" s="0" t="s">
        <x:v>4</x:v>
      </x:c>
      <x:c r="D126" s="0" t="s">
        <x:v>5</x:v>
      </x:c>
      <x:c r="E126" s="0" t="s">
        <x:v>6</x:v>
      </x:c>
      <x:c r="F126" s="0" t="s">
        <x:v>37</x:v>
      </x:c>
      <x:c r="I126" s="0" t="s">
        <x:v>171</x:v>
      </x:c>
    </x:row>
    <x:row r="127" spans="1:9" x14ac:dyDescent="0.25">
      <x:c r="C127" s="0" t="s">
        <x:v>4</x:v>
      </x:c>
      <x:c r="D127" s="0" t="s">
        <x:v>5</x:v>
      </x:c>
      <x:c r="E127" s="0" t="s">
        <x:v>44</x:v>
      </x:c>
      <x:c r="F127" s="0" t="s">
        <x:v>82</x:v>
      </x:c>
      <x:c r="I127" s="0" t="s">
        <x:v>172</x:v>
      </x:c>
    </x:row>
    <x:row r="128" spans="1:9" x14ac:dyDescent="0.25">
      <x:c r="C128" s="0" t="s">
        <x:v>4</x:v>
      </x:c>
      <x:c r="D128" s="0" t="s">
        <x:v>5</x:v>
      </x:c>
      <x:c r="E128" s="0" t="s">
        <x:v>44</x:v>
      </x:c>
      <x:c r="F128" s="0" t="s">
        <x:v>82</x:v>
      </x:c>
      <x:c r="I128" s="0" t="s">
        <x:v>173</x:v>
      </x:c>
    </x:row>
    <x:row r="129" spans="1:9" x14ac:dyDescent="0.25">
      <x:c r="C129" s="0" t="s">
        <x:v>4</x:v>
      </x:c>
      <x:c r="D129" s="0" t="s">
        <x:v>5</x:v>
      </x:c>
      <x:c r="E129" s="0" t="s">
        <x:v>6</x:v>
      </x:c>
      <x:c r="F129" s="0" t="s">
        <x:v>174</x:v>
      </x:c>
      <x:c r="I129" s="0" t="s">
        <x:v>174</x:v>
      </x:c>
    </x:row>
    <x:row r="130" spans="1:9" x14ac:dyDescent="0.25">
      <x:c r="C130" s="0" t="s">
        <x:v>4</x:v>
      </x:c>
      <x:c r="D130" s="0" t="s">
        <x:v>5</x:v>
      </x:c>
      <x:c r="E130" s="0" t="s">
        <x:v>6</x:v>
      </x:c>
      <x:c r="F130" s="0" t="s">
        <x:v>37</x:v>
      </x:c>
      <x:c r="I130" s="0" t="s">
        <x:v>175</x:v>
      </x:c>
    </x:row>
    <x:row r="131" spans="1:9" x14ac:dyDescent="0.25">
      <x:c r="C131" s="0" t="s">
        <x:v>4</x:v>
      </x:c>
      <x:c r="D131" s="0" t="s">
        <x:v>5</x:v>
      </x:c>
      <x:c r="E131" s="0" t="s">
        <x:v>6</x:v>
      </x:c>
      <x:c r="F131" s="0" t="s">
        <x:v>176</x:v>
      </x:c>
      <x:c r="I131" s="0" t="s">
        <x:v>177</x:v>
      </x:c>
    </x:row>
    <x:row r="132" spans="1:9" x14ac:dyDescent="0.25">
      <x:c r="C132" s="0" t="s">
        <x:v>4</x:v>
      </x:c>
      <x:c r="D132" s="0" t="s">
        <x:v>5</x:v>
      </x:c>
      <x:c r="E132" s="0" t="s">
        <x:v>6</x:v>
      </x:c>
      <x:c r="F132" s="0" t="s">
        <x:v>176</x:v>
      </x:c>
      <x:c r="I132" s="0" t="s">
        <x:v>178</x:v>
      </x:c>
    </x:row>
    <x:row r="133" spans="1:9" x14ac:dyDescent="0.25">
      <x:c r="C133" s="0" t="s">
        <x:v>4</x:v>
      </x:c>
      <x:c r="D133" s="0" t="s">
        <x:v>5</x:v>
      </x:c>
      <x:c r="E133" s="0" t="s">
        <x:v>6</x:v>
      </x:c>
      <x:c r="F133" s="0" t="s">
        <x:v>39</x:v>
      </x:c>
      <x:c r="I133" s="0" t="s">
        <x:v>179</x:v>
      </x:c>
    </x:row>
    <x:row r="134" spans="1:9" x14ac:dyDescent="0.25">
      <x:c r="C134" s="0" t="s">
        <x:v>4</x:v>
      </x:c>
      <x:c r="D134" s="0" t="s">
        <x:v>5</x:v>
      </x:c>
      <x:c r="E134" s="0" t="s">
        <x:v>6</x:v>
      </x:c>
      <x:c r="F134" s="0" t="s">
        <x:v>7</x:v>
      </x:c>
      <x:c r="I134" s="0" t="s">
        <x:v>179</x:v>
      </x:c>
    </x:row>
    <x:row r="135" spans="1:9" x14ac:dyDescent="0.25">
      <x:c r="C135" s="0" t="s">
        <x:v>4</x:v>
      </x:c>
      <x:c r="D135" s="0" t="s">
        <x:v>5</x:v>
      </x:c>
      <x:c r="E135" s="0" t="s">
        <x:v>6</x:v>
      </x:c>
      <x:c r="F135" s="0" t="s">
        <x:v>180</x:v>
      </x:c>
      <x:c r="I135" s="0" t="s">
        <x:v>181</x:v>
      </x:c>
    </x:row>
    <x:row r="136" spans="1:9" x14ac:dyDescent="0.25">
      <x:c r="C136" s="0" t="s">
        <x:v>4</x:v>
      </x:c>
      <x:c r="D136" s="0" t="s">
        <x:v>5</x:v>
      </x:c>
      <x:c r="E136" s="0" t="s">
        <x:v>44</x:v>
      </x:c>
      <x:c r="F136" s="0" t="s">
        <x:v>61</x:v>
      </x:c>
      <x:c r="I136" s="0" t="s">
        <x:v>182</x:v>
      </x:c>
    </x:row>
    <x:row r="137" spans="1:9" x14ac:dyDescent="0.25">
      <x:c r="C137" s="0" t="s">
        <x:v>4</x:v>
      </x:c>
      <x:c r="D137" s="0" t="s">
        <x:v>5</x:v>
      </x:c>
      <x:c r="E137" s="0" t="s">
        <x:v>6</x:v>
      </x:c>
      <x:c r="F137" s="0" t="s">
        <x:v>150</x:v>
      </x:c>
      <x:c r="I137" s="0" t="s">
        <x:v>183</x:v>
      </x:c>
    </x:row>
    <x:row r="138" spans="1:9" x14ac:dyDescent="0.25">
      <x:c r="C138" s="0" t="s">
        <x:v>4</x:v>
      </x:c>
      <x:c r="D138" s="0" t="s">
        <x:v>5</x:v>
      </x:c>
      <x:c r="E138" s="0" t="s">
        <x:v>6</x:v>
      </x:c>
      <x:c r="F138" s="0" t="s">
        <x:v>55</x:v>
      </x:c>
      <x:c r="I138" s="0" t="s">
        <x:v>184</x:v>
      </x:c>
    </x:row>
    <x:row r="139" spans="1:9" x14ac:dyDescent="0.25">
      <x:c r="C139" s="0" t="s">
        <x:v>4</x:v>
      </x:c>
      <x:c r="D139" s="0" t="s">
        <x:v>5</x:v>
      </x:c>
      <x:c r="E139" s="0" t="s">
        <x:v>6</x:v>
      </x:c>
      <x:c r="F139" s="0" t="s">
        <x:v>176</x:v>
      </x:c>
      <x:c r="I139" s="0" t="s">
        <x:v>185</x:v>
      </x:c>
    </x:row>
    <x:row r="140" spans="1:9" x14ac:dyDescent="0.25">
      <x:c r="C140" s="0" t="s">
        <x:v>4</x:v>
      </x:c>
      <x:c r="D140" s="0" t="s">
        <x:v>5</x:v>
      </x:c>
      <x:c r="E140" s="0" t="s">
        <x:v>44</x:v>
      </x:c>
      <x:c r="F140" s="0" t="s">
        <x:v>82</x:v>
      </x:c>
      <x:c r="I140" s="0" t="s">
        <x:v>186</x:v>
      </x:c>
    </x:row>
    <x:row r="141" spans="1:9" x14ac:dyDescent="0.25">
      <x:c r="C141" s="0" t="s">
        <x:v>4</x:v>
      </x:c>
      <x:c r="D141" s="0" t="s">
        <x:v>5</x:v>
      </x:c>
      <x:c r="E141" s="0" t="s">
        <x:v>6</x:v>
      </x:c>
      <x:c r="F141" s="0" t="s">
        <x:v>176</x:v>
      </x:c>
      <x:c r="I141" s="0" t="s">
        <x:v>187</x:v>
      </x:c>
    </x:row>
    <x:row r="142" spans="1:9" x14ac:dyDescent="0.25">
      <x:c r="C142" s="0" t="s">
        <x:v>4</x:v>
      </x:c>
      <x:c r="D142" s="0" t="s">
        <x:v>5</x:v>
      </x:c>
      <x:c r="E142" s="0" t="s">
        <x:v>6</x:v>
      </x:c>
      <x:c r="F142" s="0" t="s">
        <x:v>32</x:v>
      </x:c>
      <x:c r="I142" s="0" t="s">
        <x:v>188</x:v>
      </x:c>
    </x:row>
    <x:row r="143" spans="1:9" x14ac:dyDescent="0.25">
      <x:c r="C143" s="0" t="s">
        <x:v>4</x:v>
      </x:c>
      <x:c r="D143" s="0" t="s">
        <x:v>5</x:v>
      </x:c>
      <x:c r="E143" s="0" t="s">
        <x:v>6</x:v>
      </x:c>
      <x:c r="F143" s="0" t="s">
        <x:v>32</x:v>
      </x:c>
      <x:c r="I143" s="0" t="s">
        <x:v>189</x:v>
      </x:c>
    </x:row>
    <x:row r="144" spans="1:9" x14ac:dyDescent="0.25">
      <x:c r="C144" s="0" t="s">
        <x:v>4</x:v>
      </x:c>
      <x:c r="D144" s="0" t="s">
        <x:v>5</x:v>
      </x:c>
      <x:c r="E144" s="0" t="s">
        <x:v>6</x:v>
      </x:c>
      <x:c r="F144" s="0" t="s">
        <x:v>30</x:v>
      </x:c>
      <x:c r="I144" s="0" t="s">
        <x:v>190</x:v>
      </x:c>
    </x:row>
    <x:row r="145" spans="1:9" x14ac:dyDescent="0.25">
      <x:c r="C145" s="0" t="s">
        <x:v>4</x:v>
      </x:c>
      <x:c r="D145" s="0" t="s">
        <x:v>5</x:v>
      </x:c>
      <x:c r="E145" s="0" t="s">
        <x:v>6</x:v>
      </x:c>
      <x:c r="F145" s="0" t="s">
        <x:v>146</x:v>
      </x:c>
      <x:c r="I145" s="0" t="s">
        <x:v>191</x:v>
      </x:c>
    </x:row>
    <x:row r="146" spans="1:9" x14ac:dyDescent="0.25">
      <x:c r="C146" s="0" t="s">
        <x:v>4</x:v>
      </x:c>
      <x:c r="D146" s="0" t="s">
        <x:v>5</x:v>
      </x:c>
      <x:c r="E146" s="0" t="s">
        <x:v>6</x:v>
      </x:c>
      <x:c r="F146" s="0" t="s">
        <x:v>14</x:v>
      </x:c>
      <x:c r="I146" s="0" t="s">
        <x:v>192</x:v>
      </x:c>
    </x:row>
    <x:row r="147" spans="1:9" x14ac:dyDescent="0.25">
      <x:c r="C147" s="0" t="s">
        <x:v>4</x:v>
      </x:c>
      <x:c r="D147" s="0" t="s">
        <x:v>5</x:v>
      </x:c>
      <x:c r="E147" s="0" t="s">
        <x:v>6</x:v>
      </x:c>
      <x:c r="F147" s="0" t="s">
        <x:v>14</x:v>
      </x:c>
      <x:c r="I147" s="0" t="s">
        <x:v>193</x:v>
      </x:c>
    </x:row>
    <x:row r="148" spans="1:9" x14ac:dyDescent="0.25">
      <x:c r="C148" s="0" t="s">
        <x:v>4</x:v>
      </x:c>
      <x:c r="D148" s="0" t="s">
        <x:v>5</x:v>
      </x:c>
      <x:c r="E148" s="0" t="s">
        <x:v>6</x:v>
      </x:c>
      <x:c r="F148" s="0" t="s">
        <x:v>14</x:v>
      </x:c>
      <x:c r="I148" s="0" t="s">
        <x:v>194</x:v>
      </x:c>
    </x:row>
    <x:row r="149" spans="1:9" x14ac:dyDescent="0.25">
      <x:c r="C149" s="0" t="s">
        <x:v>4</x:v>
      </x:c>
      <x:c r="D149" s="0" t="s">
        <x:v>5</x:v>
      </x:c>
      <x:c r="E149" s="0" t="s">
        <x:v>6</x:v>
      </x:c>
      <x:c r="F149" s="0" t="s">
        <x:v>195</x:v>
      </x:c>
      <x:c r="I149" s="0" t="s">
        <x:v>195</x:v>
      </x:c>
    </x:row>
    <x:row r="150" spans="1:9" x14ac:dyDescent="0.25">
      <x:c r="C150" s="0" t="s">
        <x:v>4</x:v>
      </x:c>
      <x:c r="D150" s="0" t="s">
        <x:v>5</x:v>
      </x:c>
      <x:c r="E150" s="0" t="s">
        <x:v>44</x:v>
      </x:c>
      <x:c r="F150" s="0" t="s">
        <x:v>82</x:v>
      </x:c>
      <x:c r="I150" s="0" t="s">
        <x:v>196</x:v>
      </x:c>
    </x:row>
    <x:row r="151" spans="1:9" x14ac:dyDescent="0.25">
      <x:c r="C151" s="0" t="s">
        <x:v>4</x:v>
      </x:c>
      <x:c r="D151" s="0" t="s">
        <x:v>5</x:v>
      </x:c>
      <x:c r="E151" s="0" t="s">
        <x:v>44</x:v>
      </x:c>
      <x:c r="F151" s="0" t="s">
        <x:v>82</x:v>
      </x:c>
      <x:c r="I151" s="0" t="s">
        <x:v>197</x:v>
      </x:c>
    </x:row>
    <x:row r="152" spans="1:9" x14ac:dyDescent="0.25">
      <x:c r="C152" s="0" t="s">
        <x:v>4</x:v>
      </x:c>
      <x:c r="D152" s="0" t="s">
        <x:v>5</x:v>
      </x:c>
      <x:c r="E152" s="0" t="s">
        <x:v>6</x:v>
      </x:c>
      <x:c r="F152" s="0" t="s">
        <x:v>86</x:v>
      </x:c>
      <x:c r="I152" s="0" t="s">
        <x:v>198</x:v>
      </x:c>
    </x:row>
    <x:row r="153" spans="1:9" x14ac:dyDescent="0.25">
      <x:c r="C153" s="0" t="s">
        <x:v>4</x:v>
      </x:c>
      <x:c r="D153" s="0" t="s">
        <x:v>5</x:v>
      </x:c>
      <x:c r="E153" s="0" t="s">
        <x:v>44</x:v>
      </x:c>
      <x:c r="F153" s="0" t="s">
        <x:v>82</x:v>
      </x:c>
      <x:c r="I153" s="0" t="s">
        <x:v>199</x:v>
      </x:c>
    </x:row>
    <x:row r="154" spans="1:9" x14ac:dyDescent="0.25">
      <x:c r="C154" s="0" t="s">
        <x:v>4</x:v>
      </x:c>
      <x:c r="D154" s="0" t="s">
        <x:v>5</x:v>
      </x:c>
      <x:c r="E154" s="0" t="s">
        <x:v>6</x:v>
      </x:c>
      <x:c r="F154" s="0" t="s">
        <x:v>86</x:v>
      </x:c>
      <x:c r="I154" s="0" t="s">
        <x:v>200</x:v>
      </x:c>
    </x:row>
    <x:row r="155" spans="1:9" x14ac:dyDescent="0.25">
      <x:c r="C155" s="0" t="s">
        <x:v>4</x:v>
      </x:c>
      <x:c r="D155" s="0" t="s">
        <x:v>5</x:v>
      </x:c>
      <x:c r="E155" s="0" t="s">
        <x:v>6</x:v>
      </x:c>
      <x:c r="F155" s="0" t="s">
        <x:v>37</x:v>
      </x:c>
      <x:c r="I155" s="0" t="s">
        <x:v>201</x:v>
      </x:c>
    </x:row>
    <x:row r="156" spans="1:9" x14ac:dyDescent="0.25">
      <x:c r="C156" s="0" t="s">
        <x:v>4</x:v>
      </x:c>
      <x:c r="D156" s="0" t="s">
        <x:v>5</x:v>
      </x:c>
      <x:c r="E156" s="0" t="s">
        <x:v>6</x:v>
      </x:c>
      <x:c r="F156" s="0" t="s">
        <x:v>34</x:v>
      </x:c>
      <x:c r="I156" s="0" t="s">
        <x:v>202</x:v>
      </x:c>
    </x:row>
    <x:row r="157" spans="1:9" x14ac:dyDescent="0.25">
      <x:c r="C157" s="0" t="s">
        <x:v>4</x:v>
      </x:c>
      <x:c r="D157" s="0" t="s">
        <x:v>5</x:v>
      </x:c>
      <x:c r="E157" s="0" t="s">
        <x:v>6</x:v>
      </x:c>
      <x:c r="F157" s="0" t="s">
        <x:v>37</x:v>
      </x:c>
      <x:c r="I157" s="0" t="s">
        <x:v>203</x:v>
      </x:c>
    </x:row>
    <x:row r="158" spans="1:9" x14ac:dyDescent="0.25">
      <x:c r="C158" s="0" t="s">
        <x:v>4</x:v>
      </x:c>
      <x:c r="D158" s="0" t="s">
        <x:v>5</x:v>
      </x:c>
      <x:c r="E158" s="0" t="s">
        <x:v>44</x:v>
      </x:c>
      <x:c r="F158" s="0" t="s">
        <x:v>82</x:v>
      </x:c>
      <x:c r="I158" s="0" t="s">
        <x:v>204</x:v>
      </x:c>
    </x:row>
    <x:row r="159" spans="1:9" x14ac:dyDescent="0.25">
      <x:c r="C159" s="0" t="s">
        <x:v>4</x:v>
      </x:c>
      <x:c r="D159" s="0" t="s">
        <x:v>5</x:v>
      </x:c>
      <x:c r="E159" s="0" t="s">
        <x:v>6</x:v>
      </x:c>
      <x:c r="F159" s="0" t="s">
        <x:v>205</x:v>
      </x:c>
      <x:c r="I159" s="0" t="s">
        <x:v>206</x:v>
      </x:c>
    </x:row>
    <x:row r="160" spans="1:9" x14ac:dyDescent="0.25">
      <x:c r="C160" s="0" t="s">
        <x:v>4</x:v>
      </x:c>
      <x:c r="D160" s="0" t="s">
        <x:v>5</x:v>
      </x:c>
      <x:c r="E160" s="0" t="s">
        <x:v>6</x:v>
      </x:c>
      <x:c r="F160" s="0" t="s">
        <x:v>207</x:v>
      </x:c>
      <x:c r="I160" s="0" t="s">
        <x:v>206</x:v>
      </x:c>
    </x:row>
    <x:row r="161" spans="1:9" x14ac:dyDescent="0.25">
      <x:c r="C161" s="0" t="s">
        <x:v>4</x:v>
      </x:c>
      <x:c r="D161" s="0" t="s">
        <x:v>5</x:v>
      </x:c>
      <x:c r="E161" s="0" t="s">
        <x:v>6</x:v>
      </x:c>
      <x:c r="F161" s="0" t="s">
        <x:v>22</x:v>
      </x:c>
      <x:c r="I161" s="0" t="s">
        <x:v>208</x:v>
      </x:c>
    </x:row>
    <x:row r="162" spans="1:9" x14ac:dyDescent="0.25">
      <x:c r="C162" s="0" t="s">
        <x:v>4</x:v>
      </x:c>
      <x:c r="D162" s="0" t="s">
        <x:v>5</x:v>
      </x:c>
      <x:c r="E162" s="0" t="s">
        <x:v>6</x:v>
      </x:c>
      <x:c r="F162" s="0" t="s">
        <x:v>205</x:v>
      </x:c>
      <x:c r="I162" s="0" t="s">
        <x:v>209</x:v>
      </x:c>
    </x:row>
    <x:row r="163" spans="1:9" x14ac:dyDescent="0.25">
      <x:c r="C163" s="0" t="s">
        <x:v>4</x:v>
      </x:c>
      <x:c r="D163" s="0" t="s">
        <x:v>5</x:v>
      </x:c>
      <x:c r="E163" s="0" t="s">
        <x:v>44</x:v>
      </x:c>
      <x:c r="F163" s="0" t="s">
        <x:v>61</x:v>
      </x:c>
      <x:c r="I163" s="0" t="s">
        <x:v>210</x:v>
      </x:c>
    </x:row>
    <x:row r="164" spans="1:9" x14ac:dyDescent="0.25">
      <x:c r="C164" s="0" t="s">
        <x:v>4</x:v>
      </x:c>
      <x:c r="D164" s="0" t="s">
        <x:v>5</x:v>
      </x:c>
      <x:c r="E164" s="0" t="s">
        <x:v>6</x:v>
      </x:c>
      <x:c r="F164" s="0" t="s">
        <x:v>14</x:v>
      </x:c>
      <x:c r="I164" s="0" t="s">
        <x:v>211</x:v>
      </x:c>
    </x:row>
    <x:row r="165" spans="1:9" x14ac:dyDescent="0.25">
      <x:c r="C165" s="0" t="s">
        <x:v>4</x:v>
      </x:c>
      <x:c r="D165" s="0" t="s">
        <x:v>5</x:v>
      </x:c>
      <x:c r="E165" s="0" t="s">
        <x:v>6</x:v>
      </x:c>
      <x:c r="F165" s="0" t="s">
        <x:v>64</x:v>
      </x:c>
      <x:c r="I165" s="0" t="s">
        <x:v>212</x:v>
      </x:c>
    </x:row>
    <x:row r="166" spans="1:9" x14ac:dyDescent="0.25">
      <x:c r="C166" s="0" t="s">
        <x:v>4</x:v>
      </x:c>
      <x:c r="D166" s="0" t="s">
        <x:v>5</x:v>
      </x:c>
      <x:c r="E166" s="0" t="s">
        <x:v>6</x:v>
      </x:c>
      <x:c r="F166" s="0" t="s">
        <x:v>58</x:v>
      </x:c>
      <x:c r="I166" s="0" t="s">
        <x:v>213</x:v>
      </x:c>
    </x:row>
    <x:row r="167" spans="1:9" x14ac:dyDescent="0.25">
      <x:c r="C167" s="0" t="s">
        <x:v>4</x:v>
      </x:c>
      <x:c r="D167" s="0" t="s">
        <x:v>5</x:v>
      </x:c>
      <x:c r="E167" s="0" t="s">
        <x:v>6</x:v>
      </x:c>
      <x:c r="F167" s="0" t="s">
        <x:v>214</x:v>
      </x:c>
      <x:c r="I167" s="0" t="s">
        <x:v>215</x:v>
      </x:c>
    </x:row>
    <x:row r="168" spans="1:9" x14ac:dyDescent="0.25">
      <x:c r="C168" s="0" t="s">
        <x:v>4</x:v>
      </x:c>
      <x:c r="D168" s="0" t="s">
        <x:v>5</x:v>
      </x:c>
      <x:c r="E168" s="0" t="s">
        <x:v>6</x:v>
      </x:c>
      <x:c r="F168" s="0" t="s">
        <x:v>214</x:v>
      </x:c>
      <x:c r="I168" s="0" t="s">
        <x:v>216</x:v>
      </x:c>
    </x:row>
    <x:row r="169" spans="1:9" x14ac:dyDescent="0.25">
      <x:c r="C169" s="0" t="s">
        <x:v>4</x:v>
      </x:c>
      <x:c r="D169" s="0" t="s">
        <x:v>5</x:v>
      </x:c>
      <x:c r="E169" s="0" t="s">
        <x:v>6</x:v>
      </x:c>
      <x:c r="F169" s="0" t="s">
        <x:v>16</x:v>
      </x:c>
      <x:c r="I169" s="0" t="s">
        <x:v>217</x:v>
      </x:c>
    </x:row>
    <x:row r="170" spans="1:9" x14ac:dyDescent="0.25">
      <x:c r="C170" s="0" t="s">
        <x:v>4</x:v>
      </x:c>
      <x:c r="D170" s="0" t="s">
        <x:v>5</x:v>
      </x:c>
      <x:c r="E170" s="0" t="s">
        <x:v>44</x:v>
      </x:c>
      <x:c r="F170" s="0" t="s">
        <x:v>45</x:v>
      </x:c>
      <x:c r="G170" s="0" t="s">
        <x:v>46</x:v>
      </x:c>
      <x:c r="I170" s="0" t="s">
        <x:v>218</x:v>
      </x:c>
    </x:row>
    <x:row r="171" spans="1:9" x14ac:dyDescent="0.25">
      <x:c r="C171" s="0" t="s">
        <x:v>4</x:v>
      </x:c>
      <x:c r="D171" s="0" t="s">
        <x:v>5</x:v>
      </x:c>
      <x:c r="E171" s="0" t="s">
        <x:v>6</x:v>
      </x:c>
      <x:c r="F171" s="0" t="s">
        <x:v>18</x:v>
      </x:c>
      <x:c r="I171" s="0" t="s">
        <x:v>219</x:v>
      </x:c>
    </x:row>
    <x:row r="172" spans="1:9" x14ac:dyDescent="0.25">
      <x:c r="C172" s="0" t="s">
        <x:v>4</x:v>
      </x:c>
      <x:c r="D172" s="0" t="s">
        <x:v>5</x:v>
      </x:c>
      <x:c r="E172" s="0" t="s">
        <x:v>6</x:v>
      </x:c>
      <x:c r="F172" s="0" t="s">
        <x:v>24</x:v>
      </x:c>
      <x:c r="I172" s="0" t="s">
        <x:v>220</x:v>
      </x:c>
    </x:row>
    <x:row r="173" spans="1:9" x14ac:dyDescent="0.25">
      <x:c r="C173" s="0" t="s">
        <x:v>4</x:v>
      </x:c>
      <x:c r="D173" s="0" t="s">
        <x:v>5</x:v>
      </x:c>
      <x:c r="E173" s="0" t="s">
        <x:v>6</x:v>
      </x:c>
      <x:c r="F173" s="0" t="s">
        <x:v>18</x:v>
      </x:c>
      <x:c r="I173" s="0" t="s">
        <x:v>221</x:v>
      </x:c>
    </x:row>
    <x:row r="174" spans="1:9" x14ac:dyDescent="0.25">
      <x:c r="C174" s="0" t="s">
        <x:v>4</x:v>
      </x:c>
      <x:c r="D174" s="0" t="s">
        <x:v>5</x:v>
      </x:c>
      <x:c r="E174" s="0" t="s">
        <x:v>6</x:v>
      </x:c>
      <x:c r="F174" s="0" t="s">
        <x:v>24</x:v>
      </x:c>
      <x:c r="I174" s="0" t="s">
        <x:v>222</x:v>
      </x:c>
    </x:row>
    <x:row r="175" spans="1:9" x14ac:dyDescent="0.25">
      <x:c r="C175" s="0" t="s">
        <x:v>4</x:v>
      </x:c>
      <x:c r="D175" s="0" t="s">
        <x:v>5</x:v>
      </x:c>
      <x:c r="E175" s="0" t="s">
        <x:v>6</x:v>
      </x:c>
      <x:c r="F175" s="0" t="s">
        <x:v>18</x:v>
      </x:c>
      <x:c r="I175" s="0" t="s">
        <x:v>223</x:v>
      </x:c>
    </x:row>
    <x:row r="176" spans="1:9" x14ac:dyDescent="0.25">
      <x:c r="C176" s="0" t="s">
        <x:v>4</x:v>
      </x:c>
      <x:c r="D176" s="0" t="s">
        <x:v>5</x:v>
      </x:c>
      <x:c r="E176" s="0" t="s">
        <x:v>6</x:v>
      </x:c>
      <x:c r="F176" s="0" t="s">
        <x:v>24</x:v>
      </x:c>
      <x:c r="I176" s="0" t="s">
        <x:v>224</x:v>
      </x:c>
    </x:row>
    <x:row r="177" spans="1:9" x14ac:dyDescent="0.25">
      <x:c r="C177" s="0" t="s">
        <x:v>4</x:v>
      </x:c>
      <x:c r="D177" s="0" t="s">
        <x:v>5</x:v>
      </x:c>
      <x:c r="E177" s="0" t="s">
        <x:v>6</x:v>
      </x:c>
      <x:c r="F177" s="0" t="s">
        <x:v>24</x:v>
      </x:c>
      <x:c r="I177" s="0" t="s">
        <x:v>225</x:v>
      </x:c>
    </x:row>
    <x:row r="178" spans="1:9" x14ac:dyDescent="0.25">
      <x:c r="C178" s="0" t="s">
        <x:v>4</x:v>
      </x:c>
      <x:c r="D178" s="0" t="s">
        <x:v>5</x:v>
      </x:c>
      <x:c r="E178" s="0" t="s">
        <x:v>6</x:v>
      </x:c>
      <x:c r="F178" s="0" t="s">
        <x:v>24</x:v>
      </x:c>
      <x:c r="I178" s="0" t="s">
        <x:v>226</x:v>
      </x:c>
    </x:row>
    <x:row r="179" spans="1:9" x14ac:dyDescent="0.25">
      <x:c r="C179" s="0" t="s">
        <x:v>4</x:v>
      </x:c>
      <x:c r="D179" s="0" t="s">
        <x:v>5</x:v>
      </x:c>
      <x:c r="E179" s="0" t="s">
        <x:v>6</x:v>
      </x:c>
      <x:c r="F179" s="0" t="s">
        <x:v>39</x:v>
      </x:c>
      <x:c r="I179" s="0" t="s">
        <x:v>227</x:v>
      </x:c>
    </x:row>
    <x:row r="180" spans="1:9" x14ac:dyDescent="0.25">
      <x:c r="C180" s="0" t="s">
        <x:v>4</x:v>
      </x:c>
      <x:c r="D180" s="0" t="s">
        <x:v>5</x:v>
      </x:c>
      <x:c r="E180" s="0" t="s">
        <x:v>44</x:v>
      </x:c>
      <x:c r="F180" s="0" t="s">
        <x:v>61</x:v>
      </x:c>
      <x:c r="I180" s="0" t="s">
        <x:v>228</x:v>
      </x:c>
    </x:row>
    <x:row r="181" spans="1:9" x14ac:dyDescent="0.25">
      <x:c r="C181" s="0" t="s">
        <x:v>4</x:v>
      </x:c>
      <x:c r="D181" s="0" t="s">
        <x:v>5</x:v>
      </x:c>
      <x:c r="E181" s="0" t="s">
        <x:v>44</x:v>
      </x:c>
      <x:c r="F181" s="0" t="s">
        <x:v>93</x:v>
      </x:c>
      <x:c r="G181" s="0" t="s">
        <x:v>94</x:v>
      </x:c>
      <x:c r="H181" s="0" t="s">
        <x:v>95</x:v>
      </x:c>
      <x:c r="I181" s="0" t="s">
        <x:v>229</x:v>
      </x:c>
    </x:row>
    <x:row r="182" spans="1:9" x14ac:dyDescent="0.25">
      <x:c r="C182" s="0" t="s">
        <x:v>4</x:v>
      </x:c>
      <x:c r="D182" s="0" t="s">
        <x:v>5</x:v>
      </x:c>
      <x:c r="E182" s="0" t="s">
        <x:v>44</x:v>
      </x:c>
      <x:c r="F182" s="0" t="s">
        <x:v>93</x:v>
      </x:c>
      <x:c r="G182" s="0" t="s">
        <x:v>94</x:v>
      </x:c>
      <x:c r="H182" s="0" t="s">
        <x:v>97</x:v>
      </x:c>
      <x:c r="I182" s="0" t="s">
        <x:v>230</x:v>
      </x:c>
    </x:row>
    <x:row r="183" spans="1:9" x14ac:dyDescent="0.25">
      <x:c r="C183" s="0" t="s">
        <x:v>4</x:v>
      </x:c>
      <x:c r="D183" s="0" t="s">
        <x:v>5</x:v>
      </x:c>
      <x:c r="E183" s="0" t="s">
        <x:v>44</x:v>
      </x:c>
      <x:c r="F183" s="0" t="s">
        <x:v>93</x:v>
      </x:c>
      <x:c r="G183" s="0" t="s">
        <x:v>94</x:v>
      </x:c>
      <x:c r="H183" s="0" t="s">
        <x:v>97</x:v>
      </x:c>
      <x:c r="I183" s="0" t="s">
        <x:v>231</x:v>
      </x:c>
    </x:row>
    <x:row r="184" spans="1:9" x14ac:dyDescent="0.25">
      <x:c r="C184" s="0" t="s">
        <x:v>4</x:v>
      </x:c>
      <x:c r="D184" s="0" t="s">
        <x:v>5</x:v>
      </x:c>
      <x:c r="E184" s="0" t="s">
        <x:v>6</x:v>
      </x:c>
      <x:c r="F184" s="0" t="s">
        <x:v>24</x:v>
      </x:c>
      <x:c r="I184" s="0" t="s">
        <x:v>232</x:v>
      </x:c>
    </x:row>
    <x:row r="185" spans="1:9" x14ac:dyDescent="0.25">
      <x:c r="C185" s="0" t="s">
        <x:v>4</x:v>
      </x:c>
      <x:c r="D185" s="0" t="s">
        <x:v>5</x:v>
      </x:c>
      <x:c r="E185" s="0" t="s">
        <x:v>44</x:v>
      </x:c>
      <x:c r="F185" s="0" t="s">
        <x:v>93</x:v>
      </x:c>
      <x:c r="G185" s="0" t="s">
        <x:v>94</x:v>
      </x:c>
      <x:c r="H185" s="0" t="s">
        <x:v>95</x:v>
      </x:c>
      <x:c r="I185" s="0" t="s">
        <x:v>233</x:v>
      </x:c>
    </x:row>
    <x:row r="186" spans="1:9" x14ac:dyDescent="0.25">
      <x:c r="C186" s="0" t="s">
        <x:v>4</x:v>
      </x:c>
      <x:c r="D186" s="0" t="s">
        <x:v>5</x:v>
      </x:c>
      <x:c r="E186" s="0" t="s">
        <x:v>6</x:v>
      </x:c>
      <x:c r="F186" s="0" t="s">
        <x:v>34</x:v>
      </x:c>
      <x:c r="I186" s="0" t="s">
        <x:v>234</x:v>
      </x:c>
    </x:row>
    <x:row r="187" spans="1:9" x14ac:dyDescent="0.25">
      <x:c r="C187" s="0" t="s">
        <x:v>4</x:v>
      </x:c>
      <x:c r="D187" s="0" t="s">
        <x:v>5</x:v>
      </x:c>
      <x:c r="E187" s="0" t="s">
        <x:v>6</x:v>
      </x:c>
      <x:c r="F187" s="0" t="s">
        <x:v>86</x:v>
      </x:c>
      <x:c r="I187" s="0" t="s">
        <x:v>235</x:v>
      </x:c>
    </x:row>
    <x:row r="188" spans="1:9" x14ac:dyDescent="0.25">
      <x:c r="C188" s="0" t="s">
        <x:v>4</x:v>
      </x:c>
      <x:c r="D188" s="0" t="s">
        <x:v>5</x:v>
      </x:c>
      <x:c r="E188" s="0" t="s">
        <x:v>6</x:v>
      </x:c>
      <x:c r="F188" s="0" t="s">
        <x:v>86</x:v>
      </x:c>
      <x:c r="I188" s="0" t="s">
        <x:v>236</x:v>
      </x:c>
    </x:row>
    <x:row r="189" spans="1:9" x14ac:dyDescent="0.25">
      <x:c r="C189" s="0" t="s">
        <x:v>4</x:v>
      </x:c>
      <x:c r="D189" s="0" t="s">
        <x:v>5</x:v>
      </x:c>
      <x:c r="E189" s="0" t="s">
        <x:v>6</x:v>
      </x:c>
      <x:c r="F189" s="0" t="s">
        <x:v>86</x:v>
      </x:c>
      <x:c r="I189" s="0" t="s">
        <x:v>237</x:v>
      </x:c>
    </x:row>
    <x:row r="190" spans="1:9" x14ac:dyDescent="0.25">
      <x:c r="C190" s="0" t="s">
        <x:v>4</x:v>
      </x:c>
      <x:c r="D190" s="0" t="s">
        <x:v>5</x:v>
      </x:c>
      <x:c r="E190" s="0" t="s">
        <x:v>6</x:v>
      </x:c>
      <x:c r="F190" s="0" t="s">
        <x:v>80</x:v>
      </x:c>
      <x:c r="I190" s="0" t="s">
        <x:v>238</x:v>
      </x:c>
    </x:row>
    <x:row r="191" spans="1:9" x14ac:dyDescent="0.25">
      <x:c r="C191" s="0" t="s">
        <x:v>4</x:v>
      </x:c>
      <x:c r="D191" s="0" t="s">
        <x:v>5</x:v>
      </x:c>
      <x:c r="E191" s="0" t="s">
        <x:v>44</x:v>
      </x:c>
      <x:c r="F191" s="0" t="s">
        <x:v>239</x:v>
      </x:c>
      <x:c r="I191" s="0" t="s">
        <x:v>240</x:v>
      </x:c>
    </x:row>
    <x:row r="192" spans="1:9" x14ac:dyDescent="0.25">
      <x:c r="C192" s="0" t="s">
        <x:v>4</x:v>
      </x:c>
      <x:c r="D192" s="0" t="s">
        <x:v>5</x:v>
      </x:c>
      <x:c r="E192" s="0" t="s">
        <x:v>6</x:v>
      </x:c>
      <x:c r="F192" s="0" t="s">
        <x:v>37</x:v>
      </x:c>
      <x:c r="I192" s="0" t="s">
        <x:v>240</x:v>
      </x:c>
    </x:row>
    <x:row r="193" spans="1:9" x14ac:dyDescent="0.25">
      <x:c r="C193" s="0" t="s">
        <x:v>4</x:v>
      </x:c>
      <x:c r="D193" s="0" t="s">
        <x:v>5</x:v>
      </x:c>
      <x:c r="E193" s="0" t="s">
        <x:v>6</x:v>
      </x:c>
      <x:c r="F193" s="0" t="s">
        <x:v>34</x:v>
      </x:c>
      <x:c r="I193" s="0" t="s">
        <x:v>241</x:v>
      </x:c>
    </x:row>
    <x:row r="194" spans="1:9" x14ac:dyDescent="0.25">
      <x:c r="C194" s="0" t="s">
        <x:v>4</x:v>
      </x:c>
      <x:c r="D194" s="0" t="s">
        <x:v>5</x:v>
      </x:c>
      <x:c r="E194" s="0" t="s">
        <x:v>6</x:v>
      </x:c>
      <x:c r="F194" s="0" t="s">
        <x:v>34</x:v>
      </x:c>
      <x:c r="I194" s="0" t="s">
        <x:v>242</x:v>
      </x:c>
    </x:row>
    <x:row r="195" spans="1:9" x14ac:dyDescent="0.25">
      <x:c r="C195" s="0" t="s">
        <x:v>4</x:v>
      </x:c>
      <x:c r="D195" s="0" t="s">
        <x:v>5</x:v>
      </x:c>
      <x:c r="E195" s="0" t="s">
        <x:v>6</x:v>
      </x:c>
      <x:c r="F195" s="0" t="s">
        <x:v>205</x:v>
      </x:c>
      <x:c r="I195" s="0" t="s">
        <x:v>14</x:v>
      </x:c>
    </x:row>
    <x:row r="196" spans="1:9" x14ac:dyDescent="0.25">
      <x:c r="C196" s="0" t="s">
        <x:v>4</x:v>
      </x:c>
      <x:c r="D196" s="0" t="s">
        <x:v>5</x:v>
      </x:c>
      <x:c r="E196" s="0" t="s">
        <x:v>6</x:v>
      </x:c>
      <x:c r="F196" s="0" t="s">
        <x:v>14</x:v>
      </x:c>
      <x:c r="I196" s="0" t="s">
        <x:v>14</x:v>
      </x:c>
    </x:row>
    <x:row r="197" spans="1:9" x14ac:dyDescent="0.25">
      <x:c r="C197" s="0" t="s">
        <x:v>4</x:v>
      </x:c>
      <x:c r="D197" s="0" t="s">
        <x:v>5</x:v>
      </x:c>
      <x:c r="E197" s="0" t="s">
        <x:v>6</x:v>
      </x:c>
      <x:c r="F197" s="0" t="s">
        <x:v>14</x:v>
      </x:c>
      <x:c r="I197" s="0" t="s">
        <x:v>243</x:v>
      </x:c>
    </x:row>
    <x:row r="198" spans="1:9" x14ac:dyDescent="0.25">
      <x:c r="C198" s="0" t="s">
        <x:v>4</x:v>
      </x:c>
      <x:c r="D198" s="0" t="s">
        <x:v>5</x:v>
      </x:c>
      <x:c r="E198" s="0" t="s">
        <x:v>6</x:v>
      </x:c>
      <x:c r="F198" s="0" t="s">
        <x:v>14</x:v>
      </x:c>
      <x:c r="I198" s="0" t="s">
        <x:v>244</x:v>
      </x:c>
    </x:row>
    <x:row r="199" spans="1:9" x14ac:dyDescent="0.25">
      <x:c r="C199" s="0" t="s">
        <x:v>4</x:v>
      </x:c>
      <x:c r="D199" s="0" t="s">
        <x:v>5</x:v>
      </x:c>
      <x:c r="E199" s="0" t="s">
        <x:v>6</x:v>
      </x:c>
      <x:c r="F199" s="0" t="s">
        <x:v>37</x:v>
      </x:c>
      <x:c r="I199" s="0" t="s">
        <x:v>245</x:v>
      </x:c>
    </x:row>
    <x:row r="200" spans="1:9" x14ac:dyDescent="0.25">
      <x:c r="C200" s="0" t="s">
        <x:v>4</x:v>
      </x:c>
      <x:c r="D200" s="0" t="s">
        <x:v>5</x:v>
      </x:c>
      <x:c r="E200" s="0" t="s">
        <x:v>6</x:v>
      </x:c>
      <x:c r="F200" s="0" t="s">
        <x:v>39</x:v>
      </x:c>
      <x:c r="I200" s="0" t="s">
        <x:v>246</x:v>
      </x:c>
    </x:row>
    <x:row r="201" spans="1:9" x14ac:dyDescent="0.25">
      <x:c r="C201" s="0" t="s">
        <x:v>4</x:v>
      </x:c>
      <x:c r="D201" s="0" t="s">
        <x:v>5</x:v>
      </x:c>
      <x:c r="E201" s="0" t="s">
        <x:v>6</x:v>
      </x:c>
      <x:c r="F201" s="0" t="s">
        <x:v>247</x:v>
      </x:c>
      <x:c r="I201" s="0" t="s">
        <x:v>248</x:v>
      </x:c>
    </x:row>
    <x:row r="202" spans="1:9" x14ac:dyDescent="0.25">
      <x:c r="C202" s="0" t="s">
        <x:v>4</x:v>
      </x:c>
      <x:c r="D202" s="0" t="s">
        <x:v>5</x:v>
      </x:c>
      <x:c r="E202" s="0" t="s">
        <x:v>6</x:v>
      </x:c>
      <x:c r="F202" s="0" t="s">
        <x:v>247</x:v>
      </x:c>
      <x:c r="I202" s="0" t="s">
        <x:v>249</x:v>
      </x:c>
    </x:row>
    <x:row r="203" spans="1:9" x14ac:dyDescent="0.25">
      <x:c r="C203" s="0" t="s">
        <x:v>4</x:v>
      </x:c>
      <x:c r="D203" s="0" t="s">
        <x:v>5</x:v>
      </x:c>
      <x:c r="E203" s="0" t="s">
        <x:v>6</x:v>
      </x:c>
      <x:c r="F203" s="0" t="s">
        <x:v>176</x:v>
      </x:c>
      <x:c r="I203" s="0" t="s">
        <x:v>250</x:v>
      </x:c>
    </x:row>
    <x:row r="204" spans="1:9" x14ac:dyDescent="0.25">
      <x:c r="C204" s="0" t="s">
        <x:v>4</x:v>
      </x:c>
      <x:c r="D204" s="0" t="s">
        <x:v>5</x:v>
      </x:c>
      <x:c r="E204" s="0" t="s">
        <x:v>6</x:v>
      </x:c>
      <x:c r="F204" s="0" t="s">
        <x:v>64</x:v>
      </x:c>
      <x:c r="I204" s="0" t="s">
        <x:v>251</x:v>
      </x:c>
    </x:row>
    <x:row r="205" spans="1:9" x14ac:dyDescent="0.25">
      <x:c r="C205" s="0" t="s">
        <x:v>4</x:v>
      </x:c>
      <x:c r="D205" s="0" t="s">
        <x:v>5</x:v>
      </x:c>
      <x:c r="E205" s="0" t="s">
        <x:v>6</x:v>
      </x:c>
      <x:c r="F205" s="0" t="s">
        <x:v>80</x:v>
      </x:c>
      <x:c r="I205" s="0" t="s">
        <x:v>252</x:v>
      </x:c>
    </x:row>
    <x:row r="206" spans="1:9" x14ac:dyDescent="0.25">
      <x:c r="C206" s="0" t="s">
        <x:v>4</x:v>
      </x:c>
      <x:c r="D206" s="0" t="s">
        <x:v>5</x:v>
      </x:c>
      <x:c r="E206" s="0" t="s">
        <x:v>6</x:v>
      </x:c>
      <x:c r="F206" s="0" t="s">
        <x:v>37</x:v>
      </x:c>
      <x:c r="I206" s="0" t="s">
        <x:v>253</x:v>
      </x:c>
    </x:row>
    <x:row r="207" spans="1:9" x14ac:dyDescent="0.25">
      <x:c r="C207" s="0" t="s">
        <x:v>4</x:v>
      </x:c>
      <x:c r="D207" s="0" t="s">
        <x:v>5</x:v>
      </x:c>
      <x:c r="E207" s="0" t="s">
        <x:v>6</x:v>
      </x:c>
      <x:c r="F207" s="0" t="s">
        <x:v>34</x:v>
      </x:c>
      <x:c r="I207" s="0" t="s">
        <x:v>254</x:v>
      </x:c>
    </x:row>
    <x:row r="208" spans="1:9" x14ac:dyDescent="0.25">
      <x:c r="C208" s="0" t="s">
        <x:v>4</x:v>
      </x:c>
      <x:c r="D208" s="0" t="s">
        <x:v>5</x:v>
      </x:c>
      <x:c r="E208" s="0" t="s">
        <x:v>6</x:v>
      </x:c>
      <x:c r="F208" s="0" t="s">
        <x:v>34</x:v>
      </x:c>
      <x:c r="I208" s="0" t="s">
        <x:v>255</x:v>
      </x:c>
    </x:row>
    <x:row r="209" spans="1:9" x14ac:dyDescent="0.25">
      <x:c r="C209" s="0" t="s">
        <x:v>4</x:v>
      </x:c>
      <x:c r="D209" s="0" t="s">
        <x:v>5</x:v>
      </x:c>
      <x:c r="E209" s="0" t="s">
        <x:v>6</x:v>
      </x:c>
      <x:c r="F209" s="0" t="s">
        <x:v>34</x:v>
      </x:c>
      <x:c r="I209" s="0" t="s">
        <x:v>256</x:v>
      </x:c>
    </x:row>
    <x:row r="210" spans="1:9" x14ac:dyDescent="0.25">
      <x:c r="C210" s="0" t="s">
        <x:v>4</x:v>
      </x:c>
      <x:c r="D210" s="0" t="s">
        <x:v>5</x:v>
      </x:c>
      <x:c r="E210" s="0" t="s">
        <x:v>6</x:v>
      </x:c>
      <x:c r="F210" s="0" t="s">
        <x:v>34</x:v>
      </x:c>
      <x:c r="I210" s="0" t="s">
        <x:v>257</x:v>
      </x:c>
    </x:row>
    <x:row r="211" spans="1:9" x14ac:dyDescent="0.25">
      <x:c r="C211" s="0" t="s">
        <x:v>4</x:v>
      </x:c>
      <x:c r="D211" s="0" t="s">
        <x:v>5</x:v>
      </x:c>
      <x:c r="E211" s="0" t="s">
        <x:v>6</x:v>
      </x:c>
      <x:c r="F211" s="0" t="s">
        <x:v>34</x:v>
      </x:c>
      <x:c r="I211" s="0" t="s">
        <x:v>258</x:v>
      </x:c>
    </x:row>
    <x:row r="212" spans="1:9" x14ac:dyDescent="0.25">
      <x:c r="C212" s="0" t="s">
        <x:v>4</x:v>
      </x:c>
      <x:c r="D212" s="0" t="s">
        <x:v>5</x:v>
      </x:c>
      <x:c r="E212" s="0" t="s">
        <x:v>6</x:v>
      </x:c>
      <x:c r="F212" s="0" t="s">
        <x:v>34</x:v>
      </x:c>
      <x:c r="I212" s="0" t="s">
        <x:v>259</x:v>
      </x:c>
    </x:row>
    <x:row r="213" spans="1:9" x14ac:dyDescent="0.25">
      <x:c r="C213" s="0" t="s">
        <x:v>4</x:v>
      </x:c>
      <x:c r="D213" s="0" t="s">
        <x:v>5</x:v>
      </x:c>
      <x:c r="E213" s="0" t="s">
        <x:v>6</x:v>
      </x:c>
      <x:c r="F213" s="0" t="s">
        <x:v>34</x:v>
      </x:c>
      <x:c r="I213" s="0" t="s">
        <x:v>260</x:v>
      </x:c>
    </x:row>
    <x:row r="214" spans="1:9" x14ac:dyDescent="0.25">
      <x:c r="C214" s="0" t="s">
        <x:v>4</x:v>
      </x:c>
      <x:c r="D214" s="0" t="s">
        <x:v>5</x:v>
      </x:c>
      <x:c r="E214" s="0" t="s">
        <x:v>6</x:v>
      </x:c>
      <x:c r="F214" s="0" t="s">
        <x:v>214</x:v>
      </x:c>
      <x:c r="I214" s="0" t="s">
        <x:v>261</x:v>
      </x:c>
    </x:row>
    <x:row r="215" spans="1:9" x14ac:dyDescent="0.25">
      <x:c r="C215" s="0" t="s">
        <x:v>4</x:v>
      </x:c>
      <x:c r="D215" s="0" t="s">
        <x:v>5</x:v>
      </x:c>
      <x:c r="E215" s="0" t="s">
        <x:v>6</x:v>
      </x:c>
      <x:c r="F215" s="0" t="s">
        <x:v>24</x:v>
      </x:c>
      <x:c r="I215" s="0" t="s">
        <x:v>262</x:v>
      </x:c>
    </x:row>
    <x:row r="216" spans="1:9" x14ac:dyDescent="0.25">
      <x:c r="C216" s="0" t="s">
        <x:v>4</x:v>
      </x:c>
      <x:c r="D216" s="0" t="s">
        <x:v>5</x:v>
      </x:c>
      <x:c r="E216" s="0" t="s">
        <x:v>6</x:v>
      </x:c>
      <x:c r="F216" s="0" t="s">
        <x:v>24</x:v>
      </x:c>
      <x:c r="I216" s="0" t="s">
        <x:v>263</x:v>
      </x:c>
    </x:row>
    <x:row r="217" spans="1:9" x14ac:dyDescent="0.25">
      <x:c r="C217" s="0" t="s">
        <x:v>4</x:v>
      </x:c>
      <x:c r="D217" s="0" t="s">
        <x:v>5</x:v>
      </x:c>
      <x:c r="E217" s="0" t="s">
        <x:v>44</x:v>
      </x:c>
      <x:c r="F217" s="0" t="s">
        <x:v>82</x:v>
      </x:c>
      <x:c r="I217" s="0" t="s">
        <x:v>264</x:v>
      </x:c>
    </x:row>
    <x:row r="218" spans="1:9" x14ac:dyDescent="0.25">
      <x:c r="C218" s="0" t="s">
        <x:v>4</x:v>
      </x:c>
      <x:c r="D218" s="0" t="s">
        <x:v>5</x:v>
      </x:c>
      <x:c r="E218" s="0" t="s">
        <x:v>44</x:v>
      </x:c>
      <x:c r="F218" s="0" t="s">
        <x:v>82</x:v>
      </x:c>
      <x:c r="I218" s="0" t="s">
        <x:v>265</x:v>
      </x:c>
    </x:row>
    <x:row r="219" spans="1:9" x14ac:dyDescent="0.25">
      <x:c r="C219" s="0" t="s">
        <x:v>4</x:v>
      </x:c>
      <x:c r="D219" s="0" t="s">
        <x:v>5</x:v>
      </x:c>
      <x:c r="E219" s="0" t="s">
        <x:v>44</x:v>
      </x:c>
      <x:c r="F219" s="0" t="s">
        <x:v>82</x:v>
      </x:c>
      <x:c r="I219" s="0" t="s">
        <x:v>266</x:v>
      </x:c>
    </x:row>
    <x:row r="220" spans="1:9" x14ac:dyDescent="0.25">
      <x:c r="C220" s="0" t="s">
        <x:v>4</x:v>
      </x:c>
      <x:c r="D220" s="0" t="s">
        <x:v>5</x:v>
      </x:c>
      <x:c r="E220" s="0" t="s">
        <x:v>44</x:v>
      </x:c>
      <x:c r="F220" s="0" t="s">
        <x:v>82</x:v>
      </x:c>
      <x:c r="I220" s="0" t="s">
        <x:v>267</x:v>
      </x:c>
    </x:row>
    <x:row r="221" spans="1:9" x14ac:dyDescent="0.25">
      <x:c r="C221" s="0" t="s">
        <x:v>4</x:v>
      </x:c>
      <x:c r="D221" s="0" t="s">
        <x:v>5</x:v>
      </x:c>
      <x:c r="E221" s="0" t="s">
        <x:v>44</x:v>
      </x:c>
      <x:c r="F221" s="0" t="s">
        <x:v>82</x:v>
      </x:c>
      <x:c r="I221" s="0" t="s">
        <x:v>268</x:v>
      </x:c>
    </x:row>
    <x:row r="222" spans="1:9" x14ac:dyDescent="0.25">
      <x:c r="C222" s="0" t="s">
        <x:v>4</x:v>
      </x:c>
      <x:c r="D222" s="0" t="s">
        <x:v>5</x:v>
      </x:c>
      <x:c r="E222" s="0" t="s">
        <x:v>44</x:v>
      </x:c>
      <x:c r="F222" s="0" t="s">
        <x:v>82</x:v>
      </x:c>
      <x:c r="I222" s="0" t="s">
        <x:v>269</x:v>
      </x:c>
    </x:row>
    <x:row r="223" spans="1:9" x14ac:dyDescent="0.25">
      <x:c r="C223" s="0" t="s">
        <x:v>4</x:v>
      </x:c>
      <x:c r="D223" s="0" t="s">
        <x:v>5</x:v>
      </x:c>
      <x:c r="E223" s="0" t="s">
        <x:v>44</x:v>
      </x:c>
      <x:c r="F223" s="0" t="s">
        <x:v>82</x:v>
      </x:c>
      <x:c r="I223" s="0" t="s">
        <x:v>270</x:v>
      </x:c>
    </x:row>
    <x:row r="224" spans="1:9" x14ac:dyDescent="0.25">
      <x:c r="C224" s="0" t="s">
        <x:v>4</x:v>
      </x:c>
      <x:c r="D224" s="0" t="s">
        <x:v>5</x:v>
      </x:c>
      <x:c r="E224" s="0" t="s">
        <x:v>44</x:v>
      </x:c>
      <x:c r="F224" s="0" t="s">
        <x:v>82</x:v>
      </x:c>
      <x:c r="I224" s="0" t="s">
        <x:v>271</x:v>
      </x:c>
    </x:row>
    <x:row r="225" spans="1:9" x14ac:dyDescent="0.25">
      <x:c r="C225" s="0" t="s">
        <x:v>4</x:v>
      </x:c>
      <x:c r="D225" s="0" t="s">
        <x:v>5</x:v>
      </x:c>
      <x:c r="E225" s="0" t="s">
        <x:v>44</x:v>
      </x:c>
      <x:c r="F225" s="0" t="s">
        <x:v>82</x:v>
      </x:c>
      <x:c r="I225" s="0" t="s">
        <x:v>272</x:v>
      </x:c>
    </x:row>
    <x:row r="226" spans="1:9" x14ac:dyDescent="0.25">
      <x:c r="C226" s="0" t="s">
        <x:v>4</x:v>
      </x:c>
      <x:c r="D226" s="0" t="s">
        <x:v>5</x:v>
      </x:c>
      <x:c r="E226" s="0" t="s">
        <x:v>44</x:v>
      </x:c>
      <x:c r="F226" s="0" t="s">
        <x:v>82</x:v>
      </x:c>
      <x:c r="I226" s="0" t="s">
        <x:v>273</x:v>
      </x:c>
    </x:row>
    <x:row r="227" spans="1:9" x14ac:dyDescent="0.25">
      <x:c r="C227" s="0" t="s">
        <x:v>4</x:v>
      </x:c>
      <x:c r="D227" s="0" t="s">
        <x:v>5</x:v>
      </x:c>
      <x:c r="E227" s="0" t="s">
        <x:v>44</x:v>
      </x:c>
      <x:c r="F227" s="0" t="s">
        <x:v>82</x:v>
      </x:c>
      <x:c r="I227" s="0" t="s">
        <x:v>274</x:v>
      </x:c>
    </x:row>
    <x:row r="228" spans="1:9" x14ac:dyDescent="0.25">
      <x:c r="C228" s="0" t="s">
        <x:v>4</x:v>
      </x:c>
      <x:c r="D228" s="0" t="s">
        <x:v>5</x:v>
      </x:c>
      <x:c r="E228" s="0" t="s">
        <x:v>44</x:v>
      </x:c>
      <x:c r="F228" s="0" t="s">
        <x:v>61</x:v>
      </x:c>
      <x:c r="I228" s="0" t="s">
        <x:v>275</x:v>
      </x:c>
    </x:row>
    <x:row r="229" spans="1:9" x14ac:dyDescent="0.25">
      <x:c r="C229" s="0" t="s">
        <x:v>4</x:v>
      </x:c>
      <x:c r="D229" s="0" t="s">
        <x:v>5</x:v>
      </x:c>
      <x:c r="E229" s="0" t="s">
        <x:v>6</x:v>
      </x:c>
      <x:c r="F229" s="0" t="s">
        <x:v>30</x:v>
      </x:c>
      <x:c r="I229" s="0" t="s">
        <x:v>276</x:v>
      </x:c>
    </x:row>
    <x:row r="230" spans="1:9" x14ac:dyDescent="0.25">
      <x:c r="C230" s="0" t="s">
        <x:v>4</x:v>
      </x:c>
      <x:c r="D230" s="0" t="s">
        <x:v>5</x:v>
      </x:c>
      <x:c r="E230" s="0" t="s">
        <x:v>44</x:v>
      </x:c>
      <x:c r="F230" s="0" t="s">
        <x:v>82</x:v>
      </x:c>
      <x:c r="I230" s="0" t="s">
        <x:v>277</x:v>
      </x:c>
    </x:row>
    <x:row r="231" spans="1:9" x14ac:dyDescent="0.25">
      <x:c r="C231" s="0" t="s">
        <x:v>4</x:v>
      </x:c>
      <x:c r="D231" s="0" t="s">
        <x:v>5</x:v>
      </x:c>
      <x:c r="E231" s="0" t="s">
        <x:v>44</x:v>
      </x:c>
      <x:c r="F231" s="0" t="s">
        <x:v>82</x:v>
      </x:c>
      <x:c r="I231" s="0" t="s">
        <x:v>278</x:v>
      </x:c>
    </x:row>
    <x:row r="232" spans="1:9" x14ac:dyDescent="0.25">
      <x:c r="C232" s="0" t="s">
        <x:v>4</x:v>
      </x:c>
      <x:c r="D232" s="0" t="s">
        <x:v>5</x:v>
      </x:c>
      <x:c r="E232" s="0" t="s">
        <x:v>44</x:v>
      </x:c>
      <x:c r="F232" s="0" t="s">
        <x:v>82</x:v>
      </x:c>
      <x:c r="I232" s="0" t="s">
        <x:v>279</x:v>
      </x:c>
    </x:row>
    <x:row r="233" spans="1:9" x14ac:dyDescent="0.25">
      <x:c r="C233" s="0" t="s">
        <x:v>4</x:v>
      </x:c>
      <x:c r="D233" s="0" t="s">
        <x:v>5</x:v>
      </x:c>
      <x:c r="E233" s="0" t="s">
        <x:v>44</x:v>
      </x:c>
      <x:c r="F233" s="0" t="s">
        <x:v>82</x:v>
      </x:c>
      <x:c r="I233" s="0" t="s">
        <x:v>280</x:v>
      </x:c>
    </x:row>
    <x:row r="234" spans="1:9" x14ac:dyDescent="0.25">
      <x:c r="C234" s="0" t="s">
        <x:v>4</x:v>
      </x:c>
      <x:c r="D234" s="0" t="s">
        <x:v>5</x:v>
      </x:c>
      <x:c r="E234" s="0" t="s">
        <x:v>44</x:v>
      </x:c>
      <x:c r="F234" s="0" t="s">
        <x:v>82</x:v>
      </x:c>
      <x:c r="I234" s="0" t="s">
        <x:v>281</x:v>
      </x:c>
    </x:row>
    <x:row r="235" spans="1:9" x14ac:dyDescent="0.25">
      <x:c r="C235" s="0" t="s">
        <x:v>4</x:v>
      </x:c>
      <x:c r="D235" s="0" t="s">
        <x:v>5</x:v>
      </x:c>
      <x:c r="E235" s="0" t="s">
        <x:v>44</x:v>
      </x:c>
      <x:c r="F235" s="0" t="s">
        <x:v>82</x:v>
      </x:c>
      <x:c r="I235" s="0" t="s">
        <x:v>282</x:v>
      </x:c>
    </x:row>
    <x:row r="236" spans="1:9" x14ac:dyDescent="0.25">
      <x:c r="C236" s="0" t="s">
        <x:v>4</x:v>
      </x:c>
      <x:c r="D236" s="0" t="s">
        <x:v>5</x:v>
      </x:c>
      <x:c r="E236" s="0" t="s">
        <x:v>44</x:v>
      </x:c>
      <x:c r="F236" s="0" t="s">
        <x:v>82</x:v>
      </x:c>
      <x:c r="I236" s="0" t="s">
        <x:v>283</x:v>
      </x:c>
    </x:row>
    <x:row r="237" spans="1:9" x14ac:dyDescent="0.25">
      <x:c r="C237" s="0" t="s">
        <x:v>4</x:v>
      </x:c>
      <x:c r="D237" s="0" t="s">
        <x:v>5</x:v>
      </x:c>
      <x:c r="E237" s="0" t="s">
        <x:v>44</x:v>
      </x:c>
      <x:c r="F237" s="0" t="s">
        <x:v>82</x:v>
      </x:c>
      <x:c r="I237" s="0" t="s">
        <x:v>284</x:v>
      </x:c>
    </x:row>
    <x:row r="238" spans="1:9" x14ac:dyDescent="0.25">
      <x:c r="C238" s="0" t="s">
        <x:v>4</x:v>
      </x:c>
      <x:c r="D238" s="0" t="s">
        <x:v>5</x:v>
      </x:c>
      <x:c r="E238" s="0" t="s">
        <x:v>44</x:v>
      </x:c>
      <x:c r="F238" s="0" t="s">
        <x:v>82</x:v>
      </x:c>
      <x:c r="I238" s="0" t="s">
        <x:v>285</x:v>
      </x:c>
    </x:row>
    <x:row r="239" spans="1:9" x14ac:dyDescent="0.25">
      <x:c r="C239" s="0" t="s">
        <x:v>4</x:v>
      </x:c>
      <x:c r="D239" s="0" t="s">
        <x:v>5</x:v>
      </x:c>
      <x:c r="E239" s="0" t="s">
        <x:v>44</x:v>
      </x:c>
      <x:c r="F239" s="0" t="s">
        <x:v>82</x:v>
      </x:c>
      <x:c r="I239" s="0" t="s">
        <x:v>286</x:v>
      </x:c>
    </x:row>
    <x:row r="240" spans="1:9" x14ac:dyDescent="0.25">
      <x:c r="C240" s="0" t="s">
        <x:v>4</x:v>
      </x:c>
      <x:c r="D240" s="0" t="s">
        <x:v>5</x:v>
      </x:c>
      <x:c r="E240" s="0" t="s">
        <x:v>44</x:v>
      </x:c>
      <x:c r="F240" s="0" t="s">
        <x:v>82</x:v>
      </x:c>
      <x:c r="I240" s="0" t="s">
        <x:v>287</x:v>
      </x:c>
    </x:row>
    <x:row r="241" spans="1:9" x14ac:dyDescent="0.25">
      <x:c r="C241" s="0" t="s">
        <x:v>4</x:v>
      </x:c>
      <x:c r="D241" s="0" t="s">
        <x:v>5</x:v>
      </x:c>
      <x:c r="E241" s="0" t="s">
        <x:v>44</x:v>
      </x:c>
      <x:c r="F241" s="0" t="s">
        <x:v>82</x:v>
      </x:c>
      <x:c r="I241" s="0" t="s">
        <x:v>288</x:v>
      </x:c>
    </x:row>
    <x:row r="242" spans="1:9" x14ac:dyDescent="0.25">
      <x:c r="C242" s="0" t="s">
        <x:v>4</x:v>
      </x:c>
      <x:c r="D242" s="0" t="s">
        <x:v>5</x:v>
      </x:c>
      <x:c r="E242" s="0" t="s">
        <x:v>44</x:v>
      </x:c>
      <x:c r="F242" s="0" t="s">
        <x:v>82</x:v>
      </x:c>
      <x:c r="I242" s="0" t="s">
        <x:v>289</x:v>
      </x:c>
    </x:row>
    <x:row r="243" spans="1:9" x14ac:dyDescent="0.25">
      <x:c r="C243" s="0" t="s">
        <x:v>4</x:v>
      </x:c>
      <x:c r="D243" s="0" t="s">
        <x:v>5</x:v>
      </x:c>
      <x:c r="E243" s="0" t="s">
        <x:v>44</x:v>
      </x:c>
      <x:c r="F243" s="0" t="s">
        <x:v>82</x:v>
      </x:c>
      <x:c r="I243" s="0" t="s">
        <x:v>290</x:v>
      </x:c>
    </x:row>
    <x:row r="244" spans="1:9" x14ac:dyDescent="0.25">
      <x:c r="C244" s="0" t="s">
        <x:v>4</x:v>
      </x:c>
      <x:c r="D244" s="0" t="s">
        <x:v>5</x:v>
      </x:c>
      <x:c r="E244" s="0" t="s">
        <x:v>44</x:v>
      </x:c>
      <x:c r="F244" s="0" t="s">
        <x:v>82</x:v>
      </x:c>
      <x:c r="I244" s="0" t="s">
        <x:v>291</x:v>
      </x:c>
    </x:row>
    <x:row r="245" spans="1:9" x14ac:dyDescent="0.25">
      <x:c r="C245" s="0" t="s">
        <x:v>4</x:v>
      </x:c>
      <x:c r="D245" s="0" t="s">
        <x:v>5</x:v>
      </x:c>
      <x:c r="E245" s="0" t="s">
        <x:v>44</x:v>
      </x:c>
      <x:c r="F245" s="0" t="s">
        <x:v>82</x:v>
      </x:c>
      <x:c r="I245" s="0" t="s">
        <x:v>292</x:v>
      </x:c>
    </x:row>
    <x:row r="246" spans="1:9" x14ac:dyDescent="0.25">
      <x:c r="C246" s="0" t="s">
        <x:v>4</x:v>
      </x:c>
      <x:c r="D246" s="0" t="s">
        <x:v>5</x:v>
      </x:c>
      <x:c r="E246" s="0" t="s">
        <x:v>44</x:v>
      </x:c>
      <x:c r="F246" s="0" t="s">
        <x:v>82</x:v>
      </x:c>
      <x:c r="I246" s="0" t="s">
        <x:v>293</x:v>
      </x:c>
    </x:row>
    <x:row r="247" spans="1:9" x14ac:dyDescent="0.25">
      <x:c r="C247" s="0" t="s">
        <x:v>4</x:v>
      </x:c>
      <x:c r="D247" s="0" t="s">
        <x:v>5</x:v>
      </x:c>
      <x:c r="E247" s="0" t="s">
        <x:v>44</x:v>
      </x:c>
      <x:c r="F247" s="0" t="s">
        <x:v>82</x:v>
      </x:c>
      <x:c r="I247" s="0" t="s">
        <x:v>294</x:v>
      </x:c>
    </x:row>
    <x:row r="248" spans="1:9" x14ac:dyDescent="0.25">
      <x:c r="C248" s="0" t="s">
        <x:v>4</x:v>
      </x:c>
      <x:c r="D248" s="0" t="s">
        <x:v>5</x:v>
      </x:c>
      <x:c r="E248" s="0" t="s">
        <x:v>44</x:v>
      </x:c>
      <x:c r="F248" s="0" t="s">
        <x:v>82</x:v>
      </x:c>
      <x:c r="I248" s="0" t="s">
        <x:v>295</x:v>
      </x:c>
    </x:row>
    <x:row r="249" spans="1:9" x14ac:dyDescent="0.25">
      <x:c r="C249" s="0" t="s">
        <x:v>4</x:v>
      </x:c>
      <x:c r="D249" s="0" t="s">
        <x:v>5</x:v>
      </x:c>
      <x:c r="E249" s="0" t="s">
        <x:v>44</x:v>
      </x:c>
      <x:c r="F249" s="0" t="s">
        <x:v>82</x:v>
      </x:c>
      <x:c r="I249" s="0" t="s">
        <x:v>296</x:v>
      </x:c>
    </x:row>
    <x:row r="250" spans="1:9" x14ac:dyDescent="0.25">
      <x:c r="C250" s="0" t="s">
        <x:v>4</x:v>
      </x:c>
      <x:c r="D250" s="0" t="s">
        <x:v>5</x:v>
      </x:c>
      <x:c r="E250" s="0" t="s">
        <x:v>6</x:v>
      </x:c>
      <x:c r="F250" s="0" t="s">
        <x:v>30</x:v>
      </x:c>
      <x:c r="I250" s="0" t="s">
        <x:v>297</x:v>
      </x:c>
    </x:row>
    <x:row r="251" spans="1:9" x14ac:dyDescent="0.25">
      <x:c r="C251" s="0" t="s">
        <x:v>4</x:v>
      </x:c>
      <x:c r="D251" s="0" t="s">
        <x:v>5</x:v>
      </x:c>
      <x:c r="E251" s="0" t="s">
        <x:v>44</x:v>
      </x:c>
      <x:c r="F251" s="0" t="s">
        <x:v>82</x:v>
      </x:c>
      <x:c r="I251" s="0" t="s">
        <x:v>298</x:v>
      </x:c>
    </x:row>
    <x:row r="252" spans="1:9" x14ac:dyDescent="0.25">
      <x:c r="C252" s="0" t="s">
        <x:v>4</x:v>
      </x:c>
      <x:c r="D252" s="0" t="s">
        <x:v>5</x:v>
      </x:c>
      <x:c r="E252" s="0" t="s">
        <x:v>44</x:v>
      </x:c>
      <x:c r="F252" s="0" t="s">
        <x:v>82</x:v>
      </x:c>
      <x:c r="I252" s="0" t="s">
        <x:v>299</x:v>
      </x:c>
    </x:row>
    <x:row r="253" spans="1:9" x14ac:dyDescent="0.25">
      <x:c r="C253" s="0" t="s">
        <x:v>4</x:v>
      </x:c>
      <x:c r="D253" s="0" t="s">
        <x:v>5</x:v>
      </x:c>
      <x:c r="E253" s="0" t="s">
        <x:v>44</x:v>
      </x:c>
      <x:c r="F253" s="0" t="s">
        <x:v>82</x:v>
      </x:c>
      <x:c r="I253" s="0" t="s">
        <x:v>300</x:v>
      </x:c>
    </x:row>
    <x:row r="254" spans="1:9" x14ac:dyDescent="0.25">
      <x:c r="C254" s="0" t="s">
        <x:v>4</x:v>
      </x:c>
      <x:c r="D254" s="0" t="s">
        <x:v>5</x:v>
      </x:c>
      <x:c r="E254" s="0" t="s">
        <x:v>44</x:v>
      </x:c>
      <x:c r="F254" s="0" t="s">
        <x:v>82</x:v>
      </x:c>
      <x:c r="I254" s="0" t="s">
        <x:v>301</x:v>
      </x:c>
    </x:row>
    <x:row r="255" spans="1:9" x14ac:dyDescent="0.25">
      <x:c r="C255" s="0" t="s">
        <x:v>4</x:v>
      </x:c>
      <x:c r="D255" s="0" t="s">
        <x:v>5</x:v>
      </x:c>
      <x:c r="E255" s="0" t="s">
        <x:v>44</x:v>
      </x:c>
      <x:c r="F255" s="0" t="s">
        <x:v>82</x:v>
      </x:c>
      <x:c r="I255" s="0" t="s">
        <x:v>302</x:v>
      </x:c>
    </x:row>
    <x:row r="256" spans="1:9" x14ac:dyDescent="0.25">
      <x:c r="C256" s="0" t="s">
        <x:v>4</x:v>
      </x:c>
      <x:c r="D256" s="0" t="s">
        <x:v>5</x:v>
      </x:c>
      <x:c r="E256" s="0" t="s">
        <x:v>44</x:v>
      </x:c>
      <x:c r="F256" s="0" t="s">
        <x:v>82</x:v>
      </x:c>
      <x:c r="I256" s="0" t="s">
        <x:v>303</x:v>
      </x:c>
    </x:row>
    <x:row r="257" spans="1:9" x14ac:dyDescent="0.25">
      <x:c r="C257" s="0" t="s">
        <x:v>4</x:v>
      </x:c>
      <x:c r="D257" s="0" t="s">
        <x:v>5</x:v>
      </x:c>
      <x:c r="E257" s="0" t="s">
        <x:v>44</x:v>
      </x:c>
      <x:c r="F257" s="0" t="s">
        <x:v>82</x:v>
      </x:c>
      <x:c r="I257" s="0" t="s">
        <x:v>304</x:v>
      </x:c>
    </x:row>
    <x:row r="258" spans="1:9" x14ac:dyDescent="0.25">
      <x:c r="C258" s="0" t="s">
        <x:v>4</x:v>
      </x:c>
      <x:c r="D258" s="0" t="s">
        <x:v>5</x:v>
      </x:c>
      <x:c r="E258" s="0" t="s">
        <x:v>44</x:v>
      </x:c>
      <x:c r="F258" s="0" t="s">
        <x:v>82</x:v>
      </x:c>
      <x:c r="I258" s="0" t="s">
        <x:v>305</x:v>
      </x:c>
    </x:row>
    <x:row r="259" spans="1:9" x14ac:dyDescent="0.25">
      <x:c r="C259" s="0" t="s">
        <x:v>4</x:v>
      </x:c>
      <x:c r="D259" s="0" t="s">
        <x:v>5</x:v>
      </x:c>
      <x:c r="E259" s="0" t="s">
        <x:v>6</x:v>
      </x:c>
      <x:c r="F259" s="0" t="s">
        <x:v>22</x:v>
      </x:c>
      <x:c r="I259" s="0" t="s">
        <x:v>306</x:v>
      </x:c>
    </x:row>
    <x:row r="260" spans="1:9" x14ac:dyDescent="0.25">
      <x:c r="C260" s="0" t="s">
        <x:v>4</x:v>
      </x:c>
      <x:c r="D260" s="0" t="s">
        <x:v>5</x:v>
      </x:c>
      <x:c r="E260" s="0" t="s">
        <x:v>6</x:v>
      </x:c>
      <x:c r="F260" s="0" t="s">
        <x:v>34</x:v>
      </x:c>
      <x:c r="I260" s="0" t="s">
        <x:v>307</x:v>
      </x:c>
    </x:row>
    <x:row r="261" spans="1:9" x14ac:dyDescent="0.25">
      <x:c r="C261" s="0" t="s">
        <x:v>4</x:v>
      </x:c>
      <x:c r="D261" s="0" t="s">
        <x:v>5</x:v>
      </x:c>
      <x:c r="E261" s="0" t="s">
        <x:v>6</x:v>
      </x:c>
      <x:c r="F261" s="0" t="s">
        <x:v>308</x:v>
      </x:c>
      <x:c r="I261" s="0" t="s">
        <x:v>309</x:v>
      </x:c>
    </x:row>
    <x:row r="262" spans="1:9" x14ac:dyDescent="0.25">
      <x:c r="C262" s="0" t="s">
        <x:v>4</x:v>
      </x:c>
      <x:c r="D262" s="0" t="s">
        <x:v>5</x:v>
      </x:c>
      <x:c r="E262" s="0" t="s">
        <x:v>44</x:v>
      </x:c>
      <x:c r="F262" s="0" t="s">
        <x:v>61</x:v>
      </x:c>
      <x:c r="I262" s="0" t="s">
        <x:v>310</x:v>
      </x:c>
    </x:row>
    <x:row r="263" spans="1:9" x14ac:dyDescent="0.25">
      <x:c r="C263" s="0" t="s">
        <x:v>4</x:v>
      </x:c>
      <x:c r="D263" s="0" t="s">
        <x:v>5</x:v>
      </x:c>
      <x:c r="E263" s="0" t="s">
        <x:v>44</x:v>
      </x:c>
      <x:c r="F263" s="0" t="s">
        <x:v>61</x:v>
      </x:c>
      <x:c r="I263" s="0" t="s">
        <x:v>311</x:v>
      </x:c>
    </x:row>
    <x:row r="264" spans="1:9" x14ac:dyDescent="0.25">
      <x:c r="C264" s="0" t="s">
        <x:v>4</x:v>
      </x:c>
      <x:c r="D264" s="0" t="s">
        <x:v>5</x:v>
      </x:c>
      <x:c r="E264" s="0" t="s">
        <x:v>6</x:v>
      </x:c>
      <x:c r="F264" s="0" t="s">
        <x:v>49</x:v>
      </x:c>
      <x:c r="I264" s="0" t="s">
        <x:v>312</x:v>
      </x:c>
    </x:row>
    <x:row r="265" spans="1:9" x14ac:dyDescent="0.25">
      <x:c r="C265" s="0" t="s">
        <x:v>4</x:v>
      </x:c>
      <x:c r="D265" s="0" t="s">
        <x:v>5</x:v>
      </x:c>
      <x:c r="E265" s="0" t="s">
        <x:v>44</x:v>
      </x:c>
      <x:c r="F265" s="0" t="s">
        <x:v>93</x:v>
      </x:c>
      <x:c r="G265" s="0" t="s">
        <x:v>94</x:v>
      </x:c>
      <x:c r="H265" s="0" t="s">
        <x:v>95</x:v>
      </x:c>
      <x:c r="I265" s="0" t="s">
        <x:v>313</x:v>
      </x:c>
    </x:row>
    <x:row r="266" spans="1:9" x14ac:dyDescent="0.25">
      <x:c r="C266" s="0" t="s">
        <x:v>4</x:v>
      </x:c>
      <x:c r="D266" s="0" t="s">
        <x:v>5</x:v>
      </x:c>
      <x:c r="E266" s="0" t="s">
        <x:v>6</x:v>
      </x:c>
      <x:c r="F266" s="0" t="s">
        <x:v>30</x:v>
      </x:c>
      <x:c r="I266" s="0" t="s">
        <x:v>314</x:v>
      </x:c>
    </x:row>
    <x:row r="267" spans="1:9" x14ac:dyDescent="0.25">
      <x:c r="C267" s="0" t="s">
        <x:v>4</x:v>
      </x:c>
      <x:c r="D267" s="0" t="s">
        <x:v>5</x:v>
      </x:c>
      <x:c r="E267" s="0" t="s">
        <x:v>6</x:v>
      </x:c>
      <x:c r="F267" s="0" t="s">
        <x:v>315</x:v>
      </x:c>
      <x:c r="I267" s="0" t="s">
        <x:v>316</x:v>
      </x:c>
    </x:row>
    <x:row r="268" spans="1:9" x14ac:dyDescent="0.25">
      <x:c r="C268" s="0" t="s">
        <x:v>4</x:v>
      </x:c>
      <x:c r="D268" s="0" t="s">
        <x:v>5</x:v>
      </x:c>
      <x:c r="E268" s="0" t="s">
        <x:v>6</x:v>
      </x:c>
      <x:c r="F268" s="0" t="s">
        <x:v>22</x:v>
      </x:c>
      <x:c r="I268" s="0" t="s">
        <x:v>317</x:v>
      </x:c>
    </x:row>
    <x:row r="269" spans="1:9" x14ac:dyDescent="0.25">
      <x:c r="C269" s="0" t="s">
        <x:v>4</x:v>
      </x:c>
      <x:c r="D269" s="0" t="s">
        <x:v>5</x:v>
      </x:c>
      <x:c r="E269" s="0" t="s">
        <x:v>6</x:v>
      </x:c>
      <x:c r="F269" s="0" t="s">
        <x:v>37</x:v>
      </x:c>
      <x:c r="I269" s="0" t="s">
        <x:v>318</x:v>
      </x:c>
    </x:row>
    <x:row r="270" spans="1:9" x14ac:dyDescent="0.25">
      <x:c r="C270" s="0" t="s">
        <x:v>4</x:v>
      </x:c>
      <x:c r="D270" s="0" t="s">
        <x:v>5</x:v>
      </x:c>
      <x:c r="E270" s="0" t="s">
        <x:v>6</x:v>
      </x:c>
      <x:c r="F270" s="0" t="s">
        <x:v>22</x:v>
      </x:c>
      <x:c r="I270" s="0" t="s">
        <x:v>319</x:v>
      </x:c>
    </x:row>
    <x:row r="271" spans="1:9" x14ac:dyDescent="0.25">
      <x:c r="C271" s="0" t="s">
        <x:v>4</x:v>
      </x:c>
      <x:c r="D271" s="0" t="s">
        <x:v>5</x:v>
      </x:c>
      <x:c r="E271" s="0" t="s">
        <x:v>6</x:v>
      </x:c>
      <x:c r="F271" s="0" t="s">
        <x:v>22</x:v>
      </x:c>
      <x:c r="I271" s="0" t="s">
        <x:v>320</x:v>
      </x:c>
    </x:row>
    <x:row r="272" spans="1:9" x14ac:dyDescent="0.25">
      <x:c r="C272" s="0" t="s">
        <x:v>4</x:v>
      </x:c>
      <x:c r="D272" s="0" t="s">
        <x:v>5</x:v>
      </x:c>
      <x:c r="E272" s="0" t="s">
        <x:v>6</x:v>
      </x:c>
      <x:c r="F272" s="0" t="s">
        <x:v>14</x:v>
      </x:c>
      <x:c r="I272" s="0" t="s">
        <x:v>321</x:v>
      </x:c>
    </x:row>
    <x:row r="273" spans="1:9" x14ac:dyDescent="0.25">
      <x:c r="C273" s="0" t="s">
        <x:v>4</x:v>
      </x:c>
      <x:c r="D273" s="0" t="s">
        <x:v>5</x:v>
      </x:c>
      <x:c r="E273" s="0" t="s">
        <x:v>6</x:v>
      </x:c>
      <x:c r="F273" s="0" t="s">
        <x:v>205</x:v>
      </x:c>
      <x:c r="I273" s="0" t="s">
        <x:v>322</x:v>
      </x:c>
    </x:row>
    <x:row r="274" spans="1:9" x14ac:dyDescent="0.25">
      <x:c r="C274" s="0" t="s">
        <x:v>4</x:v>
      </x:c>
      <x:c r="D274" s="0" t="s">
        <x:v>5</x:v>
      </x:c>
      <x:c r="E274" s="0" t="s">
        <x:v>6</x:v>
      </x:c>
      <x:c r="F274" s="0" t="s">
        <x:v>39</x:v>
      </x:c>
      <x:c r="I274" s="0" t="s">
        <x:v>323</x:v>
      </x:c>
    </x:row>
    <x:row r="275" spans="1:9" x14ac:dyDescent="0.25">
      <x:c r="C275" s="0" t="s">
        <x:v>4</x:v>
      </x:c>
      <x:c r="D275" s="0" t="s">
        <x:v>5</x:v>
      </x:c>
      <x:c r="E275" s="0" t="s">
        <x:v>6</x:v>
      </x:c>
      <x:c r="F275" s="0" t="s">
        <x:v>324</x:v>
      </x:c>
      <x:c r="I275" s="0" t="s">
        <x:v>324</x:v>
      </x:c>
    </x:row>
    <x:row r="276" spans="1:9" x14ac:dyDescent="0.25">
      <x:c r="C276" s="0" t="s">
        <x:v>4</x:v>
      </x:c>
      <x:c r="D276" s="0" t="s">
        <x:v>5</x:v>
      </x:c>
      <x:c r="E276" s="0" t="s">
        <x:v>44</x:v>
      </x:c>
      <x:c r="F276" s="0" t="s">
        <x:v>93</x:v>
      </x:c>
      <x:c r="G276" s="0" t="s">
        <x:v>94</x:v>
      </x:c>
      <x:c r="H276" s="0" t="s">
        <x:v>97</x:v>
      </x:c>
      <x:c r="I276" s="0" t="s">
        <x:v>325</x:v>
      </x:c>
    </x:row>
    <x:row r="277" spans="1:9" x14ac:dyDescent="0.25">
      <x:c r="C277" s="0" t="s">
        <x:v>4</x:v>
      </x:c>
      <x:c r="D277" s="0" t="s">
        <x:v>5</x:v>
      </x:c>
      <x:c r="E277" s="0" t="s">
        <x:v>44</x:v>
      </x:c>
      <x:c r="F277" s="0" t="s">
        <x:v>93</x:v>
      </x:c>
      <x:c r="G277" s="0" t="s">
        <x:v>94</x:v>
      </x:c>
      <x:c r="H277" s="0" t="s">
        <x:v>97</x:v>
      </x:c>
      <x:c r="I277" s="0" t="s">
        <x:v>326</x:v>
      </x:c>
    </x:row>
    <x:row r="278" spans="1:9" x14ac:dyDescent="0.25">
      <x:c r="C278" s="0" t="s">
        <x:v>4</x:v>
      </x:c>
      <x:c r="D278" s="0" t="s">
        <x:v>5</x:v>
      </x:c>
      <x:c r="E278" s="0" t="s">
        <x:v>6</x:v>
      </x:c>
      <x:c r="F278" s="0" t="s">
        <x:v>327</x:v>
      </x:c>
      <x:c r="I278" s="0" t="s">
        <x:v>328</x:v>
      </x:c>
    </x:row>
    <x:row r="279" spans="1:9" x14ac:dyDescent="0.25">
      <x:c r="C279" s="0" t="s">
        <x:v>4</x:v>
      </x:c>
      <x:c r="D279" s="0" t="s">
        <x:v>5</x:v>
      </x:c>
      <x:c r="E279" s="0" t="s">
        <x:v>44</x:v>
      </x:c>
      <x:c r="F279" s="0" t="s">
        <x:v>82</x:v>
      </x:c>
      <x:c r="I279" s="0" t="s">
        <x:v>329</x:v>
      </x:c>
    </x:row>
    <x:row r="280" spans="1:9" x14ac:dyDescent="0.25">
      <x:c r="C280" s="0" t="s">
        <x:v>4</x:v>
      </x:c>
      <x:c r="D280" s="0" t="s">
        <x:v>5</x:v>
      </x:c>
      <x:c r="E280" s="0" t="s">
        <x:v>6</x:v>
      </x:c>
      <x:c r="F280" s="0" t="s">
        <x:v>54</x:v>
      </x:c>
      <x:c r="I280" s="0" t="s">
        <x:v>330</x:v>
      </x:c>
    </x:row>
    <x:row r="281" spans="1:9" x14ac:dyDescent="0.25">
      <x:c r="C281" s="0" t="s">
        <x:v>4</x:v>
      </x:c>
      <x:c r="D281" s="0" t="s">
        <x:v>5</x:v>
      </x:c>
      <x:c r="E281" s="0" t="s">
        <x:v>44</x:v>
      </x:c>
      <x:c r="F281" s="0" t="s">
        <x:v>51</x:v>
      </x:c>
      <x:c r="I281" s="0" t="s">
        <x:v>330</x:v>
      </x:c>
    </x:row>
    <x:row r="282" spans="1:9" x14ac:dyDescent="0.25">
      <x:c r="C282" s="0" t="s">
        <x:v>4</x:v>
      </x:c>
      <x:c r="D282" s="0" t="s">
        <x:v>5</x:v>
      </x:c>
      <x:c r="E282" s="0" t="s">
        <x:v>6</x:v>
      </x:c>
      <x:c r="F282" s="0" t="s">
        <x:v>16</x:v>
      </x:c>
      <x:c r="I282" s="0" t="s">
        <x:v>331</x:v>
      </x:c>
    </x:row>
    <x:row r="283" spans="1:9" x14ac:dyDescent="0.25">
      <x:c r="C283" s="0" t="s">
        <x:v>4</x:v>
      </x:c>
      <x:c r="D283" s="0" t="s">
        <x:v>5</x:v>
      </x:c>
      <x:c r="E283" s="0" t="s">
        <x:v>6</x:v>
      </x:c>
      <x:c r="F283" s="0" t="s">
        <x:v>332</x:v>
      </x:c>
      <x:c r="I283" s="0" t="s">
        <x:v>333</x:v>
      </x:c>
    </x:row>
    <x:row r="284" spans="1:9" x14ac:dyDescent="0.25">
      <x:c r="C284" s="0" t="s">
        <x:v>4</x:v>
      </x:c>
      <x:c r="D284" s="0" t="s">
        <x:v>5</x:v>
      </x:c>
      <x:c r="E284" s="0" t="s">
        <x:v>6</x:v>
      </x:c>
      <x:c r="F284" s="0" t="s">
        <x:v>334</x:v>
      </x:c>
      <x:c r="I284" s="0" t="s">
        <x:v>335</x:v>
      </x:c>
    </x:row>
    <x:row r="285" spans="1:9" x14ac:dyDescent="0.25">
      <x:c r="C285" s="0" t="s">
        <x:v>4</x:v>
      </x:c>
      <x:c r="D285" s="0" t="s">
        <x:v>5</x:v>
      </x:c>
      <x:c r="E285" s="0" t="s">
        <x:v>6</x:v>
      </x:c>
      <x:c r="F285" s="0" t="s">
        <x:v>336</x:v>
      </x:c>
      <x:c r="I285" s="0" t="s">
        <x:v>337</x:v>
      </x:c>
    </x:row>
    <x:row r="286" spans="1:9" x14ac:dyDescent="0.25">
      <x:c r="C286" s="0" t="s">
        <x:v>4</x:v>
      </x:c>
      <x:c r="D286" s="0" t="s">
        <x:v>5</x:v>
      </x:c>
      <x:c r="E286" s="0" t="s">
        <x:v>6</x:v>
      </x:c>
      <x:c r="F286" s="0" t="s">
        <x:v>49</x:v>
      </x:c>
      <x:c r="I286" s="0" t="s">
        <x:v>338</x:v>
      </x:c>
    </x:row>
    <x:row r="287" spans="1:9" x14ac:dyDescent="0.25">
      <x:c r="C287" s="0" t="s">
        <x:v>4</x:v>
      </x:c>
      <x:c r="D287" s="0" t="s">
        <x:v>5</x:v>
      </x:c>
      <x:c r="E287" s="0" t="s">
        <x:v>6</x:v>
      </x:c>
      <x:c r="F287" s="0" t="s">
        <x:v>30</x:v>
      </x:c>
      <x:c r="I287" s="0" t="s">
        <x:v>339</x:v>
      </x:c>
    </x:row>
    <x:row r="288" spans="1:9" x14ac:dyDescent="0.25">
      <x:c r="C288" s="0" t="s">
        <x:v>4</x:v>
      </x:c>
      <x:c r="D288" s="0" t="s">
        <x:v>5</x:v>
      </x:c>
      <x:c r="E288" s="0" t="s">
        <x:v>6</x:v>
      </x:c>
      <x:c r="F288" s="0" t="s">
        <x:v>340</x:v>
      </x:c>
      <x:c r="I288" s="0" t="s">
        <x:v>341</x:v>
      </x:c>
    </x:row>
    <x:row r="289" spans="1:9" x14ac:dyDescent="0.25">
      <x:c r="C289" s="0" t="s">
        <x:v>4</x:v>
      </x:c>
      <x:c r="D289" s="0" t="s">
        <x:v>5</x:v>
      </x:c>
      <x:c r="E289" s="0" t="s">
        <x:v>6</x:v>
      </x:c>
      <x:c r="F289" s="0" t="s">
        <x:v>80</x:v>
      </x:c>
      <x:c r="I289" s="0" t="s">
        <x:v>342</x:v>
      </x:c>
    </x:row>
    <x:row r="290" spans="1:9" x14ac:dyDescent="0.25">
      <x:c r="C290" s="0" t="s">
        <x:v>4</x:v>
      </x:c>
      <x:c r="D290" s="0" t="s">
        <x:v>5</x:v>
      </x:c>
      <x:c r="E290" s="0" t="s">
        <x:v>44</x:v>
      </x:c>
      <x:c r="F290" s="0" t="s">
        <x:v>61</x:v>
      </x:c>
      <x:c r="I290" s="0" t="s">
        <x:v>61</x:v>
      </x:c>
    </x:row>
    <x:row r="291" spans="1:9" x14ac:dyDescent="0.25">
      <x:c r="C291" s="0" t="s">
        <x:v>4</x:v>
      </x:c>
      <x:c r="D291" s="0" t="s">
        <x:v>5</x:v>
      </x:c>
      <x:c r="E291" s="0" t="s">
        <x:v>44</x:v>
      </x:c>
      <x:c r="F291" s="0" t="s">
        <x:v>61</x:v>
      </x:c>
      <x:c r="I291" s="0" t="s">
        <x:v>343</x:v>
      </x:c>
    </x:row>
    <x:row r="292" spans="1:9" x14ac:dyDescent="0.25">
      <x:c r="C292" s="0" t="s">
        <x:v>4</x:v>
      </x:c>
      <x:c r="D292" s="0" t="s">
        <x:v>5</x:v>
      </x:c>
      <x:c r="E292" s="0" t="s">
        <x:v>6</x:v>
      </x:c>
      <x:c r="F292" s="0" t="s">
        <x:v>34</x:v>
      </x:c>
      <x:c r="I292" s="0" t="s">
        <x:v>344</x:v>
      </x:c>
    </x:row>
    <x:row r="293" spans="1:9" x14ac:dyDescent="0.25">
      <x:c r="C293" s="0" t="s">
        <x:v>4</x:v>
      </x:c>
      <x:c r="D293" s="0" t="s">
        <x:v>5</x:v>
      </x:c>
      <x:c r="E293" s="0" t="s">
        <x:v>6</x:v>
      </x:c>
      <x:c r="F293" s="0" t="s">
        <x:v>34</x:v>
      </x:c>
      <x:c r="I293" s="0" t="s">
        <x:v>345</x:v>
      </x:c>
    </x:row>
    <x:row r="294" spans="1:9" x14ac:dyDescent="0.25">
      <x:c r="C294" s="0" t="s">
        <x:v>4</x:v>
      </x:c>
      <x:c r="D294" s="0" t="s">
        <x:v>5</x:v>
      </x:c>
      <x:c r="E294" s="0" t="s">
        <x:v>44</x:v>
      </x:c>
      <x:c r="F294" s="0" t="s">
        <x:v>82</x:v>
      </x:c>
      <x:c r="I294" s="0" t="s">
        <x:v>346</x:v>
      </x:c>
    </x:row>
    <x:row r="295" spans="1:9" x14ac:dyDescent="0.25">
      <x:c r="C295" s="0" t="s">
        <x:v>4</x:v>
      </x:c>
      <x:c r="D295" s="0" t="s">
        <x:v>5</x:v>
      </x:c>
      <x:c r="E295" s="0" t="s">
        <x:v>44</x:v>
      </x:c>
      <x:c r="F295" s="0" t="s">
        <x:v>82</x:v>
      </x:c>
      <x:c r="I295" s="0" t="s">
        <x:v>347</x:v>
      </x:c>
    </x:row>
    <x:row r="296" spans="1:9" x14ac:dyDescent="0.25">
      <x:c r="C296" s="0" t="s">
        <x:v>4</x:v>
      </x:c>
      <x:c r="D296" s="0" t="s">
        <x:v>5</x:v>
      </x:c>
      <x:c r="E296" s="0" t="s">
        <x:v>6</x:v>
      </x:c>
      <x:c r="F296" s="0" t="s">
        <x:v>34</x:v>
      </x:c>
      <x:c r="I296" s="0" t="s">
        <x:v>348</x:v>
      </x:c>
    </x:row>
    <x:row r="297" spans="1:9" x14ac:dyDescent="0.25">
      <x:c r="C297" s="0" t="s">
        <x:v>4</x:v>
      </x:c>
      <x:c r="D297" s="0" t="s">
        <x:v>5</x:v>
      </x:c>
      <x:c r="E297" s="0" t="s">
        <x:v>44</x:v>
      </x:c>
      <x:c r="F297" s="0" t="s">
        <x:v>239</x:v>
      </x:c>
      <x:c r="I297" s="0" t="s">
        <x:v>349</x:v>
      </x:c>
    </x:row>
    <x:row r="298" spans="1:9" x14ac:dyDescent="0.25">
      <x:c r="C298" s="0" t="s">
        <x:v>4</x:v>
      </x:c>
      <x:c r="D298" s="0" t="s">
        <x:v>5</x:v>
      </x:c>
      <x:c r="E298" s="0" t="s">
        <x:v>44</x:v>
      </x:c>
      <x:c r="F298" s="0" t="s">
        <x:v>239</x:v>
      </x:c>
      <x:c r="I298" s="0" t="s">
        <x:v>350</x:v>
      </x:c>
    </x:row>
    <x:row r="299" spans="1:9" x14ac:dyDescent="0.25">
      <x:c r="C299" s="0" t="s">
        <x:v>4</x:v>
      </x:c>
      <x:c r="D299" s="0" t="s">
        <x:v>5</x:v>
      </x:c>
      <x:c r="E299" s="0" t="s">
        <x:v>6</x:v>
      </x:c>
      <x:c r="F299" s="0" t="s">
        <x:v>32</x:v>
      </x:c>
      <x:c r="I299" s="0" t="s">
        <x:v>351</x:v>
      </x:c>
    </x:row>
    <x:row r="300" spans="1:9" x14ac:dyDescent="0.25">
      <x:c r="C300" s="0" t="s">
        <x:v>4</x:v>
      </x:c>
      <x:c r="D300" s="0" t="s">
        <x:v>5</x:v>
      </x:c>
      <x:c r="E300" s="0" t="s">
        <x:v>6</x:v>
      </x:c>
      <x:c r="F300" s="0" t="s">
        <x:v>176</x:v>
      </x:c>
      <x:c r="I300" s="0" t="s">
        <x:v>352</x:v>
      </x:c>
    </x:row>
    <x:row r="301" spans="1:9" x14ac:dyDescent="0.25">
      <x:c r="C301" s="0" t="s">
        <x:v>4</x:v>
      </x:c>
      <x:c r="D301" s="0" t="s">
        <x:v>5</x:v>
      </x:c>
      <x:c r="E301" s="0" t="s">
        <x:v>6</x:v>
      </x:c>
      <x:c r="F301" s="0" t="s">
        <x:v>129</x:v>
      </x:c>
      <x:c r="I301" s="0" t="s">
        <x:v>353</x:v>
      </x:c>
    </x:row>
    <x:row r="302" spans="1:9" x14ac:dyDescent="0.25">
      <x:c r="C302" s="0" t="s">
        <x:v>4</x:v>
      </x:c>
      <x:c r="D302" s="0" t="s">
        <x:v>5</x:v>
      </x:c>
      <x:c r="E302" s="0" t="s">
        <x:v>6</x:v>
      </x:c>
      <x:c r="F302" s="0" t="s">
        <x:v>32</x:v>
      </x:c>
      <x:c r="I302" s="0" t="s">
        <x:v>354</x:v>
      </x:c>
    </x:row>
    <x:row r="303" spans="1:9" x14ac:dyDescent="0.25">
      <x:c r="C303" s="0" t="s">
        <x:v>4</x:v>
      </x:c>
      <x:c r="D303" s="0" t="s">
        <x:v>5</x:v>
      </x:c>
      <x:c r="E303" s="0" t="s">
        <x:v>6</x:v>
      </x:c>
      <x:c r="F303" s="0" t="s">
        <x:v>355</x:v>
      </x:c>
      <x:c r="I303" s="0" t="s">
        <x:v>356</x:v>
      </x:c>
    </x:row>
    <x:row r="304" spans="1:9" x14ac:dyDescent="0.25">
      <x:c r="C304" s="0" t="s">
        <x:v>4</x:v>
      </x:c>
      <x:c r="D304" s="0" t="s">
        <x:v>5</x:v>
      </x:c>
      <x:c r="E304" s="0" t="s">
        <x:v>6</x:v>
      </x:c>
      <x:c r="F304" s="0" t="s">
        <x:v>32</x:v>
      </x:c>
      <x:c r="I304" s="0" t="s">
        <x:v>357</x:v>
      </x:c>
    </x:row>
    <x:row r="305" spans="1:9" x14ac:dyDescent="0.25">
      <x:c r="C305" s="0" t="s">
        <x:v>4</x:v>
      </x:c>
      <x:c r="D305" s="0" t="s">
        <x:v>5</x:v>
      </x:c>
      <x:c r="E305" s="0" t="s">
        <x:v>6</x:v>
      </x:c>
      <x:c r="F305" s="0" t="s">
        <x:v>86</x:v>
      </x:c>
      <x:c r="I305" s="0" t="s">
        <x:v>358</x:v>
      </x:c>
    </x:row>
    <x:row r="306" spans="1:9" x14ac:dyDescent="0.25">
      <x:c r="C306" s="0" t="s">
        <x:v>4</x:v>
      </x:c>
      <x:c r="D306" s="0" t="s">
        <x:v>5</x:v>
      </x:c>
      <x:c r="E306" s="0" t="s">
        <x:v>6</x:v>
      </x:c>
      <x:c r="F306" s="0" t="s">
        <x:v>86</x:v>
      </x:c>
      <x:c r="I306" s="0" t="s">
        <x:v>359</x:v>
      </x:c>
    </x:row>
    <x:row r="307" spans="1:9" x14ac:dyDescent="0.25">
      <x:c r="C307" s="0" t="s">
        <x:v>4</x:v>
      </x:c>
      <x:c r="D307" s="0" t="s">
        <x:v>5</x:v>
      </x:c>
      <x:c r="E307" s="0" t="s">
        <x:v>6</x:v>
      </x:c>
      <x:c r="F307" s="0" t="s">
        <x:v>86</x:v>
      </x:c>
      <x:c r="I307" s="0" t="s">
        <x:v>360</x:v>
      </x:c>
    </x:row>
    <x:row r="308" spans="1:9" x14ac:dyDescent="0.25">
      <x:c r="C308" s="0" t="s">
        <x:v>4</x:v>
      </x:c>
      <x:c r="D308" s="0" t="s">
        <x:v>5</x:v>
      </x:c>
      <x:c r="E308" s="0" t="s">
        <x:v>6</x:v>
      </x:c>
      <x:c r="F308" s="0" t="s">
        <x:v>34</x:v>
      </x:c>
      <x:c r="I308" s="0" t="s">
        <x:v>361</x:v>
      </x:c>
    </x:row>
    <x:row r="309" spans="1:9" x14ac:dyDescent="0.25">
      <x:c r="C309" s="0" t="s">
        <x:v>4</x:v>
      </x:c>
      <x:c r="D309" s="0" t="s">
        <x:v>5</x:v>
      </x:c>
      <x:c r="E309" s="0" t="s">
        <x:v>6</x:v>
      </x:c>
      <x:c r="F309" s="0" t="s">
        <x:v>362</x:v>
      </x:c>
      <x:c r="I309" s="0" t="s">
        <x:v>363</x:v>
      </x:c>
    </x:row>
    <x:row r="310" spans="1:9" x14ac:dyDescent="0.25">
      <x:c r="C310" s="0" t="s">
        <x:v>4</x:v>
      </x:c>
      <x:c r="D310" s="0" t="s">
        <x:v>5</x:v>
      </x:c>
      <x:c r="E310" s="0" t="s">
        <x:v>6</x:v>
      </x:c>
      <x:c r="F310" s="0" t="s">
        <x:v>58</x:v>
      </x:c>
      <x:c r="I310" s="0" t="s">
        <x:v>364</x:v>
      </x:c>
    </x:row>
    <x:row r="311" spans="1:9" x14ac:dyDescent="0.25">
      <x:c r="C311" s="0" t="s">
        <x:v>4</x:v>
      </x:c>
      <x:c r="D311" s="0" t="s">
        <x:v>5</x:v>
      </x:c>
      <x:c r="E311" s="0" t="s">
        <x:v>6</x:v>
      </x:c>
      <x:c r="F311" s="0" t="s">
        <x:v>58</x:v>
      </x:c>
      <x:c r="I311" s="0" t="s">
        <x:v>365</x:v>
      </x:c>
    </x:row>
    <x:row r="312" spans="1:9" x14ac:dyDescent="0.25">
      <x:c r="C312" s="0" t="s">
        <x:v>4</x:v>
      </x:c>
      <x:c r="D312" s="0" t="s">
        <x:v>5</x:v>
      </x:c>
      <x:c r="E312" s="0" t="s">
        <x:v>6</x:v>
      </x:c>
      <x:c r="F312" s="0" t="s">
        <x:v>146</x:v>
      </x:c>
      <x:c r="I312" s="0" t="s">
        <x:v>366</x:v>
      </x:c>
    </x:row>
    <x:row r="313" spans="1:9" x14ac:dyDescent="0.25">
      <x:c r="C313" s="0" t="s">
        <x:v>4</x:v>
      </x:c>
      <x:c r="D313" s="0" t="s">
        <x:v>5</x:v>
      </x:c>
      <x:c r="E313" s="0" t="s">
        <x:v>6</x:v>
      </x:c>
      <x:c r="F313" s="0" t="s">
        <x:v>367</x:v>
      </x:c>
      <x:c r="I313" s="0" t="s">
        <x:v>367</x:v>
      </x:c>
    </x:row>
    <x:row r="314" spans="1:9" x14ac:dyDescent="0.25">
      <x:c r="C314" s="0" t="s">
        <x:v>4</x:v>
      </x:c>
      <x:c r="D314" s="0" t="s">
        <x:v>5</x:v>
      </x:c>
      <x:c r="E314" s="0" t="s">
        <x:v>6</x:v>
      </x:c>
      <x:c r="F314" s="0" t="s">
        <x:v>14</x:v>
      </x:c>
      <x:c r="I314" s="0" t="s">
        <x:v>368</x:v>
      </x:c>
    </x:row>
    <x:row r="315" spans="1:9" x14ac:dyDescent="0.25">
      <x:c r="C315" s="0" t="s">
        <x:v>4</x:v>
      </x:c>
      <x:c r="D315" s="0" t="s">
        <x:v>5</x:v>
      </x:c>
      <x:c r="E315" s="0" t="s">
        <x:v>6</x:v>
      </x:c>
      <x:c r="F315" s="0" t="s">
        <x:v>22</x:v>
      </x:c>
      <x:c r="I315" s="0" t="s">
        <x:v>369</x:v>
      </x:c>
    </x:row>
    <x:row r="316" spans="1:9" x14ac:dyDescent="0.25">
      <x:c r="C316" s="0" t="s">
        <x:v>4</x:v>
      </x:c>
      <x:c r="D316" s="0" t="s">
        <x:v>5</x:v>
      </x:c>
      <x:c r="E316" s="0" t="s">
        <x:v>44</x:v>
      </x:c>
      <x:c r="F316" s="0" t="s">
        <x:v>61</x:v>
      </x:c>
      <x:c r="I316" s="0" t="s">
        <x:v>370</x:v>
      </x:c>
    </x:row>
    <x:row r="317" spans="1:9" x14ac:dyDescent="0.25">
      <x:c r="C317" s="0" t="s">
        <x:v>4</x:v>
      </x:c>
      <x:c r="D317" s="0" t="s">
        <x:v>5</x:v>
      </x:c>
      <x:c r="E317" s="0" t="s">
        <x:v>6</x:v>
      </x:c>
      <x:c r="F317" s="0" t="s">
        <x:v>58</x:v>
      </x:c>
      <x:c r="I317" s="0" t="s">
        <x:v>371</x:v>
      </x:c>
    </x:row>
    <x:row r="318" spans="1:9" x14ac:dyDescent="0.25">
      <x:c r="C318" s="0" t="s">
        <x:v>4</x:v>
      </x:c>
      <x:c r="D318" s="0" t="s">
        <x:v>5</x:v>
      </x:c>
      <x:c r="E318" s="0" t="s">
        <x:v>6</x:v>
      </x:c>
      <x:c r="F318" s="0" t="s">
        <x:v>153</x:v>
      </x:c>
      <x:c r="I318" s="0" t="s">
        <x:v>372</x:v>
      </x:c>
    </x:row>
    <x:row r="319" spans="1:9" x14ac:dyDescent="0.25">
      <x:c r="C319" s="0" t="s">
        <x:v>4</x:v>
      </x:c>
      <x:c r="D319" s="0" t="s">
        <x:v>5</x:v>
      </x:c>
      <x:c r="E319" s="0" t="s">
        <x:v>6</x:v>
      </x:c>
      <x:c r="F319" s="0" t="s">
        <x:v>205</x:v>
      </x:c>
      <x:c r="I319" s="0" t="s">
        <x:v>373</x:v>
      </x:c>
    </x:row>
    <x:row r="320" spans="1:9" x14ac:dyDescent="0.25">
      <x:c r="C320" s="0" t="s">
        <x:v>4</x:v>
      </x:c>
      <x:c r="D320" s="0" t="s">
        <x:v>5</x:v>
      </x:c>
      <x:c r="E320" s="0" t="s">
        <x:v>6</x:v>
      </x:c>
      <x:c r="F320" s="0" t="s">
        <x:v>169</x:v>
      </x:c>
      <x:c r="I320" s="0" t="s">
        <x:v>374</x:v>
      </x:c>
    </x:row>
    <x:row r="321" spans="1:9" x14ac:dyDescent="0.25">
      <x:c r="C321" s="0" t="s">
        <x:v>4</x:v>
      </x:c>
      <x:c r="D321" s="0" t="s">
        <x:v>5</x:v>
      </x:c>
      <x:c r="E321" s="0" t="s">
        <x:v>6</x:v>
      </x:c>
      <x:c r="F321" s="0" t="s">
        <x:v>37</x:v>
      </x:c>
      <x:c r="I321" s="0" t="s">
        <x:v>375</x:v>
      </x:c>
    </x:row>
    <x:row r="322" spans="1:9" x14ac:dyDescent="0.25">
      <x:c r="C322" s="0" t="s">
        <x:v>4</x:v>
      </x:c>
      <x:c r="D322" s="0" t="s">
        <x:v>5</x:v>
      </x:c>
      <x:c r="E322" s="0" t="s">
        <x:v>6</x:v>
      </x:c>
      <x:c r="F322" s="0" t="s">
        <x:v>30</x:v>
      </x:c>
      <x:c r="I322" s="0" t="s">
        <x:v>376</x:v>
      </x:c>
    </x:row>
    <x:row r="323" spans="1:9" x14ac:dyDescent="0.25">
      <x:c r="C323" s="0" t="s">
        <x:v>4</x:v>
      </x:c>
      <x:c r="D323" s="0" t="s">
        <x:v>5</x:v>
      </x:c>
      <x:c r="E323" s="0" t="s">
        <x:v>6</x:v>
      </x:c>
      <x:c r="F323" s="0" t="s">
        <x:v>49</x:v>
      </x:c>
      <x:c r="I323" s="0" t="s">
        <x:v>377</x:v>
      </x:c>
    </x:row>
    <x:row r="324" spans="1:9" x14ac:dyDescent="0.25">
      <x:c r="C324" s="0" t="s">
        <x:v>4</x:v>
      </x:c>
      <x:c r="D324" s="0" t="s">
        <x:v>5</x:v>
      </x:c>
      <x:c r="E324" s="0" t="s">
        <x:v>6</x:v>
      </x:c>
      <x:c r="F324" s="0" t="s">
        <x:v>34</x:v>
      </x:c>
      <x:c r="I324" s="0" t="s">
        <x:v>378</x:v>
      </x:c>
    </x:row>
    <x:row r="325" spans="1:9" x14ac:dyDescent="0.25">
      <x:c r="C325" s="0" t="s">
        <x:v>4</x:v>
      </x:c>
      <x:c r="D325" s="0" t="s">
        <x:v>5</x:v>
      </x:c>
      <x:c r="E325" s="0" t="s">
        <x:v>6</x:v>
      </x:c>
      <x:c r="F325" s="0" t="s">
        <x:v>34</x:v>
      </x:c>
      <x:c r="I325" s="0" t="s">
        <x:v>379</x:v>
      </x:c>
    </x:row>
    <x:row r="326" spans="1:9" x14ac:dyDescent="0.25">
      <x:c r="C326" s="0" t="s">
        <x:v>4</x:v>
      </x:c>
      <x:c r="D326" s="0" t="s">
        <x:v>5</x:v>
      </x:c>
      <x:c r="E326" s="0" t="s">
        <x:v>44</x:v>
      </x:c>
      <x:c r="F326" s="0" t="s">
        <x:v>82</x:v>
      </x:c>
      <x:c r="I326" s="0" t="s">
        <x:v>380</x:v>
      </x:c>
    </x:row>
    <x:row r="327" spans="1:9" x14ac:dyDescent="0.25">
      <x:c r="C327" s="0" t="s">
        <x:v>4</x:v>
      </x:c>
      <x:c r="D327" s="0" t="s">
        <x:v>5</x:v>
      </x:c>
      <x:c r="E327" s="0" t="s">
        <x:v>6</x:v>
      </x:c>
      <x:c r="F327" s="0" t="s">
        <x:v>37</x:v>
      </x:c>
      <x:c r="I327" s="0" t="s">
        <x:v>381</x:v>
      </x:c>
    </x:row>
    <x:row r="328" spans="1:9" x14ac:dyDescent="0.25">
      <x:c r="C328" s="0" t="s">
        <x:v>4</x:v>
      </x:c>
      <x:c r="D328" s="0" t="s">
        <x:v>5</x:v>
      </x:c>
      <x:c r="E328" s="0" t="s">
        <x:v>6</x:v>
      </x:c>
      <x:c r="F328" s="0" t="s">
        <x:v>16</x:v>
      </x:c>
      <x:c r="I328" s="0" t="s">
        <x:v>382</x:v>
      </x:c>
    </x:row>
    <x:row r="329" spans="1:9" x14ac:dyDescent="0.25">
      <x:c r="C329" s="0" t="s">
        <x:v>4</x:v>
      </x:c>
      <x:c r="D329" s="0" t="s">
        <x:v>5</x:v>
      </x:c>
      <x:c r="E329" s="0" t="s">
        <x:v>44</x:v>
      </x:c>
      <x:c r="F329" s="0" t="s">
        <x:v>239</x:v>
      </x:c>
      <x:c r="I329" s="0" t="s">
        <x:v>382</x:v>
      </x:c>
    </x:row>
    <x:row r="330" spans="1:9" x14ac:dyDescent="0.25">
      <x:c r="C330" s="0" t="s">
        <x:v>4</x:v>
      </x:c>
      <x:c r="D330" s="0" t="s">
        <x:v>5</x:v>
      </x:c>
      <x:c r="E330" s="0" t="s">
        <x:v>6</x:v>
      </x:c>
      <x:c r="F330" s="0" t="s">
        <x:v>16</x:v>
      </x:c>
      <x:c r="I330" s="0" t="s">
        <x:v>383</x:v>
      </x:c>
    </x:row>
    <x:row r="331" spans="1:9" x14ac:dyDescent="0.25">
      <x:c r="C331" s="0" t="s">
        <x:v>4</x:v>
      </x:c>
      <x:c r="D331" s="0" t="s">
        <x:v>5</x:v>
      </x:c>
      <x:c r="E331" s="0" t="s">
        <x:v>6</x:v>
      </x:c>
      <x:c r="F331" s="0" t="s">
        <x:v>86</x:v>
      </x:c>
      <x:c r="I331" s="0" t="s">
        <x:v>384</x:v>
      </x:c>
    </x:row>
    <x:row r="332" spans="1:9" x14ac:dyDescent="0.25">
      <x:c r="C332" s="0" t="s">
        <x:v>4</x:v>
      </x:c>
      <x:c r="D332" s="0" t="s">
        <x:v>5</x:v>
      </x:c>
      <x:c r="E332" s="0" t="s">
        <x:v>6</x:v>
      </x:c>
      <x:c r="F332" s="0" t="s">
        <x:v>86</x:v>
      </x:c>
      <x:c r="I332" s="0" t="s">
        <x:v>385</x:v>
      </x:c>
    </x:row>
    <x:row r="333" spans="1:9" x14ac:dyDescent="0.25">
      <x:c r="C333" s="0" t="s">
        <x:v>4</x:v>
      </x:c>
      <x:c r="D333" s="0" t="s">
        <x:v>5</x:v>
      </x:c>
      <x:c r="E333" s="0" t="s">
        <x:v>6</x:v>
      </x:c>
      <x:c r="F333" s="0" t="s">
        <x:v>86</x:v>
      </x:c>
      <x:c r="I333" s="0" t="s">
        <x:v>386</x:v>
      </x:c>
    </x:row>
    <x:row r="334" spans="1:9" x14ac:dyDescent="0.25">
      <x:c r="C334" s="0" t="s">
        <x:v>4</x:v>
      </x:c>
      <x:c r="D334" s="0" t="s">
        <x:v>5</x:v>
      </x:c>
      <x:c r="E334" s="0" t="s">
        <x:v>6</x:v>
      </x:c>
      <x:c r="F334" s="0" t="s">
        <x:v>86</x:v>
      </x:c>
      <x:c r="I334" s="0" t="s">
        <x:v>387</x:v>
      </x:c>
    </x:row>
    <x:row r="335" spans="1:9" x14ac:dyDescent="0.25">
      <x:c r="C335" s="0" t="s">
        <x:v>4</x:v>
      </x:c>
      <x:c r="D335" s="0" t="s">
        <x:v>5</x:v>
      </x:c>
      <x:c r="E335" s="0" t="s">
        <x:v>6</x:v>
      </x:c>
      <x:c r="F335" s="0" t="s">
        <x:v>86</x:v>
      </x:c>
      <x:c r="I335" s="0" t="s">
        <x:v>388</x:v>
      </x:c>
    </x:row>
    <x:row r="336" spans="1:9" x14ac:dyDescent="0.25">
      <x:c r="C336" s="0" t="s">
        <x:v>4</x:v>
      </x:c>
      <x:c r="D336" s="0" t="s">
        <x:v>5</x:v>
      </x:c>
      <x:c r="E336" s="0" t="s">
        <x:v>6</x:v>
      </x:c>
      <x:c r="F336" s="0" t="s">
        <x:v>32</x:v>
      </x:c>
      <x:c r="I336" s="0" t="s">
        <x:v>389</x:v>
      </x:c>
    </x:row>
    <x:row r="337" spans="1:9" x14ac:dyDescent="0.25">
      <x:c r="C337" s="0" t="s">
        <x:v>4</x:v>
      </x:c>
      <x:c r="D337" s="0" t="s">
        <x:v>5</x:v>
      </x:c>
      <x:c r="E337" s="0" t="s">
        <x:v>6</x:v>
      </x:c>
      <x:c r="F337" s="0" t="s">
        <x:v>32</x:v>
      </x:c>
      <x:c r="I337" s="0" t="s">
        <x:v>390</x:v>
      </x:c>
    </x:row>
    <x:row r="338" spans="1:9" x14ac:dyDescent="0.25">
      <x:c r="C338" s="0" t="s">
        <x:v>4</x:v>
      </x:c>
      <x:c r="D338" s="0" t="s">
        <x:v>5</x:v>
      </x:c>
      <x:c r="E338" s="0" t="s">
        <x:v>6</x:v>
      </x:c>
      <x:c r="F338" s="0" t="s">
        <x:v>391</x:v>
      </x:c>
      <x:c r="I338" s="0" t="s">
        <x:v>392</x:v>
      </x:c>
    </x:row>
    <x:row r="339" spans="1:9" x14ac:dyDescent="0.25">
      <x:c r="C339" s="0" t="s">
        <x:v>4</x:v>
      </x:c>
      <x:c r="D339" s="0" t="s">
        <x:v>5</x:v>
      </x:c>
      <x:c r="E339" s="0" t="s">
        <x:v>6</x:v>
      </x:c>
      <x:c r="F339" s="0" t="s">
        <x:v>391</x:v>
      </x:c>
      <x:c r="I339" s="0" t="s">
        <x:v>393</x:v>
      </x:c>
    </x:row>
    <x:row r="340" spans="1:9" x14ac:dyDescent="0.25">
      <x:c r="C340" s="0" t="s">
        <x:v>4</x:v>
      </x:c>
      <x:c r="D340" s="0" t="s">
        <x:v>5</x:v>
      </x:c>
      <x:c r="E340" s="0" t="s">
        <x:v>6</x:v>
      </x:c>
      <x:c r="F340" s="0" t="s">
        <x:v>129</x:v>
      </x:c>
      <x:c r="I340" s="0" t="s">
        <x:v>394</x:v>
      </x:c>
    </x:row>
    <x:row r="341" spans="1:9" x14ac:dyDescent="0.25">
      <x:c r="C341" s="0" t="s">
        <x:v>4</x:v>
      </x:c>
      <x:c r="D341" s="0" t="s">
        <x:v>5</x:v>
      </x:c>
      <x:c r="E341" s="0" t="s">
        <x:v>6</x:v>
      </x:c>
      <x:c r="F341" s="0" t="s">
        <x:v>129</x:v>
      </x:c>
      <x:c r="I341" s="0" t="s">
        <x:v>395</x:v>
      </x:c>
    </x:row>
    <x:row r="342" spans="1:9" x14ac:dyDescent="0.25">
      <x:c r="C342" s="0" t="s">
        <x:v>4</x:v>
      </x:c>
      <x:c r="D342" s="0" t="s">
        <x:v>5</x:v>
      </x:c>
      <x:c r="E342" s="0" t="s">
        <x:v>6</x:v>
      </x:c>
      <x:c r="F342" s="0" t="s">
        <x:v>129</x:v>
      </x:c>
      <x:c r="I342" s="0" t="s">
        <x:v>396</x:v>
      </x:c>
    </x:row>
    <x:row r="343" spans="1:9" x14ac:dyDescent="0.25">
      <x:c r="C343" s="0" t="s">
        <x:v>4</x:v>
      </x:c>
      <x:c r="D343" s="0" t="s">
        <x:v>5</x:v>
      </x:c>
      <x:c r="E343" s="0" t="s">
        <x:v>6</x:v>
      </x:c>
      <x:c r="F343" s="0" t="s">
        <x:v>129</x:v>
      </x:c>
      <x:c r="I343" s="0" t="s">
        <x:v>397</x:v>
      </x:c>
    </x:row>
    <x:row r="344" spans="1:9" x14ac:dyDescent="0.25">
      <x:c r="C344" s="0" t="s">
        <x:v>4</x:v>
      </x:c>
      <x:c r="D344" s="0" t="s">
        <x:v>5</x:v>
      </x:c>
      <x:c r="E344" s="0" t="s">
        <x:v>6</x:v>
      </x:c>
      <x:c r="F344" s="0" t="s">
        <x:v>34</x:v>
      </x:c>
      <x:c r="I344" s="0" t="s">
        <x:v>398</x:v>
      </x:c>
    </x:row>
    <x:row r="345" spans="1:9" x14ac:dyDescent="0.25">
      <x:c r="C345" s="0" t="s">
        <x:v>4</x:v>
      </x:c>
      <x:c r="D345" s="0" t="s">
        <x:v>5</x:v>
      </x:c>
      <x:c r="E345" s="0" t="s">
        <x:v>44</x:v>
      </x:c>
      <x:c r="F345" s="0" t="s">
        <x:v>51</x:v>
      </x:c>
      <x:c r="I345" s="0" t="s">
        <x:v>399</x:v>
      </x:c>
    </x:row>
    <x:row r="346" spans="1:9" x14ac:dyDescent="0.25">
      <x:c r="C346" s="0" t="s">
        <x:v>4</x:v>
      </x:c>
      <x:c r="D346" s="0" t="s">
        <x:v>5</x:v>
      </x:c>
      <x:c r="E346" s="0" t="s">
        <x:v>6</x:v>
      </x:c>
      <x:c r="F346" s="0" t="s">
        <x:v>400</x:v>
      </x:c>
      <x:c r="I346" s="0" t="s">
        <x:v>401</x:v>
      </x:c>
    </x:row>
    <x:row r="347" spans="1:9" x14ac:dyDescent="0.25">
      <x:c r="C347" s="0" t="s">
        <x:v>4</x:v>
      </x:c>
      <x:c r="D347" s="0" t="s">
        <x:v>5</x:v>
      </x:c>
      <x:c r="E347" s="0" t="s">
        <x:v>44</x:v>
      </x:c>
      <x:c r="F347" s="0" t="s">
        <x:v>82</x:v>
      </x:c>
      <x:c r="I347" s="0" t="s">
        <x:v>402</x:v>
      </x:c>
    </x:row>
    <x:row r="348" spans="1:9" x14ac:dyDescent="0.25">
      <x:c r="C348" s="0" t="s">
        <x:v>4</x:v>
      </x:c>
      <x:c r="D348" s="0" t="s">
        <x:v>5</x:v>
      </x:c>
      <x:c r="E348" s="0" t="s">
        <x:v>44</x:v>
      </x:c>
      <x:c r="F348" s="0" t="s">
        <x:v>82</x:v>
      </x:c>
      <x:c r="I348" s="0" t="s">
        <x:v>403</x:v>
      </x:c>
    </x:row>
    <x:row r="349" spans="1:9" x14ac:dyDescent="0.25">
      <x:c r="C349" s="0" t="s">
        <x:v>4</x:v>
      </x:c>
      <x:c r="D349" s="0" t="s">
        <x:v>5</x:v>
      </x:c>
      <x:c r="E349" s="0" t="s">
        <x:v>44</x:v>
      </x:c>
      <x:c r="F349" s="0" t="s">
        <x:v>82</x:v>
      </x:c>
      <x:c r="I349" s="0" t="s">
        <x:v>404</x:v>
      </x:c>
    </x:row>
    <x:row r="350" spans="1:9" x14ac:dyDescent="0.25">
      <x:c r="C350" s="0" t="s">
        <x:v>4</x:v>
      </x:c>
      <x:c r="D350" s="0" t="s">
        <x:v>5</x:v>
      </x:c>
      <x:c r="E350" s="0" t="s">
        <x:v>6</x:v>
      </x:c>
      <x:c r="F350" s="0" t="s">
        <x:v>22</x:v>
      </x:c>
      <x:c r="I350" s="0" t="s">
        <x:v>405</x:v>
      </x:c>
    </x:row>
    <x:row r="351" spans="1:9" x14ac:dyDescent="0.25">
      <x:c r="C351" s="0" t="s">
        <x:v>4</x:v>
      </x:c>
      <x:c r="D351" s="0" t="s">
        <x:v>5</x:v>
      </x:c>
      <x:c r="E351" s="0" t="s">
        <x:v>6</x:v>
      </x:c>
      <x:c r="F351" s="0" t="s">
        <x:v>7</x:v>
      </x:c>
      <x:c r="I351" s="0" t="s">
        <x:v>406</x:v>
      </x:c>
    </x:row>
    <x:row r="352" spans="1:9" x14ac:dyDescent="0.25">
      <x:c r="C352" s="0" t="s">
        <x:v>4</x:v>
      </x:c>
      <x:c r="D352" s="0" t="s">
        <x:v>5</x:v>
      </x:c>
      <x:c r="E352" s="0" t="s">
        <x:v>6</x:v>
      </x:c>
      <x:c r="F352" s="0" t="s">
        <x:v>34</x:v>
      </x:c>
      <x:c r="I352" s="0" t="s">
        <x:v>407</x:v>
      </x:c>
    </x:row>
    <x:row r="353" spans="1:9" x14ac:dyDescent="0.25">
      <x:c r="C353" s="0" t="s">
        <x:v>4</x:v>
      </x:c>
      <x:c r="D353" s="0" t="s">
        <x:v>5</x:v>
      </x:c>
      <x:c r="E353" s="0" t="s">
        <x:v>6</x:v>
      </x:c>
      <x:c r="F353" s="0" t="s">
        <x:v>80</x:v>
      </x:c>
      <x:c r="I353" s="0" t="s">
        <x:v>408</x:v>
      </x:c>
    </x:row>
    <x:row r="354" spans="1:9" x14ac:dyDescent="0.25">
      <x:c r="C354" s="0" t="s">
        <x:v>4</x:v>
      </x:c>
      <x:c r="D354" s="0" t="s">
        <x:v>5</x:v>
      </x:c>
      <x:c r="E354" s="0" t="s">
        <x:v>6</x:v>
      </x:c>
      <x:c r="F354" s="0" t="s">
        <x:v>58</x:v>
      </x:c>
      <x:c r="I354" s="0" t="s">
        <x:v>409</x:v>
      </x:c>
    </x:row>
    <x:row r="355" spans="1:9" x14ac:dyDescent="0.25">
      <x:c r="C355" s="0" t="s">
        <x:v>4</x:v>
      </x:c>
      <x:c r="D355" s="0" t="s">
        <x:v>5</x:v>
      </x:c>
      <x:c r="E355" s="0" t="s">
        <x:v>6</x:v>
      </x:c>
      <x:c r="F355" s="0" t="s">
        <x:v>205</x:v>
      </x:c>
      <x:c r="I355" s="0" t="s">
        <x:v>410</x:v>
      </x:c>
    </x:row>
    <x:row r="356" spans="1:9" x14ac:dyDescent="0.25">
      <x:c r="C356" s="0" t="s">
        <x:v>4</x:v>
      </x:c>
      <x:c r="D356" s="0" t="s">
        <x:v>5</x:v>
      </x:c>
      <x:c r="E356" s="0" t="s">
        <x:v>6</x:v>
      </x:c>
      <x:c r="F356" s="0" t="s">
        <x:v>37</x:v>
      </x:c>
      <x:c r="I356" s="0" t="s">
        <x:v>411</x:v>
      </x:c>
    </x:row>
    <x:row r="357" spans="1:9" x14ac:dyDescent="0.25">
      <x:c r="C357" s="0" t="s">
        <x:v>4</x:v>
      </x:c>
      <x:c r="D357" s="0" t="s">
        <x:v>5</x:v>
      </x:c>
      <x:c r="E357" s="0" t="s">
        <x:v>6</x:v>
      </x:c>
      <x:c r="F357" s="0" t="s">
        <x:v>30</x:v>
      </x:c>
      <x:c r="I357" s="0" t="s">
        <x:v>412</x:v>
      </x:c>
    </x:row>
    <x:row r="358" spans="1:9" x14ac:dyDescent="0.25">
      <x:c r="C358" s="0" t="s">
        <x:v>4</x:v>
      </x:c>
      <x:c r="D358" s="0" t="s">
        <x:v>5</x:v>
      </x:c>
      <x:c r="E358" s="0" t="s">
        <x:v>6</x:v>
      </x:c>
      <x:c r="F358" s="0" t="s">
        <x:v>22</x:v>
      </x:c>
      <x:c r="I358" s="0" t="s">
        <x:v>413</x:v>
      </x:c>
    </x:row>
    <x:row r="359" spans="1:9" x14ac:dyDescent="0.25">
      <x:c r="C359" s="0" t="s">
        <x:v>4</x:v>
      </x:c>
      <x:c r="D359" s="0" t="s">
        <x:v>5</x:v>
      </x:c>
      <x:c r="E359" s="0" t="s">
        <x:v>44</x:v>
      </x:c>
      <x:c r="F359" s="0" t="s">
        <x:v>82</x:v>
      </x:c>
      <x:c r="I359" s="0" t="s">
        <x:v>414</x:v>
      </x:c>
    </x:row>
    <x:row r="360" spans="1:9" x14ac:dyDescent="0.25">
      <x:c r="C360" s="0" t="s">
        <x:v>4</x:v>
      </x:c>
      <x:c r="D360" s="0" t="s">
        <x:v>5</x:v>
      </x:c>
      <x:c r="E360" s="0" t="s">
        <x:v>44</x:v>
      </x:c>
      <x:c r="F360" s="0" t="s">
        <x:v>61</x:v>
      </x:c>
      <x:c r="I360" s="0" t="s">
        <x:v>415</x:v>
      </x:c>
    </x:row>
    <x:row r="361" spans="1:9" x14ac:dyDescent="0.25">
      <x:c r="C361" s="0" t="s">
        <x:v>4</x:v>
      </x:c>
      <x:c r="D361" s="0" t="s">
        <x:v>5</x:v>
      </x:c>
      <x:c r="E361" s="0" t="s">
        <x:v>6</x:v>
      </x:c>
      <x:c r="F361" s="0" t="s">
        <x:v>22</x:v>
      </x:c>
      <x:c r="I361" s="0" t="s">
        <x:v>416</x:v>
      </x:c>
    </x:row>
    <x:row r="362" spans="1:9" x14ac:dyDescent="0.25">
      <x:c r="C362" s="0" t="s">
        <x:v>4</x:v>
      </x:c>
      <x:c r="D362" s="0" t="s">
        <x:v>5</x:v>
      </x:c>
      <x:c r="E362" s="0" t="s">
        <x:v>6</x:v>
      </x:c>
      <x:c r="F362" s="0" t="s">
        <x:v>22</x:v>
      </x:c>
      <x:c r="I362" s="0" t="s">
        <x:v>417</x:v>
      </x:c>
    </x:row>
    <x:row r="363" spans="1:9" x14ac:dyDescent="0.25">
      <x:c r="C363" s="0" t="s">
        <x:v>4</x:v>
      </x:c>
      <x:c r="D363" s="0" t="s">
        <x:v>5</x:v>
      </x:c>
      <x:c r="E363" s="0" t="s">
        <x:v>6</x:v>
      </x:c>
      <x:c r="F363" s="0" t="s">
        <x:v>37</x:v>
      </x:c>
      <x:c r="I363" s="0" t="s">
        <x:v>418</x:v>
      </x:c>
    </x:row>
    <x:row r="364" spans="1:9" x14ac:dyDescent="0.25">
      <x:c r="C364" s="0" t="s">
        <x:v>4</x:v>
      </x:c>
      <x:c r="D364" s="0" t="s">
        <x:v>5</x:v>
      </x:c>
      <x:c r="E364" s="0" t="s">
        <x:v>6</x:v>
      </x:c>
      <x:c r="F364" s="0" t="s">
        <x:v>34</x:v>
      </x:c>
      <x:c r="I364" s="0" t="s">
        <x:v>419</x:v>
      </x:c>
    </x:row>
    <x:row r="365" spans="1:9" x14ac:dyDescent="0.25">
      <x:c r="C365" s="0" t="s">
        <x:v>4</x:v>
      </x:c>
      <x:c r="D365" s="0" t="s">
        <x:v>5</x:v>
      </x:c>
      <x:c r="E365" s="0" t="s">
        <x:v>6</x:v>
      </x:c>
      <x:c r="F365" s="0" t="s">
        <x:v>420</x:v>
      </x:c>
      <x:c r="I365" s="0" t="s">
        <x:v>420</x:v>
      </x:c>
    </x:row>
    <x:row r="366" spans="1:9" x14ac:dyDescent="0.25">
      <x:c r="C366" s="0" t="s">
        <x:v>4</x:v>
      </x:c>
      <x:c r="D366" s="0" t="s">
        <x:v>5</x:v>
      </x:c>
      <x:c r="E366" s="0" t="s">
        <x:v>6</x:v>
      </x:c>
      <x:c r="F366" s="0" t="s">
        <x:v>421</x:v>
      </x:c>
      <x:c r="I366" s="0" t="s">
        <x:v>421</x:v>
      </x:c>
    </x:row>
    <x:row r="367" spans="1:9" x14ac:dyDescent="0.25">
      <x:c r="C367" s="0" t="s">
        <x:v>4</x:v>
      </x:c>
      <x:c r="D367" s="0" t="s">
        <x:v>5</x:v>
      </x:c>
      <x:c r="E367" s="0" t="s">
        <x:v>44</x:v>
      </x:c>
      <x:c r="F367" s="0" t="s">
        <x:v>82</x:v>
      </x:c>
      <x:c r="I367" s="0" t="s">
        <x:v>422</x:v>
      </x:c>
    </x:row>
    <x:row r="368" spans="1:9" x14ac:dyDescent="0.25">
      <x:c r="C368" s="0" t="s">
        <x:v>4</x:v>
      </x:c>
      <x:c r="D368" s="0" t="s">
        <x:v>5</x:v>
      </x:c>
      <x:c r="E368" s="0" t="s">
        <x:v>44</x:v>
      </x:c>
      <x:c r="F368" s="0" t="s">
        <x:v>82</x:v>
      </x:c>
      <x:c r="I368" s="0" t="s">
        <x:v>423</x:v>
      </x:c>
    </x:row>
    <x:row r="369" spans="1:9" x14ac:dyDescent="0.25">
      <x:c r="C369" s="0" t="s">
        <x:v>4</x:v>
      </x:c>
      <x:c r="D369" s="0" t="s">
        <x:v>5</x:v>
      </x:c>
      <x:c r="E369" s="0" t="s">
        <x:v>44</x:v>
      </x:c>
      <x:c r="F369" s="0" t="s">
        <x:v>82</x:v>
      </x:c>
      <x:c r="I369" s="0" t="s">
        <x:v>424</x:v>
      </x:c>
    </x:row>
    <x:row r="370" spans="1:9" x14ac:dyDescent="0.25">
      <x:c r="C370" s="0" t="s">
        <x:v>4</x:v>
      </x:c>
      <x:c r="D370" s="0" t="s">
        <x:v>5</x:v>
      </x:c>
      <x:c r="E370" s="0" t="s">
        <x:v>44</x:v>
      </x:c>
      <x:c r="F370" s="0" t="s">
        <x:v>82</x:v>
      </x:c>
      <x:c r="I370" s="0" t="s">
        <x:v>425</x:v>
      </x:c>
    </x:row>
    <x:row r="371" spans="1:9" x14ac:dyDescent="0.25">
      <x:c r="C371" s="0" t="s">
        <x:v>4</x:v>
      </x:c>
      <x:c r="D371" s="0" t="s">
        <x:v>5</x:v>
      </x:c>
      <x:c r="E371" s="0" t="s">
        <x:v>44</x:v>
      </x:c>
      <x:c r="F371" s="0" t="s">
        <x:v>82</x:v>
      </x:c>
      <x:c r="I371" s="0" t="s">
        <x:v>426</x:v>
      </x:c>
    </x:row>
    <x:row r="372" spans="1:9" x14ac:dyDescent="0.25">
      <x:c r="C372" s="0" t="s">
        <x:v>4</x:v>
      </x:c>
      <x:c r="D372" s="0" t="s">
        <x:v>5</x:v>
      </x:c>
      <x:c r="E372" s="0" t="s">
        <x:v>44</x:v>
      </x:c>
      <x:c r="F372" s="0" t="s">
        <x:v>82</x:v>
      </x:c>
      <x:c r="I372" s="0" t="s">
        <x:v>427</x:v>
      </x:c>
    </x:row>
    <x:row r="373" spans="1:9" x14ac:dyDescent="0.25">
      <x:c r="C373" s="0" t="s">
        <x:v>4</x:v>
      </x:c>
      <x:c r="D373" s="0" t="s">
        <x:v>5</x:v>
      </x:c>
      <x:c r="E373" s="0" t="s">
        <x:v>44</x:v>
      </x:c>
      <x:c r="F373" s="0" t="s">
        <x:v>82</x:v>
      </x:c>
      <x:c r="I373" s="0" t="s">
        <x:v>428</x:v>
      </x:c>
    </x:row>
    <x:row r="374" spans="1:9" x14ac:dyDescent="0.25">
      <x:c r="C374" s="0" t="s">
        <x:v>4</x:v>
      </x:c>
      <x:c r="D374" s="0" t="s">
        <x:v>5</x:v>
      </x:c>
      <x:c r="E374" s="0" t="s">
        <x:v>44</x:v>
      </x:c>
      <x:c r="F374" s="0" t="s">
        <x:v>82</x:v>
      </x:c>
      <x:c r="I374" s="0" t="s">
        <x:v>429</x:v>
      </x:c>
    </x:row>
    <x:row r="375" spans="1:9" x14ac:dyDescent="0.25">
      <x:c r="C375" s="0" t="s">
        <x:v>4</x:v>
      </x:c>
      <x:c r="D375" s="0" t="s">
        <x:v>5</x:v>
      </x:c>
      <x:c r="E375" s="0" t="s">
        <x:v>44</x:v>
      </x:c>
      <x:c r="F375" s="0" t="s">
        <x:v>82</x:v>
      </x:c>
      <x:c r="I375" s="0" t="s">
        <x:v>430</x:v>
      </x:c>
    </x:row>
    <x:row r="376" spans="1:9" x14ac:dyDescent="0.25">
      <x:c r="C376" s="0" t="s">
        <x:v>4</x:v>
      </x:c>
      <x:c r="D376" s="0" t="s">
        <x:v>5</x:v>
      </x:c>
      <x:c r="E376" s="0" t="s">
        <x:v>44</x:v>
      </x:c>
      <x:c r="F376" s="0" t="s">
        <x:v>82</x:v>
      </x:c>
      <x:c r="I376" s="0" t="s">
        <x:v>431</x:v>
      </x:c>
    </x:row>
    <x:row r="377" spans="1:9" x14ac:dyDescent="0.25">
      <x:c r="C377" s="0" t="s">
        <x:v>4</x:v>
      </x:c>
      <x:c r="D377" s="0" t="s">
        <x:v>5</x:v>
      </x:c>
      <x:c r="E377" s="0" t="s">
        <x:v>44</x:v>
      </x:c>
      <x:c r="F377" s="0" t="s">
        <x:v>82</x:v>
      </x:c>
      <x:c r="I377" s="0" t="s">
        <x:v>432</x:v>
      </x:c>
    </x:row>
    <x:row r="378" spans="1:9" x14ac:dyDescent="0.25">
      <x:c r="C378" s="0" t="s">
        <x:v>4</x:v>
      </x:c>
      <x:c r="D378" s="0" t="s">
        <x:v>5</x:v>
      </x:c>
      <x:c r="E378" s="0" t="s">
        <x:v>44</x:v>
      </x:c>
      <x:c r="F378" s="0" t="s">
        <x:v>82</x:v>
      </x:c>
      <x:c r="I378" s="0" t="s">
        <x:v>433</x:v>
      </x:c>
    </x:row>
    <x:row r="379" spans="1:9" x14ac:dyDescent="0.25">
      <x:c r="C379" s="0" t="s">
        <x:v>4</x:v>
      </x:c>
      <x:c r="D379" s="0" t="s">
        <x:v>5</x:v>
      </x:c>
      <x:c r="E379" s="0" t="s">
        <x:v>44</x:v>
      </x:c>
      <x:c r="F379" s="0" t="s">
        <x:v>82</x:v>
      </x:c>
      <x:c r="I379" s="0" t="s">
        <x:v>434</x:v>
      </x:c>
    </x:row>
    <x:row r="380" spans="1:9" x14ac:dyDescent="0.25">
      <x:c r="C380" s="0" t="s">
        <x:v>4</x:v>
      </x:c>
      <x:c r="D380" s="0" t="s">
        <x:v>5</x:v>
      </x:c>
      <x:c r="E380" s="0" t="s">
        <x:v>6</x:v>
      </x:c>
      <x:c r="F380" s="0" t="s">
        <x:v>174</x:v>
      </x:c>
      <x:c r="I380" s="0" t="s">
        <x:v>435</x:v>
      </x:c>
    </x:row>
    <x:row r="381" spans="1:9" x14ac:dyDescent="0.25">
      <x:c r="C381" s="0" t="s">
        <x:v>4</x:v>
      </x:c>
      <x:c r="D381" s="0" t="s">
        <x:v>5</x:v>
      </x:c>
      <x:c r="E381" s="0" t="s">
        <x:v>6</x:v>
      </x:c>
      <x:c r="F381" s="0" t="s">
        <x:v>14</x:v>
      </x:c>
      <x:c r="I381" s="0" t="s">
        <x:v>436</x:v>
      </x:c>
    </x:row>
    <x:row r="382" spans="1:9" x14ac:dyDescent="0.25">
      <x:c r="C382" s="0" t="s">
        <x:v>4</x:v>
      </x:c>
      <x:c r="D382" s="0" t="s">
        <x:v>5</x:v>
      </x:c>
      <x:c r="E382" s="0" t="s">
        <x:v>6</x:v>
      </x:c>
      <x:c r="F382" s="0" t="s">
        <x:v>58</x:v>
      </x:c>
      <x:c r="I382" s="0" t="s">
        <x:v>437</x:v>
      </x:c>
    </x:row>
    <x:row r="383" spans="1:9" x14ac:dyDescent="0.25">
      <x:c r="C383" s="0" t="s">
        <x:v>4</x:v>
      </x:c>
      <x:c r="D383" s="0" t="s">
        <x:v>5</x:v>
      </x:c>
      <x:c r="E383" s="0" t="s">
        <x:v>6</x:v>
      </x:c>
      <x:c r="F383" s="0" t="s">
        <x:v>420</x:v>
      </x:c>
      <x:c r="I383" s="0" t="s">
        <x:v>438</x:v>
      </x:c>
    </x:row>
    <x:row r="384" spans="1:9" x14ac:dyDescent="0.25">
      <x:c r="C384" s="0" t="s">
        <x:v>4</x:v>
      </x:c>
      <x:c r="D384" s="0" t="s">
        <x:v>5</x:v>
      </x:c>
      <x:c r="E384" s="0" t="s">
        <x:v>6</x:v>
      </x:c>
      <x:c r="F384" s="0" t="s">
        <x:v>14</x:v>
      </x:c>
      <x:c r="I384" s="0" t="s">
        <x:v>439</x:v>
      </x:c>
    </x:row>
    <x:row r="385" spans="1:9" x14ac:dyDescent="0.25">
      <x:c r="C385" s="0" t="s">
        <x:v>4</x:v>
      </x:c>
      <x:c r="D385" s="0" t="s">
        <x:v>5</x:v>
      </x:c>
      <x:c r="E385" s="0" t="s">
        <x:v>6</x:v>
      </x:c>
      <x:c r="F385" s="0" t="s">
        <x:v>420</x:v>
      </x:c>
      <x:c r="I385" s="0" t="s">
        <x:v>439</x:v>
      </x:c>
    </x:row>
    <x:row r="386" spans="1:9" x14ac:dyDescent="0.25">
      <x:c r="C386" s="0" t="s">
        <x:v>4</x:v>
      </x:c>
      <x:c r="D386" s="0" t="s">
        <x:v>5</x:v>
      </x:c>
      <x:c r="E386" s="0" t="s">
        <x:v>6</x:v>
      </x:c>
      <x:c r="F386" s="0" t="s">
        <x:v>420</x:v>
      </x:c>
      <x:c r="I386" s="0" t="s">
        <x:v>440</x:v>
      </x:c>
    </x:row>
    <x:row r="387" spans="1:9" x14ac:dyDescent="0.25">
      <x:c r="C387" s="0" t="s">
        <x:v>4</x:v>
      </x:c>
      <x:c r="D387" s="0" t="s">
        <x:v>5</x:v>
      </x:c>
      <x:c r="E387" s="0" t="s">
        <x:v>6</x:v>
      </x:c>
      <x:c r="F387" s="0" t="s">
        <x:v>420</x:v>
      </x:c>
      <x:c r="I387" s="0" t="s">
        <x:v>441</x:v>
      </x:c>
    </x:row>
    <x:row r="388" spans="1:9" x14ac:dyDescent="0.25">
      <x:c r="C388" s="0" t="s">
        <x:v>4</x:v>
      </x:c>
      <x:c r="D388" s="0" t="s">
        <x:v>5</x:v>
      </x:c>
      <x:c r="E388" s="0" t="s">
        <x:v>6</x:v>
      </x:c>
      <x:c r="F388" s="0" t="s">
        <x:v>420</x:v>
      </x:c>
      <x:c r="I388" s="0" t="s">
        <x:v>442</x:v>
      </x:c>
    </x:row>
    <x:row r="389" spans="1:9" x14ac:dyDescent="0.25">
      <x:c r="C389" s="0" t="s">
        <x:v>4</x:v>
      </x:c>
      <x:c r="D389" s="0" t="s">
        <x:v>5</x:v>
      </x:c>
      <x:c r="E389" s="0" t="s">
        <x:v>6</x:v>
      </x:c>
      <x:c r="F389" s="0" t="s">
        <x:v>420</x:v>
      </x:c>
      <x:c r="I389" s="0" t="s">
        <x:v>443</x:v>
      </x:c>
    </x:row>
    <x:row r="390" spans="1:9" x14ac:dyDescent="0.25">
      <x:c r="C390" s="0" t="s">
        <x:v>4</x:v>
      </x:c>
      <x:c r="D390" s="0" t="s">
        <x:v>5</x:v>
      </x:c>
      <x:c r="E390" s="0" t="s">
        <x:v>6</x:v>
      </x:c>
      <x:c r="F390" s="0" t="s">
        <x:v>420</x:v>
      </x:c>
      <x:c r="I390" s="0" t="s">
        <x:v>444</x:v>
      </x:c>
    </x:row>
    <x:row r="391" spans="1:9" x14ac:dyDescent="0.25">
      <x:c r="C391" s="0" t="s">
        <x:v>4</x:v>
      </x:c>
      <x:c r="D391" s="0" t="s">
        <x:v>5</x:v>
      </x:c>
      <x:c r="E391" s="0" t="s">
        <x:v>6</x:v>
      </x:c>
      <x:c r="F391" s="0" t="s">
        <x:v>420</x:v>
      </x:c>
      <x:c r="I391" s="0" t="s">
        <x:v>445</x:v>
      </x:c>
    </x:row>
    <x:row r="392" spans="1:9" x14ac:dyDescent="0.25">
      <x:c r="C392" s="0" t="s">
        <x:v>4</x:v>
      </x:c>
      <x:c r="D392" s="0" t="s">
        <x:v>5</x:v>
      </x:c>
      <x:c r="E392" s="0" t="s">
        <x:v>6</x:v>
      </x:c>
      <x:c r="F392" s="0" t="s">
        <x:v>58</x:v>
      </x:c>
      <x:c r="I392" s="0" t="s">
        <x:v>446</x:v>
      </x:c>
    </x:row>
    <x:row r="393" spans="1:9" x14ac:dyDescent="0.25">
      <x:c r="C393" s="0" t="s">
        <x:v>4</x:v>
      </x:c>
      <x:c r="D393" s="0" t="s">
        <x:v>5</x:v>
      </x:c>
      <x:c r="E393" s="0" t="s">
        <x:v>6</x:v>
      </x:c>
      <x:c r="F393" s="0" t="s">
        <x:v>58</x:v>
      </x:c>
      <x:c r="I393" s="0" t="s">
        <x:v>447</x:v>
      </x:c>
    </x:row>
    <x:row r="394" spans="1:9" x14ac:dyDescent="0.25">
      <x:c r="C394" s="0" t="s">
        <x:v>4</x:v>
      </x:c>
      <x:c r="D394" s="0" t="s">
        <x:v>5</x:v>
      </x:c>
      <x:c r="E394" s="0" t="s">
        <x:v>6</x:v>
      </x:c>
      <x:c r="F394" s="0" t="s">
        <x:v>205</x:v>
      </x:c>
      <x:c r="I394" s="0" t="s">
        <x:v>448</x:v>
      </x:c>
    </x:row>
    <x:row r="395" spans="1:9" x14ac:dyDescent="0.25">
      <x:c r="C395" s="0" t="s">
        <x:v>4</x:v>
      </x:c>
      <x:c r="D395" s="0" t="s">
        <x:v>5</x:v>
      </x:c>
      <x:c r="E395" s="0" t="s">
        <x:v>6</x:v>
      </x:c>
      <x:c r="F395" s="0" t="s">
        <x:v>7</x:v>
      </x:c>
      <x:c r="I395" s="0" t="s">
        <x:v>449</x:v>
      </x:c>
    </x:row>
    <x:row r="396" spans="1:9" x14ac:dyDescent="0.25">
      <x:c r="C396" s="0" t="s">
        <x:v>4</x:v>
      </x:c>
      <x:c r="D396" s="0" t="s">
        <x:v>5</x:v>
      </x:c>
      <x:c r="E396" s="0" t="s">
        <x:v>6</x:v>
      </x:c>
      <x:c r="F396" s="0" t="s">
        <x:v>450</x:v>
      </x:c>
      <x:c r="I396" s="0" t="s">
        <x:v>451</x:v>
      </x:c>
    </x:row>
    <x:row r="397" spans="1:9" x14ac:dyDescent="0.25">
      <x:c r="C397" s="0" t="s">
        <x:v>4</x:v>
      </x:c>
      <x:c r="D397" s="0" t="s">
        <x:v>5</x:v>
      </x:c>
      <x:c r="E397" s="0" t="s">
        <x:v>6</x:v>
      </x:c>
      <x:c r="F397" s="0" t="s">
        <x:v>452</x:v>
      </x:c>
      <x:c r="I397" s="0" t="s">
        <x:v>453</x:v>
      </x:c>
    </x:row>
    <x:row r="398" spans="1:9" x14ac:dyDescent="0.25">
      <x:c r="C398" s="0" t="s">
        <x:v>4</x:v>
      </x:c>
      <x:c r="D398" s="0" t="s">
        <x:v>5</x:v>
      </x:c>
      <x:c r="E398" s="0" t="s">
        <x:v>6</x:v>
      </x:c>
      <x:c r="F398" s="0" t="s">
        <x:v>454</x:v>
      </x:c>
      <x:c r="I398" s="0" t="s">
        <x:v>454</x:v>
      </x:c>
    </x:row>
    <x:row r="399" spans="1:9" x14ac:dyDescent="0.25">
      <x:c r="C399" s="0" t="s">
        <x:v>4</x:v>
      </x:c>
      <x:c r="D399" s="0" t="s">
        <x:v>5</x:v>
      </x:c>
      <x:c r="E399" s="0" t="s">
        <x:v>44</x:v>
      </x:c>
      <x:c r="F399" s="0" t="s">
        <x:v>82</x:v>
      </x:c>
      <x:c r="I399" s="0" t="s">
        <x:v>455</x:v>
      </x:c>
    </x:row>
    <x:row r="400" spans="1:9" x14ac:dyDescent="0.25">
      <x:c r="C400" s="0" t="s">
        <x:v>4</x:v>
      </x:c>
      <x:c r="D400" s="0" t="s">
        <x:v>5</x:v>
      </x:c>
      <x:c r="E400" s="0" t="s">
        <x:v>6</x:v>
      </x:c>
      <x:c r="F400" s="0" t="s">
        <x:v>205</x:v>
      </x:c>
      <x:c r="I400" s="0" t="s">
        <x:v>456</x:v>
      </x:c>
    </x:row>
    <x:row r="401" spans="1:9" x14ac:dyDescent="0.25">
      <x:c r="C401" s="0" t="s">
        <x:v>4</x:v>
      </x:c>
      <x:c r="D401" s="0" t="s">
        <x:v>5</x:v>
      </x:c>
      <x:c r="E401" s="0" t="s">
        <x:v>6</x:v>
      </x:c>
      <x:c r="F401" s="0" t="s">
        <x:v>457</x:v>
      </x:c>
      <x:c r="I401" s="0" t="s">
        <x:v>457</x:v>
      </x:c>
    </x:row>
    <x:row r="402" spans="1:9" x14ac:dyDescent="0.25">
      <x:c r="C402" s="0" t="s">
        <x:v>4</x:v>
      </x:c>
      <x:c r="D402" s="0" t="s">
        <x:v>5</x:v>
      </x:c>
      <x:c r="E402" s="0" t="s">
        <x:v>6</x:v>
      </x:c>
      <x:c r="F402" s="0" t="s">
        <x:v>16</x:v>
      </x:c>
      <x:c r="I402" s="0" t="s">
        <x:v>458</x:v>
      </x:c>
    </x:row>
    <x:row r="403" spans="1:9" x14ac:dyDescent="0.25">
      <x:c r="C403" s="0" t="s">
        <x:v>4</x:v>
      </x:c>
      <x:c r="D403" s="0" t="s">
        <x:v>5</x:v>
      </x:c>
      <x:c r="E403" s="0" t="s">
        <x:v>6</x:v>
      </x:c>
      <x:c r="F403" s="0" t="s">
        <x:v>16</x:v>
      </x:c>
      <x:c r="I403" s="0" t="s">
        <x:v>459</x:v>
      </x:c>
    </x:row>
    <x:row r="404" spans="1:9" x14ac:dyDescent="0.25">
      <x:c r="C404" s="0" t="s">
        <x:v>4</x:v>
      </x:c>
      <x:c r="D404" s="0" t="s">
        <x:v>5</x:v>
      </x:c>
      <x:c r="E404" s="0" t="s">
        <x:v>6</x:v>
      </x:c>
      <x:c r="F404" s="0" t="s">
        <x:v>16</x:v>
      </x:c>
      <x:c r="I404" s="0" t="s">
        <x:v>460</x:v>
      </x:c>
    </x:row>
    <x:row r="405" spans="1:9" x14ac:dyDescent="0.25">
      <x:c r="C405" s="0" t="s">
        <x:v>4</x:v>
      </x:c>
      <x:c r="D405" s="0" t="s">
        <x:v>5</x:v>
      </x:c>
      <x:c r="E405" s="0" t="s">
        <x:v>6</x:v>
      </x:c>
      <x:c r="F405" s="0" t="s">
        <x:v>16</x:v>
      </x:c>
      <x:c r="I405" s="0" t="s">
        <x:v>461</x:v>
      </x:c>
    </x:row>
    <x:row r="406" spans="1:9" x14ac:dyDescent="0.25">
      <x:c r="C406" s="0" t="s">
        <x:v>4</x:v>
      </x:c>
      <x:c r="D406" s="0" t="s">
        <x:v>5</x:v>
      </x:c>
      <x:c r="E406" s="0" t="s">
        <x:v>6</x:v>
      </x:c>
      <x:c r="F406" s="0" t="s">
        <x:v>16</x:v>
      </x:c>
      <x:c r="I406" s="0" t="s">
        <x:v>462</x:v>
      </x:c>
    </x:row>
    <x:row r="407" spans="1:9" x14ac:dyDescent="0.25">
      <x:c r="C407" s="0" t="s">
        <x:v>4</x:v>
      </x:c>
      <x:c r="D407" s="0" t="s">
        <x:v>5</x:v>
      </x:c>
      <x:c r="E407" s="0" t="s">
        <x:v>44</x:v>
      </x:c>
      <x:c r="F407" s="0" t="s">
        <x:v>82</x:v>
      </x:c>
      <x:c r="I407" s="0" t="s">
        <x:v>463</x:v>
      </x:c>
    </x:row>
  </x:sheetData>
  <x:conditionalFormatting sqref="I:I">
    <x:cfRule type="duplicateValues" dxfId="0" priority="1"/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3</x:v>
      </x:c>
      <x:c r="B1" s="0" t="s">
        <x:v>464</x:v>
      </x:c>
      <x:c r="C1" s="0" t="s">
        <x:v>465</x:v>
      </x:c>
      <x:c r="D1" s="0" t="s">
        <x:v>466</x:v>
      </x:c>
      <x:c r="E1" s="0" t="s">
        <x:v>467</x:v>
      </x:c>
      <x:c r="F1" s="0" t="s">
        <x:v>468</x:v>
      </x:c>
      <x:c r="G1" s="0" t="s">
        <x:v>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Операции</vt:lpstr>
      <vt:lpstr>PROPERTIES</vt:lpstr>
      <vt:lpstr>Операции!Print_Area</vt:lpstr>
      <vt:lpstr>Операции!Print_Titles</vt:lpstr>
      <vt:lpstr>PROPERTIES!Print_Area</vt:lpstr>
      <vt:lpstr>PROPERTIES!Print_Titles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Козлов Владислав Игоревич</lastModifiedBy>
  <dcterms:created xsi:type="dcterms:W3CDTF">2023-04-20T05:03:15.0000000Z</dcterms:created>
  <dcterms:modified xsi:type="dcterms:W3CDTF">2023-04-20T05:06:18.0000000Z</dcterms:modified>
</coreProperties>
</file>