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8c8506129c456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5f8521870d243199438e79e4b6ef9a7.psmdcp" Id="R20fd86b7408d4d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Статус" sheetId="2" r:id="rId2"/>
    <x:sheet name="Операции" sheetId="3" r:id="rId3"/>
  </x:sheets>
  <x:definedNames/>
  <x:calcPr calcId="125725"/>
</x:workbook>
</file>

<file path=xl/calcChain.xml><?xml version="1.0" encoding="utf-8"?>
<x:calcChain xmlns:x="http://schemas.openxmlformats.org/spreadsheetml/2006/main">
  <x:c r="A2" i="3"/>
  <x:c r="B2" i="3"/>
  <x:c r="D2" i="3"/>
  <x:c r="F2" i="3"/>
  <x:c r="G2" i="3"/>
  <x:c r="H2" i="3"/>
</x:calcChain>
</file>

<file path=xl/comments1.xml><?xml version="1.0" encoding="utf-8"?>
<x:comments xmlns:x="http://schemas.openxmlformats.org/spreadsheetml/2006/main">
  <x:authors>
    <x:author>kozlov_vi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C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E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F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G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H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</x:commentList>
</x:comments>
</file>

<file path=xl/sharedStrings.xml><?xml version="1.0" encoding="utf-8"?>
<x:sst xmlns:x="http://schemas.openxmlformats.org/spreadsheetml/2006/main" count="544" uniqueCount="544">
  <x:si>
    <x:t>Статус свойств</x:t>
  </x:si>
  <x:si>
    <x:t>Статус групп</x:t>
  </x:si>
  <x:si>
    <x:t>Не актуализирован</x:t>
  </x:si>
  <x:si>
    <x:t>В TCS есть в Полиноме есть</x:t>
  </x:si>
  <x:si>
    <x:t>В TCS есть в Полиноме нет</x:t>
  </x:si>
  <x:si>
    <x:t>Расположение TCS</x:t>
  </x:si>
  <x:si>
    <x:t>Предлагаемые расположения в Полином</x:t>
  </x:si>
  <x:si>
    <x:t>Номер выбранного расположения</x:t>
  </x:si>
  <x:si>
    <x:t>В TCS нет в Полиноме есть</x:t>
  </x:si>
  <x:si>
    <x:t>Все Операции в Полином</x:t>
  </x:si>
  <x:si>
    <x:t>Все Операции в TCS</x:t>
  </x:si>
  <x:si>
    <x:t>Абразивно-отрезная</x:t>
  </x:si>
  <x:si>
    <x:t>Испытания биологические</x:t>
  </x:si>
  <x:si>
    <x:t>Агрегатная</x:t>
  </x:si>
  <x:si>
    <x:t>Азотирование</x:t>
  </x:si>
  <x:si>
    <x:t>Ан.Окс</x:t>
  </x:si>
  <x:si>
    <x:t>Ан.Окс.нхр</x:t>
  </x:si>
  <x:si>
    <x:t>Ан.Окс.хр</x:t>
  </x:si>
  <x:si>
    <x:t>Ан.Окс.хром</x:t>
  </x:si>
  <x:si>
    <x:t>Бакелизация</x:t>
  </x:si>
  <x:si>
    <x:t>Балансировка</x:t>
  </x:si>
  <x:si>
    <x:t>Балансировочная</x:t>
  </x:si>
  <x:si>
    <x:t>Банение</x:t>
  </x:si>
  <x:si>
    <x:t>Бесцентрово-шлифовальная</x:t>
  </x:si>
  <x:si>
    <x:t>Болтонарезная</x:t>
  </x:si>
  <x:si>
    <x:t>Вальцевание</x:t>
  </x:si>
  <x:si>
    <x:t>Вальцетокарная</x:t>
  </x:si>
  <x:si>
    <x:t>Вальцовка</x:t>
  </x:si>
  <x:si>
    <x:t>Вваривание скоб в прибыльную часть слитка</x:t>
  </x:si>
  <x:si>
    <x:t>Вертикально-сверлильная</x:t>
  </x:si>
  <x:si>
    <x:t>Вертикально-фрезерная</x:t>
  </x:si>
  <x:si>
    <x:t>Взвешивание</x:t>
  </x:si>
  <x:si>
    <x:t>Взвешивание материала</x:t>
  </x:si>
  <x:si>
    <x:t>Виброабразивная</x:t>
  </x:si>
  <x:si>
    <x:t>Внепечная обработка стали на участке АКОС</x:t>
  </x:si>
  <x:si>
    <x:t>Внутришлифовальная</x:t>
  </x:si>
  <x:si>
    <x:t>Вулканизация</x:t>
  </x:si>
  <x:si>
    <x:t>Входной контроль</x:t>
  </x:si>
  <x:si>
    <x:t>Входной контроль шасси</x:t>
  </x:si>
  <x:si>
    <x:t>Выбивка залитых блоков</x:t>
  </x:si>
  <x:si>
    <x:t>Выбивка отливок</x:t>
  </x:si>
  <x:si>
    <x:t>Выдавливание</x:t>
  </x:si>
  <x:si>
    <x:t>Выдача из печи</x:t>
  </x:si>
  <x:si>
    <x:t>Выдержка</x:t>
  </x:si>
  <x:si>
    <x:t>Выкраивание</x:t>
  </x:si>
  <x:si>
    <x:t>Выплавка жидкой заготовки на участке электропечи ДСП-60/70</x:t>
  </x:si>
  <x:si>
    <x:t>Выплавка стали</x:t>
  </x:si>
  <x:si>
    <x:t>Вырезка</x:t>
  </x:si>
  <x:si>
    <x:t>Вырубка</x:t>
  </x:si>
  <x:si>
    <x:t>Вырубка, пробивка</x:t>
  </x:si>
  <x:si>
    <x:t>Вытопка модельной массы</x:t>
  </x:si>
  <x:si>
    <x:t>Вытяжка</x:t>
  </x:si>
  <x:si>
    <x:t>Вязальная</x:t>
  </x:si>
  <x:si>
    <x:t>Вязка жгута</x:t>
  </x:si>
  <x:si>
    <x:t>Газовая резка</x:t>
  </x:si>
  <x:si>
    <x:t>Гайконарезная</x:t>
  </x:si>
  <x:si>
    <x:t>Галтовка</x:t>
  </x:si>
  <x:si>
    <x:t>Гибка</x:t>
  </x:si>
  <x:si>
    <x:t>Гибка под молотом</x:t>
  </x:si>
  <x:si>
    <x:t>Гибка ручная</x:t>
  </x:si>
  <x:si>
    <x:t>Гидрофобизирование</x:t>
  </x:si>
  <x:si>
    <x:t>Гидрофобизирование покрытия</x:t>
  </x:si>
  <x:si>
    <x:t>Горизонтально-расточная</x:t>
  </x:si>
  <x:si>
    <x:t>Горизонтально-сверлильная</x:t>
  </x:si>
  <x:si>
    <x:t>Горизонтально-фрезерная</x:t>
  </x:si>
  <x:si>
    <x:t>Гравировально-фрезерная</x:t>
  </x:si>
  <x:si>
    <x:t>Гравирование</x:t>
  </x:si>
  <x:si>
    <x:t>Грунтование</x:t>
  </x:si>
  <x:si>
    <x:t>Демонтаж</x:t>
  </x:si>
  <x:si>
    <x:t>Демонтаж электрооборудования</x:t>
  </x:si>
  <x:si>
    <x:t>Дефектация</x:t>
  </x:si>
  <x:si>
    <x:t>Долбежная</x:t>
  </x:si>
  <x:si>
    <x:t>Доработка шасси</x:t>
  </x:si>
  <x:si>
    <x:t>Дробеметная очистка</x:t>
  </x:si>
  <x:si>
    <x:t>Дробеструйная</x:t>
  </x:si>
  <x:si>
    <x:t>Дробеструйная очистка</x:t>
  </x:si>
  <x:si>
    <x:t>Жгутирование</x:t>
  </x:si>
  <x:si>
    <x:t>Заварка дефектов</x:t>
  </x:si>
  <x:si>
    <x:t>Заведение затравки</x:t>
  </x:si>
  <x:si>
    <x:t>Завивка</x:t>
  </x:si>
  <x:si>
    <x:t>Заготовительная</x:t>
  </x:si>
  <x:si>
    <x:t>Загрузка</x:t>
  </x:si>
  <x:si>
    <x:t>Закалка</x:t>
  </x:si>
  <x:si>
    <x:t>Закалка токами высокой частоты</x:t>
  </x:si>
  <x:si>
    <x:t>Закалка, отпуск</x:t>
  </x:si>
  <x:si>
    <x:t>Заливка</x:t>
  </x:si>
  <x:si>
    <x:t>Заливка кокиля</x:t>
  </x:si>
  <x:si>
    <x:t>Заливка форм</x:t>
  </x:si>
  <x:si>
    <x:t>Замена масла в кране</x:t>
  </x:si>
  <x:si>
    <x:t>Замена масла в редукторах</x:t>
  </x:si>
  <x:si>
    <x:t>Замораживание мениска металла</x:t>
  </x:si>
  <x:si>
    <x:t>Заполнение рабочей жидкостью</x:t>
  </x:si>
  <x:si>
    <x:t>Заправка гидросистемы</x:t>
  </x:si>
  <x:si>
    <x:t>Заправка изделия топливом</x:t>
  </x:si>
  <x:si>
    <x:t>Заправка топлива</x:t>
  </x:si>
  <x:si>
    <x:t>Запрессовывание</x:t>
  </x:si>
  <x:si>
    <x:t>засветление</x:t>
  </x:si>
  <x:si>
    <x:t>Засыпка прибыльной части слитка</x:t>
  </x:si>
  <x:si>
    <x:t>Засыпка флюса в кристаллизатор</x:t>
  </x:si>
  <x:si>
    <x:t>Заточка</x:t>
  </x:si>
  <x:si>
    <x:t>Заточная</x:t>
  </x:si>
  <x:si>
    <x:t>Зачистка</x:t>
  </x:si>
  <x:si>
    <x:t>Зачистка облоя</x:t>
  </x:si>
  <x:si>
    <x:t>Зубодолбежная</x:t>
  </x:si>
  <x:si>
    <x:t>Зубообкатывающая</x:t>
  </x:si>
  <x:si>
    <x:t>Зубопритирочная</x:t>
  </x:si>
  <x:si>
    <x:t>Зуборезная</x:t>
  </x:si>
  <x:si>
    <x:t>Зубострогальная</x:t>
  </x:si>
  <x:si>
    <x:t>Зубофрезерная</x:t>
  </x:si>
  <x:si>
    <x:t>Зубошевинговальная</x:t>
  </x:si>
  <x:si>
    <x:t>Зубошлифовальная</x:t>
  </x:si>
  <x:si>
    <x:t>Изготовление</x:t>
  </x:si>
  <x:si>
    <x:t>Изготовление брони для форм</x:t>
  </x:si>
  <x:si>
    <x:t>Изготовление каркасов</x:t>
  </x:si>
  <x:si>
    <x:t>Изготовление моделей</x:t>
  </x:si>
  <x:si>
    <x:t>Изготовление модели литниковой системы</x:t>
  </x:si>
  <x:si>
    <x:t>Изготовление стержней</x:t>
  </x:si>
  <x:si>
    <x:t>Изготовление форм</x:t>
  </x:si>
  <x:si>
    <x:t>Изготовление холодильников</x:t>
  </x:si>
  <x:si>
    <x:t>Исправление дефектов</x:t>
  </x:si>
  <x:si>
    <x:t>Испытание</x:t>
  </x:si>
  <x:si>
    <x:t>Испытание образцов стрельбой</x:t>
  </x:si>
  <x:si>
    <x:t>Испытания гидравлические</x:t>
  </x:si>
  <x:si>
    <x:t>Испытания динамические</x:t>
  </x:si>
  <x:si>
    <x:t>Испытания климатические</x:t>
  </x:si>
  <x:si>
    <x:t>Испытания на герметичность</x:t>
  </x:si>
  <x:si>
    <x:t>Испытания на проверку усилия движения штока</x:t>
  </x:si>
  <x:si>
    <x:t>Испытания площадки наводчика</x:t>
  </x:si>
  <x:si>
    <x:t>Испытания пневматические</x:t>
  </x:si>
  <x:si>
    <x:t>Испытания пробегом</x:t>
  </x:si>
  <x:si>
    <x:t>Испытания статические</x:t>
  </x:si>
  <x:si>
    <x:t>Испытания ударами</x:t>
  </x:si>
  <x:si>
    <x:t>Испытания ходовые</x:t>
  </x:si>
  <x:si>
    <x:t>Испытания электрические</x:t>
  </x:si>
  <x:si>
    <x:t>Испытания электрооборудования</x:t>
  </x:si>
  <x:si>
    <x:t>Кадмирование</x:t>
  </x:si>
  <x:si>
    <x:t>Калибровка</x:t>
  </x:si>
  <x:si>
    <x:t>Кантование</x:t>
  </x:si>
  <x:si>
    <x:t>Капилярная дефетоскопия</x:t>
  </x:si>
  <x:si>
    <x:t>Клеймение</x:t>
  </x:si>
  <x:si>
    <x:t>Клеймение класса прочности на детали</x:t>
  </x:si>
  <x:si>
    <x:t>Клепка</x:t>
  </x:si>
  <x:si>
    <x:t>Ковка</x:t>
  </x:si>
  <x:si>
    <x:t>Колесо ЗИП</x:t>
  </x:si>
  <x:si>
    <x:t>Комплексная на ОЦ с ЧПУ</x:t>
  </x:si>
  <x:si>
    <x:t>Комплектование</x:t>
  </x:si>
  <x:si>
    <x:t>Консервация</x:t>
  </x:si>
  <x:si>
    <x:t>Консервация (дополнительная для деталей, отправляемых в страны с тропическим климатом)</x:t>
  </x:si>
  <x:si>
    <x:t>Консервация (дополнительная для деталей, отправляемых морским путем)</x:t>
  </x:si>
  <x:si>
    <x:t>Консервация смазыванием</x:t>
  </x:si>
  <x:si>
    <x:t>Контроль</x:t>
  </x:si>
  <x:si>
    <x:t>Контрольная</x:t>
  </x:si>
  <x:si>
    <x:t>Контрольная обкатка</x:t>
  </x:si>
  <x:si>
    <x:t>Контрольные проверки</x:t>
  </x:si>
  <x:si>
    <x:t>Контрольные проверки мех. части изделия</x:t>
  </x:si>
  <x:si>
    <x:t>Контрольные проверки мех. части изделия (при загруженной КЧ)</x:t>
  </x:si>
  <x:si>
    <x:t>Контрольные проверки после пробега</x:t>
  </x:si>
  <x:si>
    <x:t>Контрольный осмотр шасси</x:t>
  </x:si>
  <x:si>
    <x:t>Контрольный осмотр шасси перед пробегом</x:t>
  </x:si>
  <x:si>
    <x:t>Контрольный осмотр шасси после пробега</x:t>
  </x:si>
  <x:si>
    <x:t>Координатно-расточная</x:t>
  </x:si>
  <x:si>
    <x:t>Крепление изделия</x:t>
  </x:si>
  <x:si>
    <x:t>Круглошлифовальная</x:t>
  </x:si>
  <x:si>
    <x:t>Лазерная резка</x:t>
  </x:si>
  <x:si>
    <x:t>Лакирование</x:t>
  </x:si>
  <x:si>
    <x:t>Лакокраска</x:t>
  </x:si>
  <x:si>
    <x:t>Ленточно-пильная</x:t>
  </x:si>
  <x:si>
    <x:t>Литье</x:t>
  </x:si>
  <x:si>
    <x:t>Магнитно-порошковая дефектоскопия</x:t>
  </x:si>
  <x:si>
    <x:t>Маркирование</x:t>
  </x:si>
  <x:si>
    <x:t>Маркировка</x:t>
  </x:si>
  <x:si>
    <x:t>Меднение</x:t>
  </x:si>
  <x:si>
    <x:t>Механическая подготовка металлов</x:t>
  </x:si>
  <x:si>
    <x:t>Механическая подготовка неметаллических материалов</x:t>
  </x:si>
  <x:si>
    <x:t>Мойка</x:t>
  </x:si>
  <x:si>
    <x:t>Монтаж</x:t>
  </x:si>
  <x:si>
    <x:t>Наверка ковша</x:t>
  </x:si>
  <x:si>
    <x:t>Нагрев</x:t>
  </x:si>
  <x:si>
    <x:t>Надрезка</x:t>
  </x:si>
  <x:si>
    <x:t>Накопление</x:t>
  </x:si>
  <x:si>
    <x:t>Наладочная</x:t>
  </x:si>
  <x:si>
    <x:t>Нанесение зашитного состава</x:t>
  </x:si>
  <x:si>
    <x:t>Нанесение клея</x:t>
  </x:si>
  <x:si>
    <x:t>Нанесение огнеупорного покрытия</x:t>
  </x:si>
  <x:si>
    <x:t>Нанесение светоозоностойкого покрытия</x:t>
  </x:si>
  <x:si>
    <x:t>Нанесение смазки</x:t>
  </x:si>
  <x:si>
    <x:t>Наплавка</x:t>
  </x:si>
  <x:si>
    <x:t>Напыление</x:t>
  </x:si>
  <x:si>
    <x:t>Наработка привода</x:t>
  </x:si>
  <x:si>
    <x:t>Нарезательная</x:t>
  </x:si>
  <x:si>
    <x:t>Настольно-сверлильная</x:t>
  </x:si>
  <x:si>
    <x:t>Настройка</x:t>
  </x:si>
  <x:si>
    <x:t>Настройка временных параметров</x:t>
  </x:si>
  <x:si>
    <x:t>Непрерывная работа привода</x:t>
  </x:si>
  <x:si>
    <x:t>Никелирование</x:t>
  </x:si>
  <x:si>
    <x:t>Нормализация</x:t>
  </x:si>
  <x:si>
    <x:t>Обдирка</x:t>
  </x:si>
  <x:si>
    <x:t>Обдирка под замер твердости</x:t>
  </x:si>
  <x:si>
    <x:t>Обдувка</x:t>
  </x:si>
  <x:si>
    <x:t>Обезжиривание</x:t>
  </x:si>
  <x:si>
    <x:t>Обивка внутренней поверхности</x:t>
  </x:si>
  <x:si>
    <x:t>Обкатка</x:t>
  </x:si>
  <x:si>
    <x:t>Обкатка технологическая</x:t>
  </x:si>
  <x:si>
    <x:t>Обновление маркирование</x:t>
  </x:si>
  <x:si>
    <x:t>Обрезка</x:t>
  </x:si>
  <x:si>
    <x:t>Обрезка облоя</x:t>
  </x:si>
  <x:si>
    <x:t>Обрубка</x:t>
  </x:si>
  <x:si>
    <x:t>Общий анализ масла</x:t>
  </x:si>
  <x:si>
    <x:t>Оканчательна механическая обработка</x:t>
  </x:si>
  <x:si>
    <x:t>Окончательная приёмка</x:t>
  </x:si>
  <x:si>
    <x:t>Окончательная сдача</x:t>
  </x:si>
  <x:si>
    <x:t>Окончательный контроль</x:t>
  </x:si>
  <x:si>
    <x:t>Окраска изделия</x:t>
  </x:si>
  <x:si>
    <x:t>Окрашивание</x:t>
  </x:si>
  <x:si>
    <x:t>Оксидирование</x:t>
  </x:si>
  <x:si>
    <x:t>Ол.вис</x:t>
  </x:si>
  <x:si>
    <x:t>Оловянирование</x:t>
  </x:si>
  <x:si>
    <x:t>Омыливание</x:t>
  </x:si>
  <x:si>
    <x:t>Определение класса чистоты жидкости</x:t>
  </x:si>
  <x:si>
    <x:t>Опрессовка</x:t>
  </x:si>
  <x:si>
    <x:t>Опробование шасси, находящегося на хранении</x:t>
  </x:si>
  <x:si>
    <x:t>Осмотр изделия после пробега</x:t>
  </x:si>
  <x:si>
    <x:t>Осмотр шасси после пробега</x:t>
  </x:si>
  <x:si>
    <x:t>Отбивка</x:t>
  </x:si>
  <x:si>
    <x:t>Отбивка керамики</x:t>
  </x:si>
  <x:si>
    <x:t>Отбивка клиньев</x:t>
  </x:si>
  <x:si>
    <x:t>Отбор проб</x:t>
  </x:si>
  <x:si>
    <x:t>Отбортовка</x:t>
  </x:si>
  <x:si>
    <x:t>Отгрузка</x:t>
  </x:si>
  <x:si>
    <x:t>Отжиг</x:t>
  </x:si>
  <x:si>
    <x:t>Открытие шиберного затвора</x:t>
  </x:si>
  <x:si>
    <x:t>Отправка</x:t>
  </x:si>
  <x:si>
    <x:t>Отправление на склад</x:t>
  </x:si>
  <x:si>
    <x:t>Отпуск</x:t>
  </x:si>
  <x:si>
    <x:t>Отрезка</x:t>
  </x:si>
  <x:si>
    <x:t>Отрезная</x:t>
  </x:si>
  <x:si>
    <x:t>Охлаждение</x:t>
  </x:si>
  <x:si>
    <x:t>Очистка антикоррозионная</x:t>
  </x:si>
  <x:si>
    <x:t>Очистка дробеструйная</x:t>
  </x:si>
  <x:si>
    <x:t>Очистка заготовок</x:t>
  </x:si>
  <x:si>
    <x:t>Очистка пескоструйная</x:t>
  </x:si>
  <x:si>
    <x:t>Пайка</x:t>
  </x:si>
  <x:si>
    <x:t>Пакетирование</x:t>
  </x:si>
  <x:si>
    <x:t>Пассивирование</x:t>
  </x:si>
  <x:si>
    <x:t>Переработка лома</x:t>
  </x:si>
  <x:si>
    <x:t>Переработка шлака</x:t>
  </x:si>
  <x:si>
    <x:t>Переточка</x:t>
  </x:si>
  <x:si>
    <x:t>Плазменная резка</x:t>
  </x:si>
  <x:si>
    <x:t>Пломбирование</x:t>
  </x:si>
  <x:si>
    <x:t>Плоскошлифовальная</x:t>
  </x:si>
  <x:si>
    <x:t>Погрузка</x:t>
  </x:si>
  <x:si>
    <x:t>Подготовка</x:t>
  </x:si>
  <x:si>
    <x:t>Подготовка  заготовок, деталей</x:t>
  </x:si>
  <x:si>
    <x:t>Подготовка изделия к пробегу</x:t>
  </x:si>
  <x:si>
    <x:t>Подготовка инструмента</x:t>
  </x:si>
  <x:si>
    <x:t>Подготовка к погрузке</x:t>
  </x:si>
  <x:si>
    <x:t>Подготовка материалов</x:t>
  </x:si>
  <x:si>
    <x:t>Подготовка оборудования</x:t>
  </x:si>
  <x:si>
    <x:t>Подготовка оснастки</x:t>
  </x:si>
  <x:si>
    <x:t>Подготовка поверхности</x:t>
  </x:si>
  <x:si>
    <x:t>Подготовка полозков лотка</x:t>
  </x:si>
  <x:si>
    <x:t>Подготовка прессформы</x:t>
  </x:si>
  <x:si>
    <x:t>Подготовка прессформы к прессованию</x:t>
  </x:si>
  <x:si>
    <x:t>Подготовка прессформы к следующей запрессовке</x:t>
  </x:si>
  <x:si>
    <x:t>Подготовка приборов</x:t>
  </x:si>
  <x:si>
    <x:t>Подготовка резиновой смеси</x:t>
  </x:si>
  <x:si>
    <x:t>Подготовка стержней</x:t>
  </x:si>
  <x:si>
    <x:t>Подготовка шасси к длительному хранению</x:t>
  </x:si>
  <x:si>
    <x:t>Подготовка шасси к кратковременному хранению</x:t>
  </x:si>
  <x:si>
    <x:t>Подготовка шасси к пробегу</x:t>
  </x:si>
  <x:si>
    <x:t>Поджигание самоплавящейся смеси</x:t>
  </x:si>
  <x:si>
    <x:t>Подогрев</x:t>
  </x:si>
  <x:si>
    <x:t>Покраска кокиля</x:t>
  </x:si>
  <x:si>
    <x:t>Покраска стержней</x:t>
  </x:si>
  <x:si>
    <x:t>Покрытие</x:t>
  </x:si>
  <x:si>
    <x:t>Покрытие сплавом олово-висмут</x:t>
  </x:si>
  <x:si>
    <x:t>Покрытие сплавом цинк-кобальт</x:t>
  </x:si>
  <x:si>
    <x:t>Полировальная</x:t>
  </x:si>
  <x:si>
    <x:t>Посадка в печь</x:t>
  </x:si>
  <x:si>
    <x:t>Пошив</x:t>
  </x:si>
  <x:si>
    <x:t>Правка</x:t>
  </x:si>
  <x:si>
    <x:t>Правка горячая</x:t>
  </x:si>
  <x:si>
    <x:t>Правка холодная</x:t>
  </x:si>
  <x:si>
    <x:t>Предварительная механическая обработка</x:t>
  </x:si>
  <x:si>
    <x:t>Предварительная очистка</x:t>
  </x:si>
  <x:si>
    <x:t>Прессование</x:t>
  </x:si>
  <x:si>
    <x:t>Приварка "огарков"</x:t>
  </x:si>
  <x:si>
    <x:t>Приварка клиньев</x:t>
  </x:si>
  <x:si>
    <x:t>Приготовление клея для стержней</x:t>
  </x:si>
  <x:si>
    <x:t>Приготовление модельного состава</x:t>
  </x:si>
  <x:si>
    <x:t>Приготовление противопригарной краски</x:t>
  </x:si>
  <x:si>
    <x:t>Приготовление сплава</x:t>
  </x:si>
  <x:si>
    <x:t>Приготовление стержневой смеси</x:t>
  </x:si>
  <x:si>
    <x:t>Приготовление суспензии</x:t>
  </x:si>
  <x:si>
    <x:t>Приготовление формовочной смеси</x:t>
  </x:si>
  <x:si>
    <x:t>Приёмка лома</x:t>
  </x:si>
  <x:si>
    <x:t>Приклеивание</x:t>
  </x:si>
  <x:si>
    <x:t>Притирочная</x:t>
  </x:si>
  <x:si>
    <x:t>Пробивка</x:t>
  </x:si>
  <x:si>
    <x:t>Проведение полного ремонта футеровки сталиразливочного ковша</x:t>
  </x:si>
  <x:si>
    <x:t>Проведение промежуточного ремонта футеровки сталиразливочного ковша</x:t>
  </x:si>
  <x:si>
    <x:t>Проверка</x:t>
  </x:si>
  <x:si>
    <x:t>Проверка вибропрочности на одной частоте</x:t>
  </x:si>
  <x:si>
    <x:t>Проверка включения генератора, блокировки питания НАПП</x:t>
  </x:si>
  <x:si>
    <x:t>Проверка вхождения изделия в габарит</x:t>
  </x:si>
  <x:si>
    <x:t>Проверка герметичности кабин</x:t>
  </x:si>
  <x:si>
    <x:t>Проверка герметичности пневмосистемы спец. части изделия</x:t>
  </x:si>
  <x:si>
    <x:t>Проверка давления в аккумуляторе ПУМ</x:t>
  </x:si>
  <x:si>
    <x:t>Проверка загрузки изделия ГММ</x:t>
  </x:si>
  <x:si>
    <x:t>Проверка загрузки-разгрузки изделия</x:t>
  </x:si>
  <x:si>
    <x:t>Проверка заряжания-разряжания изделия</x:t>
  </x:si>
  <x:si>
    <x:t>Проверка изделия после пробега</x:t>
  </x:si>
  <x:si>
    <x:t>Проверка каната</x:t>
  </x:si>
  <x:si>
    <x:t>Проверка качества материалов</x:t>
  </x:si>
  <x:si>
    <x:t>Проверка качества путем погружения и подачи давления</x:t>
  </x:si>
  <x:si>
    <x:t>Проверка качки ВЧ и КЧ</x:t>
  </x:si>
  <x:si>
    <x:t>Проверка контактирования кабелей</x:t>
  </x:si>
  <x:si>
    <x:t>Проверка крепления макетов и шанцевого инструмента</x:t>
  </x:si>
  <x:si>
    <x:t>Проверка максимального выхода домкратов</x:t>
  </x:si>
  <x:si>
    <x:t>Проверка непараллельности труб</x:t>
  </x:si>
  <x:si>
    <x:t>Проверка общего сопротивления изоляции между экранами жил и корпусом</x:t>
  </x:si>
  <x:si>
    <x:t>Проверка относительной температуры и скорости воздушного потока отопителя дополнительной кабины</x:t>
  </x:si>
  <x:si>
    <x:t>Проверка параметров</x:t>
  </x:si>
  <x:si>
    <x:t>Проверка параметров оптического прицела</x:t>
  </x:si>
  <x:si>
    <x:t>Проверка параметров прицела</x:t>
  </x:si>
  <x:si>
    <x:t>Проверка переходного сопротивления</x:t>
  </x:si>
  <x:si>
    <x:t>Проверка правильности работы ограничителя углов ВН</x:t>
  </x:si>
  <x:si>
    <x:t>Проверка правильности работы ограничителя углов ГН</x:t>
  </x:si>
  <x:si>
    <x:t>Проверка работы датчика уровня масла</x:t>
  </x:si>
  <x:si>
    <x:t>Проверка работы механизмов стыковки</x:t>
  </x:si>
  <x:si>
    <x:t>Проверка работы ручного насоса привода КЧ</x:t>
  </x:si>
  <x:si>
    <x:t>Проверка сопротивления изоляции</x:t>
  </x:si>
  <x:si>
    <x:t>Проверка сопротивления изоляции кабелей</x:t>
  </x:si>
  <x:si>
    <x:t>Проверка стопорных устройств</x:t>
  </x:si>
  <x:si>
    <x:t>Проверка твердости</x:t>
  </x:si>
  <x:si>
    <x:t>Проверка труб на прохождение плоским калибром</x:t>
  </x:si>
  <x:si>
    <x:t>Проверка уровня масла</x:t>
  </x:si>
  <x:si>
    <x:t>Проверка функционирования</x:t>
  </x:si>
  <x:si>
    <x:t>Проверка функционирования при повышенной температуре</x:t>
  </x:si>
  <x:si>
    <x:t>Проверка функционирования при пониженной температуре</x:t>
  </x:si>
  <x:si>
    <x:t>Проверка целостности и крепления ЗИП</x:t>
  </x:si>
  <x:si>
    <x:t>Проверка электрической прочности изоляции</x:t>
  </x:si>
  <x:si>
    <x:t>Проверка электросхемы</x:t>
  </x:si>
  <x:si>
    <x:t>Продольно-фрезерная</x:t>
  </x:si>
  <x:si>
    <x:t>Прожигание стакана сталиразливочного ковша</x:t>
  </x:si>
  <x:si>
    <x:t>Прокалка форм</x:t>
  </x:si>
  <x:si>
    <x:t>Прокатка металла</x:t>
  </x:si>
  <x:si>
    <x:t>Промывка</x:t>
  </x:si>
  <x:si>
    <x:t>Промывка гидросистемы</x:t>
  </x:si>
  <x:si>
    <x:t>Промывка рабочей жидкостью</x:t>
  </x:si>
  <x:si>
    <x:t>Пропарка</x:t>
  </x:si>
  <x:si>
    <x:t>Пропитка</x:t>
  </x:si>
  <x:si>
    <x:t>Протирка</x:t>
  </x:si>
  <x:si>
    <x:t>Протирка резиновой смеси</x:t>
  </x:si>
  <x:si>
    <x:t>Протяжная</x:t>
  </x:si>
  <x:si>
    <x:t>Профилирование</x:t>
  </x:si>
  <x:si>
    <x:t>Радиально-сверлильная</x:t>
  </x:si>
  <x:si>
    <x:t>Радиационный контроль</x:t>
  </x:si>
  <x:si>
    <x:t>Разборка</x:t>
  </x:si>
  <x:si>
    <x:t>Развальцовка</x:t>
  </x:si>
  <x:si>
    <x:t>Разгрузка</x:t>
  </x:si>
  <x:si>
    <x:t>Разгрузка с машины или вагона</x:t>
  </x:si>
  <x:si>
    <x:t>Раздевание слитков</x:t>
  </x:si>
  <x:si>
    <x:t>Разделка настройка</x:t>
  </x:si>
  <x:si>
    <x:t>Разливка метала в изложницы</x:t>
  </x:si>
  <x:si>
    <x:t>Разливка метала на УНСР</x:t>
  </x:si>
  <x:si>
    <x:t>Размеднение</x:t>
  </x:si>
  <x:si>
    <x:t>Разметка</x:t>
  </x:si>
  <x:si>
    <x:t>Размещение на складе</x:t>
  </x:si>
  <x:si>
    <x:t>Разогрев</x:t>
  </x:si>
  <x:si>
    <x:t>Разрезка</x:t>
  </x:si>
  <x:si>
    <x:t>Расконсервация</x:t>
  </x:si>
  <x:si>
    <x:t>Распаковывание</x:t>
  </x:si>
  <x:si>
    <x:t>Распиловочная</x:t>
  </x:si>
  <x:si>
    <x:t>Распрессовка прессформы</x:t>
  </x:si>
  <x:si>
    <x:t>Расспрессовать прессформу</x:t>
  </x:si>
  <x:si>
    <x:t>Расточная</x:t>
  </x:si>
  <x:si>
    <x:t>Расточная с ЧПУ</x:t>
  </x:si>
  <x:si>
    <x:t>Расточная специальная</x:t>
  </x:si>
  <x:si>
    <x:t>Регулировка</x:t>
  </x:si>
  <x:si>
    <x:t>Резка</x:t>
  </x:si>
  <x:si>
    <x:t>Резьбонакатная</x:t>
  </x:si>
  <x:si>
    <x:t>Резьбонарезная</x:t>
  </x:si>
  <x:si>
    <x:t>Резьбонарезная (вариантная)</x:t>
  </x:si>
  <x:si>
    <x:t>Резьбо-фрезерная</x:t>
  </x:si>
  <x:si>
    <x:t>Резьбошлифовальная СП</x:t>
  </x:si>
  <x:si>
    <x:t>Рельефная формовка</x:t>
  </x:si>
  <x:si>
    <x:t>Ремонт</x:t>
  </x:si>
  <x:si>
    <x:t>Рентгенографический контроль</x:t>
  </x:si>
  <x:si>
    <x:t>Рубка</x:t>
  </x:si>
  <x:si>
    <x:t>Сбор отработанного флюса</x:t>
  </x:si>
  <x:si>
    <x:t>Сборка</x:t>
  </x:si>
  <x:si>
    <x:t>Сборка зарядов</x:t>
  </x:si>
  <x:si>
    <x:t>Сборка кокиля</x:t>
  </x:si>
  <x:si>
    <x:t>Сборка моделей в блок</x:t>
  </x:si>
  <x:si>
    <x:t>Сборка уменьшенного удара</x:t>
  </x:si>
  <x:si>
    <x:t>Сборка усиленного удара</x:t>
  </x:si>
  <x:si>
    <x:t>Сборка формы</x:t>
  </x:si>
  <x:si>
    <x:t>Сборочно-монтажная</x:t>
  </x:si>
  <x:si>
    <x:t>Сборочно-сварочная</x:t>
  </x:si>
  <x:si>
    <x:t>Сварочная</x:t>
  </x:si>
  <x:si>
    <x:t>Сверка документации</x:t>
  </x:si>
  <x:si>
    <x:t>Сверление</x:t>
  </x:si>
  <x:si>
    <x:t>Сверлильная</x:t>
  </x:si>
  <x:si>
    <x:t>Сверлильная с ЧПУ</x:t>
  </x:si>
  <x:si>
    <x:t>Сверлильно-расточная с ЧПУ</x:t>
  </x:si>
  <x:si>
    <x:t>Сдаточная</x:t>
  </x:si>
  <x:si>
    <x:t>Сдача</x:t>
  </x:si>
  <x:si>
    <x:t>Сдача ВП</x:t>
  </x:si>
  <x:si>
    <x:t>Сезонное (зимнее) обслуживание</x:t>
  </x:si>
  <x:si>
    <x:t>Сезонное (летнее) обслуживание</x:t>
  </x:si>
  <x:si>
    <x:t>Сезонное обслуживание</x:t>
  </x:si>
  <x:si>
    <x:t>Складирование</x:t>
  </x:si>
  <x:si>
    <x:t>Склеивание</x:t>
  </x:si>
  <x:si>
    <x:t>Склеивание стержней</x:t>
  </x:si>
  <x:si>
    <x:t>Слесарная</x:t>
  </x:si>
  <x:si>
    <x:t>Слесарно-сборочная</x:t>
  </x:si>
  <x:si>
    <x:t>Служебная операция</x:t>
  </x:si>
  <x:si>
    <x:t>Смазывание</x:t>
  </x:si>
  <x:si>
    <x:t>Снятие гальванохимического покрытия</x:t>
  </x:si>
  <x:si>
    <x:t>Снятие изоляции</x:t>
  </x:si>
  <x:si>
    <x:t>Снятие лакокрасочного покрытия</x:t>
  </x:si>
  <x:si>
    <x:t>Снятие пассивной пленки</x:t>
  </x:si>
  <x:si>
    <x:t>Снятие покрытия</x:t>
  </x:si>
  <x:si>
    <x:t>Снятие промежуточных воронок</x:t>
  </x:si>
  <x:si>
    <x:t>Снятие ржавчины</x:t>
  </x:si>
  <x:si>
    <x:t>Снятие хим.фос</x:t>
  </x:si>
  <x:si>
    <x:t>Создание давления</x:t>
  </x:si>
  <x:si>
    <x:t>Сортирование</x:t>
  </x:si>
  <x:si>
    <x:t>Составление отчета</x:t>
  </x:si>
  <x:si>
    <x:t>Специальная зубообрабатывающая</x:t>
  </x:si>
  <x:si>
    <x:t>Специальная сверлильная</x:t>
  </x:si>
  <x:si>
    <x:t>Специальная токарная</x:t>
  </x:si>
  <x:si>
    <x:t>Специальная фрезерная</x:t>
  </x:si>
  <x:si>
    <x:t>Специальная шлифовальная</x:t>
  </x:si>
  <x:si>
    <x:t>Стабилизация размеров</x:t>
  </x:si>
  <x:si>
    <x:t>Старение</x:t>
  </x:si>
  <x:si>
    <x:t>Стилоскопирование</x:t>
  </x:si>
  <x:si>
    <x:t>Столярная</x:t>
  </x:si>
  <x:si>
    <x:t>Строгальная</x:t>
  </x:si>
  <x:si>
    <x:t>Сушка</x:t>
  </x:si>
  <x:si>
    <x:t>Сушка огнеупорного покрытия</x:t>
  </x:si>
  <x:si>
    <x:t>Сушка стержней</x:t>
  </x:si>
  <x:si>
    <x:t>Сшивание</x:t>
  </x:si>
  <x:si>
    <x:t>Темперирование</x:t>
  </x:si>
  <x:si>
    <x:t>Термокалибровка</x:t>
  </x:si>
  <x:si>
    <x:t>Термообработка</x:t>
  </x:si>
  <x:si>
    <x:t>Термостабилизация</x:t>
  </x:si>
  <x:si>
    <x:t>Техобслуживание</x:t>
  </x:si>
  <x:si>
    <x:t>Техобслуживание (1000)</x:t>
  </x:si>
  <x:si>
    <x:t>Техобслуживание (ЕТО)</x:t>
  </x:si>
  <x:si>
    <x:t>Техобслуживание (КО)</x:t>
  </x:si>
  <x:si>
    <x:t>Техобслуживание при хранении</x:t>
  </x:si>
  <x:si>
    <x:t>Техосмотр</x:t>
  </x:si>
  <x:si>
    <x:t>Техосмотр - комплектность</x:t>
  </x:si>
  <x:si>
    <x:t>Токарная</x:t>
  </x:si>
  <x:si>
    <x:t>Токарная (вариантная)</x:t>
  </x:si>
  <x:si>
    <x:t>Токарная с ЧПУ</x:t>
  </x:si>
  <x:si>
    <x:t>Токарно-автоматная</x:t>
  </x:si>
  <x:si>
    <x:t>Токарно-винторезная</x:t>
  </x:si>
  <x:si>
    <x:t>Токарно-винторезная с ЧПУ</x:t>
  </x:si>
  <x:si>
    <x:t>Токарно-карусельная</x:t>
  </x:si>
  <x:si>
    <x:t>Токарно-карусельная с ЧПУ</x:t>
  </x:si>
  <x:si>
    <x:t>Токарно-револьверная</x:t>
  </x:si>
  <x:si>
    <x:t>Токарно-револьверная с ЧПУ</x:t>
  </x:si>
  <x:si>
    <x:t>Токарно-фрезерная с ЧПУ</x:t>
  </x:si>
  <x:si>
    <x:t>Толение форм</x:t>
  </x:si>
  <x:si>
    <x:t>Травление</x:t>
  </x:si>
  <x:si>
    <x:t>Транспортирование</x:t>
  </x:si>
  <x:si>
    <x:t>Трассировка</x:t>
  </x:si>
  <x:si>
    <x:t>Уборка мусора и отходов</x:t>
  </x:si>
  <x:si>
    <x:t>Увод КЧ при удержании на гидрозамках</x:t>
  </x:si>
  <x:si>
    <x:t>Увод КЧ при удержании на гидрозамках (при загруженной КЧ)</x:t>
  </x:si>
  <x:si>
    <x:t>Увод КЧ при удержании на гидрозамках (при незагруженной КЧ)</x:t>
  </x:si>
  <x:si>
    <x:t>Удаление засыпки</x:t>
  </x:si>
  <x:si>
    <x:t>Удаление зашитного состава</x:t>
  </x:si>
  <x:si>
    <x:t>Удаление отливок из кокиля</x:t>
  </x:si>
  <x:si>
    <x:t>Удаление шлака с мениска металла</x:t>
  </x:si>
  <x:si>
    <x:t>Укладка</x:t>
  </x:si>
  <x:si>
    <x:t>Укладка ЗИП</x:t>
  </x:si>
  <x:si>
    <x:t>Улучшение</x:t>
  </x:si>
  <x:si>
    <x:t>Ультразвуковой контроль</x:t>
  </x:si>
  <x:si>
    <x:t>Упаковывание</x:t>
  </x:si>
  <x:si>
    <x:t>Установка изложниц вканаве</x:t>
  </x:si>
  <x:si>
    <x:t>Установка крышек, кожухов, ЗИП, макетов</x:t>
  </x:si>
  <x:si>
    <x:t>Установка огнетушителей</x:t>
  </x:si>
  <x:si>
    <x:t>Установка прибыльных надставок</x:t>
  </x:si>
  <x:si>
    <x:t>Установка промежуточных воронок</x:t>
  </x:si>
  <x:si>
    <x:t>Формирование садки</x:t>
  </x:si>
  <x:si>
    <x:t>Формовка оболочек</x:t>
  </x:si>
  <x:si>
    <x:t>Фосфатирование</x:t>
  </x:si>
  <x:si>
    <x:t>Фосфатирование химическое</x:t>
  </x:si>
  <x:si>
    <x:t>Фрезерная</x:t>
  </x:si>
  <x:si>
    <x:t>Фрезерная с ЧПУ</x:t>
  </x:si>
  <x:si>
    <x:t>Фрезерно-отрезная</x:t>
  </x:si>
  <x:si>
    <x:t>Фугование</x:t>
  </x:si>
  <x:si>
    <x:t>Функционирование вентиляторов, стеклоочист., звукового сигнала, походн. сигн., местного освещения</x:t>
  </x:si>
  <x:si>
    <x:t>Функционирование внутренней и телефонной связи</x:t>
  </x:si>
  <x:si>
    <x:t>Функционирование НАПП</x:t>
  </x:si>
  <x:si>
    <x:t>Функционирование отопителя</x:t>
  </x:si>
  <x:si>
    <x:t>Функционирование походной сигнализации</x:t>
  </x:si>
  <x:si>
    <x:t>Функционирование привода</x:t>
  </x:si>
  <x:si>
    <x:t>Функционирование привода в автономном режиме</x:t>
  </x:si>
  <x:si>
    <x:t>Функционирование привода в автономном режиме (при загруженной КЧ)</x:t>
  </x:si>
  <x:si>
    <x:t>Функционирование привода при совместной работе</x:t>
  </x:si>
  <x:si>
    <x:t>Функционирование радиостанции</x:t>
  </x:si>
  <x:si>
    <x:t>Функционирование средств связи</x:t>
  </x:si>
  <x:si>
    <x:t>Функционирование фонарей шасси</x:t>
  </x:si>
  <x:si>
    <x:t>Функционирование цепей освещения, прицела</x:t>
  </x:si>
  <x:si>
    <x:t>Хим. никелирование</x:t>
  </x:si>
  <x:si>
    <x:t>Хим.Окс.</x:t>
  </x:si>
  <x:si>
    <x:t>Хим.Окс.прм.</x:t>
  </x:si>
  <x:si>
    <x:t>Хим.Фос.</x:t>
  </x:si>
  <x:si>
    <x:t>Хим.Фос.окс</x:t>
  </x:si>
  <x:si>
    <x:t>Хим.Фос.окс.прм.</x:t>
  </x:si>
  <x:si>
    <x:t>Хим.Фос.прм</x:t>
  </x:si>
  <x:si>
    <x:t>Хим.Фос.прп</x:t>
  </x:si>
  <x:si>
    <x:t>Хим.Фос.ускор.</x:t>
  </x:si>
  <x:si>
    <x:t>Хим.Фос.ускор.прм</x:t>
  </x:si>
  <x:si>
    <x:t>Хим.Фос.ускор.прп.</x:t>
  </x:si>
  <x:si>
    <x:t>Хим.Фос.ускор.хр</x:t>
  </x:si>
  <x:si>
    <x:t>Хим.Фос.ускор.хр.прм</x:t>
  </x:si>
  <x:si>
    <x:t>Хонинговальная</x:t>
  </x:si>
  <x:si>
    <x:t>Хранение на складе</x:t>
  </x:si>
  <x:si>
    <x:t>Хромирование</x:t>
  </x:si>
  <x:si>
    <x:t>Цементация</x:t>
  </x:si>
  <x:si>
    <x:t>Центровальная</x:t>
  </x:si>
  <x:si>
    <x:t>Центровочная</x:t>
  </x:si>
  <x:si>
    <x:t>Цинкование</x:t>
  </x:si>
  <x:si>
    <x:t>Часовой пробег изделия</x:t>
  </x:si>
  <x:si>
    <x:t>Чеканка</x:t>
  </x:si>
  <x:si>
    <x:t>Чехление</x:t>
  </x:si>
  <x:si>
    <x:t>Шипование</x:t>
  </x:si>
  <x:si>
    <x:t>Шлифовальная</x:t>
  </x:si>
  <x:si>
    <x:t>Шлицефрезерная</x:t>
  </x:si>
  <x:si>
    <x:t>Шпоночно-фрезерная</x:t>
  </x:si>
  <x:si>
    <x:t>Штамповка</x:t>
  </x:si>
  <x:si>
    <x:t>Электроимпульсная</x:t>
  </x:si>
  <x:si>
    <x:t>Электроискровая</x:t>
  </x:si>
  <x:si>
    <x:t>Электромонтаж</x:t>
  </x:si>
  <x:si>
    <x:t>Электрофизическая</x:t>
  </x:si>
  <x:si>
    <x:t>Электрохимическая</x:t>
  </x:si>
  <x:si>
    <x:t>Электроэрозионная</x:t>
  </x:si>
  <x:si>
    <x:t>Юстировка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</x:si>
</x:sst>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008000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comments" Target="/xl/comments1.xml" Id="rId6" /><Relationship Type="http://schemas.openxmlformats.org/officeDocument/2006/relationships/vmlDrawing" Target="/xl/drawings/vmldrawing.v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A1" s="1" t="s">
        <x:v>0</x:v>
      </x:c>
      <x:c r="C1" s="1" t="s">
        <x:v>1</x:v>
      </x:c>
    </x:row>
    <x:row r="2" spans="1:3">
      <x:c r="A2" s="0" t="s">
        <x:v>2</x:v>
      </x:c>
      <x:c r="C2" s="0" t="s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71"/>
  <x:sheetViews>
    <x:sheetView workbookViewId="0"/>
  </x:sheetViews>
  <x:sheetFormatPr defaultRowHeight="15"/>
  <x:cols>
    <x:col min="1" max="1" width="9.140625" style="0" customWidth="1"/>
    <x:col min="2" max="2" width="9.140625" style="2" customWidth="1"/>
    <x:col min="3" max="11" width="9.140625" style="0" customWidth="1"/>
  </x:cols>
  <x:sheetData>
    <x:row r="1" spans="1:11" s="1" customFormat="1">
      <x:c r="A1" s="1" t="s">
        <x:v>3</x:v>
      </x:c>
      <x:c r="B1" s="4" t="s">
        <x:v>4</x:v>
      </x:c>
      <x:c r="C1" s="1" t="s">
        <x:v>5</x:v>
      </x:c>
      <x:c r="D1" s="1" t="s">
        <x:v>6</x:v>
      </x:c>
      <x:c r="E1" s="1" t="s">
        <x:v>7</x:v>
      </x:c>
      <x:c r="F1" s="1" t="s">
        <x:v>8</x:v>
      </x:c>
      <x:c r="G1" s="1" t="s">
        <x:v>9</x:v>
      </x:c>
      <x:c r="H1" s="1" t="s">
        <x:v>10</x:v>
      </x:c>
      <x:c r="I1" s="1" t="s"/>
      <x:c r="J1" s="1" t="s"/>
      <x:c r="K1" s="1" t="s"/>
    </x:row>
    <x:row r="2" spans="1:11" s="3" customFormat="1">
      <x:c r="A2" s="3">
        <x:f>СЧЁТЗ(A3:A100000)</x:f>
      </x:c>
      <x:c r="B2" s="5">
        <x:f>СЧЁТЗ(B3:B100000)</x:f>
      </x:c>
      <x:c r="C2" s="3" t="s"/>
      <x:c r="D2" s="3">
        <x:f>СЧЁТЗ(B3:B100000)</x:f>
      </x:c>
      <x:c r="E2" s="3" t="s"/>
      <x:c r="F2" s="3">
        <x:f>СЧЁТЗ(F3:F100000)</x:f>
      </x:c>
      <x:c r="G2" s="3">
        <x:f>СЧЁТЗ(F3:F100000)</x:f>
      </x:c>
      <x:c r="H2" s="3">
        <x:f>СЧЁТЗ(F3:F100000)</x:f>
      </x:c>
      <x:c r="I2" s="3" t="s"/>
      <x:c r="J2" s="3" t="s"/>
      <x:c r="K2" s="3" t="s"/>
    </x:row>
    <x:row r="3" spans="1:11">
      <x:c r="B3" s="2" t="s">
        <x:v>11</x:v>
      </x:c>
      <x:c r="C3" s="0" t="s">
        <x:v>11</x:v>
      </x:c>
      <x:c r="F3" s="0" t="s">
        <x:v>12</x:v>
      </x:c>
      <x:c r="G3" s="0" t="s">
        <x:v>12</x:v>
      </x:c>
      <x:c r="H3" s="0" t="s">
        <x:v>11</x:v>
      </x:c>
    </x:row>
    <x:row r="4" spans="1:11">
      <x:c r="B4" s="2" t="s">
        <x:v>13</x:v>
      </x:c>
      <x:c r="C4" s="0" t="s">
        <x:v>13</x:v>
      </x:c>
      <x:c r="H4" s="0" t="s">
        <x:v>13</x:v>
      </x:c>
    </x:row>
    <x:row r="5" spans="1:11">
      <x:c r="B5" s="2" t="s">
        <x:v>14</x:v>
      </x:c>
      <x:c r="C5" s="0" t="s">
        <x:v>14</x:v>
      </x:c>
      <x:c r="H5" s="0" t="s">
        <x:v>14</x:v>
      </x:c>
    </x:row>
    <x:row r="6" spans="1:11">
      <x:c r="B6" s="2" t="s">
        <x:v>15</x:v>
      </x:c>
      <x:c r="C6" s="0" t="s">
        <x:v>15</x:v>
      </x:c>
      <x:c r="H6" s="0" t="s">
        <x:v>15</x:v>
      </x:c>
    </x:row>
    <x:row r="7" spans="1:11">
      <x:c r="B7" s="2" t="s">
        <x:v>16</x:v>
      </x:c>
      <x:c r="C7" s="0" t="s">
        <x:v>16</x:v>
      </x:c>
      <x:c r="H7" s="0" t="s">
        <x:v>16</x:v>
      </x:c>
    </x:row>
    <x:row r="8" spans="1:11">
      <x:c r="B8" s="2" t="s">
        <x:v>17</x:v>
      </x:c>
      <x:c r="C8" s="0" t="s">
        <x:v>17</x:v>
      </x:c>
      <x:c r="H8" s="0" t="s">
        <x:v>17</x:v>
      </x:c>
    </x:row>
    <x:row r="9" spans="1:11">
      <x:c r="B9" s="2" t="s">
        <x:v>18</x:v>
      </x:c>
      <x:c r="C9" s="0" t="s">
        <x:v>18</x:v>
      </x:c>
      <x:c r="H9" s="0" t="s">
        <x:v>18</x:v>
      </x:c>
    </x:row>
    <x:row r="10" spans="1:11">
      <x:c r="B10" s="2" t="s">
        <x:v>19</x:v>
      </x:c>
      <x:c r="C10" s="0" t="s">
        <x:v>19</x:v>
      </x:c>
      <x:c r="H10" s="0" t="s">
        <x:v>19</x:v>
      </x:c>
    </x:row>
    <x:row r="11" spans="1:11">
      <x:c r="B11" s="2" t="s">
        <x:v>20</x:v>
      </x:c>
      <x:c r="C11" s="0" t="s">
        <x:v>20</x:v>
      </x:c>
      <x:c r="H11" s="0" t="s">
        <x:v>20</x:v>
      </x:c>
    </x:row>
    <x:row r="12" spans="1:11">
      <x:c r="B12" s="2" t="s">
        <x:v>21</x:v>
      </x:c>
      <x:c r="C12" s="0" t="s">
        <x:v>21</x:v>
      </x:c>
      <x:c r="H12" s="0" t="s">
        <x:v>21</x:v>
      </x:c>
    </x:row>
    <x:row r="13" spans="1:11">
      <x:c r="B13" s="2" t="s">
        <x:v>22</x:v>
      </x:c>
      <x:c r="C13" s="0" t="s">
        <x:v>22</x:v>
      </x:c>
      <x:c r="H13" s="0" t="s">
        <x:v>22</x:v>
      </x:c>
    </x:row>
    <x:row r="14" spans="1:11">
      <x:c r="B14" s="2" t="s">
        <x:v>23</x:v>
      </x:c>
      <x:c r="C14" s="0" t="s">
        <x:v>23</x:v>
      </x:c>
      <x:c r="H14" s="0" t="s">
        <x:v>23</x:v>
      </x:c>
    </x:row>
    <x:row r="15" spans="1:11">
      <x:c r="B15" s="2" t="s">
        <x:v>24</x:v>
      </x:c>
      <x:c r="C15" s="0" t="s">
        <x:v>24</x:v>
      </x:c>
      <x:c r="H15" s="0" t="s">
        <x:v>24</x:v>
      </x:c>
    </x:row>
    <x:row r="16" spans="1:11">
      <x:c r="B16" s="2" t="s">
        <x:v>25</x:v>
      </x:c>
      <x:c r="C16" s="0" t="s">
        <x:v>25</x:v>
      </x:c>
      <x:c r="H16" s="0" t="s">
        <x:v>25</x:v>
      </x:c>
    </x:row>
    <x:row r="17" spans="1:11">
      <x:c r="B17" s="2" t="s">
        <x:v>26</x:v>
      </x:c>
      <x:c r="C17" s="0" t="s">
        <x:v>26</x:v>
      </x:c>
      <x:c r="H17" s="0" t="s">
        <x:v>26</x:v>
      </x:c>
    </x:row>
    <x:row r="18" spans="1:11">
      <x:c r="B18" s="2" t="s">
        <x:v>27</x:v>
      </x:c>
      <x:c r="C18" s="0" t="s">
        <x:v>27</x:v>
      </x:c>
      <x:c r="H18" s="0" t="s">
        <x:v>27</x:v>
      </x:c>
    </x:row>
    <x:row r="19" spans="1:11">
      <x:c r="B19" s="2" t="s">
        <x:v>28</x:v>
      </x:c>
      <x:c r="C19" s="0" t="s">
        <x:v>28</x:v>
      </x:c>
      <x:c r="H19" s="0" t="s">
        <x:v>28</x:v>
      </x:c>
    </x:row>
    <x:row r="20" spans="1:11">
      <x:c r="B20" s="2" t="s">
        <x:v>29</x:v>
      </x:c>
      <x:c r="C20" s="0" t="s">
        <x:v>29</x:v>
      </x:c>
      <x:c r="H20" s="0" t="s">
        <x:v>29</x:v>
      </x:c>
    </x:row>
    <x:row r="21" spans="1:11">
      <x:c r="B21" s="2" t="s">
        <x:v>30</x:v>
      </x:c>
      <x:c r="C21" s="0" t="s">
        <x:v>30</x:v>
      </x:c>
      <x:c r="H21" s="0" t="s">
        <x:v>30</x:v>
      </x:c>
    </x:row>
    <x:row r="22" spans="1:11">
      <x:c r="B22" s="2" t="s">
        <x:v>31</x:v>
      </x:c>
      <x:c r="C22" s="0" t="s">
        <x:v>31</x:v>
      </x:c>
      <x:c r="H22" s="0" t="s">
        <x:v>31</x:v>
      </x:c>
    </x:row>
    <x:row r="23" spans="1:11">
      <x:c r="B23" s="2" t="s">
        <x:v>32</x:v>
      </x:c>
      <x:c r="C23" s="0" t="s">
        <x:v>32</x:v>
      </x:c>
      <x:c r="H23" s="0" t="s">
        <x:v>32</x:v>
      </x:c>
    </x:row>
    <x:row r="24" spans="1:11">
      <x:c r="B24" s="2" t="s">
        <x:v>33</x:v>
      </x:c>
      <x:c r="C24" s="0" t="s">
        <x:v>33</x:v>
      </x:c>
      <x:c r="H24" s="0" t="s">
        <x:v>33</x:v>
      </x:c>
    </x:row>
    <x:row r="25" spans="1:11">
      <x:c r="B25" s="2" t="s">
        <x:v>34</x:v>
      </x:c>
      <x:c r="C25" s="0" t="s">
        <x:v>34</x:v>
      </x:c>
      <x:c r="H25" s="0" t="s">
        <x:v>34</x:v>
      </x:c>
    </x:row>
    <x:row r="26" spans="1:11">
      <x:c r="B26" s="2" t="s">
        <x:v>35</x:v>
      </x:c>
      <x:c r="C26" s="0" t="s">
        <x:v>35</x:v>
      </x:c>
      <x:c r="H26" s="0" t="s">
        <x:v>35</x:v>
      </x:c>
    </x:row>
    <x:row r="27" spans="1:11">
      <x:c r="B27" s="2" t="s">
        <x:v>36</x:v>
      </x:c>
      <x:c r="C27" s="0" t="s">
        <x:v>36</x:v>
      </x:c>
      <x:c r="H27" s="0" t="s">
        <x:v>36</x:v>
      </x:c>
    </x:row>
    <x:row r="28" spans="1:11">
      <x:c r="B28" s="2" t="s">
        <x:v>36</x:v>
      </x:c>
      <x:c r="C28" s="0" t="s">
        <x:v>36</x:v>
      </x:c>
      <x:c r="H28" s="0" t="s">
        <x:v>36</x:v>
      </x:c>
    </x:row>
    <x:row r="29" spans="1:11">
      <x:c r="B29" s="2" t="s">
        <x:v>37</x:v>
      </x:c>
      <x:c r="C29" s="0" t="s">
        <x:v>37</x:v>
      </x:c>
      <x:c r="H29" s="0" t="s">
        <x:v>37</x:v>
      </x:c>
    </x:row>
    <x:row r="30" spans="1:11">
      <x:c r="B30" s="2" t="s">
        <x:v>38</x:v>
      </x:c>
      <x:c r="C30" s="0" t="s">
        <x:v>38</x:v>
      </x:c>
      <x:c r="H30" s="0" t="s">
        <x:v>38</x:v>
      </x:c>
    </x:row>
    <x:row r="31" spans="1:11">
      <x:c r="B31" s="2" t="s">
        <x:v>39</x:v>
      </x:c>
      <x:c r="C31" s="0" t="s">
        <x:v>39</x:v>
      </x:c>
      <x:c r="H31" s="0" t="s">
        <x:v>39</x:v>
      </x:c>
    </x:row>
    <x:row r="32" spans="1:11">
      <x:c r="B32" s="2" t="s">
        <x:v>40</x:v>
      </x:c>
      <x:c r="C32" s="0" t="s">
        <x:v>40</x:v>
      </x:c>
      <x:c r="H32" s="0" t="s">
        <x:v>40</x:v>
      </x:c>
    </x:row>
    <x:row r="33" spans="1:11">
      <x:c r="B33" s="2" t="s">
        <x:v>41</x:v>
      </x:c>
      <x:c r="C33" s="0" t="s">
        <x:v>41</x:v>
      </x:c>
      <x:c r="H33" s="0" t="s">
        <x:v>41</x:v>
      </x:c>
    </x:row>
    <x:row r="34" spans="1:11">
      <x:c r="B34" s="2" t="s">
        <x:v>42</x:v>
      </x:c>
      <x:c r="C34" s="0" t="s">
        <x:v>42</x:v>
      </x:c>
      <x:c r="H34" s="0" t="s">
        <x:v>42</x:v>
      </x:c>
    </x:row>
    <x:row r="35" spans="1:11">
      <x:c r="B35" s="2" t="s">
        <x:v>43</x:v>
      </x:c>
      <x:c r="C35" s="0" t="s">
        <x:v>43</x:v>
      </x:c>
      <x:c r="H35" s="0" t="s">
        <x:v>43</x:v>
      </x:c>
    </x:row>
    <x:row r="36" spans="1:11">
      <x:c r="B36" s="2" t="s">
        <x:v>44</x:v>
      </x:c>
      <x:c r="C36" s="0" t="s">
        <x:v>44</x:v>
      </x:c>
      <x:c r="H36" s="0" t="s">
        <x:v>44</x:v>
      </x:c>
    </x:row>
    <x:row r="37" spans="1:11">
      <x:c r="B37" s="2" t="s">
        <x:v>45</x:v>
      </x:c>
      <x:c r="C37" s="0" t="s">
        <x:v>45</x:v>
      </x:c>
      <x:c r="H37" s="0" t="s">
        <x:v>45</x:v>
      </x:c>
    </x:row>
    <x:row r="38" spans="1:11">
      <x:c r="B38" s="2" t="s">
        <x:v>46</x:v>
      </x:c>
      <x:c r="C38" s="0" t="s">
        <x:v>46</x:v>
      </x:c>
      <x:c r="H38" s="0" t="s">
        <x:v>46</x:v>
      </x:c>
    </x:row>
    <x:row r="39" spans="1:11">
      <x:c r="B39" s="2" t="s">
        <x:v>47</x:v>
      </x:c>
      <x:c r="C39" s="0" t="s">
        <x:v>47</x:v>
      </x:c>
      <x:c r="H39" s="0" t="s">
        <x:v>47</x:v>
      </x:c>
    </x:row>
    <x:row r="40" spans="1:11">
      <x:c r="B40" s="2" t="s">
        <x:v>48</x:v>
      </x:c>
      <x:c r="C40" s="0" t="s">
        <x:v>48</x:v>
      </x:c>
      <x:c r="H40" s="0" t="s">
        <x:v>48</x:v>
      </x:c>
    </x:row>
    <x:row r="41" spans="1:11">
      <x:c r="B41" s="2" t="s">
        <x:v>49</x:v>
      </x:c>
      <x:c r="C41" s="0" t="s">
        <x:v>49</x:v>
      </x:c>
      <x:c r="H41" s="0" t="s">
        <x:v>49</x:v>
      </x:c>
    </x:row>
    <x:row r="42" spans="1:11">
      <x:c r="B42" s="2" t="s">
        <x:v>50</x:v>
      </x:c>
      <x:c r="C42" s="0" t="s">
        <x:v>50</x:v>
      </x:c>
      <x:c r="H42" s="0" t="s">
        <x:v>50</x:v>
      </x:c>
    </x:row>
    <x:row r="43" spans="1:11">
      <x:c r="B43" s="2" t="s">
        <x:v>51</x:v>
      </x:c>
      <x:c r="C43" s="0" t="s">
        <x:v>51</x:v>
      </x:c>
      <x:c r="H43" s="0" t="s">
        <x:v>51</x:v>
      </x:c>
    </x:row>
    <x:row r="44" spans="1:11">
      <x:c r="B44" s="2" t="s">
        <x:v>52</x:v>
      </x:c>
      <x:c r="C44" s="0" t="s">
        <x:v>52</x:v>
      </x:c>
      <x:c r="H44" s="0" t="s">
        <x:v>52</x:v>
      </x:c>
    </x:row>
    <x:row r="45" spans="1:11">
      <x:c r="B45" s="2" t="s">
        <x:v>53</x:v>
      </x:c>
      <x:c r="C45" s="0" t="s">
        <x:v>53</x:v>
      </x:c>
      <x:c r="H45" s="0" t="s">
        <x:v>53</x:v>
      </x:c>
    </x:row>
    <x:row r="46" spans="1:11">
      <x:c r="B46" s="2" t="s">
        <x:v>54</x:v>
      </x:c>
      <x:c r="C46" s="0" t="s">
        <x:v>54</x:v>
      </x:c>
      <x:c r="H46" s="0" t="s">
        <x:v>54</x:v>
      </x:c>
    </x:row>
    <x:row r="47" spans="1:11">
      <x:c r="B47" s="2" t="s">
        <x:v>54</x:v>
      </x:c>
      <x:c r="C47" s="0" t="s">
        <x:v>54</x:v>
      </x:c>
      <x:c r="H47" s="0" t="s">
        <x:v>54</x:v>
      </x:c>
    </x:row>
    <x:row r="48" spans="1:11">
      <x:c r="B48" s="2" t="s">
        <x:v>55</x:v>
      </x:c>
      <x:c r="C48" s="0" t="s">
        <x:v>55</x:v>
      </x:c>
      <x:c r="H48" s="0" t="s">
        <x:v>55</x:v>
      </x:c>
    </x:row>
    <x:row r="49" spans="1:11">
      <x:c r="B49" s="2" t="s">
        <x:v>56</x:v>
      </x:c>
      <x:c r="C49" s="0" t="s">
        <x:v>56</x:v>
      </x:c>
      <x:c r="H49" s="0" t="s">
        <x:v>56</x:v>
      </x:c>
    </x:row>
    <x:row r="50" spans="1:11">
      <x:c r="B50" s="2" t="s">
        <x:v>57</x:v>
      </x:c>
      <x:c r="C50" s="0" t="s">
        <x:v>57</x:v>
      </x:c>
      <x:c r="H50" s="0" t="s">
        <x:v>57</x:v>
      </x:c>
    </x:row>
    <x:row r="51" spans="1:11">
      <x:c r="B51" s="2" t="s">
        <x:v>57</x:v>
      </x:c>
      <x:c r="C51" s="0" t="s">
        <x:v>57</x:v>
      </x:c>
      <x:c r="H51" s="0" t="s">
        <x:v>57</x:v>
      </x:c>
    </x:row>
    <x:row r="52" spans="1:11">
      <x:c r="B52" s="2" t="s">
        <x:v>58</x:v>
      </x:c>
      <x:c r="C52" s="0" t="s">
        <x:v>58</x:v>
      </x:c>
      <x:c r="H52" s="0" t="s">
        <x:v>58</x:v>
      </x:c>
    </x:row>
    <x:row r="53" spans="1:11">
      <x:c r="B53" s="2" t="s">
        <x:v>59</x:v>
      </x:c>
      <x:c r="C53" s="0" t="s">
        <x:v>59</x:v>
      </x:c>
      <x:c r="H53" s="0" t="s">
        <x:v>59</x:v>
      </x:c>
    </x:row>
    <x:row r="54" spans="1:11">
      <x:c r="B54" s="2" t="s">
        <x:v>60</x:v>
      </x:c>
      <x:c r="C54" s="0" t="s">
        <x:v>60</x:v>
      </x:c>
      <x:c r="H54" s="0" t="s">
        <x:v>60</x:v>
      </x:c>
    </x:row>
    <x:row r="55" spans="1:11">
      <x:c r="B55" s="2" t="s">
        <x:v>61</x:v>
      </x:c>
      <x:c r="C55" s="0" t="s">
        <x:v>61</x:v>
      </x:c>
      <x:c r="H55" s="0" t="s">
        <x:v>61</x:v>
      </x:c>
    </x:row>
    <x:row r="56" spans="1:11">
      <x:c r="B56" s="2" t="s">
        <x:v>62</x:v>
      </x:c>
      <x:c r="C56" s="0" t="s">
        <x:v>62</x:v>
      </x:c>
      <x:c r="H56" s="0" t="s">
        <x:v>62</x:v>
      </x:c>
    </x:row>
    <x:row r="57" spans="1:11">
      <x:c r="B57" s="2" t="s">
        <x:v>63</x:v>
      </x:c>
      <x:c r="C57" s="0" t="s">
        <x:v>63</x:v>
      </x:c>
      <x:c r="H57" s="0" t="s">
        <x:v>63</x:v>
      </x:c>
    </x:row>
    <x:row r="58" spans="1:11">
      <x:c r="B58" s="2" t="s">
        <x:v>64</x:v>
      </x:c>
      <x:c r="C58" s="0" t="s">
        <x:v>64</x:v>
      </x:c>
      <x:c r="H58" s="0" t="s">
        <x:v>64</x:v>
      </x:c>
    </x:row>
    <x:row r="59" spans="1:11">
      <x:c r="B59" s="2" t="s">
        <x:v>65</x:v>
      </x:c>
      <x:c r="C59" s="0" t="s">
        <x:v>65</x:v>
      </x:c>
      <x:c r="H59" s="0" t="s">
        <x:v>65</x:v>
      </x:c>
    </x:row>
    <x:row r="60" spans="1:11">
      <x:c r="B60" s="2" t="s">
        <x:v>66</x:v>
      </x:c>
      <x:c r="C60" s="0" t="s">
        <x:v>66</x:v>
      </x:c>
      <x:c r="H60" s="0" t="s">
        <x:v>66</x:v>
      </x:c>
    </x:row>
    <x:row r="61" spans="1:11">
      <x:c r="B61" s="2" t="s">
        <x:v>67</x:v>
      </x:c>
      <x:c r="C61" s="0" t="s">
        <x:v>67</x:v>
      </x:c>
      <x:c r="H61" s="0" t="s">
        <x:v>67</x:v>
      </x:c>
    </x:row>
    <x:row r="62" spans="1:11">
      <x:c r="B62" s="2" t="s">
        <x:v>67</x:v>
      </x:c>
      <x:c r="C62" s="0" t="s">
        <x:v>67</x:v>
      </x:c>
      <x:c r="H62" s="0" t="s">
        <x:v>67</x:v>
      </x:c>
    </x:row>
    <x:row r="63" spans="1:11">
      <x:c r="B63" s="2" t="s">
        <x:v>68</x:v>
      </x:c>
      <x:c r="C63" s="0" t="s">
        <x:v>68</x:v>
      </x:c>
      <x:c r="H63" s="0" t="s">
        <x:v>68</x:v>
      </x:c>
    </x:row>
    <x:row r="64" spans="1:11">
      <x:c r="B64" s="2" t="s">
        <x:v>69</x:v>
      </x:c>
      <x:c r="C64" s="0" t="s">
        <x:v>69</x:v>
      </x:c>
      <x:c r="H64" s="0" t="s">
        <x:v>69</x:v>
      </x:c>
    </x:row>
    <x:row r="65" spans="1:11">
      <x:c r="B65" s="2" t="s">
        <x:v>70</x:v>
      </x:c>
      <x:c r="C65" s="0" t="s">
        <x:v>70</x:v>
      </x:c>
      <x:c r="H65" s="0" t="s">
        <x:v>70</x:v>
      </x:c>
    </x:row>
    <x:row r="66" spans="1:11">
      <x:c r="B66" s="2" t="s">
        <x:v>71</x:v>
      </x:c>
      <x:c r="C66" s="0" t="s">
        <x:v>71</x:v>
      </x:c>
      <x:c r="H66" s="0" t="s">
        <x:v>71</x:v>
      </x:c>
    </x:row>
    <x:row r="67" spans="1:11">
      <x:c r="B67" s="2" t="s">
        <x:v>72</x:v>
      </x:c>
      <x:c r="C67" s="0" t="s">
        <x:v>72</x:v>
      </x:c>
      <x:c r="H67" s="0" t="s">
        <x:v>72</x:v>
      </x:c>
    </x:row>
    <x:row r="68" spans="1:11">
      <x:c r="B68" s="2" t="s">
        <x:v>73</x:v>
      </x:c>
      <x:c r="C68" s="0" t="s">
        <x:v>73</x:v>
      </x:c>
      <x:c r="H68" s="0" t="s">
        <x:v>73</x:v>
      </x:c>
    </x:row>
    <x:row r="69" spans="1:11">
      <x:c r="B69" s="2" t="s">
        <x:v>74</x:v>
      </x:c>
      <x:c r="C69" s="0" t="s">
        <x:v>74</x:v>
      </x:c>
      <x:c r="H69" s="0" t="s">
        <x:v>74</x:v>
      </x:c>
    </x:row>
    <x:row r="70" spans="1:11">
      <x:c r="B70" s="2" t="s">
        <x:v>75</x:v>
      </x:c>
      <x:c r="C70" s="0" t="s">
        <x:v>75</x:v>
      </x:c>
      <x:c r="H70" s="0" t="s">
        <x:v>75</x:v>
      </x:c>
    </x:row>
    <x:row r="71" spans="1:11">
      <x:c r="B71" s="2" t="s">
        <x:v>76</x:v>
      </x:c>
      <x:c r="C71" s="0" t="s">
        <x:v>76</x:v>
      </x:c>
      <x:c r="H71" s="0" t="s">
        <x:v>76</x:v>
      </x:c>
    </x:row>
    <x:row r="72" spans="1:11">
      <x:c r="B72" s="2" t="s">
        <x:v>77</x:v>
      </x:c>
      <x:c r="C72" s="0" t="s">
        <x:v>77</x:v>
      </x:c>
      <x:c r="H72" s="0" t="s">
        <x:v>77</x:v>
      </x:c>
    </x:row>
    <x:row r="73" spans="1:11">
      <x:c r="B73" s="2" t="s">
        <x:v>78</x:v>
      </x:c>
      <x:c r="C73" s="0" t="s">
        <x:v>78</x:v>
      </x:c>
      <x:c r="H73" s="0" t="s">
        <x:v>78</x:v>
      </x:c>
    </x:row>
    <x:row r="74" spans="1:11">
      <x:c r="B74" s="2" t="s">
        <x:v>79</x:v>
      </x:c>
      <x:c r="C74" s="0" t="s">
        <x:v>79</x:v>
      </x:c>
      <x:c r="H74" s="0" t="s">
        <x:v>79</x:v>
      </x:c>
    </x:row>
    <x:row r="75" spans="1:11">
      <x:c r="B75" s="2" t="s">
        <x:v>80</x:v>
      </x:c>
      <x:c r="C75" s="0" t="s">
        <x:v>80</x:v>
      </x:c>
      <x:c r="H75" s="0" t="s">
        <x:v>80</x:v>
      </x:c>
    </x:row>
    <x:row r="76" spans="1:11">
      <x:c r="B76" s="2" t="s">
        <x:v>80</x:v>
      </x:c>
      <x:c r="C76" s="0" t="s">
        <x:v>80</x:v>
      </x:c>
      <x:c r="H76" s="0" t="s">
        <x:v>80</x:v>
      </x:c>
    </x:row>
    <x:row r="77" spans="1:11">
      <x:c r="B77" s="2" t="s">
        <x:v>81</x:v>
      </x:c>
      <x:c r="C77" s="0" t="s">
        <x:v>81</x:v>
      </x:c>
      <x:c r="H77" s="0" t="s">
        <x:v>81</x:v>
      </x:c>
    </x:row>
    <x:row r="78" spans="1:11">
      <x:c r="B78" s="2" t="s">
        <x:v>81</x:v>
      </x:c>
      <x:c r="C78" s="0" t="s">
        <x:v>81</x:v>
      </x:c>
      <x:c r="H78" s="0" t="s">
        <x:v>81</x:v>
      </x:c>
    </x:row>
    <x:row r="79" spans="1:11">
      <x:c r="B79" s="2" t="s">
        <x:v>82</x:v>
      </x:c>
      <x:c r="C79" s="0" t="s">
        <x:v>82</x:v>
      </x:c>
      <x:c r="H79" s="0" t="s">
        <x:v>82</x:v>
      </x:c>
    </x:row>
    <x:row r="80" spans="1:11">
      <x:c r="B80" s="2" t="s">
        <x:v>83</x:v>
      </x:c>
      <x:c r="C80" s="0" t="s">
        <x:v>83</x:v>
      </x:c>
      <x:c r="H80" s="0" t="s">
        <x:v>83</x:v>
      </x:c>
    </x:row>
    <x:row r="81" spans="1:11">
      <x:c r="B81" s="2" t="s">
        <x:v>84</x:v>
      </x:c>
      <x:c r="C81" s="0" t="s">
        <x:v>84</x:v>
      </x:c>
      <x:c r="H81" s="0" t="s">
        <x:v>84</x:v>
      </x:c>
    </x:row>
    <x:row r="82" spans="1:11">
      <x:c r="B82" s="2" t="s">
        <x:v>84</x:v>
      </x:c>
      <x:c r="C82" s="0" t="s">
        <x:v>84</x:v>
      </x:c>
      <x:c r="H82" s="0" t="s">
        <x:v>84</x:v>
      </x:c>
    </x:row>
    <x:row r="83" spans="1:11">
      <x:c r="B83" s="2" t="s">
        <x:v>85</x:v>
      </x:c>
      <x:c r="C83" s="0" t="s">
        <x:v>85</x:v>
      </x:c>
      <x:c r="H83" s="0" t="s">
        <x:v>85</x:v>
      </x:c>
    </x:row>
    <x:row r="84" spans="1:11">
      <x:c r="B84" s="2" t="s">
        <x:v>86</x:v>
      </x:c>
      <x:c r="C84" s="0" t="s">
        <x:v>86</x:v>
      </x:c>
      <x:c r="H84" s="0" t="s">
        <x:v>86</x:v>
      </x:c>
    </x:row>
    <x:row r="85" spans="1:11">
      <x:c r="B85" s="2" t="s">
        <x:v>87</x:v>
      </x:c>
      <x:c r="C85" s="0" t="s">
        <x:v>87</x:v>
      </x:c>
      <x:c r="H85" s="0" t="s">
        <x:v>87</x:v>
      </x:c>
    </x:row>
    <x:row r="86" spans="1:11">
      <x:c r="B86" s="2" t="s">
        <x:v>88</x:v>
      </x:c>
      <x:c r="C86" s="0" t="s">
        <x:v>88</x:v>
      </x:c>
      <x:c r="H86" s="0" t="s">
        <x:v>88</x:v>
      </x:c>
    </x:row>
    <x:row r="87" spans="1:11">
      <x:c r="B87" s="2" t="s">
        <x:v>89</x:v>
      </x:c>
      <x:c r="C87" s="0" t="s">
        <x:v>89</x:v>
      </x:c>
      <x:c r="H87" s="0" t="s">
        <x:v>89</x:v>
      </x:c>
    </x:row>
    <x:row r="88" spans="1:11">
      <x:c r="B88" s="2" t="s">
        <x:v>90</x:v>
      </x:c>
      <x:c r="C88" s="0" t="s">
        <x:v>90</x:v>
      </x:c>
      <x:c r="H88" s="0" t="s">
        <x:v>90</x:v>
      </x:c>
    </x:row>
    <x:row r="89" spans="1:11">
      <x:c r="B89" s="2" t="s">
        <x:v>91</x:v>
      </x:c>
      <x:c r="C89" s="0" t="s">
        <x:v>91</x:v>
      </x:c>
      <x:c r="H89" s="0" t="s">
        <x:v>91</x:v>
      </x:c>
    </x:row>
    <x:row r="90" spans="1:11">
      <x:c r="B90" s="2" t="s">
        <x:v>92</x:v>
      </x:c>
      <x:c r="C90" s="0" t="s">
        <x:v>92</x:v>
      </x:c>
      <x:c r="H90" s="0" t="s">
        <x:v>92</x:v>
      </x:c>
    </x:row>
    <x:row r="91" spans="1:11">
      <x:c r="B91" s="2" t="s">
        <x:v>93</x:v>
      </x:c>
      <x:c r="C91" s="0" t="s">
        <x:v>93</x:v>
      </x:c>
      <x:c r="H91" s="0" t="s">
        <x:v>93</x:v>
      </x:c>
    </x:row>
    <x:row r="92" spans="1:11">
      <x:c r="B92" s="2" t="s">
        <x:v>94</x:v>
      </x:c>
      <x:c r="C92" s="0" t="s">
        <x:v>94</x:v>
      </x:c>
      <x:c r="H92" s="0" t="s">
        <x:v>94</x:v>
      </x:c>
    </x:row>
    <x:row r="93" spans="1:11">
      <x:c r="B93" s="2" t="s">
        <x:v>95</x:v>
      </x:c>
      <x:c r="C93" s="0" t="s">
        <x:v>95</x:v>
      </x:c>
      <x:c r="H93" s="0" t="s">
        <x:v>95</x:v>
      </x:c>
    </x:row>
    <x:row r="94" spans="1:11">
      <x:c r="B94" s="2" t="s">
        <x:v>96</x:v>
      </x:c>
      <x:c r="C94" s="0" t="s">
        <x:v>96</x:v>
      </x:c>
      <x:c r="H94" s="0" t="s">
        <x:v>96</x:v>
      </x:c>
    </x:row>
    <x:row r="95" spans="1:11">
      <x:c r="B95" s="2" t="s">
        <x:v>97</x:v>
      </x:c>
      <x:c r="C95" s="0" t="s">
        <x:v>97</x:v>
      </x:c>
      <x:c r="H95" s="0" t="s">
        <x:v>97</x:v>
      </x:c>
    </x:row>
    <x:row r="96" spans="1:11">
      <x:c r="B96" s="2" t="s">
        <x:v>98</x:v>
      </x:c>
      <x:c r="C96" s="0" t="s">
        <x:v>98</x:v>
      </x:c>
      <x:c r="H96" s="0" t="s">
        <x:v>98</x:v>
      </x:c>
    </x:row>
    <x:row r="97" spans="1:11">
      <x:c r="B97" s="2" t="s">
        <x:v>99</x:v>
      </x:c>
      <x:c r="C97" s="0" t="s">
        <x:v>99</x:v>
      </x:c>
      <x:c r="H97" s="0" t="s">
        <x:v>99</x:v>
      </x:c>
    </x:row>
    <x:row r="98" spans="1:11">
      <x:c r="B98" s="2" t="s">
        <x:v>100</x:v>
      </x:c>
      <x:c r="C98" s="0" t="s">
        <x:v>100</x:v>
      </x:c>
      <x:c r="H98" s="0" t="s">
        <x:v>100</x:v>
      </x:c>
    </x:row>
    <x:row r="99" spans="1:11">
      <x:c r="B99" s="2" t="s">
        <x:v>101</x:v>
      </x:c>
      <x:c r="C99" s="0" t="s">
        <x:v>101</x:v>
      </x:c>
      <x:c r="H99" s="0" t="s">
        <x:v>101</x:v>
      </x:c>
    </x:row>
    <x:row r="100" spans="1:11">
      <x:c r="B100" s="2" t="s">
        <x:v>101</x:v>
      </x:c>
      <x:c r="C100" s="0" t="s">
        <x:v>101</x:v>
      </x:c>
      <x:c r="H100" s="0" t="s">
        <x:v>101</x:v>
      </x:c>
    </x:row>
    <x:row r="101" spans="1:11">
      <x:c r="B101" s="2" t="s">
        <x:v>102</x:v>
      </x:c>
      <x:c r="C101" s="0" t="s">
        <x:v>102</x:v>
      </x:c>
      <x:c r="H101" s="0" t="s">
        <x:v>102</x:v>
      </x:c>
    </x:row>
    <x:row r="102" spans="1:11">
      <x:c r="B102" s="2" t="s">
        <x:v>102</x:v>
      </x:c>
      <x:c r="C102" s="0" t="s">
        <x:v>102</x:v>
      </x:c>
      <x:c r="H102" s="0" t="s">
        <x:v>102</x:v>
      </x:c>
    </x:row>
    <x:row r="103" spans="1:11">
      <x:c r="B103" s="2" t="s">
        <x:v>103</x:v>
      </x:c>
      <x:c r="C103" s="0" t="s">
        <x:v>103</x:v>
      </x:c>
      <x:c r="H103" s="0" t="s">
        <x:v>103</x:v>
      </x:c>
    </x:row>
    <x:row r="104" spans="1:11">
      <x:c r="B104" s="2" t="s">
        <x:v>104</x:v>
      </x:c>
      <x:c r="C104" s="0" t="s">
        <x:v>104</x:v>
      </x:c>
      <x:c r="H104" s="0" t="s">
        <x:v>104</x:v>
      </x:c>
    </x:row>
    <x:row r="105" spans="1:11">
      <x:c r="B105" s="2" t="s">
        <x:v>105</x:v>
      </x:c>
      <x:c r="C105" s="0" t="s">
        <x:v>105</x:v>
      </x:c>
      <x:c r="H105" s="0" t="s">
        <x:v>105</x:v>
      </x:c>
    </x:row>
    <x:row r="106" spans="1:11">
      <x:c r="B106" s="2" t="s">
        <x:v>106</x:v>
      </x:c>
      <x:c r="C106" s="0" t="s">
        <x:v>106</x:v>
      </x:c>
      <x:c r="H106" s="0" t="s">
        <x:v>106</x:v>
      </x:c>
    </x:row>
    <x:row r="107" spans="1:11">
      <x:c r="B107" s="2" t="s">
        <x:v>107</x:v>
      </x:c>
      <x:c r="C107" s="0" t="s">
        <x:v>107</x:v>
      </x:c>
      <x:c r="H107" s="0" t="s">
        <x:v>107</x:v>
      </x:c>
    </x:row>
    <x:row r="108" spans="1:11">
      <x:c r="B108" s="2" t="s">
        <x:v>108</x:v>
      </x:c>
      <x:c r="C108" s="0" t="s">
        <x:v>108</x:v>
      </x:c>
      <x:c r="H108" s="0" t="s">
        <x:v>108</x:v>
      </x:c>
    </x:row>
    <x:row r="109" spans="1:11">
      <x:c r="B109" s="2" t="s">
        <x:v>109</x:v>
      </x:c>
      <x:c r="C109" s="0" t="s">
        <x:v>109</x:v>
      </x:c>
      <x:c r="H109" s="0" t="s">
        <x:v>109</x:v>
      </x:c>
    </x:row>
    <x:row r="110" spans="1:11">
      <x:c r="B110" s="2" t="s">
        <x:v>110</x:v>
      </x:c>
      <x:c r="C110" s="0" t="s">
        <x:v>110</x:v>
      </x:c>
      <x:c r="H110" s="0" t="s">
        <x:v>110</x:v>
      </x:c>
    </x:row>
    <x:row r="111" spans="1:11">
      <x:c r="B111" s="2" t="s">
        <x:v>111</x:v>
      </x:c>
      <x:c r="C111" s="0" t="s">
        <x:v>111</x:v>
      </x:c>
      <x:c r="H111" s="0" t="s">
        <x:v>111</x:v>
      </x:c>
    </x:row>
    <x:row r="112" spans="1:11">
      <x:c r="B112" s="2" t="s">
        <x:v>112</x:v>
      </x:c>
      <x:c r="C112" s="0" t="s">
        <x:v>112</x:v>
      </x:c>
      <x:c r="H112" s="0" t="s">
        <x:v>112</x:v>
      </x:c>
    </x:row>
    <x:row r="113" spans="1:11">
      <x:c r="B113" s="2" t="s">
        <x:v>113</x:v>
      </x:c>
      <x:c r="C113" s="0" t="s">
        <x:v>113</x:v>
      </x:c>
      <x:c r="H113" s="0" t="s">
        <x:v>113</x:v>
      </x:c>
    </x:row>
    <x:row r="114" spans="1:11">
      <x:c r="B114" s="2" t="s">
        <x:v>114</x:v>
      </x:c>
      <x:c r="C114" s="0" t="s">
        <x:v>114</x:v>
      </x:c>
      <x:c r="H114" s="0" t="s">
        <x:v>114</x:v>
      </x:c>
    </x:row>
    <x:row r="115" spans="1:11">
      <x:c r="B115" s="2" t="s">
        <x:v>115</x:v>
      </x:c>
      <x:c r="C115" s="0" t="s">
        <x:v>115</x:v>
      </x:c>
      <x:c r="H115" s="0" t="s">
        <x:v>115</x:v>
      </x:c>
    </x:row>
    <x:row r="116" spans="1:11">
      <x:c r="B116" s="2" t="s">
        <x:v>116</x:v>
      </x:c>
      <x:c r="C116" s="0" t="s">
        <x:v>116</x:v>
      </x:c>
      <x:c r="H116" s="0" t="s">
        <x:v>116</x:v>
      </x:c>
    </x:row>
    <x:row r="117" spans="1:11">
      <x:c r="B117" s="2" t="s">
        <x:v>117</x:v>
      </x:c>
      <x:c r="C117" s="0" t="s">
        <x:v>117</x:v>
      </x:c>
      <x:c r="H117" s="0" t="s">
        <x:v>117</x:v>
      </x:c>
    </x:row>
    <x:row r="118" spans="1:11">
      <x:c r="B118" s="2" t="s">
        <x:v>118</x:v>
      </x:c>
      <x:c r="C118" s="0" t="s">
        <x:v>118</x:v>
      </x:c>
      <x:c r="H118" s="0" t="s">
        <x:v>118</x:v>
      </x:c>
    </x:row>
    <x:row r="119" spans="1:11">
      <x:c r="B119" s="2" t="s">
        <x:v>119</x:v>
      </x:c>
      <x:c r="C119" s="0" t="s">
        <x:v>119</x:v>
      </x:c>
      <x:c r="H119" s="0" t="s">
        <x:v>119</x:v>
      </x:c>
    </x:row>
    <x:row r="120" spans="1:11">
      <x:c r="B120" s="2" t="s">
        <x:v>120</x:v>
      </x:c>
      <x:c r="C120" s="0" t="s">
        <x:v>120</x:v>
      </x:c>
      <x:c r="H120" s="0" t="s">
        <x:v>120</x:v>
      </x:c>
    </x:row>
    <x:row r="121" spans="1:11">
      <x:c r="B121" s="2" t="s">
        <x:v>121</x:v>
      </x:c>
      <x:c r="C121" s="0" t="s">
        <x:v>121</x:v>
      </x:c>
      <x:c r="H121" s="0" t="s">
        <x:v>121</x:v>
      </x:c>
    </x:row>
    <x:row r="122" spans="1:11">
      <x:c r="B122" s="2" t="s">
        <x:v>122</x:v>
      </x:c>
      <x:c r="C122" s="0" t="s">
        <x:v>122</x:v>
      </x:c>
      <x:c r="H122" s="0" t="s">
        <x:v>122</x:v>
      </x:c>
    </x:row>
    <x:row r="123" spans="1:11">
      <x:c r="B123" s="2" t="s">
        <x:v>123</x:v>
      </x:c>
      <x:c r="C123" s="0" t="s">
        <x:v>123</x:v>
      </x:c>
      <x:c r="H123" s="0" t="s">
        <x:v>123</x:v>
      </x:c>
    </x:row>
    <x:row r="124" spans="1:11">
      <x:c r="B124" s="2" t="s">
        <x:v>124</x:v>
      </x:c>
      <x:c r="C124" s="0" t="s">
        <x:v>124</x:v>
      </x:c>
      <x:c r="H124" s="0" t="s">
        <x:v>124</x:v>
      </x:c>
    </x:row>
    <x:row r="125" spans="1:11">
      <x:c r="B125" s="2" t="s">
        <x:v>125</x:v>
      </x:c>
      <x:c r="C125" s="0" t="s">
        <x:v>125</x:v>
      </x:c>
      <x:c r="H125" s="0" t="s">
        <x:v>125</x:v>
      </x:c>
    </x:row>
    <x:row r="126" spans="1:11">
      <x:c r="B126" s="2" t="s">
        <x:v>126</x:v>
      </x:c>
      <x:c r="C126" s="0" t="s">
        <x:v>126</x:v>
      </x:c>
      <x:c r="H126" s="0" t="s">
        <x:v>126</x:v>
      </x:c>
    </x:row>
    <x:row r="127" spans="1:11">
      <x:c r="B127" s="2" t="s">
        <x:v>127</x:v>
      </x:c>
      <x:c r="C127" s="0" t="s">
        <x:v>127</x:v>
      </x:c>
      <x:c r="H127" s="0" t="s">
        <x:v>127</x:v>
      </x:c>
    </x:row>
    <x:row r="128" spans="1:11">
      <x:c r="B128" s="2" t="s">
        <x:v>128</x:v>
      </x:c>
      <x:c r="C128" s="0" t="s">
        <x:v>128</x:v>
      </x:c>
      <x:c r="H128" s="0" t="s">
        <x:v>128</x:v>
      </x:c>
    </x:row>
    <x:row r="129" spans="1:11">
      <x:c r="B129" s="2" t="s">
        <x:v>129</x:v>
      </x:c>
      <x:c r="C129" s="0" t="s">
        <x:v>129</x:v>
      </x:c>
      <x:c r="H129" s="0" t="s">
        <x:v>129</x:v>
      </x:c>
    </x:row>
    <x:row r="130" spans="1:11">
      <x:c r="B130" s="2" t="s">
        <x:v>130</x:v>
      </x:c>
      <x:c r="C130" s="0" t="s">
        <x:v>130</x:v>
      </x:c>
      <x:c r="H130" s="0" t="s">
        <x:v>130</x:v>
      </x:c>
    </x:row>
    <x:row r="131" spans="1:11">
      <x:c r="B131" s="2" t="s">
        <x:v>131</x:v>
      </x:c>
      <x:c r="C131" s="0" t="s">
        <x:v>131</x:v>
      </x:c>
      <x:c r="H131" s="0" t="s">
        <x:v>131</x:v>
      </x:c>
    </x:row>
    <x:row r="132" spans="1:11">
      <x:c r="B132" s="2" t="s">
        <x:v>132</x:v>
      </x:c>
      <x:c r="C132" s="0" t="s">
        <x:v>132</x:v>
      </x:c>
      <x:c r="H132" s="0" t="s">
        <x:v>132</x:v>
      </x:c>
    </x:row>
    <x:row r="133" spans="1:11">
      <x:c r="B133" s="2" t="s">
        <x:v>133</x:v>
      </x:c>
      <x:c r="C133" s="0" t="s">
        <x:v>133</x:v>
      </x:c>
      <x:c r="H133" s="0" t="s">
        <x:v>133</x:v>
      </x:c>
    </x:row>
    <x:row r="134" spans="1:11">
      <x:c r="B134" s="2" t="s">
        <x:v>134</x:v>
      </x:c>
      <x:c r="C134" s="0" t="s">
        <x:v>134</x:v>
      </x:c>
      <x:c r="H134" s="0" t="s">
        <x:v>134</x:v>
      </x:c>
    </x:row>
    <x:row r="135" spans="1:11">
      <x:c r="B135" s="2" t="s">
        <x:v>135</x:v>
      </x:c>
      <x:c r="C135" s="0" t="s">
        <x:v>135</x:v>
      </x:c>
      <x:c r="H135" s="0" t="s">
        <x:v>135</x:v>
      </x:c>
    </x:row>
    <x:row r="136" spans="1:11">
      <x:c r="B136" s="2" t="s">
        <x:v>136</x:v>
      </x:c>
      <x:c r="C136" s="0" t="s">
        <x:v>136</x:v>
      </x:c>
      <x:c r="H136" s="0" t="s">
        <x:v>136</x:v>
      </x:c>
    </x:row>
    <x:row r="137" spans="1:11">
      <x:c r="B137" s="2" t="s">
        <x:v>137</x:v>
      </x:c>
      <x:c r="C137" s="0" t="s">
        <x:v>137</x:v>
      </x:c>
      <x:c r="H137" s="0" t="s">
        <x:v>137</x:v>
      </x:c>
    </x:row>
    <x:row r="138" spans="1:11">
      <x:c r="B138" s="2" t="s">
        <x:v>138</x:v>
      </x:c>
      <x:c r="C138" s="0" t="s">
        <x:v>138</x:v>
      </x:c>
      <x:c r="H138" s="0" t="s">
        <x:v>138</x:v>
      </x:c>
    </x:row>
    <x:row r="139" spans="1:11">
      <x:c r="B139" s="2" t="s">
        <x:v>139</x:v>
      </x:c>
      <x:c r="C139" s="0" t="s">
        <x:v>139</x:v>
      </x:c>
      <x:c r="H139" s="0" t="s">
        <x:v>139</x:v>
      </x:c>
    </x:row>
    <x:row r="140" spans="1:11">
      <x:c r="B140" s="2" t="s">
        <x:v>140</x:v>
      </x:c>
      <x:c r="C140" s="0" t="s">
        <x:v>140</x:v>
      </x:c>
      <x:c r="H140" s="0" t="s">
        <x:v>140</x:v>
      </x:c>
    </x:row>
    <x:row r="141" spans="1:11">
      <x:c r="B141" s="2" t="s">
        <x:v>141</x:v>
      </x:c>
      <x:c r="C141" s="0" t="s">
        <x:v>141</x:v>
      </x:c>
      <x:c r="H141" s="0" t="s">
        <x:v>141</x:v>
      </x:c>
    </x:row>
    <x:row r="142" spans="1:11">
      <x:c r="B142" s="2" t="s">
        <x:v>142</x:v>
      </x:c>
      <x:c r="C142" s="0" t="s">
        <x:v>142</x:v>
      </x:c>
      <x:c r="H142" s="0" t="s">
        <x:v>142</x:v>
      </x:c>
    </x:row>
    <x:row r="143" spans="1:11">
      <x:c r="B143" s="2" t="s">
        <x:v>143</x:v>
      </x:c>
      <x:c r="C143" s="0" t="s">
        <x:v>143</x:v>
      </x:c>
      <x:c r="H143" s="0" t="s">
        <x:v>143</x:v>
      </x:c>
    </x:row>
    <x:row r="144" spans="1:11">
      <x:c r="B144" s="2" t="s">
        <x:v>144</x:v>
      </x:c>
      <x:c r="C144" s="0" t="s">
        <x:v>144</x:v>
      </x:c>
      <x:c r="H144" s="0" t="s">
        <x:v>144</x:v>
      </x:c>
    </x:row>
    <x:row r="145" spans="1:11">
      <x:c r="B145" s="2" t="s">
        <x:v>145</x:v>
      </x:c>
      <x:c r="C145" s="0" t="s">
        <x:v>145</x:v>
      </x:c>
      <x:c r="H145" s="0" t="s">
        <x:v>145</x:v>
      </x:c>
    </x:row>
    <x:row r="146" spans="1:11">
      <x:c r="B146" s="2" t="s">
        <x:v>145</x:v>
      </x:c>
      <x:c r="C146" s="0" t="s">
        <x:v>145</x:v>
      </x:c>
      <x:c r="H146" s="0" t="s">
        <x:v>145</x:v>
      </x:c>
    </x:row>
    <x:row r="147" spans="1:11">
      <x:c r="B147" s="2" t="s">
        <x:v>146</x:v>
      </x:c>
      <x:c r="C147" s="0" t="s">
        <x:v>146</x:v>
      </x:c>
      <x:c r="H147" s="0" t="s">
        <x:v>146</x:v>
      </x:c>
    </x:row>
    <x:row r="148" spans="1:11">
      <x:c r="B148" s="2" t="s">
        <x:v>147</x:v>
      </x:c>
      <x:c r="C148" s="0" t="s">
        <x:v>147</x:v>
      </x:c>
      <x:c r="H148" s="0" t="s">
        <x:v>147</x:v>
      </x:c>
    </x:row>
    <x:row r="149" spans="1:11">
      <x:c r="B149" s="2" t="s">
        <x:v>148</x:v>
      </x:c>
      <x:c r="C149" s="0" t="s">
        <x:v>148</x:v>
      </x:c>
      <x:c r="H149" s="0" t="s">
        <x:v>148</x:v>
      </x:c>
    </x:row>
    <x:row r="150" spans="1:11">
      <x:c r="B150" s="2" t="s">
        <x:v>149</x:v>
      </x:c>
      <x:c r="C150" s="0" t="s">
        <x:v>149</x:v>
      </x:c>
      <x:c r="H150" s="0" t="s">
        <x:v>149</x:v>
      </x:c>
    </x:row>
    <x:row r="151" spans="1:11">
      <x:c r="B151" s="2" t="s">
        <x:v>150</x:v>
      </x:c>
      <x:c r="C151" s="0" t="s">
        <x:v>150</x:v>
      </x:c>
      <x:c r="H151" s="0" t="s">
        <x:v>150</x:v>
      </x:c>
    </x:row>
    <x:row r="152" spans="1:11">
      <x:c r="B152" s="2" t="s">
        <x:v>150</x:v>
      </x:c>
      <x:c r="C152" s="0" t="s">
        <x:v>150</x:v>
      </x:c>
      <x:c r="H152" s="0" t="s">
        <x:v>150</x:v>
      </x:c>
    </x:row>
    <x:row r="153" spans="1:11">
      <x:c r="B153" s="2" t="s">
        <x:v>151</x:v>
      </x:c>
      <x:c r="C153" s="0" t="s">
        <x:v>151</x:v>
      </x:c>
      <x:c r="H153" s="0" t="s">
        <x:v>151</x:v>
      </x:c>
    </x:row>
    <x:row r="154" spans="1:11">
      <x:c r="B154" s="2" t="s">
        <x:v>152</x:v>
      </x:c>
      <x:c r="C154" s="0" t="s">
        <x:v>152</x:v>
      </x:c>
      <x:c r="H154" s="0" t="s">
        <x:v>152</x:v>
      </x:c>
    </x:row>
    <x:row r="155" spans="1:11">
      <x:c r="B155" s="2" t="s">
        <x:v>153</x:v>
      </x:c>
      <x:c r="C155" s="0" t="s">
        <x:v>153</x:v>
      </x:c>
      <x:c r="H155" s="0" t="s">
        <x:v>153</x:v>
      </x:c>
    </x:row>
    <x:row r="156" spans="1:11">
      <x:c r="B156" s="2" t="s">
        <x:v>154</x:v>
      </x:c>
      <x:c r="C156" s="0" t="s">
        <x:v>154</x:v>
      </x:c>
      <x:c r="H156" s="0" t="s">
        <x:v>154</x:v>
      </x:c>
    </x:row>
    <x:row r="157" spans="1:11">
      <x:c r="B157" s="2" t="s">
        <x:v>155</x:v>
      </x:c>
      <x:c r="C157" s="0" t="s">
        <x:v>155</x:v>
      </x:c>
      <x:c r="H157" s="0" t="s">
        <x:v>155</x:v>
      </x:c>
    </x:row>
    <x:row r="158" spans="1:11">
      <x:c r="B158" s="2" t="s">
        <x:v>156</x:v>
      </x:c>
      <x:c r="C158" s="0" t="s">
        <x:v>156</x:v>
      </x:c>
      <x:c r="H158" s="0" t="s">
        <x:v>156</x:v>
      </x:c>
    </x:row>
    <x:row r="159" spans="1:11">
      <x:c r="B159" s="2" t="s">
        <x:v>157</x:v>
      </x:c>
      <x:c r="C159" s="0" t="s">
        <x:v>157</x:v>
      </x:c>
      <x:c r="H159" s="0" t="s">
        <x:v>157</x:v>
      </x:c>
    </x:row>
    <x:row r="160" spans="1:11">
      <x:c r="B160" s="2" t="s">
        <x:v>158</x:v>
      </x:c>
      <x:c r="C160" s="0" t="s">
        <x:v>158</x:v>
      </x:c>
      <x:c r="H160" s="0" t="s">
        <x:v>158</x:v>
      </x:c>
    </x:row>
    <x:row r="161" spans="1:11">
      <x:c r="B161" s="2" t="s">
        <x:v>159</x:v>
      </x:c>
      <x:c r="C161" s="0" t="s">
        <x:v>159</x:v>
      </x:c>
      <x:c r="H161" s="0" t="s">
        <x:v>159</x:v>
      </x:c>
    </x:row>
    <x:row r="162" spans="1:11">
      <x:c r="B162" s="2" t="s">
        <x:v>160</x:v>
      </x:c>
      <x:c r="C162" s="0" t="s">
        <x:v>160</x:v>
      </x:c>
      <x:c r="H162" s="0" t="s">
        <x:v>160</x:v>
      </x:c>
    </x:row>
    <x:row r="163" spans="1:11">
      <x:c r="B163" s="2" t="s">
        <x:v>161</x:v>
      </x:c>
      <x:c r="C163" s="0" t="s">
        <x:v>161</x:v>
      </x:c>
      <x:c r="H163" s="0" t="s">
        <x:v>161</x:v>
      </x:c>
    </x:row>
    <x:row r="164" spans="1:11">
      <x:c r="B164" s="2" t="s">
        <x:v>162</x:v>
      </x:c>
      <x:c r="C164" s="0" t="s">
        <x:v>162</x:v>
      </x:c>
      <x:c r="H164" s="0" t="s">
        <x:v>162</x:v>
      </x:c>
    </x:row>
    <x:row r="165" spans="1:11">
      <x:c r="B165" s="2" t="s">
        <x:v>163</x:v>
      </x:c>
      <x:c r="C165" s="0" t="s">
        <x:v>163</x:v>
      </x:c>
      <x:c r="H165" s="0" t="s">
        <x:v>163</x:v>
      </x:c>
    </x:row>
    <x:row r="166" spans="1:11">
      <x:c r="B166" s="2" t="s">
        <x:v>164</x:v>
      </x:c>
      <x:c r="C166" s="0" t="s">
        <x:v>164</x:v>
      </x:c>
      <x:c r="H166" s="0" t="s">
        <x:v>164</x:v>
      </x:c>
    </x:row>
    <x:row r="167" spans="1:11">
      <x:c r="B167" s="2" t="s">
        <x:v>165</x:v>
      </x:c>
      <x:c r="C167" s="0" t="s">
        <x:v>165</x:v>
      </x:c>
      <x:c r="H167" s="0" t="s">
        <x:v>165</x:v>
      </x:c>
    </x:row>
    <x:row r="168" spans="1:11">
      <x:c r="B168" s="2" t="s">
        <x:v>166</x:v>
      </x:c>
      <x:c r="C168" s="0" t="s">
        <x:v>166</x:v>
      </x:c>
      <x:c r="H168" s="0" t="s">
        <x:v>166</x:v>
      </x:c>
    </x:row>
    <x:row r="169" spans="1:11">
      <x:c r="B169" s="2" t="s">
        <x:v>167</x:v>
      </x:c>
      <x:c r="C169" s="0" t="s">
        <x:v>167</x:v>
      </x:c>
      <x:c r="H169" s="0" t="s">
        <x:v>167</x:v>
      </x:c>
    </x:row>
    <x:row r="170" spans="1:11">
      <x:c r="B170" s="2" t="s">
        <x:v>168</x:v>
      </x:c>
      <x:c r="C170" s="0" t="s">
        <x:v>168</x:v>
      </x:c>
      <x:c r="H170" s="0" t="s">
        <x:v>168</x:v>
      </x:c>
    </x:row>
    <x:row r="171" spans="1:11">
      <x:c r="B171" s="2" t="s">
        <x:v>169</x:v>
      </x:c>
      <x:c r="C171" s="0" t="s">
        <x:v>169</x:v>
      </x:c>
      <x:c r="H171" s="0" t="s">
        <x:v>169</x:v>
      </x:c>
    </x:row>
    <x:row r="172" spans="1:11">
      <x:c r="B172" s="2" t="s">
        <x:v>169</x:v>
      </x:c>
      <x:c r="C172" s="0" t="s">
        <x:v>169</x:v>
      </x:c>
      <x:c r="H172" s="0" t="s">
        <x:v>169</x:v>
      </x:c>
    </x:row>
    <x:row r="173" spans="1:11">
      <x:c r="B173" s="2" t="s">
        <x:v>170</x:v>
      </x:c>
      <x:c r="C173" s="0" t="s">
        <x:v>170</x:v>
      </x:c>
      <x:c r="H173" s="0" t="s">
        <x:v>170</x:v>
      </x:c>
    </x:row>
    <x:row r="174" spans="1:11">
      <x:c r="B174" s="2" t="s">
        <x:v>171</x:v>
      </x:c>
      <x:c r="C174" s="0" t="s">
        <x:v>171</x:v>
      </x:c>
      <x:c r="H174" s="0" t="s">
        <x:v>171</x:v>
      </x:c>
    </x:row>
    <x:row r="175" spans="1:11">
      <x:c r="B175" s="2" t="s">
        <x:v>172</x:v>
      </x:c>
      <x:c r="C175" s="0" t="s">
        <x:v>172</x:v>
      </x:c>
      <x:c r="H175" s="0" t="s">
        <x:v>172</x:v>
      </x:c>
    </x:row>
    <x:row r="176" spans="1:11">
      <x:c r="B176" s="2" t="s">
        <x:v>173</x:v>
      </x:c>
      <x:c r="C176" s="0" t="s">
        <x:v>173</x:v>
      </x:c>
      <x:c r="H176" s="0" t="s">
        <x:v>173</x:v>
      </x:c>
    </x:row>
    <x:row r="177" spans="1:11">
      <x:c r="B177" s="2" t="s">
        <x:v>174</x:v>
      </x:c>
      <x:c r="C177" s="0" t="s">
        <x:v>174</x:v>
      </x:c>
      <x:c r="H177" s="0" t="s">
        <x:v>174</x:v>
      </x:c>
    </x:row>
    <x:row r="178" spans="1:11">
      <x:c r="B178" s="2" t="s">
        <x:v>175</x:v>
      </x:c>
      <x:c r="C178" s="0" t="s">
        <x:v>175</x:v>
      </x:c>
      <x:c r="H178" s="0" t="s">
        <x:v>175</x:v>
      </x:c>
    </x:row>
    <x:row r="179" spans="1:11">
      <x:c r="B179" s="2" t="s">
        <x:v>175</x:v>
      </x:c>
      <x:c r="C179" s="0" t="s">
        <x:v>175</x:v>
      </x:c>
      <x:c r="H179" s="0" t="s">
        <x:v>175</x:v>
      </x:c>
    </x:row>
    <x:row r="180" spans="1:11">
      <x:c r="B180" s="2" t="s">
        <x:v>176</x:v>
      </x:c>
      <x:c r="C180" s="0" t="s">
        <x:v>176</x:v>
      </x:c>
      <x:c r="H180" s="0" t="s">
        <x:v>176</x:v>
      </x:c>
    </x:row>
    <x:row r="181" spans="1:11">
      <x:c r="B181" s="2" t="s">
        <x:v>177</x:v>
      </x:c>
      <x:c r="C181" s="0" t="s">
        <x:v>177</x:v>
      </x:c>
      <x:c r="H181" s="0" t="s">
        <x:v>177</x:v>
      </x:c>
    </x:row>
    <x:row r="182" spans="1:11">
      <x:c r="B182" s="2" t="s">
        <x:v>178</x:v>
      </x:c>
      <x:c r="C182" s="0" t="s">
        <x:v>178</x:v>
      </x:c>
      <x:c r="H182" s="0" t="s">
        <x:v>178</x:v>
      </x:c>
    </x:row>
    <x:row r="183" spans="1:11">
      <x:c r="B183" s="2" t="s">
        <x:v>179</x:v>
      </x:c>
      <x:c r="C183" s="0" t="s">
        <x:v>179</x:v>
      </x:c>
      <x:c r="H183" s="0" t="s">
        <x:v>179</x:v>
      </x:c>
    </x:row>
    <x:row r="184" spans="1:11">
      <x:c r="B184" s="2" t="s">
        <x:v>180</x:v>
      </x:c>
      <x:c r="C184" s="0" t="s">
        <x:v>180</x:v>
      </x:c>
      <x:c r="H184" s="0" t="s">
        <x:v>180</x:v>
      </x:c>
    </x:row>
    <x:row r="185" spans="1:11">
      <x:c r="B185" s="2" t="s">
        <x:v>180</x:v>
      </x:c>
      <x:c r="C185" s="0" t="s">
        <x:v>180</x:v>
      </x:c>
      <x:c r="H185" s="0" t="s">
        <x:v>180</x:v>
      </x:c>
    </x:row>
    <x:row r="186" spans="1:11">
      <x:c r="B186" s="2" t="s">
        <x:v>181</x:v>
      </x:c>
      <x:c r="C186" s="0" t="s">
        <x:v>181</x:v>
      </x:c>
      <x:c r="H186" s="0" t="s">
        <x:v>181</x:v>
      </x:c>
    </x:row>
    <x:row r="187" spans="1:11">
      <x:c r="B187" s="2" t="s">
        <x:v>182</x:v>
      </x:c>
      <x:c r="C187" s="0" t="s">
        <x:v>182</x:v>
      </x:c>
      <x:c r="H187" s="0" t="s">
        <x:v>182</x:v>
      </x:c>
    </x:row>
    <x:row r="188" spans="1:11">
      <x:c r="B188" s="2" t="s">
        <x:v>183</x:v>
      </x:c>
      <x:c r="C188" s="0" t="s">
        <x:v>183</x:v>
      </x:c>
      <x:c r="H188" s="0" t="s">
        <x:v>183</x:v>
      </x:c>
    </x:row>
    <x:row r="189" spans="1:11">
      <x:c r="B189" s="2" t="s">
        <x:v>184</x:v>
      </x:c>
      <x:c r="C189" s="0" t="s">
        <x:v>184</x:v>
      </x:c>
      <x:c r="H189" s="0" t="s">
        <x:v>184</x:v>
      </x:c>
    </x:row>
    <x:row r="190" spans="1:11">
      <x:c r="B190" s="2" t="s">
        <x:v>185</x:v>
      </x:c>
      <x:c r="C190" s="0" t="s">
        <x:v>185</x:v>
      </x:c>
      <x:c r="H190" s="0" t="s">
        <x:v>185</x:v>
      </x:c>
    </x:row>
    <x:row r="191" spans="1:11">
      <x:c r="B191" s="2" t="s">
        <x:v>186</x:v>
      </x:c>
      <x:c r="C191" s="0" t="s">
        <x:v>186</x:v>
      </x:c>
      <x:c r="H191" s="0" t="s">
        <x:v>186</x:v>
      </x:c>
    </x:row>
    <x:row r="192" spans="1:11">
      <x:c r="B192" s="2" t="s">
        <x:v>187</x:v>
      </x:c>
      <x:c r="C192" s="0" t="s">
        <x:v>187</x:v>
      </x:c>
      <x:c r="H192" s="0" t="s">
        <x:v>187</x:v>
      </x:c>
    </x:row>
    <x:row r="193" spans="1:11">
      <x:c r="B193" s="2" t="s">
        <x:v>188</x:v>
      </x:c>
      <x:c r="C193" s="0" t="s">
        <x:v>188</x:v>
      </x:c>
      <x:c r="H193" s="0" t="s">
        <x:v>188</x:v>
      </x:c>
    </x:row>
    <x:row r="194" spans="1:11">
      <x:c r="B194" s="2" t="s">
        <x:v>189</x:v>
      </x:c>
      <x:c r="C194" s="0" t="s">
        <x:v>189</x:v>
      </x:c>
      <x:c r="H194" s="0" t="s">
        <x:v>189</x:v>
      </x:c>
    </x:row>
    <x:row r="195" spans="1:11">
      <x:c r="B195" s="2" t="s">
        <x:v>190</x:v>
      </x:c>
      <x:c r="C195" s="0" t="s">
        <x:v>190</x:v>
      </x:c>
      <x:c r="H195" s="0" t="s">
        <x:v>190</x:v>
      </x:c>
    </x:row>
    <x:row r="196" spans="1:11">
      <x:c r="B196" s="2" t="s">
        <x:v>191</x:v>
      </x:c>
      <x:c r="C196" s="0" t="s">
        <x:v>191</x:v>
      </x:c>
      <x:c r="H196" s="0" t="s">
        <x:v>191</x:v>
      </x:c>
    </x:row>
    <x:row r="197" spans="1:11">
      <x:c r="B197" s="2" t="s">
        <x:v>191</x:v>
      </x:c>
      <x:c r="C197" s="0" t="s">
        <x:v>191</x:v>
      </x:c>
      <x:c r="H197" s="0" t="s">
        <x:v>191</x:v>
      </x:c>
    </x:row>
    <x:row r="198" spans="1:11">
      <x:c r="B198" s="2" t="s">
        <x:v>191</x:v>
      </x:c>
      <x:c r="C198" s="0" t="s">
        <x:v>191</x:v>
      </x:c>
      <x:c r="H198" s="0" t="s">
        <x:v>191</x:v>
      </x:c>
    </x:row>
    <x:row r="199" spans="1:11">
      <x:c r="B199" s="2" t="s">
        <x:v>192</x:v>
      </x:c>
      <x:c r="C199" s="0" t="s">
        <x:v>192</x:v>
      </x:c>
      <x:c r="H199" s="0" t="s">
        <x:v>192</x:v>
      </x:c>
    </x:row>
    <x:row r="200" spans="1:11">
      <x:c r="B200" s="2" t="s">
        <x:v>193</x:v>
      </x:c>
      <x:c r="C200" s="0" t="s">
        <x:v>193</x:v>
      </x:c>
      <x:c r="H200" s="0" t="s">
        <x:v>193</x:v>
      </x:c>
    </x:row>
    <x:row r="201" spans="1:11">
      <x:c r="B201" s="2" t="s">
        <x:v>194</x:v>
      </x:c>
      <x:c r="C201" s="0" t="s">
        <x:v>194</x:v>
      </x:c>
      <x:c r="H201" s="0" t="s">
        <x:v>194</x:v>
      </x:c>
    </x:row>
    <x:row r="202" spans="1:11">
      <x:c r="B202" s="2" t="s">
        <x:v>195</x:v>
      </x:c>
      <x:c r="C202" s="0" t="s">
        <x:v>195</x:v>
      </x:c>
      <x:c r="H202" s="0" t="s">
        <x:v>195</x:v>
      </x:c>
    </x:row>
    <x:row r="203" spans="1:11">
      <x:c r="B203" s="2" t="s">
        <x:v>196</x:v>
      </x:c>
      <x:c r="C203" s="0" t="s">
        <x:v>196</x:v>
      </x:c>
      <x:c r="H203" s="0" t="s">
        <x:v>196</x:v>
      </x:c>
    </x:row>
    <x:row r="204" spans="1:11">
      <x:c r="B204" s="2" t="s">
        <x:v>197</x:v>
      </x:c>
      <x:c r="C204" s="0" t="s">
        <x:v>197</x:v>
      </x:c>
      <x:c r="H204" s="0" t="s">
        <x:v>197</x:v>
      </x:c>
    </x:row>
    <x:row r="205" spans="1:11">
      <x:c r="B205" s="2" t="s">
        <x:v>198</x:v>
      </x:c>
      <x:c r="C205" s="0" t="s">
        <x:v>198</x:v>
      </x:c>
      <x:c r="H205" s="0" t="s">
        <x:v>198</x:v>
      </x:c>
    </x:row>
    <x:row r="206" spans="1:11">
      <x:c r="B206" s="2" t="s">
        <x:v>199</x:v>
      </x:c>
      <x:c r="C206" s="0" t="s">
        <x:v>199</x:v>
      </x:c>
      <x:c r="H206" s="0" t="s">
        <x:v>199</x:v>
      </x:c>
    </x:row>
    <x:row r="207" spans="1:11">
      <x:c r="B207" s="2" t="s">
        <x:v>199</x:v>
      </x:c>
      <x:c r="C207" s="0" t="s">
        <x:v>199</x:v>
      </x:c>
      <x:c r="H207" s="0" t="s">
        <x:v>199</x:v>
      </x:c>
    </x:row>
    <x:row r="208" spans="1:11">
      <x:c r="B208" s="2" t="s">
        <x:v>200</x:v>
      </x:c>
      <x:c r="C208" s="0" t="s">
        <x:v>200</x:v>
      </x:c>
      <x:c r="H208" s="0" t="s">
        <x:v>200</x:v>
      </x:c>
    </x:row>
    <x:row r="209" spans="1:11">
      <x:c r="B209" s="2" t="s">
        <x:v>201</x:v>
      </x:c>
      <x:c r="C209" s="0" t="s">
        <x:v>201</x:v>
      </x:c>
      <x:c r="H209" s="0" t="s">
        <x:v>201</x:v>
      </x:c>
    </x:row>
    <x:row r="210" spans="1:11">
      <x:c r="B210" s="2" t="s">
        <x:v>202</x:v>
      </x:c>
      <x:c r="C210" s="0" t="s">
        <x:v>202</x:v>
      </x:c>
      <x:c r="H210" s="0" t="s">
        <x:v>202</x:v>
      </x:c>
    </x:row>
    <x:row r="211" spans="1:11">
      <x:c r="B211" s="2" t="s">
        <x:v>203</x:v>
      </x:c>
      <x:c r="C211" s="0" t="s">
        <x:v>203</x:v>
      </x:c>
      <x:c r="H211" s="0" t="s">
        <x:v>203</x:v>
      </x:c>
    </x:row>
    <x:row r="212" spans="1:11">
      <x:c r="B212" s="2" t="s">
        <x:v>204</x:v>
      </x:c>
      <x:c r="C212" s="0" t="s">
        <x:v>204</x:v>
      </x:c>
      <x:c r="H212" s="0" t="s">
        <x:v>204</x:v>
      </x:c>
    </x:row>
    <x:row r="213" spans="1:11">
      <x:c r="B213" s="2" t="s">
        <x:v>205</x:v>
      </x:c>
      <x:c r="C213" s="0" t="s">
        <x:v>205</x:v>
      </x:c>
      <x:c r="H213" s="0" t="s">
        <x:v>205</x:v>
      </x:c>
    </x:row>
    <x:row r="214" spans="1:11">
      <x:c r="B214" s="2" t="s">
        <x:v>206</x:v>
      </x:c>
      <x:c r="C214" s="0" t="s">
        <x:v>206</x:v>
      </x:c>
      <x:c r="H214" s="0" t="s">
        <x:v>206</x:v>
      </x:c>
    </x:row>
    <x:row r="215" spans="1:11">
      <x:c r="B215" s="2" t="s">
        <x:v>207</x:v>
      </x:c>
      <x:c r="C215" s="0" t="s">
        <x:v>207</x:v>
      </x:c>
      <x:c r="H215" s="0" t="s">
        <x:v>207</x:v>
      </x:c>
    </x:row>
    <x:row r="216" spans="1:11">
      <x:c r="B216" s="2" t="s">
        <x:v>208</x:v>
      </x:c>
      <x:c r="C216" s="0" t="s">
        <x:v>208</x:v>
      </x:c>
      <x:c r="H216" s="0" t="s">
        <x:v>208</x:v>
      </x:c>
    </x:row>
    <x:row r="217" spans="1:11">
      <x:c r="B217" s="2" t="s">
        <x:v>209</x:v>
      </x:c>
      <x:c r="C217" s="0" t="s">
        <x:v>209</x:v>
      </x:c>
      <x:c r="H217" s="0" t="s">
        <x:v>209</x:v>
      </x:c>
    </x:row>
    <x:row r="218" spans="1:11">
      <x:c r="B218" s="2" t="s">
        <x:v>210</x:v>
      </x:c>
      <x:c r="C218" s="0" t="s">
        <x:v>210</x:v>
      </x:c>
      <x:c r="H218" s="0" t="s">
        <x:v>210</x:v>
      </x:c>
    </x:row>
    <x:row r="219" spans="1:11">
      <x:c r="B219" s="2" t="s">
        <x:v>211</x:v>
      </x:c>
      <x:c r="C219" s="0" t="s">
        <x:v>211</x:v>
      </x:c>
      <x:c r="H219" s="0" t="s">
        <x:v>211</x:v>
      </x:c>
    </x:row>
    <x:row r="220" spans="1:11">
      <x:c r="B220" s="2" t="s">
        <x:v>212</x:v>
      </x:c>
      <x:c r="C220" s="0" t="s">
        <x:v>212</x:v>
      </x:c>
      <x:c r="H220" s="0" t="s">
        <x:v>212</x:v>
      </x:c>
    </x:row>
    <x:row r="221" spans="1:11">
      <x:c r="B221" s="2" t="s">
        <x:v>213</x:v>
      </x:c>
      <x:c r="C221" s="0" t="s">
        <x:v>213</x:v>
      </x:c>
      <x:c r="H221" s="0" t="s">
        <x:v>213</x:v>
      </x:c>
    </x:row>
    <x:row r="222" spans="1:11">
      <x:c r="B222" s="2" t="s">
        <x:v>214</x:v>
      </x:c>
      <x:c r="C222" s="0" t="s">
        <x:v>214</x:v>
      </x:c>
      <x:c r="H222" s="0" t="s">
        <x:v>214</x:v>
      </x:c>
    </x:row>
    <x:row r="223" spans="1:11">
      <x:c r="B223" s="2" t="s">
        <x:v>215</x:v>
      </x:c>
      <x:c r="C223" s="0" t="s">
        <x:v>215</x:v>
      </x:c>
      <x:c r="H223" s="0" t="s">
        <x:v>215</x:v>
      </x:c>
    </x:row>
    <x:row r="224" spans="1:11">
      <x:c r="B224" s="2" t="s">
        <x:v>216</x:v>
      </x:c>
      <x:c r="C224" s="0" t="s">
        <x:v>216</x:v>
      </x:c>
      <x:c r="H224" s="0" t="s">
        <x:v>216</x:v>
      </x:c>
    </x:row>
    <x:row r="225" spans="1:11">
      <x:c r="B225" s="2" t="s">
        <x:v>217</x:v>
      </x:c>
      <x:c r="C225" s="0" t="s">
        <x:v>217</x:v>
      </x:c>
      <x:c r="H225" s="0" t="s">
        <x:v>217</x:v>
      </x:c>
    </x:row>
    <x:row r="226" spans="1:11">
      <x:c r="B226" s="2" t="s">
        <x:v>218</x:v>
      </x:c>
      <x:c r="C226" s="0" t="s">
        <x:v>218</x:v>
      </x:c>
      <x:c r="H226" s="0" t="s">
        <x:v>218</x:v>
      </x:c>
    </x:row>
    <x:row r="227" spans="1:11">
      <x:c r="B227" s="2" t="s">
        <x:v>219</x:v>
      </x:c>
      <x:c r="C227" s="0" t="s">
        <x:v>219</x:v>
      </x:c>
      <x:c r="H227" s="0" t="s">
        <x:v>219</x:v>
      </x:c>
    </x:row>
    <x:row r="228" spans="1:11">
      <x:c r="B228" s="2" t="s">
        <x:v>220</x:v>
      </x:c>
      <x:c r="C228" s="0" t="s">
        <x:v>220</x:v>
      </x:c>
      <x:c r="H228" s="0" t="s">
        <x:v>220</x:v>
      </x:c>
    </x:row>
    <x:row r="229" spans="1:11">
      <x:c r="B229" s="2" t="s">
        <x:v>221</x:v>
      </x:c>
      <x:c r="C229" s="0" t="s">
        <x:v>221</x:v>
      </x:c>
      <x:c r="H229" s="0" t="s">
        <x:v>221</x:v>
      </x:c>
    </x:row>
    <x:row r="230" spans="1:11">
      <x:c r="B230" s="2" t="s">
        <x:v>222</x:v>
      </x:c>
      <x:c r="C230" s="0" t="s">
        <x:v>222</x:v>
      </x:c>
      <x:c r="H230" s="0" t="s">
        <x:v>222</x:v>
      </x:c>
    </x:row>
    <x:row r="231" spans="1:11">
      <x:c r="B231" s="2" t="s">
        <x:v>223</x:v>
      </x:c>
      <x:c r="C231" s="0" t="s">
        <x:v>223</x:v>
      </x:c>
      <x:c r="H231" s="0" t="s">
        <x:v>223</x:v>
      </x:c>
    </x:row>
    <x:row r="232" spans="1:11">
      <x:c r="B232" s="2" t="s">
        <x:v>224</x:v>
      </x:c>
      <x:c r="C232" s="0" t="s">
        <x:v>224</x:v>
      </x:c>
      <x:c r="H232" s="0" t="s">
        <x:v>224</x:v>
      </x:c>
    </x:row>
    <x:row r="233" spans="1:11">
      <x:c r="B233" s="2" t="s">
        <x:v>225</x:v>
      </x:c>
      <x:c r="C233" s="0" t="s">
        <x:v>225</x:v>
      </x:c>
      <x:c r="H233" s="0" t="s">
        <x:v>225</x:v>
      </x:c>
    </x:row>
    <x:row r="234" spans="1:11">
      <x:c r="B234" s="2" t="s">
        <x:v>226</x:v>
      </x:c>
      <x:c r="C234" s="0" t="s">
        <x:v>226</x:v>
      </x:c>
      <x:c r="H234" s="0" t="s">
        <x:v>226</x:v>
      </x:c>
    </x:row>
    <x:row r="235" spans="1:11">
      <x:c r="B235" s="2" t="s">
        <x:v>227</x:v>
      </x:c>
      <x:c r="C235" s="0" t="s">
        <x:v>227</x:v>
      </x:c>
      <x:c r="H235" s="0" t="s">
        <x:v>227</x:v>
      </x:c>
    </x:row>
    <x:row r="236" spans="1:11">
      <x:c r="B236" s="2" t="s">
        <x:v>228</x:v>
      </x:c>
      <x:c r="C236" s="0" t="s">
        <x:v>228</x:v>
      </x:c>
      <x:c r="H236" s="0" t="s">
        <x:v>228</x:v>
      </x:c>
    </x:row>
    <x:row r="237" spans="1:11">
      <x:c r="B237" s="2" t="s">
        <x:v>228</x:v>
      </x:c>
      <x:c r="C237" s="0" t="s">
        <x:v>228</x:v>
      </x:c>
      <x:c r="H237" s="0" t="s">
        <x:v>228</x:v>
      </x:c>
    </x:row>
    <x:row r="238" spans="1:11">
      <x:c r="B238" s="2" t="s">
        <x:v>229</x:v>
      </x:c>
      <x:c r="C238" s="0" t="s">
        <x:v>229</x:v>
      </x:c>
      <x:c r="H238" s="0" t="s">
        <x:v>229</x:v>
      </x:c>
    </x:row>
    <x:row r="239" spans="1:11">
      <x:c r="B239" s="2" t="s">
        <x:v>229</x:v>
      </x:c>
      <x:c r="C239" s="0" t="s">
        <x:v>229</x:v>
      </x:c>
      <x:c r="H239" s="0" t="s">
        <x:v>229</x:v>
      </x:c>
    </x:row>
    <x:row r="240" spans="1:11">
      <x:c r="B240" s="2" t="s">
        <x:v>230</x:v>
      </x:c>
      <x:c r="C240" s="0" t="s">
        <x:v>230</x:v>
      </x:c>
      <x:c r="H240" s="0" t="s">
        <x:v>230</x:v>
      </x:c>
    </x:row>
    <x:row r="241" spans="1:11">
      <x:c r="B241" s="2" t="s">
        <x:v>231</x:v>
      </x:c>
      <x:c r="C241" s="0" t="s">
        <x:v>231</x:v>
      </x:c>
      <x:c r="H241" s="0" t="s">
        <x:v>231</x:v>
      </x:c>
    </x:row>
    <x:row r="242" spans="1:11">
      <x:c r="B242" s="2" t="s">
        <x:v>232</x:v>
      </x:c>
      <x:c r="C242" s="0" t="s">
        <x:v>232</x:v>
      </x:c>
      <x:c r="H242" s="0" t="s">
        <x:v>232</x:v>
      </x:c>
    </x:row>
    <x:row r="243" spans="1:11">
      <x:c r="B243" s="2" t="s">
        <x:v>233</x:v>
      </x:c>
      <x:c r="C243" s="0" t="s">
        <x:v>233</x:v>
      </x:c>
      <x:c r="H243" s="0" t="s">
        <x:v>233</x:v>
      </x:c>
    </x:row>
    <x:row r="244" spans="1:11">
      <x:c r="B244" s="2" t="s">
        <x:v>234</x:v>
      </x:c>
      <x:c r="C244" s="0" t="s">
        <x:v>234</x:v>
      </x:c>
      <x:c r="H244" s="0" t="s">
        <x:v>234</x:v>
      </x:c>
    </x:row>
    <x:row r="245" spans="1:11">
      <x:c r="B245" s="2" t="s">
        <x:v>235</x:v>
      </x:c>
      <x:c r="C245" s="0" t="s">
        <x:v>235</x:v>
      </x:c>
      <x:c r="H245" s="0" t="s">
        <x:v>235</x:v>
      </x:c>
    </x:row>
    <x:row r="246" spans="1:11">
      <x:c r="B246" s="2" t="s">
        <x:v>236</x:v>
      </x:c>
      <x:c r="C246" s="0" t="s">
        <x:v>236</x:v>
      </x:c>
      <x:c r="H246" s="0" t="s">
        <x:v>236</x:v>
      </x:c>
    </x:row>
    <x:row r="247" spans="1:11">
      <x:c r="B247" s="2" t="s">
        <x:v>236</x:v>
      </x:c>
      <x:c r="C247" s="0" t="s">
        <x:v>236</x:v>
      </x:c>
      <x:c r="H247" s="0" t="s">
        <x:v>236</x:v>
      </x:c>
    </x:row>
    <x:row r="248" spans="1:11">
      <x:c r="B248" s="2" t="s">
        <x:v>237</x:v>
      </x:c>
      <x:c r="C248" s="0" t="s">
        <x:v>237</x:v>
      </x:c>
      <x:c r="H248" s="0" t="s">
        <x:v>237</x:v>
      </x:c>
    </x:row>
    <x:row r="249" spans="1:11">
      <x:c r="B249" s="2" t="s">
        <x:v>238</x:v>
      </x:c>
      <x:c r="C249" s="0" t="s">
        <x:v>238</x:v>
      </x:c>
      <x:c r="H249" s="0" t="s">
        <x:v>238</x:v>
      </x:c>
    </x:row>
    <x:row r="250" spans="1:11">
      <x:c r="B250" s="2" t="s">
        <x:v>239</x:v>
      </x:c>
      <x:c r="C250" s="0" t="s">
        <x:v>239</x:v>
      </x:c>
      <x:c r="H250" s="0" t="s">
        <x:v>239</x:v>
      </x:c>
    </x:row>
    <x:row r="251" spans="1:11">
      <x:c r="B251" s="2" t="s">
        <x:v>240</x:v>
      </x:c>
      <x:c r="C251" s="0" t="s">
        <x:v>240</x:v>
      </x:c>
      <x:c r="H251" s="0" t="s">
        <x:v>240</x:v>
      </x:c>
    </x:row>
    <x:row r="252" spans="1:11">
      <x:c r="B252" s="2" t="s">
        <x:v>241</x:v>
      </x:c>
      <x:c r="C252" s="0" t="s">
        <x:v>241</x:v>
      </x:c>
      <x:c r="H252" s="0" t="s">
        <x:v>241</x:v>
      </x:c>
    </x:row>
    <x:row r="253" spans="1:11">
      <x:c r="B253" s="2" t="s">
        <x:v>242</x:v>
      </x:c>
      <x:c r="C253" s="0" t="s">
        <x:v>242</x:v>
      </x:c>
      <x:c r="H253" s="0" t="s">
        <x:v>242</x:v>
      </x:c>
    </x:row>
    <x:row r="254" spans="1:11">
      <x:c r="B254" s="2" t="s">
        <x:v>243</x:v>
      </x:c>
      <x:c r="C254" s="0" t="s">
        <x:v>243</x:v>
      </x:c>
      <x:c r="H254" s="0" t="s">
        <x:v>243</x:v>
      </x:c>
    </x:row>
    <x:row r="255" spans="1:11">
      <x:c r="B255" s="2" t="s">
        <x:v>244</x:v>
      </x:c>
      <x:c r="C255" s="0" t="s">
        <x:v>244</x:v>
      </x:c>
      <x:c r="H255" s="0" t="s">
        <x:v>244</x:v>
      </x:c>
    </x:row>
    <x:row r="256" spans="1:11">
      <x:c r="B256" s="2" t="s">
        <x:v>245</x:v>
      </x:c>
      <x:c r="C256" s="0" t="s">
        <x:v>245</x:v>
      </x:c>
      <x:c r="H256" s="0" t="s">
        <x:v>245</x:v>
      </x:c>
    </x:row>
    <x:row r="257" spans="1:11">
      <x:c r="B257" s="2" t="s">
        <x:v>246</x:v>
      </x:c>
      <x:c r="C257" s="0" t="s">
        <x:v>246</x:v>
      </x:c>
      <x:c r="H257" s="0" t="s">
        <x:v>246</x:v>
      </x:c>
    </x:row>
    <x:row r="258" spans="1:11">
      <x:c r="B258" s="2" t="s">
        <x:v>247</x:v>
      </x:c>
      <x:c r="C258" s="0" t="s">
        <x:v>247</x:v>
      </x:c>
      <x:c r="H258" s="0" t="s">
        <x:v>247</x:v>
      </x:c>
    </x:row>
    <x:row r="259" spans="1:11">
      <x:c r="B259" s="2" t="s">
        <x:v>248</x:v>
      </x:c>
      <x:c r="C259" s="0" t="s">
        <x:v>248</x:v>
      </x:c>
      <x:c r="H259" s="0" t="s">
        <x:v>248</x:v>
      </x:c>
    </x:row>
    <x:row r="260" spans="1:11">
      <x:c r="B260" s="2" t="s">
        <x:v>249</x:v>
      </x:c>
      <x:c r="C260" s="0" t="s">
        <x:v>249</x:v>
      </x:c>
      <x:c r="H260" s="0" t="s">
        <x:v>249</x:v>
      </x:c>
    </x:row>
    <x:row r="261" spans="1:11">
      <x:c r="B261" s="2" t="s">
        <x:v>250</x:v>
      </x:c>
      <x:c r="C261" s="0" t="s">
        <x:v>250</x:v>
      </x:c>
      <x:c r="H261" s="0" t="s">
        <x:v>250</x:v>
      </x:c>
    </x:row>
    <x:row r="262" spans="1:11">
      <x:c r="B262" s="2" t="s">
        <x:v>251</x:v>
      </x:c>
      <x:c r="C262" s="0" t="s">
        <x:v>251</x:v>
      </x:c>
      <x:c r="H262" s="0" t="s">
        <x:v>251</x:v>
      </x:c>
    </x:row>
    <x:row r="263" spans="1:11">
      <x:c r="B263" s="2" t="s">
        <x:v>252</x:v>
      </x:c>
      <x:c r="C263" s="0" t="s">
        <x:v>252</x:v>
      </x:c>
      <x:c r="H263" s="0" t="s">
        <x:v>252</x:v>
      </x:c>
    </x:row>
    <x:row r="264" spans="1:11">
      <x:c r="B264" s="2" t="s">
        <x:v>253</x:v>
      </x:c>
      <x:c r="C264" s="0" t="s">
        <x:v>253</x:v>
      </x:c>
      <x:c r="H264" s="0" t="s">
        <x:v>253</x:v>
      </x:c>
    </x:row>
    <x:row r="265" spans="1:11">
      <x:c r="B265" s="2" t="s">
        <x:v>254</x:v>
      </x:c>
      <x:c r="C265" s="0" t="s">
        <x:v>254</x:v>
      </x:c>
      <x:c r="H265" s="0" t="s">
        <x:v>254</x:v>
      </x:c>
    </x:row>
    <x:row r="266" spans="1:11">
      <x:c r="B266" s="2" t="s">
        <x:v>255</x:v>
      </x:c>
      <x:c r="C266" s="0" t="s">
        <x:v>255</x:v>
      </x:c>
      <x:c r="H266" s="0" t="s">
        <x:v>255</x:v>
      </x:c>
    </x:row>
    <x:row r="267" spans="1:11">
      <x:c r="B267" s="2" t="s">
        <x:v>256</x:v>
      </x:c>
      <x:c r="C267" s="0" t="s">
        <x:v>256</x:v>
      </x:c>
      <x:c r="H267" s="0" t="s">
        <x:v>256</x:v>
      </x:c>
    </x:row>
    <x:row r="268" spans="1:11">
      <x:c r="B268" s="2" t="s">
        <x:v>257</x:v>
      </x:c>
      <x:c r="C268" s="0" t="s">
        <x:v>257</x:v>
      </x:c>
      <x:c r="H268" s="0" t="s">
        <x:v>257</x:v>
      </x:c>
    </x:row>
    <x:row r="269" spans="1:11">
      <x:c r="B269" s="2" t="s">
        <x:v>258</x:v>
      </x:c>
      <x:c r="C269" s="0" t="s">
        <x:v>258</x:v>
      </x:c>
      <x:c r="H269" s="0" t="s">
        <x:v>258</x:v>
      </x:c>
    </x:row>
    <x:row r="270" spans="1:11">
      <x:c r="B270" s="2" t="s">
        <x:v>259</x:v>
      </x:c>
      <x:c r="C270" s="0" t="s">
        <x:v>259</x:v>
      </x:c>
      <x:c r="H270" s="0" t="s">
        <x:v>259</x:v>
      </x:c>
    </x:row>
    <x:row r="271" spans="1:11">
      <x:c r="B271" s="2" t="s">
        <x:v>260</x:v>
      </x:c>
      <x:c r="C271" s="0" t="s">
        <x:v>260</x:v>
      </x:c>
      <x:c r="H271" s="0" t="s">
        <x:v>260</x:v>
      </x:c>
    </x:row>
    <x:row r="272" spans="1:11">
      <x:c r="B272" s="2" t="s">
        <x:v>261</x:v>
      </x:c>
      <x:c r="C272" s="0" t="s">
        <x:v>261</x:v>
      </x:c>
      <x:c r="H272" s="0" t="s">
        <x:v>261</x:v>
      </x:c>
    </x:row>
    <x:row r="273" spans="1:11">
      <x:c r="B273" s="2" t="s">
        <x:v>262</x:v>
      </x:c>
      <x:c r="C273" s="0" t="s">
        <x:v>262</x:v>
      </x:c>
      <x:c r="H273" s="0" t="s">
        <x:v>262</x:v>
      </x:c>
    </x:row>
    <x:row r="274" spans="1:11">
      <x:c r="B274" s="2" t="s">
        <x:v>263</x:v>
      </x:c>
      <x:c r="C274" s="0" t="s">
        <x:v>263</x:v>
      </x:c>
      <x:c r="H274" s="0" t="s">
        <x:v>263</x:v>
      </x:c>
    </x:row>
    <x:row r="275" spans="1:11">
      <x:c r="B275" s="2" t="s">
        <x:v>264</x:v>
      </x:c>
      <x:c r="C275" s="0" t="s">
        <x:v>264</x:v>
      </x:c>
      <x:c r="H275" s="0" t="s">
        <x:v>264</x:v>
      </x:c>
    </x:row>
    <x:row r="276" spans="1:11">
      <x:c r="B276" s="2" t="s">
        <x:v>265</x:v>
      </x:c>
      <x:c r="C276" s="0" t="s">
        <x:v>265</x:v>
      </x:c>
      <x:c r="H276" s="0" t="s">
        <x:v>265</x:v>
      </x:c>
    </x:row>
    <x:row r="277" spans="1:11">
      <x:c r="B277" s="2" t="s">
        <x:v>266</x:v>
      </x:c>
      <x:c r="C277" s="0" t="s">
        <x:v>266</x:v>
      </x:c>
      <x:c r="H277" s="0" t="s">
        <x:v>266</x:v>
      </x:c>
    </x:row>
    <x:row r="278" spans="1:11">
      <x:c r="B278" s="2" t="s">
        <x:v>267</x:v>
      </x:c>
      <x:c r="C278" s="0" t="s">
        <x:v>267</x:v>
      </x:c>
      <x:c r="H278" s="0" t="s">
        <x:v>267</x:v>
      </x:c>
    </x:row>
    <x:row r="279" spans="1:11">
      <x:c r="B279" s="2" t="s">
        <x:v>268</x:v>
      </x:c>
      <x:c r="C279" s="0" t="s">
        <x:v>268</x:v>
      </x:c>
      <x:c r="H279" s="0" t="s">
        <x:v>268</x:v>
      </x:c>
    </x:row>
    <x:row r="280" spans="1:11">
      <x:c r="B280" s="2" t="s">
        <x:v>269</x:v>
      </x:c>
      <x:c r="C280" s="0" t="s">
        <x:v>269</x:v>
      </x:c>
      <x:c r="H280" s="0" t="s">
        <x:v>269</x:v>
      </x:c>
    </x:row>
    <x:row r="281" spans="1:11">
      <x:c r="B281" s="2" t="s">
        <x:v>270</x:v>
      </x:c>
      <x:c r="C281" s="0" t="s">
        <x:v>270</x:v>
      </x:c>
      <x:c r="H281" s="0" t="s">
        <x:v>270</x:v>
      </x:c>
    </x:row>
    <x:row r="282" spans="1:11">
      <x:c r="B282" s="2" t="s">
        <x:v>271</x:v>
      </x:c>
      <x:c r="C282" s="0" t="s">
        <x:v>271</x:v>
      </x:c>
      <x:c r="H282" s="0" t="s">
        <x:v>271</x:v>
      </x:c>
    </x:row>
    <x:row r="283" spans="1:11">
      <x:c r="B283" s="2" t="s">
        <x:v>271</x:v>
      </x:c>
      <x:c r="C283" s="0" t="s">
        <x:v>271</x:v>
      </x:c>
      <x:c r="H283" s="0" t="s">
        <x:v>271</x:v>
      </x:c>
    </x:row>
    <x:row r="284" spans="1:11">
      <x:c r="B284" s="2" t="s">
        <x:v>272</x:v>
      </x:c>
      <x:c r="C284" s="0" t="s">
        <x:v>272</x:v>
      </x:c>
      <x:c r="H284" s="0" t="s">
        <x:v>272</x:v>
      </x:c>
    </x:row>
    <x:row r="285" spans="1:11">
      <x:c r="B285" s="2" t="s">
        <x:v>273</x:v>
      </x:c>
      <x:c r="C285" s="0" t="s">
        <x:v>273</x:v>
      </x:c>
      <x:c r="H285" s="0" t="s">
        <x:v>273</x:v>
      </x:c>
    </x:row>
    <x:row r="286" spans="1:11">
      <x:c r="B286" s="2" t="s">
        <x:v>274</x:v>
      </x:c>
      <x:c r="C286" s="0" t="s">
        <x:v>274</x:v>
      </x:c>
      <x:c r="H286" s="0" t="s">
        <x:v>274</x:v>
      </x:c>
    </x:row>
    <x:row r="287" spans="1:11">
      <x:c r="B287" s="2" t="s">
        <x:v>274</x:v>
      </x:c>
      <x:c r="C287" s="0" t="s">
        <x:v>274</x:v>
      </x:c>
      <x:c r="H287" s="0" t="s">
        <x:v>274</x:v>
      </x:c>
    </x:row>
    <x:row r="288" spans="1:11">
      <x:c r="B288" s="2" t="s">
        <x:v>275</x:v>
      </x:c>
      <x:c r="C288" s="0" t="s">
        <x:v>275</x:v>
      </x:c>
      <x:c r="H288" s="0" t="s">
        <x:v>275</x:v>
      </x:c>
    </x:row>
    <x:row r="289" spans="1:11">
      <x:c r="B289" s="2" t="s">
        <x:v>276</x:v>
      </x:c>
      <x:c r="C289" s="0" t="s">
        <x:v>276</x:v>
      </x:c>
      <x:c r="H289" s="0" t="s">
        <x:v>276</x:v>
      </x:c>
    </x:row>
    <x:row r="290" spans="1:11">
      <x:c r="B290" s="2" t="s">
        <x:v>277</x:v>
      </x:c>
      <x:c r="C290" s="0" t="s">
        <x:v>277</x:v>
      </x:c>
      <x:c r="H290" s="0" t="s">
        <x:v>277</x:v>
      </x:c>
    </x:row>
    <x:row r="291" spans="1:11">
      <x:c r="B291" s="2" t="s">
        <x:v>278</x:v>
      </x:c>
      <x:c r="C291" s="0" t="s">
        <x:v>278</x:v>
      </x:c>
      <x:c r="H291" s="0" t="s">
        <x:v>278</x:v>
      </x:c>
    </x:row>
    <x:row r="292" spans="1:11">
      <x:c r="B292" s="2" t="s">
        <x:v>279</x:v>
      </x:c>
      <x:c r="C292" s="0" t="s">
        <x:v>279</x:v>
      </x:c>
      <x:c r="H292" s="0" t="s">
        <x:v>279</x:v>
      </x:c>
    </x:row>
    <x:row r="293" spans="1:11">
      <x:c r="B293" s="2" t="s">
        <x:v>280</x:v>
      </x:c>
      <x:c r="C293" s="0" t="s">
        <x:v>280</x:v>
      </x:c>
      <x:c r="H293" s="0" t="s">
        <x:v>280</x:v>
      </x:c>
    </x:row>
    <x:row r="294" spans="1:11">
      <x:c r="B294" s="2" t="s">
        <x:v>280</x:v>
      </x:c>
      <x:c r="C294" s="0" t="s">
        <x:v>280</x:v>
      </x:c>
      <x:c r="H294" s="0" t="s">
        <x:v>280</x:v>
      </x:c>
    </x:row>
    <x:row r="295" spans="1:11">
      <x:c r="B295" s="2" t="s">
        <x:v>281</x:v>
      </x:c>
      <x:c r="C295" s="0" t="s">
        <x:v>281</x:v>
      </x:c>
      <x:c r="H295" s="0" t="s">
        <x:v>281</x:v>
      </x:c>
    </x:row>
    <x:row r="296" spans="1:11">
      <x:c r="B296" s="2" t="s">
        <x:v>282</x:v>
      </x:c>
      <x:c r="C296" s="0" t="s">
        <x:v>282</x:v>
      </x:c>
      <x:c r="H296" s="0" t="s">
        <x:v>282</x:v>
      </x:c>
    </x:row>
    <x:row r="297" spans="1:11">
      <x:c r="B297" s="2" t="s">
        <x:v>283</x:v>
      </x:c>
      <x:c r="C297" s="0" t="s">
        <x:v>283</x:v>
      </x:c>
      <x:c r="H297" s="0" t="s">
        <x:v>283</x:v>
      </x:c>
    </x:row>
    <x:row r="298" spans="1:11">
      <x:c r="B298" s="2" t="s">
        <x:v>284</x:v>
      </x:c>
      <x:c r="C298" s="0" t="s">
        <x:v>284</x:v>
      </x:c>
      <x:c r="H298" s="0" t="s">
        <x:v>284</x:v>
      </x:c>
    </x:row>
    <x:row r="299" spans="1:11">
      <x:c r="B299" s="2" t="s">
        <x:v>285</x:v>
      </x:c>
      <x:c r="C299" s="0" t="s">
        <x:v>285</x:v>
      </x:c>
      <x:c r="H299" s="0" t="s">
        <x:v>285</x:v>
      </x:c>
    </x:row>
    <x:row r="300" spans="1:11">
      <x:c r="B300" s="2" t="s">
        <x:v>286</x:v>
      </x:c>
      <x:c r="C300" s="0" t="s">
        <x:v>286</x:v>
      </x:c>
      <x:c r="H300" s="0" t="s">
        <x:v>286</x:v>
      </x:c>
    </x:row>
    <x:row r="301" spans="1:11">
      <x:c r="B301" s="2" t="s">
        <x:v>287</x:v>
      </x:c>
      <x:c r="C301" s="0" t="s">
        <x:v>287</x:v>
      </x:c>
      <x:c r="H301" s="0" t="s">
        <x:v>287</x:v>
      </x:c>
    </x:row>
    <x:row r="302" spans="1:11">
      <x:c r="B302" s="2" t="s">
        <x:v>288</x:v>
      </x:c>
      <x:c r="C302" s="0" t="s">
        <x:v>288</x:v>
      </x:c>
      <x:c r="H302" s="0" t="s">
        <x:v>288</x:v>
      </x:c>
    </x:row>
    <x:row r="303" spans="1:11">
      <x:c r="B303" s="2" t="s">
        <x:v>289</x:v>
      </x:c>
      <x:c r="C303" s="0" t="s">
        <x:v>289</x:v>
      </x:c>
      <x:c r="H303" s="0" t="s">
        <x:v>289</x:v>
      </x:c>
    </x:row>
    <x:row r="304" spans="1:11">
      <x:c r="B304" s="2" t="s">
        <x:v>290</x:v>
      </x:c>
      <x:c r="C304" s="0" t="s">
        <x:v>290</x:v>
      </x:c>
      <x:c r="H304" s="0" t="s">
        <x:v>290</x:v>
      </x:c>
    </x:row>
    <x:row r="305" spans="1:11">
      <x:c r="B305" s="2" t="s">
        <x:v>291</x:v>
      </x:c>
      <x:c r="C305" s="0" t="s">
        <x:v>291</x:v>
      </x:c>
      <x:c r="H305" s="0" t="s">
        <x:v>291</x:v>
      </x:c>
    </x:row>
    <x:row r="306" spans="1:11">
      <x:c r="B306" s="2" t="s">
        <x:v>292</x:v>
      </x:c>
      <x:c r="C306" s="0" t="s">
        <x:v>292</x:v>
      </x:c>
      <x:c r="H306" s="0" t="s">
        <x:v>292</x:v>
      </x:c>
    </x:row>
    <x:row r="307" spans="1:11">
      <x:c r="B307" s="2" t="s">
        <x:v>293</x:v>
      </x:c>
      <x:c r="C307" s="0" t="s">
        <x:v>293</x:v>
      </x:c>
      <x:c r="H307" s="0" t="s">
        <x:v>293</x:v>
      </x:c>
    </x:row>
    <x:row r="308" spans="1:11">
      <x:c r="B308" s="2" t="s">
        <x:v>294</x:v>
      </x:c>
      <x:c r="C308" s="0" t="s">
        <x:v>294</x:v>
      </x:c>
      <x:c r="H308" s="0" t="s">
        <x:v>294</x:v>
      </x:c>
    </x:row>
    <x:row r="309" spans="1:11">
      <x:c r="B309" s="2" t="s">
        <x:v>295</x:v>
      </x:c>
      <x:c r="C309" s="0" t="s">
        <x:v>295</x:v>
      </x:c>
      <x:c r="H309" s="0" t="s">
        <x:v>295</x:v>
      </x:c>
    </x:row>
    <x:row r="310" spans="1:11">
      <x:c r="B310" s="2" t="s">
        <x:v>296</x:v>
      </x:c>
      <x:c r="C310" s="0" t="s">
        <x:v>296</x:v>
      </x:c>
      <x:c r="H310" s="0" t="s">
        <x:v>296</x:v>
      </x:c>
    </x:row>
    <x:row r="311" spans="1:11">
      <x:c r="B311" s="2" t="s">
        <x:v>297</x:v>
      </x:c>
      <x:c r="C311" s="0" t="s">
        <x:v>297</x:v>
      </x:c>
      <x:c r="H311" s="0" t="s">
        <x:v>297</x:v>
      </x:c>
    </x:row>
    <x:row r="312" spans="1:11">
      <x:c r="B312" s="2" t="s">
        <x:v>298</x:v>
      </x:c>
      <x:c r="C312" s="0" t="s">
        <x:v>298</x:v>
      </x:c>
      <x:c r="H312" s="0" t="s">
        <x:v>298</x:v>
      </x:c>
    </x:row>
    <x:row r="313" spans="1:11">
      <x:c r="B313" s="2" t="s">
        <x:v>299</x:v>
      </x:c>
      <x:c r="C313" s="0" t="s">
        <x:v>299</x:v>
      </x:c>
      <x:c r="H313" s="0" t="s">
        <x:v>299</x:v>
      </x:c>
    </x:row>
    <x:row r="314" spans="1:11">
      <x:c r="B314" s="2" t="s">
        <x:v>300</x:v>
      </x:c>
      <x:c r="C314" s="0" t="s">
        <x:v>300</x:v>
      </x:c>
      <x:c r="H314" s="0" t="s">
        <x:v>300</x:v>
      </x:c>
    </x:row>
    <x:row r="315" spans="1:11">
      <x:c r="B315" s="2" t="s">
        <x:v>301</x:v>
      </x:c>
      <x:c r="C315" s="0" t="s">
        <x:v>301</x:v>
      </x:c>
      <x:c r="H315" s="0" t="s">
        <x:v>301</x:v>
      </x:c>
    </x:row>
    <x:row r="316" spans="1:11">
      <x:c r="B316" s="2" t="s">
        <x:v>302</x:v>
      </x:c>
      <x:c r="C316" s="0" t="s">
        <x:v>302</x:v>
      </x:c>
      <x:c r="H316" s="0" t="s">
        <x:v>302</x:v>
      </x:c>
    </x:row>
    <x:row r="317" spans="1:11">
      <x:c r="B317" s="2" t="s">
        <x:v>303</x:v>
      </x:c>
      <x:c r="C317" s="0" t="s">
        <x:v>303</x:v>
      </x:c>
      <x:c r="H317" s="0" t="s">
        <x:v>303</x:v>
      </x:c>
    </x:row>
    <x:row r="318" spans="1:11">
      <x:c r="B318" s="2" t="s">
        <x:v>304</x:v>
      </x:c>
      <x:c r="C318" s="0" t="s">
        <x:v>304</x:v>
      </x:c>
      <x:c r="H318" s="0" t="s">
        <x:v>304</x:v>
      </x:c>
    </x:row>
    <x:row r="319" spans="1:11">
      <x:c r="B319" s="2" t="s">
        <x:v>305</x:v>
      </x:c>
      <x:c r="C319" s="0" t="s">
        <x:v>305</x:v>
      </x:c>
      <x:c r="H319" s="0" t="s">
        <x:v>305</x:v>
      </x:c>
    </x:row>
    <x:row r="320" spans="1:11">
      <x:c r="B320" s="2" t="s">
        <x:v>306</x:v>
      </x:c>
      <x:c r="C320" s="0" t="s">
        <x:v>306</x:v>
      </x:c>
      <x:c r="H320" s="0" t="s">
        <x:v>306</x:v>
      </x:c>
    </x:row>
    <x:row r="321" spans="1:11">
      <x:c r="B321" s="2" t="s">
        <x:v>307</x:v>
      </x:c>
      <x:c r="C321" s="0" t="s">
        <x:v>307</x:v>
      </x:c>
      <x:c r="H321" s="0" t="s">
        <x:v>307</x:v>
      </x:c>
    </x:row>
    <x:row r="322" spans="1:11">
      <x:c r="B322" s="2" t="s">
        <x:v>308</x:v>
      </x:c>
      <x:c r="C322" s="0" t="s">
        <x:v>308</x:v>
      </x:c>
      <x:c r="H322" s="0" t="s">
        <x:v>308</x:v>
      </x:c>
    </x:row>
    <x:row r="323" spans="1:11">
      <x:c r="B323" s="2" t="s">
        <x:v>309</x:v>
      </x:c>
      <x:c r="C323" s="0" t="s">
        <x:v>309</x:v>
      </x:c>
      <x:c r="H323" s="0" t="s">
        <x:v>309</x:v>
      </x:c>
    </x:row>
    <x:row r="324" spans="1:11">
      <x:c r="B324" s="2" t="s">
        <x:v>310</x:v>
      </x:c>
      <x:c r="C324" s="0" t="s">
        <x:v>310</x:v>
      </x:c>
      <x:c r="H324" s="0" t="s">
        <x:v>310</x:v>
      </x:c>
    </x:row>
    <x:row r="325" spans="1:11">
      <x:c r="B325" s="2" t="s">
        <x:v>311</x:v>
      </x:c>
      <x:c r="C325" s="0" t="s">
        <x:v>311</x:v>
      </x:c>
      <x:c r="H325" s="0" t="s">
        <x:v>311</x:v>
      </x:c>
    </x:row>
    <x:row r="326" spans="1:11">
      <x:c r="B326" s="2" t="s">
        <x:v>312</x:v>
      </x:c>
      <x:c r="C326" s="0" t="s">
        <x:v>312</x:v>
      </x:c>
      <x:c r="H326" s="0" t="s">
        <x:v>312</x:v>
      </x:c>
    </x:row>
    <x:row r="327" spans="1:11">
      <x:c r="B327" s="2" t="s">
        <x:v>313</x:v>
      </x:c>
      <x:c r="C327" s="0" t="s">
        <x:v>313</x:v>
      </x:c>
      <x:c r="H327" s="0" t="s">
        <x:v>313</x:v>
      </x:c>
    </x:row>
    <x:row r="328" spans="1:11">
      <x:c r="B328" s="2" t="s">
        <x:v>314</x:v>
      </x:c>
      <x:c r="C328" s="0" t="s">
        <x:v>314</x:v>
      </x:c>
      <x:c r="H328" s="0" t="s">
        <x:v>314</x:v>
      </x:c>
    </x:row>
    <x:row r="329" spans="1:11">
      <x:c r="B329" s="2" t="s">
        <x:v>315</x:v>
      </x:c>
      <x:c r="C329" s="0" t="s">
        <x:v>315</x:v>
      </x:c>
      <x:c r="H329" s="0" t="s">
        <x:v>315</x:v>
      </x:c>
    </x:row>
    <x:row r="330" spans="1:11">
      <x:c r="B330" s="2" t="s">
        <x:v>316</x:v>
      </x:c>
      <x:c r="C330" s="0" t="s">
        <x:v>316</x:v>
      </x:c>
      <x:c r="H330" s="0" t="s">
        <x:v>316</x:v>
      </x:c>
    </x:row>
    <x:row r="331" spans="1:11">
      <x:c r="B331" s="2" t="s">
        <x:v>317</x:v>
      </x:c>
      <x:c r="C331" s="0" t="s">
        <x:v>317</x:v>
      </x:c>
      <x:c r="H331" s="0" t="s">
        <x:v>317</x:v>
      </x:c>
    </x:row>
    <x:row r="332" spans="1:11">
      <x:c r="B332" s="2" t="s">
        <x:v>318</x:v>
      </x:c>
      <x:c r="C332" s="0" t="s">
        <x:v>318</x:v>
      </x:c>
      <x:c r="H332" s="0" t="s">
        <x:v>318</x:v>
      </x:c>
    </x:row>
    <x:row r="333" spans="1:11">
      <x:c r="B333" s="2" t="s">
        <x:v>319</x:v>
      </x:c>
      <x:c r="C333" s="0" t="s">
        <x:v>319</x:v>
      </x:c>
      <x:c r="H333" s="0" t="s">
        <x:v>319</x:v>
      </x:c>
    </x:row>
    <x:row r="334" spans="1:11">
      <x:c r="B334" s="2" t="s">
        <x:v>320</x:v>
      </x:c>
      <x:c r="C334" s="0" t="s">
        <x:v>320</x:v>
      </x:c>
      <x:c r="H334" s="0" t="s">
        <x:v>320</x:v>
      </x:c>
    </x:row>
    <x:row r="335" spans="1:11">
      <x:c r="B335" s="2" t="s">
        <x:v>321</x:v>
      </x:c>
      <x:c r="C335" s="0" t="s">
        <x:v>321</x:v>
      </x:c>
      <x:c r="H335" s="0" t="s">
        <x:v>321</x:v>
      </x:c>
    </x:row>
    <x:row r="336" spans="1:11">
      <x:c r="B336" s="2" t="s">
        <x:v>322</x:v>
      </x:c>
      <x:c r="C336" s="0" t="s">
        <x:v>322</x:v>
      </x:c>
      <x:c r="H336" s="0" t="s">
        <x:v>322</x:v>
      </x:c>
    </x:row>
    <x:row r="337" spans="1:11">
      <x:c r="B337" s="2" t="s">
        <x:v>323</x:v>
      </x:c>
      <x:c r="C337" s="0" t="s">
        <x:v>323</x:v>
      </x:c>
      <x:c r="H337" s="0" t="s">
        <x:v>323</x:v>
      </x:c>
    </x:row>
    <x:row r="338" spans="1:11">
      <x:c r="B338" s="2" t="s">
        <x:v>324</x:v>
      </x:c>
      <x:c r="C338" s="0" t="s">
        <x:v>324</x:v>
      </x:c>
      <x:c r="H338" s="0" t="s">
        <x:v>324</x:v>
      </x:c>
    </x:row>
    <x:row r="339" spans="1:11">
      <x:c r="B339" s="2" t="s">
        <x:v>325</x:v>
      </x:c>
      <x:c r="C339" s="0" t="s">
        <x:v>325</x:v>
      </x:c>
      <x:c r="H339" s="0" t="s">
        <x:v>325</x:v>
      </x:c>
    </x:row>
    <x:row r="340" spans="1:11">
      <x:c r="B340" s="2" t="s">
        <x:v>326</x:v>
      </x:c>
      <x:c r="C340" s="0" t="s">
        <x:v>326</x:v>
      </x:c>
      <x:c r="H340" s="0" t="s">
        <x:v>326</x:v>
      </x:c>
    </x:row>
    <x:row r="341" spans="1:11">
      <x:c r="B341" s="2" t="s">
        <x:v>327</x:v>
      </x:c>
      <x:c r="C341" s="0" t="s">
        <x:v>327</x:v>
      </x:c>
      <x:c r="H341" s="0" t="s">
        <x:v>327</x:v>
      </x:c>
    </x:row>
    <x:row r="342" spans="1:11">
      <x:c r="B342" s="2" t="s">
        <x:v>328</x:v>
      </x:c>
      <x:c r="C342" s="0" t="s">
        <x:v>328</x:v>
      </x:c>
      <x:c r="H342" s="0" t="s">
        <x:v>328</x:v>
      </x:c>
    </x:row>
    <x:row r="343" spans="1:11">
      <x:c r="B343" s="2" t="s">
        <x:v>329</x:v>
      </x:c>
      <x:c r="C343" s="0" t="s">
        <x:v>329</x:v>
      </x:c>
      <x:c r="H343" s="0" t="s">
        <x:v>329</x:v>
      </x:c>
    </x:row>
    <x:row r="344" spans="1:11">
      <x:c r="B344" s="2" t="s">
        <x:v>330</x:v>
      </x:c>
      <x:c r="C344" s="0" t="s">
        <x:v>330</x:v>
      </x:c>
      <x:c r="H344" s="0" t="s">
        <x:v>330</x:v>
      </x:c>
    </x:row>
    <x:row r="345" spans="1:11">
      <x:c r="B345" s="2" t="s">
        <x:v>331</x:v>
      </x:c>
      <x:c r="C345" s="0" t="s">
        <x:v>331</x:v>
      </x:c>
      <x:c r="H345" s="0" t="s">
        <x:v>331</x:v>
      </x:c>
    </x:row>
    <x:row r="346" spans="1:11">
      <x:c r="B346" s="2" t="s">
        <x:v>332</x:v>
      </x:c>
      <x:c r="C346" s="0" t="s">
        <x:v>332</x:v>
      </x:c>
      <x:c r="H346" s="0" t="s">
        <x:v>332</x:v>
      </x:c>
    </x:row>
    <x:row r="347" spans="1:11">
      <x:c r="B347" s="2" t="s">
        <x:v>333</x:v>
      </x:c>
      <x:c r="C347" s="0" t="s">
        <x:v>333</x:v>
      </x:c>
      <x:c r="H347" s="0" t="s">
        <x:v>333</x:v>
      </x:c>
    </x:row>
    <x:row r="348" spans="1:11">
      <x:c r="B348" s="2" t="s">
        <x:v>334</x:v>
      </x:c>
      <x:c r="C348" s="0" t="s">
        <x:v>334</x:v>
      </x:c>
      <x:c r="H348" s="0" t="s">
        <x:v>334</x:v>
      </x:c>
    </x:row>
    <x:row r="349" spans="1:11">
      <x:c r="B349" s="2" t="s">
        <x:v>335</x:v>
      </x:c>
      <x:c r="C349" s="0" t="s">
        <x:v>335</x:v>
      </x:c>
      <x:c r="H349" s="0" t="s">
        <x:v>335</x:v>
      </x:c>
    </x:row>
    <x:row r="350" spans="1:11">
      <x:c r="B350" s="2" t="s">
        <x:v>336</x:v>
      </x:c>
      <x:c r="C350" s="0" t="s">
        <x:v>336</x:v>
      </x:c>
      <x:c r="H350" s="0" t="s">
        <x:v>336</x:v>
      </x:c>
    </x:row>
    <x:row r="351" spans="1:11">
      <x:c r="B351" s="2" t="s">
        <x:v>337</x:v>
      </x:c>
      <x:c r="C351" s="0" t="s">
        <x:v>337</x:v>
      </x:c>
      <x:c r="H351" s="0" t="s">
        <x:v>337</x:v>
      </x:c>
    </x:row>
    <x:row r="352" spans="1:11">
      <x:c r="B352" s="2" t="s">
        <x:v>338</x:v>
      </x:c>
      <x:c r="C352" s="0" t="s">
        <x:v>338</x:v>
      </x:c>
      <x:c r="H352" s="0" t="s">
        <x:v>338</x:v>
      </x:c>
    </x:row>
    <x:row r="353" spans="1:11">
      <x:c r="B353" s="2" t="s">
        <x:v>339</x:v>
      </x:c>
      <x:c r="C353" s="0" t="s">
        <x:v>339</x:v>
      </x:c>
      <x:c r="H353" s="0" t="s">
        <x:v>339</x:v>
      </x:c>
    </x:row>
    <x:row r="354" spans="1:11">
      <x:c r="B354" s="2" t="s">
        <x:v>340</x:v>
      </x:c>
      <x:c r="C354" s="0" t="s">
        <x:v>340</x:v>
      </x:c>
      <x:c r="H354" s="0" t="s">
        <x:v>340</x:v>
      </x:c>
    </x:row>
    <x:row r="355" spans="1:11">
      <x:c r="B355" s="2" t="s">
        <x:v>341</x:v>
      </x:c>
      <x:c r="C355" s="0" t="s">
        <x:v>341</x:v>
      </x:c>
      <x:c r="H355" s="0" t="s">
        <x:v>341</x:v>
      </x:c>
    </x:row>
    <x:row r="356" spans="1:11">
      <x:c r="B356" s="2" t="s">
        <x:v>342</x:v>
      </x:c>
      <x:c r="C356" s="0" t="s">
        <x:v>342</x:v>
      </x:c>
      <x:c r="H356" s="0" t="s">
        <x:v>342</x:v>
      </x:c>
    </x:row>
    <x:row r="357" spans="1:11">
      <x:c r="B357" s="2" t="s">
        <x:v>343</x:v>
      </x:c>
      <x:c r="C357" s="0" t="s">
        <x:v>343</x:v>
      </x:c>
      <x:c r="H357" s="0" t="s">
        <x:v>343</x:v>
      </x:c>
    </x:row>
    <x:row r="358" spans="1:11">
      <x:c r="B358" s="2" t="s">
        <x:v>344</x:v>
      </x:c>
      <x:c r="C358" s="0" t="s">
        <x:v>344</x:v>
      </x:c>
      <x:c r="H358" s="0" t="s">
        <x:v>344</x:v>
      </x:c>
    </x:row>
    <x:row r="359" spans="1:11">
      <x:c r="B359" s="2" t="s">
        <x:v>345</x:v>
      </x:c>
      <x:c r="C359" s="0" t="s">
        <x:v>345</x:v>
      </x:c>
      <x:c r="H359" s="0" t="s">
        <x:v>345</x:v>
      </x:c>
    </x:row>
    <x:row r="360" spans="1:11">
      <x:c r="B360" s="2" t="s">
        <x:v>346</x:v>
      </x:c>
      <x:c r="C360" s="0" t="s">
        <x:v>346</x:v>
      </x:c>
      <x:c r="H360" s="0" t="s">
        <x:v>346</x:v>
      </x:c>
    </x:row>
    <x:row r="361" spans="1:11">
      <x:c r="B361" s="2" t="s">
        <x:v>347</x:v>
      </x:c>
      <x:c r="C361" s="0" t="s">
        <x:v>347</x:v>
      </x:c>
      <x:c r="H361" s="0" t="s">
        <x:v>347</x:v>
      </x:c>
    </x:row>
    <x:row r="362" spans="1:11">
      <x:c r="B362" s="2" t="s">
        <x:v>347</x:v>
      </x:c>
      <x:c r="C362" s="0" t="s">
        <x:v>347</x:v>
      </x:c>
      <x:c r="H362" s="0" t="s">
        <x:v>347</x:v>
      </x:c>
    </x:row>
    <x:row r="363" spans="1:11">
      <x:c r="B363" s="2" t="s">
        <x:v>348</x:v>
      </x:c>
      <x:c r="C363" s="0" t="s">
        <x:v>348</x:v>
      </x:c>
      <x:c r="H363" s="0" t="s">
        <x:v>348</x:v>
      </x:c>
    </x:row>
    <x:row r="364" spans="1:11">
      <x:c r="B364" s="2" t="s">
        <x:v>349</x:v>
      </x:c>
      <x:c r="C364" s="0" t="s">
        <x:v>349</x:v>
      </x:c>
      <x:c r="H364" s="0" t="s">
        <x:v>349</x:v>
      </x:c>
    </x:row>
    <x:row r="365" spans="1:11">
      <x:c r="B365" s="2" t="s">
        <x:v>350</x:v>
      </x:c>
      <x:c r="C365" s="0" t="s">
        <x:v>350</x:v>
      </x:c>
      <x:c r="H365" s="0" t="s">
        <x:v>350</x:v>
      </x:c>
    </x:row>
    <x:row r="366" spans="1:11">
      <x:c r="B366" s="2" t="s">
        <x:v>351</x:v>
      </x:c>
      <x:c r="C366" s="0" t="s">
        <x:v>351</x:v>
      </x:c>
      <x:c r="H366" s="0" t="s">
        <x:v>351</x:v>
      </x:c>
    </x:row>
    <x:row r="367" spans="1:11">
      <x:c r="B367" s="2" t="s">
        <x:v>352</x:v>
      </x:c>
      <x:c r="C367" s="0" t="s">
        <x:v>352</x:v>
      </x:c>
      <x:c r="H367" s="0" t="s">
        <x:v>352</x:v>
      </x:c>
    </x:row>
    <x:row r="368" spans="1:11">
      <x:c r="B368" s="2" t="s">
        <x:v>353</x:v>
      </x:c>
      <x:c r="C368" s="0" t="s">
        <x:v>353</x:v>
      </x:c>
      <x:c r="H368" s="0" t="s">
        <x:v>353</x:v>
      </x:c>
    </x:row>
    <x:row r="369" spans="1:11">
      <x:c r="B369" s="2" t="s">
        <x:v>354</x:v>
      </x:c>
      <x:c r="C369" s="0" t="s">
        <x:v>354</x:v>
      </x:c>
      <x:c r="H369" s="0" t="s">
        <x:v>354</x:v>
      </x:c>
    </x:row>
    <x:row r="370" spans="1:11">
      <x:c r="B370" s="2" t="s">
        <x:v>355</x:v>
      </x:c>
      <x:c r="C370" s="0" t="s">
        <x:v>355</x:v>
      </x:c>
      <x:c r="H370" s="0" t="s">
        <x:v>355</x:v>
      </x:c>
    </x:row>
    <x:row r="371" spans="1:11">
      <x:c r="B371" s="2" t="s">
        <x:v>356</x:v>
      </x:c>
      <x:c r="C371" s="0" t="s">
        <x:v>356</x:v>
      </x:c>
      <x:c r="H371" s="0" t="s">
        <x:v>356</x:v>
      </x:c>
    </x:row>
    <x:row r="372" spans="1:11">
      <x:c r="B372" s="2" t="s">
        <x:v>357</x:v>
      </x:c>
      <x:c r="C372" s="0" t="s">
        <x:v>357</x:v>
      </x:c>
      <x:c r="H372" s="0" t="s">
        <x:v>357</x:v>
      </x:c>
    </x:row>
    <x:row r="373" spans="1:11">
      <x:c r="B373" s="2" t="s">
        <x:v>358</x:v>
      </x:c>
      <x:c r="C373" s="0" t="s">
        <x:v>358</x:v>
      </x:c>
      <x:c r="H373" s="0" t="s">
        <x:v>358</x:v>
      </x:c>
    </x:row>
    <x:row r="374" spans="1:11">
      <x:c r="B374" s="2" t="s">
        <x:v>359</x:v>
      </x:c>
      <x:c r="C374" s="0" t="s">
        <x:v>359</x:v>
      </x:c>
      <x:c r="H374" s="0" t="s">
        <x:v>359</x:v>
      </x:c>
    </x:row>
    <x:row r="375" spans="1:11">
      <x:c r="B375" s="2" t="s">
        <x:v>360</x:v>
      </x:c>
      <x:c r="C375" s="0" t="s">
        <x:v>360</x:v>
      </x:c>
      <x:c r="H375" s="0" t="s">
        <x:v>360</x:v>
      </x:c>
    </x:row>
    <x:row r="376" spans="1:11">
      <x:c r="B376" s="2" t="s">
        <x:v>361</x:v>
      </x:c>
      <x:c r="C376" s="0" t="s">
        <x:v>361</x:v>
      </x:c>
      <x:c r="H376" s="0" t="s">
        <x:v>361</x:v>
      </x:c>
    </x:row>
    <x:row r="377" spans="1:11">
      <x:c r="B377" s="2" t="s">
        <x:v>362</x:v>
      </x:c>
      <x:c r="C377" s="0" t="s">
        <x:v>362</x:v>
      </x:c>
      <x:c r="H377" s="0" t="s">
        <x:v>362</x:v>
      </x:c>
    </x:row>
    <x:row r="378" spans="1:11">
      <x:c r="B378" s="2" t="s">
        <x:v>363</x:v>
      </x:c>
      <x:c r="C378" s="0" t="s">
        <x:v>363</x:v>
      </x:c>
      <x:c r="H378" s="0" t="s">
        <x:v>363</x:v>
      </x:c>
    </x:row>
    <x:row r="379" spans="1:11">
      <x:c r="B379" s="2" t="s">
        <x:v>364</x:v>
      </x:c>
      <x:c r="C379" s="0" t="s">
        <x:v>364</x:v>
      </x:c>
      <x:c r="H379" s="0" t="s">
        <x:v>364</x:v>
      </x:c>
    </x:row>
    <x:row r="380" spans="1:11">
      <x:c r="B380" s="2" t="s">
        <x:v>365</x:v>
      </x:c>
      <x:c r="C380" s="0" t="s">
        <x:v>365</x:v>
      </x:c>
      <x:c r="H380" s="0" t="s">
        <x:v>365</x:v>
      </x:c>
    </x:row>
    <x:row r="381" spans="1:11">
      <x:c r="B381" s="2" t="s">
        <x:v>366</x:v>
      </x:c>
      <x:c r="C381" s="0" t="s">
        <x:v>366</x:v>
      </x:c>
      <x:c r="H381" s="0" t="s">
        <x:v>366</x:v>
      </x:c>
    </x:row>
    <x:row r="382" spans="1:11">
      <x:c r="B382" s="2" t="s">
        <x:v>367</x:v>
      </x:c>
      <x:c r="C382" s="0" t="s">
        <x:v>367</x:v>
      </x:c>
      <x:c r="H382" s="0" t="s">
        <x:v>367</x:v>
      </x:c>
    </x:row>
    <x:row r="383" spans="1:11">
      <x:c r="B383" s="2" t="s">
        <x:v>368</x:v>
      </x:c>
      <x:c r="C383" s="0" t="s">
        <x:v>368</x:v>
      </x:c>
      <x:c r="H383" s="0" t="s">
        <x:v>368</x:v>
      </x:c>
    </x:row>
    <x:row r="384" spans="1:11">
      <x:c r="B384" s="2" t="s">
        <x:v>369</x:v>
      </x:c>
      <x:c r="C384" s="0" t="s">
        <x:v>369</x:v>
      </x:c>
      <x:c r="H384" s="0" t="s">
        <x:v>369</x:v>
      </x:c>
    </x:row>
    <x:row r="385" spans="1:11">
      <x:c r="B385" s="2" t="s">
        <x:v>370</x:v>
      </x:c>
      <x:c r="C385" s="0" t="s">
        <x:v>370</x:v>
      </x:c>
      <x:c r="H385" s="0" t="s">
        <x:v>370</x:v>
      </x:c>
    </x:row>
    <x:row r="386" spans="1:11">
      <x:c r="B386" s="2" t="s">
        <x:v>371</x:v>
      </x:c>
      <x:c r="C386" s="0" t="s">
        <x:v>371</x:v>
      </x:c>
      <x:c r="H386" s="0" t="s">
        <x:v>371</x:v>
      </x:c>
    </x:row>
    <x:row r="387" spans="1:11">
      <x:c r="B387" s="2" t="s">
        <x:v>372</x:v>
      </x:c>
      <x:c r="C387" s="0" t="s">
        <x:v>372</x:v>
      </x:c>
      <x:c r="H387" s="0" t="s">
        <x:v>372</x:v>
      </x:c>
    </x:row>
    <x:row r="388" spans="1:11">
      <x:c r="B388" s="2" t="s">
        <x:v>373</x:v>
      </x:c>
      <x:c r="C388" s="0" t="s">
        <x:v>373</x:v>
      </x:c>
      <x:c r="H388" s="0" t="s">
        <x:v>373</x:v>
      </x:c>
    </x:row>
    <x:row r="389" spans="1:11">
      <x:c r="B389" s="2" t="s">
        <x:v>374</x:v>
      </x:c>
      <x:c r="C389" s="0" t="s">
        <x:v>374</x:v>
      </x:c>
      <x:c r="H389" s="0" t="s">
        <x:v>374</x:v>
      </x:c>
    </x:row>
    <x:row r="390" spans="1:11">
      <x:c r="B390" s="2" t="s">
        <x:v>375</x:v>
      </x:c>
      <x:c r="C390" s="0" t="s">
        <x:v>375</x:v>
      </x:c>
      <x:c r="H390" s="0" t="s">
        <x:v>375</x:v>
      </x:c>
    </x:row>
    <x:row r="391" spans="1:11">
      <x:c r="B391" s="2" t="s">
        <x:v>376</x:v>
      </x:c>
      <x:c r="C391" s="0" t="s">
        <x:v>376</x:v>
      </x:c>
      <x:c r="H391" s="0" t="s">
        <x:v>376</x:v>
      </x:c>
    </x:row>
    <x:row r="392" spans="1:11">
      <x:c r="B392" s="2" t="s">
        <x:v>377</x:v>
      </x:c>
      <x:c r="C392" s="0" t="s">
        <x:v>377</x:v>
      </x:c>
      <x:c r="H392" s="0" t="s">
        <x:v>377</x:v>
      </x:c>
    </x:row>
    <x:row r="393" spans="1:11">
      <x:c r="B393" s="2" t="s">
        <x:v>378</x:v>
      </x:c>
      <x:c r="C393" s="0" t="s">
        <x:v>378</x:v>
      </x:c>
      <x:c r="H393" s="0" t="s">
        <x:v>378</x:v>
      </x:c>
    </x:row>
    <x:row r="394" spans="1:11">
      <x:c r="B394" s="2" t="s">
        <x:v>379</x:v>
      </x:c>
      <x:c r="C394" s="0" t="s">
        <x:v>379</x:v>
      </x:c>
      <x:c r="H394" s="0" t="s">
        <x:v>379</x:v>
      </x:c>
    </x:row>
    <x:row r="395" spans="1:11">
      <x:c r="B395" s="2" t="s">
        <x:v>380</x:v>
      </x:c>
      <x:c r="C395" s="0" t="s">
        <x:v>380</x:v>
      </x:c>
      <x:c r="H395" s="0" t="s">
        <x:v>380</x:v>
      </x:c>
    </x:row>
    <x:row r="396" spans="1:11">
      <x:c r="B396" s="2" t="s">
        <x:v>380</x:v>
      </x:c>
      <x:c r="C396" s="0" t="s">
        <x:v>380</x:v>
      </x:c>
      <x:c r="H396" s="0" t="s">
        <x:v>380</x:v>
      </x:c>
    </x:row>
    <x:row r="397" spans="1:11">
      <x:c r="B397" s="2" t="s">
        <x:v>381</x:v>
      </x:c>
      <x:c r="C397" s="0" t="s">
        <x:v>381</x:v>
      </x:c>
      <x:c r="H397" s="0" t="s">
        <x:v>381</x:v>
      </x:c>
    </x:row>
    <x:row r="398" spans="1:11">
      <x:c r="B398" s="2" t="s">
        <x:v>382</x:v>
      </x:c>
      <x:c r="C398" s="0" t="s">
        <x:v>382</x:v>
      </x:c>
      <x:c r="H398" s="0" t="s">
        <x:v>382</x:v>
      </x:c>
    </x:row>
    <x:row r="399" spans="1:11">
      <x:c r="B399" s="2" t="s">
        <x:v>382</x:v>
      </x:c>
      <x:c r="C399" s="0" t="s">
        <x:v>382</x:v>
      </x:c>
      <x:c r="H399" s="0" t="s">
        <x:v>382</x:v>
      </x:c>
    </x:row>
    <x:row r="400" spans="1:11">
      <x:c r="B400" s="2" t="s">
        <x:v>383</x:v>
      </x:c>
      <x:c r="C400" s="0" t="s">
        <x:v>383</x:v>
      </x:c>
      <x:c r="H400" s="0" t="s">
        <x:v>383</x:v>
      </x:c>
    </x:row>
    <x:row r="401" spans="1:11">
      <x:c r="B401" s="2" t="s">
        <x:v>384</x:v>
      </x:c>
      <x:c r="C401" s="0" t="s">
        <x:v>384</x:v>
      </x:c>
      <x:c r="H401" s="0" t="s">
        <x:v>384</x:v>
      </x:c>
    </x:row>
    <x:row r="402" spans="1:11">
      <x:c r="B402" s="2" t="s">
        <x:v>385</x:v>
      </x:c>
      <x:c r="C402" s="0" t="s">
        <x:v>385</x:v>
      </x:c>
      <x:c r="H402" s="0" t="s">
        <x:v>385</x:v>
      </x:c>
    </x:row>
    <x:row r="403" spans="1:11">
      <x:c r="B403" s="2" t="s">
        <x:v>386</x:v>
      </x:c>
      <x:c r="C403" s="0" t="s">
        <x:v>386</x:v>
      </x:c>
      <x:c r="H403" s="0" t="s">
        <x:v>386</x:v>
      </x:c>
    </x:row>
    <x:row r="404" spans="1:11">
      <x:c r="B404" s="2" t="s">
        <x:v>387</x:v>
      </x:c>
      <x:c r="C404" s="0" t="s">
        <x:v>387</x:v>
      </x:c>
      <x:c r="H404" s="0" t="s">
        <x:v>387</x:v>
      </x:c>
    </x:row>
    <x:row r="405" spans="1:11">
      <x:c r="B405" s="2" t="s">
        <x:v>388</x:v>
      </x:c>
      <x:c r="C405" s="0" t="s">
        <x:v>388</x:v>
      </x:c>
      <x:c r="H405" s="0" t="s">
        <x:v>388</x:v>
      </x:c>
    </x:row>
    <x:row r="406" spans="1:11">
      <x:c r="B406" s="2" t="s">
        <x:v>389</x:v>
      </x:c>
      <x:c r="C406" s="0" t="s">
        <x:v>389</x:v>
      </x:c>
      <x:c r="H406" s="0" t="s">
        <x:v>389</x:v>
      </x:c>
    </x:row>
    <x:row r="407" spans="1:11">
      <x:c r="B407" s="2" t="s">
        <x:v>390</x:v>
      </x:c>
      <x:c r="C407" s="0" t="s">
        <x:v>390</x:v>
      </x:c>
      <x:c r="H407" s="0" t="s">
        <x:v>390</x:v>
      </x:c>
    </x:row>
    <x:row r="408" spans="1:11">
      <x:c r="B408" s="2" t="s">
        <x:v>391</x:v>
      </x:c>
      <x:c r="C408" s="0" t="s">
        <x:v>391</x:v>
      </x:c>
      <x:c r="H408" s="0" t="s">
        <x:v>391</x:v>
      </x:c>
    </x:row>
    <x:row r="409" spans="1:11">
      <x:c r="B409" s="2" t="s">
        <x:v>392</x:v>
      </x:c>
      <x:c r="C409" s="0" t="s">
        <x:v>392</x:v>
      </x:c>
      <x:c r="H409" s="0" t="s">
        <x:v>392</x:v>
      </x:c>
    </x:row>
    <x:row r="410" spans="1:11">
      <x:c r="B410" s="2" t="s">
        <x:v>393</x:v>
      </x:c>
      <x:c r="C410" s="0" t="s">
        <x:v>393</x:v>
      </x:c>
      <x:c r="H410" s="0" t="s">
        <x:v>393</x:v>
      </x:c>
    </x:row>
    <x:row r="411" spans="1:11">
      <x:c r="B411" s="2" t="s">
        <x:v>394</x:v>
      </x:c>
      <x:c r="C411" s="0" t="s">
        <x:v>394</x:v>
      </x:c>
      <x:c r="H411" s="0" t="s">
        <x:v>394</x:v>
      </x:c>
    </x:row>
    <x:row r="412" spans="1:11">
      <x:c r="B412" s="2" t="s">
        <x:v>395</x:v>
      </x:c>
      <x:c r="C412" s="0" t="s">
        <x:v>395</x:v>
      </x:c>
      <x:c r="H412" s="0" t="s">
        <x:v>395</x:v>
      </x:c>
    </x:row>
    <x:row r="413" spans="1:11">
      <x:c r="B413" s="2" t="s">
        <x:v>396</x:v>
      </x:c>
      <x:c r="C413" s="0" t="s">
        <x:v>396</x:v>
      </x:c>
      <x:c r="H413" s="0" t="s">
        <x:v>396</x:v>
      </x:c>
    </x:row>
    <x:row r="414" spans="1:11">
      <x:c r="B414" s="2" t="s">
        <x:v>397</x:v>
      </x:c>
      <x:c r="C414" s="0" t="s">
        <x:v>397</x:v>
      </x:c>
      <x:c r="H414" s="0" t="s">
        <x:v>397</x:v>
      </x:c>
    </x:row>
    <x:row r="415" spans="1:11">
      <x:c r="B415" s="2" t="s">
        <x:v>398</x:v>
      </x:c>
      <x:c r="C415" s="0" t="s">
        <x:v>398</x:v>
      </x:c>
      <x:c r="H415" s="0" t="s">
        <x:v>398</x:v>
      </x:c>
    </x:row>
    <x:row r="416" spans="1:11">
      <x:c r="B416" s="2" t="s">
        <x:v>399</x:v>
      </x:c>
      <x:c r="C416" s="0" t="s">
        <x:v>399</x:v>
      </x:c>
      <x:c r="H416" s="0" t="s">
        <x:v>399</x:v>
      </x:c>
    </x:row>
    <x:row r="417" spans="1:11">
      <x:c r="B417" s="2" t="s">
        <x:v>400</x:v>
      </x:c>
      <x:c r="C417" s="0" t="s">
        <x:v>400</x:v>
      </x:c>
      <x:c r="H417" s="0" t="s">
        <x:v>400</x:v>
      </x:c>
    </x:row>
    <x:row r="418" spans="1:11">
      <x:c r="B418" s="2" t="s">
        <x:v>401</x:v>
      </x:c>
      <x:c r="C418" s="0" t="s">
        <x:v>401</x:v>
      </x:c>
      <x:c r="H418" s="0" t="s">
        <x:v>401</x:v>
      </x:c>
    </x:row>
    <x:row r="419" spans="1:11">
      <x:c r="B419" s="2" t="s">
        <x:v>402</x:v>
      </x:c>
      <x:c r="C419" s="0" t="s">
        <x:v>402</x:v>
      </x:c>
      <x:c r="H419" s="0" t="s">
        <x:v>402</x:v>
      </x:c>
    </x:row>
    <x:row r="420" spans="1:11">
      <x:c r="B420" s="2" t="s">
        <x:v>403</x:v>
      </x:c>
      <x:c r="C420" s="0" t="s">
        <x:v>403</x:v>
      </x:c>
      <x:c r="H420" s="0" t="s">
        <x:v>403</x:v>
      </x:c>
    </x:row>
    <x:row r="421" spans="1:11">
      <x:c r="B421" s="2" t="s">
        <x:v>404</x:v>
      </x:c>
      <x:c r="C421" s="0" t="s">
        <x:v>404</x:v>
      </x:c>
      <x:c r="H421" s="0" t="s">
        <x:v>404</x:v>
      </x:c>
    </x:row>
    <x:row r="422" spans="1:11">
      <x:c r="B422" s="2" t="s">
        <x:v>405</x:v>
      </x:c>
      <x:c r="C422" s="0" t="s">
        <x:v>405</x:v>
      </x:c>
      <x:c r="H422" s="0" t="s">
        <x:v>405</x:v>
      </x:c>
    </x:row>
    <x:row r="423" spans="1:11">
      <x:c r="B423" s="2" t="s">
        <x:v>406</x:v>
      </x:c>
      <x:c r="C423" s="0" t="s">
        <x:v>406</x:v>
      </x:c>
      <x:c r="H423" s="0" t="s">
        <x:v>406</x:v>
      </x:c>
    </x:row>
    <x:row r="424" spans="1:11">
      <x:c r="B424" s="2" t="s">
        <x:v>407</x:v>
      </x:c>
      <x:c r="C424" s="0" t="s">
        <x:v>407</x:v>
      </x:c>
      <x:c r="H424" s="0" t="s">
        <x:v>407</x:v>
      </x:c>
    </x:row>
    <x:row r="425" spans="1:11">
      <x:c r="B425" s="2" t="s">
        <x:v>408</x:v>
      </x:c>
      <x:c r="C425" s="0" t="s">
        <x:v>408</x:v>
      </x:c>
      <x:c r="H425" s="0" t="s">
        <x:v>408</x:v>
      </x:c>
    </x:row>
    <x:row r="426" spans="1:11">
      <x:c r="B426" s="2" t="s">
        <x:v>409</x:v>
      </x:c>
      <x:c r="C426" s="0" t="s">
        <x:v>409</x:v>
      </x:c>
      <x:c r="H426" s="0" t="s">
        <x:v>409</x:v>
      </x:c>
    </x:row>
    <x:row r="427" spans="1:11">
      <x:c r="B427" s="2" t="s">
        <x:v>410</x:v>
      </x:c>
      <x:c r="C427" s="0" t="s">
        <x:v>410</x:v>
      </x:c>
      <x:c r="H427" s="0" t="s">
        <x:v>410</x:v>
      </x:c>
    </x:row>
    <x:row r="428" spans="1:11">
      <x:c r="B428" s="2" t="s">
        <x:v>411</x:v>
      </x:c>
      <x:c r="C428" s="0" t="s">
        <x:v>411</x:v>
      </x:c>
      <x:c r="H428" s="0" t="s">
        <x:v>411</x:v>
      </x:c>
    </x:row>
    <x:row r="429" spans="1:11">
      <x:c r="B429" s="2" t="s">
        <x:v>412</x:v>
      </x:c>
      <x:c r="C429" s="0" t="s">
        <x:v>412</x:v>
      </x:c>
      <x:c r="H429" s="0" t="s">
        <x:v>412</x:v>
      </x:c>
    </x:row>
    <x:row r="430" spans="1:11">
      <x:c r="B430" s="2" t="s">
        <x:v>413</x:v>
      </x:c>
      <x:c r="C430" s="0" t="s">
        <x:v>413</x:v>
      </x:c>
      <x:c r="H430" s="0" t="s">
        <x:v>413</x:v>
      </x:c>
    </x:row>
    <x:row r="431" spans="1:11">
      <x:c r="B431" s="2" t="s">
        <x:v>414</x:v>
      </x:c>
      <x:c r="C431" s="0" t="s">
        <x:v>414</x:v>
      </x:c>
      <x:c r="H431" s="0" t="s">
        <x:v>414</x:v>
      </x:c>
    </x:row>
    <x:row r="432" spans="1:11">
      <x:c r="B432" s="2" t="s">
        <x:v>415</x:v>
      </x:c>
      <x:c r="C432" s="0" t="s">
        <x:v>415</x:v>
      </x:c>
      <x:c r="H432" s="0" t="s">
        <x:v>415</x:v>
      </x:c>
    </x:row>
    <x:row r="433" spans="1:11">
      <x:c r="B433" s="2" t="s">
        <x:v>415</x:v>
      </x:c>
      <x:c r="C433" s="0" t="s">
        <x:v>415</x:v>
      </x:c>
      <x:c r="H433" s="0" t="s">
        <x:v>415</x:v>
      </x:c>
    </x:row>
    <x:row r="434" spans="1:11">
      <x:c r="B434" s="2" t="s">
        <x:v>416</x:v>
      </x:c>
      <x:c r="C434" s="0" t="s">
        <x:v>416</x:v>
      </x:c>
      <x:c r="H434" s="0" t="s">
        <x:v>416</x:v>
      </x:c>
    </x:row>
    <x:row r="435" spans="1:11">
      <x:c r="B435" s="2" t="s">
        <x:v>417</x:v>
      </x:c>
      <x:c r="C435" s="0" t="s">
        <x:v>417</x:v>
      </x:c>
      <x:c r="H435" s="0" t="s">
        <x:v>417</x:v>
      </x:c>
    </x:row>
    <x:row r="436" spans="1:11">
      <x:c r="B436" s="2" t="s">
        <x:v>418</x:v>
      </x:c>
      <x:c r="C436" s="0" t="s">
        <x:v>418</x:v>
      </x:c>
      <x:c r="H436" s="0" t="s">
        <x:v>418</x:v>
      </x:c>
    </x:row>
    <x:row r="437" spans="1:11">
      <x:c r="B437" s="2" t="s">
        <x:v>419</x:v>
      </x:c>
      <x:c r="C437" s="0" t="s">
        <x:v>419</x:v>
      </x:c>
      <x:c r="H437" s="0" t="s">
        <x:v>419</x:v>
      </x:c>
    </x:row>
    <x:row r="438" spans="1:11">
      <x:c r="B438" s="2" t="s">
        <x:v>420</x:v>
      </x:c>
      <x:c r="C438" s="0" t="s">
        <x:v>420</x:v>
      </x:c>
      <x:c r="H438" s="0" t="s">
        <x:v>420</x:v>
      </x:c>
    </x:row>
    <x:row r="439" spans="1:11">
      <x:c r="B439" s="2" t="s">
        <x:v>421</x:v>
      </x:c>
      <x:c r="C439" s="0" t="s">
        <x:v>421</x:v>
      </x:c>
      <x:c r="H439" s="0" t="s">
        <x:v>421</x:v>
      </x:c>
    </x:row>
    <x:row r="440" spans="1:11">
      <x:c r="B440" s="2" t="s">
        <x:v>422</x:v>
      </x:c>
      <x:c r="C440" s="0" t="s">
        <x:v>422</x:v>
      </x:c>
      <x:c r="H440" s="0" t="s">
        <x:v>422</x:v>
      </x:c>
    </x:row>
    <x:row r="441" spans="1:11">
      <x:c r="B441" s="2" t="s">
        <x:v>423</x:v>
      </x:c>
      <x:c r="C441" s="0" t="s">
        <x:v>423</x:v>
      </x:c>
      <x:c r="H441" s="0" t="s">
        <x:v>423</x:v>
      </x:c>
    </x:row>
    <x:row r="442" spans="1:11">
      <x:c r="B442" s="2" t="s">
        <x:v>424</x:v>
      </x:c>
      <x:c r="C442" s="0" t="s">
        <x:v>424</x:v>
      </x:c>
      <x:c r="H442" s="0" t="s">
        <x:v>424</x:v>
      </x:c>
    </x:row>
    <x:row r="443" spans="1:11">
      <x:c r="B443" s="2" t="s">
        <x:v>425</x:v>
      </x:c>
      <x:c r="C443" s="0" t="s">
        <x:v>425</x:v>
      </x:c>
      <x:c r="H443" s="0" t="s">
        <x:v>425</x:v>
      </x:c>
    </x:row>
    <x:row r="444" spans="1:11">
      <x:c r="B444" s="2" t="s">
        <x:v>426</x:v>
      </x:c>
      <x:c r="C444" s="0" t="s">
        <x:v>426</x:v>
      </x:c>
      <x:c r="H444" s="0" t="s">
        <x:v>426</x:v>
      </x:c>
    </x:row>
    <x:row r="445" spans="1:11">
      <x:c r="B445" s="2" t="s">
        <x:v>427</x:v>
      </x:c>
      <x:c r="C445" s="0" t="s">
        <x:v>427</x:v>
      </x:c>
      <x:c r="H445" s="0" t="s">
        <x:v>427</x:v>
      </x:c>
    </x:row>
    <x:row r="446" spans="1:11">
      <x:c r="B446" s="2" t="s">
        <x:v>428</x:v>
      </x:c>
      <x:c r="C446" s="0" t="s">
        <x:v>428</x:v>
      </x:c>
      <x:c r="H446" s="0" t="s">
        <x:v>428</x:v>
      </x:c>
    </x:row>
    <x:row r="447" spans="1:11">
      <x:c r="B447" s="2" t="s">
        <x:v>429</x:v>
      </x:c>
      <x:c r="C447" s="0" t="s">
        <x:v>429</x:v>
      </x:c>
      <x:c r="H447" s="0" t="s">
        <x:v>429</x:v>
      </x:c>
    </x:row>
    <x:row r="448" spans="1:11">
      <x:c r="B448" s="2" t="s">
        <x:v>430</x:v>
      </x:c>
      <x:c r="C448" s="0" t="s">
        <x:v>430</x:v>
      </x:c>
      <x:c r="H448" s="0" t="s">
        <x:v>430</x:v>
      </x:c>
    </x:row>
    <x:row r="449" spans="1:11">
      <x:c r="B449" s="2" t="s">
        <x:v>431</x:v>
      </x:c>
      <x:c r="C449" s="0" t="s">
        <x:v>431</x:v>
      </x:c>
      <x:c r="H449" s="0" t="s">
        <x:v>431</x:v>
      </x:c>
    </x:row>
    <x:row r="450" spans="1:11">
      <x:c r="B450" s="2" t="s">
        <x:v>432</x:v>
      </x:c>
      <x:c r="C450" s="0" t="s">
        <x:v>432</x:v>
      </x:c>
      <x:c r="H450" s="0" t="s">
        <x:v>432</x:v>
      </x:c>
    </x:row>
    <x:row r="451" spans="1:11">
      <x:c r="B451" s="2" t="s">
        <x:v>433</x:v>
      </x:c>
      <x:c r="C451" s="0" t="s">
        <x:v>433</x:v>
      </x:c>
      <x:c r="H451" s="0" t="s">
        <x:v>433</x:v>
      </x:c>
    </x:row>
    <x:row r="452" spans="1:11">
      <x:c r="B452" s="2" t="s">
        <x:v>434</x:v>
      </x:c>
      <x:c r="C452" s="0" t="s">
        <x:v>434</x:v>
      </x:c>
      <x:c r="H452" s="0" t="s">
        <x:v>434</x:v>
      </x:c>
    </x:row>
    <x:row r="453" spans="1:11">
      <x:c r="B453" s="2" t="s">
        <x:v>435</x:v>
      </x:c>
      <x:c r="C453" s="0" t="s">
        <x:v>435</x:v>
      </x:c>
      <x:c r="H453" s="0" t="s">
        <x:v>435</x:v>
      </x:c>
    </x:row>
    <x:row r="454" spans="1:11">
      <x:c r="B454" s="2" t="s">
        <x:v>436</x:v>
      </x:c>
      <x:c r="C454" s="0" t="s">
        <x:v>436</x:v>
      </x:c>
      <x:c r="H454" s="0" t="s">
        <x:v>436</x:v>
      </x:c>
    </x:row>
    <x:row r="455" spans="1:11">
      <x:c r="B455" s="2" t="s">
        <x:v>436</x:v>
      </x:c>
      <x:c r="C455" s="0" t="s">
        <x:v>436</x:v>
      </x:c>
      <x:c r="H455" s="0" t="s">
        <x:v>436</x:v>
      </x:c>
    </x:row>
    <x:row r="456" spans="1:11">
      <x:c r="B456" s="2" t="s">
        <x:v>437</x:v>
      </x:c>
      <x:c r="C456" s="0" t="s">
        <x:v>437</x:v>
      </x:c>
      <x:c r="H456" s="0" t="s">
        <x:v>437</x:v>
      </x:c>
    </x:row>
    <x:row r="457" spans="1:11">
      <x:c r="B457" s="2" t="s">
        <x:v>438</x:v>
      </x:c>
      <x:c r="C457" s="0" t="s">
        <x:v>438</x:v>
      </x:c>
      <x:c r="H457" s="0" t="s">
        <x:v>438</x:v>
      </x:c>
    </x:row>
    <x:row r="458" spans="1:11">
      <x:c r="B458" s="2" t="s">
        <x:v>439</x:v>
      </x:c>
      <x:c r="C458" s="0" t="s">
        <x:v>439</x:v>
      </x:c>
      <x:c r="H458" s="0" t="s">
        <x:v>439</x:v>
      </x:c>
    </x:row>
    <x:row r="459" spans="1:11">
      <x:c r="B459" s="2" t="s">
        <x:v>440</x:v>
      </x:c>
      <x:c r="C459" s="0" t="s">
        <x:v>440</x:v>
      </x:c>
      <x:c r="H459" s="0" t="s">
        <x:v>440</x:v>
      </x:c>
    </x:row>
    <x:row r="460" spans="1:11">
      <x:c r="B460" s="2" t="s">
        <x:v>440</x:v>
      </x:c>
      <x:c r="C460" s="0" t="s">
        <x:v>440</x:v>
      </x:c>
      <x:c r="H460" s="0" t="s">
        <x:v>440</x:v>
      </x:c>
    </x:row>
    <x:row r="461" spans="1:11">
      <x:c r="B461" s="2" t="s">
        <x:v>441</x:v>
      </x:c>
      <x:c r="C461" s="0" t="s">
        <x:v>441</x:v>
      </x:c>
      <x:c r="H461" s="0" t="s">
        <x:v>441</x:v>
      </x:c>
    </x:row>
    <x:row r="462" spans="1:11">
      <x:c r="B462" s="2" t="s">
        <x:v>442</x:v>
      </x:c>
      <x:c r="C462" s="0" t="s">
        <x:v>442</x:v>
      </x:c>
      <x:c r="H462" s="0" t="s">
        <x:v>442</x:v>
      </x:c>
    </x:row>
    <x:row r="463" spans="1:11">
      <x:c r="B463" s="2" t="s">
        <x:v>443</x:v>
      </x:c>
      <x:c r="C463" s="0" t="s">
        <x:v>443</x:v>
      </x:c>
      <x:c r="H463" s="0" t="s">
        <x:v>443</x:v>
      </x:c>
    </x:row>
    <x:row r="464" spans="1:11">
      <x:c r="B464" s="2" t="s">
        <x:v>444</x:v>
      </x:c>
      <x:c r="C464" s="0" t="s">
        <x:v>444</x:v>
      </x:c>
      <x:c r="H464" s="0" t="s">
        <x:v>444</x:v>
      </x:c>
    </x:row>
    <x:row r="465" spans="1:11">
      <x:c r="B465" s="2" t="s">
        <x:v>445</x:v>
      </x:c>
      <x:c r="C465" s="0" t="s">
        <x:v>445</x:v>
      </x:c>
      <x:c r="H465" s="0" t="s">
        <x:v>445</x:v>
      </x:c>
    </x:row>
    <x:row r="466" spans="1:11">
      <x:c r="B466" s="2" t="s">
        <x:v>446</x:v>
      </x:c>
      <x:c r="C466" s="0" t="s">
        <x:v>446</x:v>
      </x:c>
      <x:c r="H466" s="0" t="s">
        <x:v>446</x:v>
      </x:c>
    </x:row>
    <x:row r="467" spans="1:11">
      <x:c r="B467" s="2" t="s">
        <x:v>446</x:v>
      </x:c>
      <x:c r="C467" s="0" t="s">
        <x:v>446</x:v>
      </x:c>
      <x:c r="H467" s="0" t="s">
        <x:v>446</x:v>
      </x:c>
    </x:row>
    <x:row r="468" spans="1:11">
      <x:c r="B468" s="2" t="s">
        <x:v>447</x:v>
      </x:c>
      <x:c r="C468" s="0" t="s">
        <x:v>447</x:v>
      </x:c>
      <x:c r="H468" s="0" t="s">
        <x:v>447</x:v>
      </x:c>
    </x:row>
    <x:row r="469" spans="1:11">
      <x:c r="B469" s="2" t="s">
        <x:v>448</x:v>
      </x:c>
      <x:c r="C469" s="0" t="s">
        <x:v>448</x:v>
      </x:c>
      <x:c r="H469" s="0" t="s">
        <x:v>448</x:v>
      </x:c>
    </x:row>
    <x:row r="470" spans="1:11">
      <x:c r="B470" s="2" t="s">
        <x:v>449</x:v>
      </x:c>
      <x:c r="C470" s="0" t="s">
        <x:v>449</x:v>
      </x:c>
      <x:c r="H470" s="0" t="s">
        <x:v>449</x:v>
      </x:c>
    </x:row>
    <x:row r="471" spans="1:11">
      <x:c r="B471" s="2" t="s">
        <x:v>450</x:v>
      </x:c>
      <x:c r="C471" s="0" t="s">
        <x:v>450</x:v>
      </x:c>
      <x:c r="H471" s="0" t="s">
        <x:v>450</x:v>
      </x:c>
    </x:row>
    <x:row r="472" spans="1:11">
      <x:c r="B472" s="2" t="s">
        <x:v>451</x:v>
      </x:c>
      <x:c r="C472" s="0" t="s">
        <x:v>451</x:v>
      </x:c>
      <x:c r="H472" s="0" t="s">
        <x:v>451</x:v>
      </x:c>
    </x:row>
    <x:row r="473" spans="1:11">
      <x:c r="B473" s="2" t="s">
        <x:v>452</x:v>
      </x:c>
      <x:c r="C473" s="0" t="s">
        <x:v>452</x:v>
      </x:c>
      <x:c r="H473" s="0" t="s">
        <x:v>452</x:v>
      </x:c>
    </x:row>
    <x:row r="474" spans="1:11">
      <x:c r="B474" s="2" t="s">
        <x:v>453</x:v>
      </x:c>
      <x:c r="C474" s="0" t="s">
        <x:v>453</x:v>
      </x:c>
      <x:c r="H474" s="0" t="s">
        <x:v>453</x:v>
      </x:c>
    </x:row>
    <x:row r="475" spans="1:11">
      <x:c r="B475" s="2" t="s">
        <x:v>454</x:v>
      </x:c>
      <x:c r="C475" s="0" t="s">
        <x:v>454</x:v>
      </x:c>
      <x:c r="H475" s="0" t="s">
        <x:v>454</x:v>
      </x:c>
    </x:row>
    <x:row r="476" spans="1:11">
      <x:c r="B476" s="2" t="s">
        <x:v>455</x:v>
      </x:c>
      <x:c r="C476" s="0" t="s">
        <x:v>455</x:v>
      </x:c>
      <x:c r="H476" s="0" t="s">
        <x:v>455</x:v>
      </x:c>
    </x:row>
    <x:row r="477" spans="1:11">
      <x:c r="B477" s="2" t="s">
        <x:v>455</x:v>
      </x:c>
      <x:c r="C477" s="0" t="s">
        <x:v>455</x:v>
      </x:c>
      <x:c r="H477" s="0" t="s">
        <x:v>455</x:v>
      </x:c>
    </x:row>
    <x:row r="478" spans="1:11">
      <x:c r="B478" s="2" t="s">
        <x:v>456</x:v>
      </x:c>
      <x:c r="C478" s="0" t="s">
        <x:v>456</x:v>
      </x:c>
      <x:c r="H478" s="0" t="s">
        <x:v>456</x:v>
      </x:c>
    </x:row>
    <x:row r="479" spans="1:11">
      <x:c r="B479" s="2" t="s">
        <x:v>457</x:v>
      </x:c>
      <x:c r="C479" s="0" t="s">
        <x:v>457</x:v>
      </x:c>
      <x:c r="H479" s="0" t="s">
        <x:v>457</x:v>
      </x:c>
    </x:row>
    <x:row r="480" spans="1:11">
      <x:c r="B480" s="2" t="s">
        <x:v>458</x:v>
      </x:c>
      <x:c r="C480" s="0" t="s">
        <x:v>458</x:v>
      </x:c>
      <x:c r="H480" s="0" t="s">
        <x:v>458</x:v>
      </x:c>
    </x:row>
    <x:row r="481" spans="1:11">
      <x:c r="B481" s="2" t="s">
        <x:v>459</x:v>
      </x:c>
      <x:c r="C481" s="0" t="s">
        <x:v>459</x:v>
      </x:c>
      <x:c r="H481" s="0" t="s">
        <x:v>459</x:v>
      </x:c>
    </x:row>
    <x:row r="482" spans="1:11">
      <x:c r="B482" s="2" t="s">
        <x:v>460</x:v>
      </x:c>
      <x:c r="C482" s="0" t="s">
        <x:v>460</x:v>
      </x:c>
      <x:c r="H482" s="0" t="s">
        <x:v>460</x:v>
      </x:c>
    </x:row>
    <x:row r="483" spans="1:11">
      <x:c r="B483" s="2" t="s">
        <x:v>461</x:v>
      </x:c>
      <x:c r="C483" s="0" t="s">
        <x:v>461</x:v>
      </x:c>
      <x:c r="H483" s="0" t="s">
        <x:v>461</x:v>
      </x:c>
    </x:row>
    <x:row r="484" spans="1:11">
      <x:c r="B484" s="2" t="s">
        <x:v>462</x:v>
      </x:c>
      <x:c r="C484" s="0" t="s">
        <x:v>462</x:v>
      </x:c>
      <x:c r="H484" s="0" t="s">
        <x:v>462</x:v>
      </x:c>
    </x:row>
    <x:row r="485" spans="1:11">
      <x:c r="B485" s="2" t="s">
        <x:v>463</x:v>
      </x:c>
      <x:c r="C485" s="0" t="s">
        <x:v>463</x:v>
      </x:c>
      <x:c r="H485" s="0" t="s">
        <x:v>463</x:v>
      </x:c>
    </x:row>
    <x:row r="486" spans="1:11">
      <x:c r="B486" s="2" t="s">
        <x:v>464</x:v>
      </x:c>
      <x:c r="C486" s="0" t="s">
        <x:v>464</x:v>
      </x:c>
      <x:c r="H486" s="0" t="s">
        <x:v>464</x:v>
      </x:c>
    </x:row>
    <x:row r="487" spans="1:11">
      <x:c r="B487" s="2" t="s">
        <x:v>465</x:v>
      </x:c>
      <x:c r="C487" s="0" t="s">
        <x:v>465</x:v>
      </x:c>
      <x:c r="H487" s="0" t="s">
        <x:v>465</x:v>
      </x:c>
    </x:row>
    <x:row r="488" spans="1:11">
      <x:c r="B488" s="2" t="s">
        <x:v>466</x:v>
      </x:c>
      <x:c r="C488" s="0" t="s">
        <x:v>466</x:v>
      </x:c>
      <x:c r="H488" s="0" t="s">
        <x:v>466</x:v>
      </x:c>
    </x:row>
    <x:row r="489" spans="1:11">
      <x:c r="B489" s="2" t="s">
        <x:v>467</x:v>
      </x:c>
      <x:c r="C489" s="0" t="s">
        <x:v>467</x:v>
      </x:c>
      <x:c r="H489" s="0" t="s">
        <x:v>467</x:v>
      </x:c>
    </x:row>
    <x:row r="490" spans="1:11">
      <x:c r="B490" s="2" t="s">
        <x:v>467</x:v>
      </x:c>
      <x:c r="C490" s="0" t="s">
        <x:v>467</x:v>
      </x:c>
      <x:c r="H490" s="0" t="s">
        <x:v>467</x:v>
      </x:c>
    </x:row>
    <x:row r="491" spans="1:11">
      <x:c r="B491" s="2" t="s">
        <x:v>468</x:v>
      </x:c>
      <x:c r="C491" s="0" t="s">
        <x:v>468</x:v>
      </x:c>
      <x:c r="H491" s="0" t="s">
        <x:v>468</x:v>
      </x:c>
    </x:row>
    <x:row r="492" spans="1:11">
      <x:c r="B492" s="2" t="s">
        <x:v>468</x:v>
      </x:c>
      <x:c r="C492" s="0" t="s">
        <x:v>468</x:v>
      </x:c>
      <x:c r="H492" s="0" t="s">
        <x:v>468</x:v>
      </x:c>
    </x:row>
    <x:row r="493" spans="1:11">
      <x:c r="B493" s="2" t="s">
        <x:v>469</x:v>
      </x:c>
      <x:c r="C493" s="0" t="s">
        <x:v>469</x:v>
      </x:c>
      <x:c r="H493" s="0" t="s">
        <x:v>469</x:v>
      </x:c>
    </x:row>
    <x:row r="494" spans="1:11">
      <x:c r="B494" s="2" t="s">
        <x:v>470</x:v>
      </x:c>
      <x:c r="C494" s="0" t="s">
        <x:v>470</x:v>
      </x:c>
      <x:c r="H494" s="0" t="s">
        <x:v>470</x:v>
      </x:c>
    </x:row>
    <x:row r="495" spans="1:11">
      <x:c r="B495" s="2" t="s">
        <x:v>471</x:v>
      </x:c>
      <x:c r="C495" s="0" t="s">
        <x:v>471</x:v>
      </x:c>
      <x:c r="H495" s="0" t="s">
        <x:v>471</x:v>
      </x:c>
    </x:row>
    <x:row r="496" spans="1:11">
      <x:c r="B496" s="2" t="s">
        <x:v>472</x:v>
      </x:c>
      <x:c r="C496" s="0" t="s">
        <x:v>472</x:v>
      </x:c>
      <x:c r="H496" s="0" t="s">
        <x:v>472</x:v>
      </x:c>
    </x:row>
    <x:row r="497" spans="1:11">
      <x:c r="B497" s="2" t="s">
        <x:v>473</x:v>
      </x:c>
      <x:c r="C497" s="0" t="s">
        <x:v>473</x:v>
      </x:c>
      <x:c r="H497" s="0" t="s">
        <x:v>473</x:v>
      </x:c>
    </x:row>
    <x:row r="498" spans="1:11">
      <x:c r="B498" s="2" t="s">
        <x:v>474</x:v>
      </x:c>
      <x:c r="C498" s="0" t="s">
        <x:v>474</x:v>
      </x:c>
      <x:c r="H498" s="0" t="s">
        <x:v>474</x:v>
      </x:c>
    </x:row>
    <x:row r="499" spans="1:11">
      <x:c r="B499" s="2" t="s">
        <x:v>475</x:v>
      </x:c>
      <x:c r="C499" s="0" t="s">
        <x:v>475</x:v>
      </x:c>
      <x:c r="H499" s="0" t="s">
        <x:v>475</x:v>
      </x:c>
    </x:row>
    <x:row r="500" spans="1:11">
      <x:c r="B500" s="2" t="s">
        <x:v>476</x:v>
      </x:c>
      <x:c r="C500" s="0" t="s">
        <x:v>476</x:v>
      </x:c>
      <x:c r="H500" s="0" t="s">
        <x:v>476</x:v>
      </x:c>
    </x:row>
    <x:row r="501" spans="1:11">
      <x:c r="B501" s="2" t="s">
        <x:v>477</x:v>
      </x:c>
      <x:c r="C501" s="0" t="s">
        <x:v>477</x:v>
      </x:c>
      <x:c r="H501" s="0" t="s">
        <x:v>477</x:v>
      </x:c>
    </x:row>
    <x:row r="502" spans="1:11">
      <x:c r="B502" s="2" t="s">
        <x:v>478</x:v>
      </x:c>
      <x:c r="C502" s="0" t="s">
        <x:v>478</x:v>
      </x:c>
      <x:c r="H502" s="0" t="s">
        <x:v>478</x:v>
      </x:c>
    </x:row>
    <x:row r="503" spans="1:11">
      <x:c r="B503" s="2" t="s">
        <x:v>479</x:v>
      </x:c>
      <x:c r="C503" s="0" t="s">
        <x:v>479</x:v>
      </x:c>
      <x:c r="H503" s="0" t="s">
        <x:v>479</x:v>
      </x:c>
    </x:row>
    <x:row r="504" spans="1:11">
      <x:c r="B504" s="2" t="s">
        <x:v>480</x:v>
      </x:c>
      <x:c r="C504" s="0" t="s">
        <x:v>480</x:v>
      </x:c>
      <x:c r="H504" s="0" t="s">
        <x:v>480</x:v>
      </x:c>
    </x:row>
    <x:row r="505" spans="1:11">
      <x:c r="B505" s="2" t="s">
        <x:v>481</x:v>
      </x:c>
      <x:c r="C505" s="0" t="s">
        <x:v>481</x:v>
      </x:c>
      <x:c r="H505" s="0" t="s">
        <x:v>481</x:v>
      </x:c>
    </x:row>
    <x:row r="506" spans="1:11">
      <x:c r="B506" s="2" t="s">
        <x:v>482</x:v>
      </x:c>
      <x:c r="C506" s="0" t="s">
        <x:v>482</x:v>
      </x:c>
      <x:c r="H506" s="0" t="s">
        <x:v>482</x:v>
      </x:c>
    </x:row>
    <x:row r="507" spans="1:11">
      <x:c r="B507" s="2" t="s">
        <x:v>482</x:v>
      </x:c>
      <x:c r="C507" s="0" t="s">
        <x:v>482</x:v>
      </x:c>
      <x:c r="H507" s="0" t="s">
        <x:v>482</x:v>
      </x:c>
    </x:row>
    <x:row r="508" spans="1:11">
      <x:c r="B508" s="2" t="s">
        <x:v>483</x:v>
      </x:c>
      <x:c r="C508" s="0" t="s">
        <x:v>483</x:v>
      </x:c>
      <x:c r="H508" s="0" t="s">
        <x:v>483</x:v>
      </x:c>
    </x:row>
    <x:row r="509" spans="1:11">
      <x:c r="B509" s="2" t="s">
        <x:v>484</x:v>
      </x:c>
      <x:c r="C509" s="0" t="s">
        <x:v>484</x:v>
      </x:c>
      <x:c r="H509" s="0" t="s">
        <x:v>484</x:v>
      </x:c>
    </x:row>
    <x:row r="510" spans="1:11">
      <x:c r="B510" s="2" t="s">
        <x:v>485</x:v>
      </x:c>
      <x:c r="C510" s="0" t="s">
        <x:v>485</x:v>
      </x:c>
      <x:c r="H510" s="0" t="s">
        <x:v>485</x:v>
      </x:c>
    </x:row>
    <x:row r="511" spans="1:11">
      <x:c r="B511" s="2" t="s">
        <x:v>486</x:v>
      </x:c>
      <x:c r="C511" s="0" t="s">
        <x:v>486</x:v>
      </x:c>
      <x:c r="H511" s="0" t="s">
        <x:v>486</x:v>
      </x:c>
    </x:row>
    <x:row r="512" spans="1:11">
      <x:c r="B512" s="2" t="s">
        <x:v>487</x:v>
      </x:c>
      <x:c r="C512" s="0" t="s">
        <x:v>487</x:v>
      </x:c>
      <x:c r="H512" s="0" t="s">
        <x:v>487</x:v>
      </x:c>
    </x:row>
    <x:row r="513" spans="1:11">
      <x:c r="B513" s="2" t="s">
        <x:v>488</x:v>
      </x:c>
      <x:c r="C513" s="0" t="s">
        <x:v>488</x:v>
      </x:c>
      <x:c r="H513" s="0" t="s">
        <x:v>488</x:v>
      </x:c>
    </x:row>
    <x:row r="514" spans="1:11">
      <x:c r="B514" s="2" t="s">
        <x:v>489</x:v>
      </x:c>
      <x:c r="C514" s="0" t="s">
        <x:v>489</x:v>
      </x:c>
      <x:c r="H514" s="0" t="s">
        <x:v>489</x:v>
      </x:c>
    </x:row>
    <x:row r="515" spans="1:11">
      <x:c r="B515" s="2" t="s">
        <x:v>490</x:v>
      </x:c>
      <x:c r="C515" s="0" t="s">
        <x:v>490</x:v>
      </x:c>
      <x:c r="H515" s="0" t="s">
        <x:v>490</x:v>
      </x:c>
    </x:row>
    <x:row r="516" spans="1:11">
      <x:c r="B516" s="2" t="s">
        <x:v>491</x:v>
      </x:c>
      <x:c r="C516" s="0" t="s">
        <x:v>491</x:v>
      </x:c>
      <x:c r="H516" s="0" t="s">
        <x:v>491</x:v>
      </x:c>
    </x:row>
    <x:row r="517" spans="1:11">
      <x:c r="B517" s="2" t="s">
        <x:v>492</x:v>
      </x:c>
      <x:c r="C517" s="0" t="s">
        <x:v>492</x:v>
      </x:c>
      <x:c r="H517" s="0" t="s">
        <x:v>492</x:v>
      </x:c>
    </x:row>
    <x:row r="518" spans="1:11">
      <x:c r="B518" s="2" t="s">
        <x:v>493</x:v>
      </x:c>
      <x:c r="C518" s="0" t="s">
        <x:v>493</x:v>
      </x:c>
      <x:c r="H518" s="0" t="s">
        <x:v>493</x:v>
      </x:c>
    </x:row>
    <x:row r="519" spans="1:11">
      <x:c r="B519" s="2" t="s">
        <x:v>494</x:v>
      </x:c>
      <x:c r="C519" s="0" t="s">
        <x:v>494</x:v>
      </x:c>
      <x:c r="H519" s="0" t="s">
        <x:v>494</x:v>
      </x:c>
    </x:row>
    <x:row r="520" spans="1:11">
      <x:c r="B520" s="2" t="s">
        <x:v>495</x:v>
      </x:c>
      <x:c r="C520" s="0" t="s">
        <x:v>495</x:v>
      </x:c>
      <x:c r="H520" s="0" t="s">
        <x:v>495</x:v>
      </x:c>
    </x:row>
    <x:row r="521" spans="1:11">
      <x:c r="B521" s="2" t="s">
        <x:v>496</x:v>
      </x:c>
      <x:c r="C521" s="0" t="s">
        <x:v>496</x:v>
      </x:c>
      <x:c r="H521" s="0" t="s">
        <x:v>496</x:v>
      </x:c>
    </x:row>
    <x:row r="522" spans="1:11">
      <x:c r="B522" s="2" t="s">
        <x:v>497</x:v>
      </x:c>
      <x:c r="C522" s="0" t="s">
        <x:v>497</x:v>
      </x:c>
      <x:c r="H522" s="0" t="s">
        <x:v>497</x:v>
      </x:c>
    </x:row>
    <x:row r="523" spans="1:11">
      <x:c r="B523" s="2" t="s">
        <x:v>498</x:v>
      </x:c>
      <x:c r="C523" s="0" t="s">
        <x:v>498</x:v>
      </x:c>
      <x:c r="H523" s="0" t="s">
        <x:v>498</x:v>
      </x:c>
    </x:row>
    <x:row r="524" spans="1:11">
      <x:c r="B524" s="2" t="s">
        <x:v>499</x:v>
      </x:c>
      <x:c r="C524" s="0" t="s">
        <x:v>499</x:v>
      </x:c>
      <x:c r="H524" s="0" t="s">
        <x:v>499</x:v>
      </x:c>
    </x:row>
    <x:row r="525" spans="1:11">
      <x:c r="B525" s="2" t="s">
        <x:v>500</x:v>
      </x:c>
      <x:c r="C525" s="0" t="s">
        <x:v>500</x:v>
      </x:c>
      <x:c r="H525" s="0" t="s">
        <x:v>500</x:v>
      </x:c>
    </x:row>
    <x:row r="526" spans="1:11">
      <x:c r="B526" s="2" t="s">
        <x:v>501</x:v>
      </x:c>
      <x:c r="C526" s="0" t="s">
        <x:v>501</x:v>
      </x:c>
      <x:c r="H526" s="0" t="s">
        <x:v>501</x:v>
      </x:c>
    </x:row>
    <x:row r="527" spans="1:11">
      <x:c r="B527" s="2" t="s">
        <x:v>502</x:v>
      </x:c>
      <x:c r="C527" s="0" t="s">
        <x:v>502</x:v>
      </x:c>
      <x:c r="H527" s="0" t="s">
        <x:v>502</x:v>
      </x:c>
    </x:row>
    <x:row r="528" spans="1:11">
      <x:c r="B528" s="2" t="s">
        <x:v>503</x:v>
      </x:c>
      <x:c r="C528" s="0" t="s">
        <x:v>503</x:v>
      </x:c>
      <x:c r="H528" s="0" t="s">
        <x:v>503</x:v>
      </x:c>
    </x:row>
    <x:row r="529" spans="1:11">
      <x:c r="B529" s="2" t="s">
        <x:v>504</x:v>
      </x:c>
      <x:c r="C529" s="0" t="s">
        <x:v>504</x:v>
      </x:c>
      <x:c r="H529" s="0" t="s">
        <x:v>504</x:v>
      </x:c>
    </x:row>
    <x:row r="530" spans="1:11">
      <x:c r="B530" s="2" t="s">
        <x:v>505</x:v>
      </x:c>
      <x:c r="C530" s="0" t="s">
        <x:v>505</x:v>
      </x:c>
      <x:c r="H530" s="0" t="s">
        <x:v>505</x:v>
      </x:c>
    </x:row>
    <x:row r="531" spans="1:11">
      <x:c r="B531" s="2" t="s">
        <x:v>506</x:v>
      </x:c>
      <x:c r="C531" s="0" t="s">
        <x:v>506</x:v>
      </x:c>
      <x:c r="H531" s="0" t="s">
        <x:v>506</x:v>
      </x:c>
    </x:row>
    <x:row r="532" spans="1:11">
      <x:c r="B532" s="2" t="s">
        <x:v>507</x:v>
      </x:c>
      <x:c r="C532" s="0" t="s">
        <x:v>507</x:v>
      </x:c>
      <x:c r="H532" s="0" t="s">
        <x:v>507</x:v>
      </x:c>
    </x:row>
    <x:row r="533" spans="1:11">
      <x:c r="B533" s="2" t="s">
        <x:v>508</x:v>
      </x:c>
      <x:c r="C533" s="0" t="s">
        <x:v>508</x:v>
      </x:c>
      <x:c r="H533" s="0" t="s">
        <x:v>508</x:v>
      </x:c>
    </x:row>
    <x:row r="534" spans="1:11">
      <x:c r="B534" s="2" t="s">
        <x:v>509</x:v>
      </x:c>
      <x:c r="C534" s="0" t="s">
        <x:v>509</x:v>
      </x:c>
      <x:c r="H534" s="0" t="s">
        <x:v>509</x:v>
      </x:c>
    </x:row>
    <x:row r="535" spans="1:11">
      <x:c r="B535" s="2" t="s">
        <x:v>510</x:v>
      </x:c>
      <x:c r="C535" s="0" t="s">
        <x:v>510</x:v>
      </x:c>
      <x:c r="H535" s="0" t="s">
        <x:v>510</x:v>
      </x:c>
    </x:row>
    <x:row r="536" spans="1:11">
      <x:c r="B536" s="2" t="s">
        <x:v>511</x:v>
      </x:c>
      <x:c r="C536" s="0" t="s">
        <x:v>511</x:v>
      </x:c>
      <x:c r="H536" s="0" t="s">
        <x:v>511</x:v>
      </x:c>
    </x:row>
    <x:row r="537" spans="1:11">
      <x:c r="B537" s="2" t="s">
        <x:v>512</x:v>
      </x:c>
      <x:c r="C537" s="0" t="s">
        <x:v>512</x:v>
      </x:c>
      <x:c r="H537" s="0" t="s">
        <x:v>512</x:v>
      </x:c>
    </x:row>
    <x:row r="538" spans="1:11">
      <x:c r="B538" s="2" t="s">
        <x:v>513</x:v>
      </x:c>
      <x:c r="C538" s="0" t="s">
        <x:v>513</x:v>
      </x:c>
      <x:c r="H538" s="0" t="s">
        <x:v>513</x:v>
      </x:c>
    </x:row>
    <x:row r="539" spans="1:11">
      <x:c r="B539" s="2" t="s">
        <x:v>513</x:v>
      </x:c>
      <x:c r="C539" s="0" t="s">
        <x:v>513</x:v>
      </x:c>
      <x:c r="H539" s="0" t="s">
        <x:v>513</x:v>
      </x:c>
    </x:row>
    <x:row r="540" spans="1:11">
      <x:c r="B540" s="2" t="s">
        <x:v>514</x:v>
      </x:c>
      <x:c r="C540" s="0" t="s">
        <x:v>514</x:v>
      </x:c>
      <x:c r="H540" s="0" t="s">
        <x:v>514</x:v>
      </x:c>
    </x:row>
    <x:row r="541" spans="1:11">
      <x:c r="B541" s="2" t="s">
        <x:v>515</x:v>
      </x:c>
      <x:c r="C541" s="0" t="s">
        <x:v>515</x:v>
      </x:c>
      <x:c r="H541" s="0" t="s">
        <x:v>515</x:v>
      </x:c>
    </x:row>
    <x:row r="542" spans="1:11">
      <x:c r="B542" s="2" t="s">
        <x:v>516</x:v>
      </x:c>
      <x:c r="C542" s="0" t="s">
        <x:v>516</x:v>
      </x:c>
      <x:c r="H542" s="0" t="s">
        <x:v>516</x:v>
      </x:c>
    </x:row>
    <x:row r="543" spans="1:11">
      <x:c r="B543" s="2" t="s">
        <x:v>517</x:v>
      </x:c>
      <x:c r="C543" s="0" t="s">
        <x:v>517</x:v>
      </x:c>
      <x:c r="H543" s="0" t="s">
        <x:v>517</x:v>
      </x:c>
    </x:row>
    <x:row r="544" spans="1:11">
      <x:c r="B544" s="2" t="s">
        <x:v>518</x:v>
      </x:c>
      <x:c r="C544" s="0" t="s">
        <x:v>518</x:v>
      </x:c>
      <x:c r="H544" s="0" t="s">
        <x:v>518</x:v>
      </x:c>
    </x:row>
    <x:row r="545" spans="1:11">
      <x:c r="B545" s="2" t="s">
        <x:v>519</x:v>
      </x:c>
      <x:c r="C545" s="0" t="s">
        <x:v>519</x:v>
      </x:c>
      <x:c r="H545" s="0" t="s">
        <x:v>519</x:v>
      </x:c>
    </x:row>
    <x:row r="546" spans="1:11">
      <x:c r="B546" s="2" t="s">
        <x:v>520</x:v>
      </x:c>
      <x:c r="C546" s="0" t="s">
        <x:v>520</x:v>
      </x:c>
      <x:c r="H546" s="0" t="s">
        <x:v>520</x:v>
      </x:c>
    </x:row>
    <x:row r="547" spans="1:11">
      <x:c r="B547" s="2" t="s">
        <x:v>521</x:v>
      </x:c>
      <x:c r="C547" s="0" t="s">
        <x:v>521</x:v>
      </x:c>
      <x:c r="H547" s="0" t="s">
        <x:v>521</x:v>
      </x:c>
    </x:row>
    <x:row r="548" spans="1:11">
      <x:c r="B548" s="2" t="s">
        <x:v>522</x:v>
      </x:c>
      <x:c r="C548" s="0" t="s">
        <x:v>522</x:v>
      </x:c>
      <x:c r="H548" s="0" t="s">
        <x:v>522</x:v>
      </x:c>
    </x:row>
    <x:row r="549" spans="1:11">
      <x:c r="B549" s="2" t="s">
        <x:v>523</x:v>
      </x:c>
      <x:c r="C549" s="0" t="s">
        <x:v>523</x:v>
      </x:c>
      <x:c r="H549" s="0" t="s">
        <x:v>523</x:v>
      </x:c>
    </x:row>
    <x:row r="550" spans="1:11">
      <x:c r="B550" s="2" t="s">
        <x:v>524</x:v>
      </x:c>
      <x:c r="C550" s="0" t="s">
        <x:v>524</x:v>
      </x:c>
      <x:c r="H550" s="0" t="s">
        <x:v>524</x:v>
      </x:c>
    </x:row>
    <x:row r="551" spans="1:11">
      <x:c r="B551" s="2" t="s">
        <x:v>524</x:v>
      </x:c>
      <x:c r="C551" s="0" t="s">
        <x:v>524</x:v>
      </x:c>
      <x:c r="H551" s="0" t="s">
        <x:v>524</x:v>
      </x:c>
    </x:row>
    <x:row r="552" spans="1:11">
      <x:c r="B552" s="2" t="s">
        <x:v>525</x:v>
      </x:c>
      <x:c r="C552" s="0" t="s">
        <x:v>525</x:v>
      </x:c>
      <x:c r="H552" s="0" t="s">
        <x:v>525</x:v>
      </x:c>
    </x:row>
    <x:row r="553" spans="1:11">
      <x:c r="B553" s="2" t="s">
        <x:v>526</x:v>
      </x:c>
      <x:c r="C553" s="0" t="s">
        <x:v>526</x:v>
      </x:c>
      <x:c r="H553" s="0" t="s">
        <x:v>526</x:v>
      </x:c>
    </x:row>
    <x:row r="554" spans="1:11">
      <x:c r="B554" s="2" t="s">
        <x:v>527</x:v>
      </x:c>
      <x:c r="C554" s="0" t="s">
        <x:v>527</x:v>
      </x:c>
      <x:c r="H554" s="0" t="s">
        <x:v>527</x:v>
      </x:c>
    </x:row>
    <x:row r="555" spans="1:11">
      <x:c r="B555" s="2" t="s">
        <x:v>528</x:v>
      </x:c>
      <x:c r="C555" s="0" t="s">
        <x:v>528</x:v>
      </x:c>
      <x:c r="H555" s="0" t="s">
        <x:v>528</x:v>
      </x:c>
    </x:row>
    <x:row r="556" spans="1:11">
      <x:c r="B556" s="2" t="s">
        <x:v>529</x:v>
      </x:c>
      <x:c r="C556" s="0" t="s">
        <x:v>529</x:v>
      </x:c>
      <x:c r="H556" s="0" t="s">
        <x:v>529</x:v>
      </x:c>
    </x:row>
    <x:row r="557" spans="1:11">
      <x:c r="B557" s="2" t="s">
        <x:v>530</x:v>
      </x:c>
      <x:c r="C557" s="0" t="s">
        <x:v>530</x:v>
      </x:c>
      <x:c r="H557" s="0" t="s">
        <x:v>530</x:v>
      </x:c>
    </x:row>
    <x:row r="558" spans="1:11">
      <x:c r="B558" s="2" t="s">
        <x:v>531</x:v>
      </x:c>
      <x:c r="C558" s="0" t="s">
        <x:v>531</x:v>
      </x:c>
      <x:c r="H558" s="0" t="s">
        <x:v>531</x:v>
      </x:c>
    </x:row>
    <x:row r="559" spans="1:11">
      <x:c r="B559" s="2" t="s">
        <x:v>532</x:v>
      </x:c>
      <x:c r="C559" s="0" t="s">
        <x:v>532</x:v>
      </x:c>
      <x:c r="H559" s="0" t="s">
        <x:v>532</x:v>
      </x:c>
    </x:row>
    <x:row r="560" spans="1:11">
      <x:c r="B560" s="2" t="s">
        <x:v>533</x:v>
      </x:c>
      <x:c r="C560" s="0" t="s">
        <x:v>533</x:v>
      </x:c>
      <x:c r="H560" s="0" t="s">
        <x:v>533</x:v>
      </x:c>
    </x:row>
    <x:row r="561" spans="1:11">
      <x:c r="B561" s="2" t="s">
        <x:v>534</x:v>
      </x:c>
      <x:c r="C561" s="0" t="s">
        <x:v>534</x:v>
      </x:c>
      <x:c r="H561" s="0" t="s">
        <x:v>534</x:v>
      </x:c>
    </x:row>
    <x:row r="562" spans="1:11">
      <x:c r="B562" s="2" t="s">
        <x:v>535</x:v>
      </x:c>
      <x:c r="C562" s="0" t="s">
        <x:v>535</x:v>
      </x:c>
      <x:c r="H562" s="0" t="s">
        <x:v>535</x:v>
      </x:c>
    </x:row>
    <x:row r="563" spans="1:11">
      <x:c r="B563" s="2" t="s">
        <x:v>536</x:v>
      </x:c>
      <x:c r="C563" s="0" t="s">
        <x:v>536</x:v>
      </x:c>
      <x:c r="H563" s="0" t="s">
        <x:v>536</x:v>
      </x:c>
    </x:row>
    <x:row r="564" spans="1:11">
      <x:c r="B564" s="2" t="s">
        <x:v>536</x:v>
      </x:c>
      <x:c r="C564" s="0" t="s">
        <x:v>536</x:v>
      </x:c>
      <x:c r="H564" s="0" t="s">
        <x:v>536</x:v>
      </x:c>
    </x:row>
    <x:row r="565" spans="1:11">
      <x:c r="B565" s="2" t="s">
        <x:v>537</x:v>
      </x:c>
      <x:c r="C565" s="0" t="s">
        <x:v>537</x:v>
      </x:c>
      <x:c r="H565" s="0" t="s">
        <x:v>537</x:v>
      </x:c>
    </x:row>
    <x:row r="566" spans="1:11">
      <x:c r="B566" s="2" t="s">
        <x:v>538</x:v>
      </x:c>
      <x:c r="C566" s="0" t="s">
        <x:v>538</x:v>
      </x:c>
      <x:c r="H566" s="0" t="s">
        <x:v>538</x:v>
      </x:c>
    </x:row>
    <x:row r="567" spans="1:11">
      <x:c r="B567" s="2" t="s">
        <x:v>539</x:v>
      </x:c>
      <x:c r="C567" s="0" t="s">
        <x:v>539</x:v>
      </x:c>
      <x:c r="H567" s="0" t="s">
        <x:v>539</x:v>
      </x:c>
    </x:row>
    <x:row r="568" spans="1:11">
      <x:c r="B568" s="2" t="s">
        <x:v>540</x:v>
      </x:c>
      <x:c r="C568" s="0" t="s">
        <x:v>540</x:v>
      </x:c>
      <x:c r="H568" s="0" t="s">
        <x:v>540</x:v>
      </x:c>
    </x:row>
    <x:row r="569" spans="1:11">
      <x:c r="B569" s="2" t="s">
        <x:v>541</x:v>
      </x:c>
      <x:c r="C569" s="0" t="s">
        <x:v>541</x:v>
      </x:c>
      <x:c r="H569" s="0" t="s">
        <x:v>541</x:v>
      </x:c>
    </x:row>
    <x:row r="570" spans="1:11">
      <x:c r="B570" s="2" t="s">
        <x:v>542</x:v>
      </x:c>
      <x:c r="C570" s="0" t="s">
        <x:v>542</x:v>
      </x:c>
      <x:c r="H570" s="0" t="s">
        <x:v>542</x:v>
      </x:c>
    </x:row>
    <x:row r="571" spans="1:11">
      <x:c r="B571" s="2" t="s">
        <x:v>543</x:v>
      </x:c>
      <x:c r="C571" s="0" t="s">
        <x:v>543</x:v>
      </x:c>
      <x:c r="H571" s="0" t="s">
        <x:v>543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Статус</vt:lpstr>
      <vt:lpstr>Операции</vt:lpstr>
      <vt:lpstr>Статус!Print_Area</vt:lpstr>
      <vt:lpstr>Статус!Print_Titles</vt:lpstr>
      <vt:lpstr>Операции!Print_Area</vt:lpstr>
      <vt:lpstr>Операции!Print_Titles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