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64011"/>
  <x:bookViews>
    <x:workbookView xWindow="0" yWindow="0" windowWidth="22260" windowHeight="12645" firstSheet="0" activeTab="1"/>
  </x:bookViews>
  <x:sheets>
    <x:sheet name="Системное" sheetId="7" r:id="rId1"/>
    <x:sheet name="Алгоритм" sheetId="4" r:id="rId2"/>
    <x:sheet name="Актуализация элементов" sheetId="3" r:id="rId3"/>
  </x:sheets>
  <x:definedNames>
    <x:definedName name="вкл_выкл">Системное!$A$2:$A$3</x:definedName>
    <x:definedName name="группы">Алгоритм!$A$15:$A$92</x:definedName>
    <x:definedName name="статусы_актуализации">Системное!$C$2:$C$3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Автор</x:author>
  </x:authors>
  <x:commentList>
    <x:comment ref="E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Строка подключения к базе sql для вызова запросов на выборку объектов базы данных по группам</x:t>
        </x:r>
      </x:text>
    </x:comment>
  </x:commentList>
</x:comments>
</file>

<file path=xl/comments2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>Номер шага</x:t>
        </x:r>
      </x:text>
    </x:comment>
    <x:comment ref="C1" authorId="0">
      <x:text>
        <x:r>
          <x:rPr>
            <x:vertAlign val="baseline"/>
            <x:sz val="9"/>
            <x:color rgb="FF000000"/>
            <x:rFont val="Tahoma"/>
            <x:family val="2"/>
          </x:rPr>
          <x:t>Курсор можно двигать, алгоритм начнет работу с номера шага</x:t>
        </x:r>
      </x:text>
    </x:comment>
  </x:commentList>
</x:comments>
</file>

<file path=xl/comments3.xml><?xml version="1.0" encoding="utf-8"?>
<x:comments xmlns:x="http://schemas.openxmlformats.org/spreadsheetml/2006/main">
  <x:authors>
    <x:author>Автор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Добавьте имена групп, объекты которых требуют актуализации.
-Пример:
Операции
Стандартные
Переходы
Оборудование</x:t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Имя группы транслитом
</x:t>
        </x:r>
      </x:text>
    </x:comment>
    <x:comment ref="C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Придумайте обозначение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В данных группах/подгруппах будет вестись поиск элементов которые необходимо актуализировать
</x:t>
        </x:r>
      </x:text>
    </x:comment>
  </x:commentList>
</x:comments>
</file>

<file path=xl/sharedStrings.xml><?xml version="1.0" encoding="utf-8"?>
<x:sst xmlns:x="http://schemas.openxmlformats.org/spreadsheetml/2006/main" count="45" uniqueCount="45">
  <x:si>
    <x:t>Строка подключения</x:t>
  </x:si>
  <x:si>
    <x:t>Initial Catalog=RDBMZ_COPY;Data Source=tcs2;User ID=kozlov_vi;Password=uw39sccvb</x:t>
  </x:si>
  <x:si>
    <x:t>Вкл</x:t>
  </x:si>
  <x:si>
    <x:t>Актуализирован</x:t>
  </x:si>
  <x:si>
    <x:t>Выкл</x:t>
  </x:si>
  <x:si>
    <x:t>Не актуализирован</x:t>
  </x:si>
  <x:si>
    <x:t>№</x:t>
  </x:si>
  <x:si>
    <x:t>Шаги алгоритма</x:t>
  </x:si>
  <x:si>
    <x:t>Курсор алгоритма</x:t>
  </x:si>
  <x:si>
    <x:t>Актуализация элементов</x:t>
  </x:si>
  <x:si>
    <x:t>Наполение документа элементами</x:t>
  </x:si>
  <x:si>
    <x:t>Ручная валидация элементов</x:t>
  </x:si>
  <x:si>
    <x:t>Наполнение документа группами</x:t>
  </x:si>
  <x:si>
    <x:t>Ручная валидация групп</x:t>
  </x:si>
  <x:si>
    <x:t>Загрузка групп и элементов</x:t>
  </x:si>
  <x:si>
    <x:t>&lt;=</x:t>
  </x:si>
  <x:si>
    <x:t>Актуализация свойств</x:t>
  </x:si>
  <x:si>
    <x:t>Наполнение документа свойствами</x:t>
  </x:si>
  <x:si>
    <x:t>Ручная валидация свойств</x:t>
  </x:si>
  <x:si>
    <x:t>Загрузка групп и свойств</x:t>
  </x:si>
  <x:si>
    <x:t>Передача свойств элементам и группам элементов</x:t>
  </x:si>
  <x:si>
    <x:t>Актуализация понятий</x:t>
  </x:si>
  <x:si>
    <x:t>Наполнение документа понятиями</x:t>
  </x:si>
  <x:si>
    <x:t>Ручная валидация понятий</x:t>
  </x:si>
  <x:si>
    <x:t>Переносимая группа</x:t>
  </x:si>
  <x:si>
    <x:t>Транслит</x:t>
  </x:si>
  <x:si>
    <x:t>Обозначение</x:t>
  </x:si>
  <x:si>
    <x:t>Путь группы в Полиноме</x:t>
  </x:si>
  <x:si>
    <x:t>Вкл/Выкл</x:t>
  </x:si>
  <x:si>
    <x:t>Операции</x:t>
  </x:si>
  <x:si>
    <x:t>Operations</x:t>
  </x:si>
  <x:si>
    <x:t>oper</x:t>
  </x:si>
  <x:si>
    <x:t>Справочник технолога/Операции, переходы/Операции</x:t>
  </x:si>
  <x:si>
    <x:t>Стандартные</x:t>
  </x:si>
  <x:si>
    <x:t>Standarts</x:t>
  </x:si>
  <x:si>
    <x:t>std</x:t>
  </x:si>
  <x:si>
    <x:t>Стандартные изделия/Стандартные изделия</x:t>
  </x:si>
  <x:si>
    <x:t>Переходы</x:t>
  </x:si>
  <x:si>
    <x:t>Perehodi</x:t>
  </x:si>
  <x:si>
    <x:t>per</x:t>
  </x:si>
  <x:si>
    <x:t>Справочник технолога/Операции, переходы/Основные переходы
Справочник технолога/Операции, переходы/Вспомогательные переходы</x:t>
  </x:si>
  <x:si>
    <x:t>Оборудование</x:t>
  </x:si>
  <x:si>
    <x:t>Oborudovanie</x:t>
  </x:si>
  <x:si>
    <x:t>obrd</x:t>
  </x:si>
  <x:si>
    <x:t>Справочник технолога/Средства оснащения/Оборудование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</x:si>
</x:sst>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charset val="204"/>
      <x:scheme val="minor"/>
    </x:font>
    <x:font>
      <x:sz val="9"/>
      <x:color rgb="FF000000"/>
      <x:name val="Tahoma"/>
      <x:family val="2"/>
    </x:font>
    <x:font>
      <x:b/>
      <x:sz val="9"/>
      <x:color rgb="FF000000"/>
      <x:name val="Tahom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2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2" borderId="7" xfId="0" applyNumberFormat="1" applyFill="1" applyBorder="1" applyAlignment="1" applyProtection="1">
      <x:alignment horizontal="center"/>
    </x:xf>
    <x:xf numFmtId="0" fontId="1" fillId="0" borderId="0" xfId="0" applyFont="1"/>
    <x:xf numFmtId="0" fontId="0" fillId="0" borderId="2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4" xfId="0" applyBorder="1"/>
    <x:xf numFmtId="0" fontId="1" fillId="0" borderId="9" xfId="0" applyFont="1" applyBorder="1"/>
    <x:xf numFmtId="0" fontId="1" fillId="0" borderId="8" xfId="0" applyFont="1" applyBorder="1"/>
    <x:xf numFmtId="0" fontId="0" fillId="0" borderId="12" xfId="0" applyBorder="1"/>
    <x:xf numFmtId="0" fontId="0" fillId="0" borderId="10" xfId="0" applyBorder="1"/>
    <x:xf numFmtId="0" fontId="0" fillId="0" borderId="13" xfId="0" applyBorder="1"/>
    <x:xf numFmtId="0" fontId="0" fillId="0" borderId="8" xfId="0" applyBorder="1"/>
    <x:xf numFmtId="0" fontId="0" fillId="0" borderId="14" xfId="0" applyBorder="1"/>
    <x:xf numFmtId="0" fontId="1" fillId="0" borderId="7" xfId="0" applyFont="1" applyBorder="1" applyAlignment="1">
      <x:alignment horizontal="center"/>
    </x:xf>
    <x:xf numFmtId="0" fontId="1" fillId="0" borderId="9" xfId="0" applyFont="1" applyBorder="1" applyAlignment="1">
      <x:alignment horizontal="center"/>
    </x:xf>
    <x:xf numFmtId="0" fontId="1" fillId="0" borderId="5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1" fillId="0" borderId="11" xfId="0" applyFont="1" applyBorder="1" applyAlignment="1">
      <x:alignment horizontal="center" vertical="center"/>
    </x:xf>
    <x:xf numFmtId="0" fontId="0" fillId="0" borderId="0" xfId="0" applyFont="1" applyFill="1" applyAlignment="1">
      <x:alignment wrapText="1"/>
    </x:xf>
    <x:xf numFmtId="0" fontId="0" fillId="0" borderId="2" xfId="0" applyBorder="1" applyAlignment="1">
      <x:alignment wrapText="1"/>
    </x:xf>
    <x:xf numFmtId="0" fontId="1" fillId="0" borderId="0" xfId="0" applyNumberFormat="1" applyFont="1" applyFill="1" applyAlignment="1" applyProtection="1">
      <x:alignment horizontal="center" vertical="center"/>
    </x:xf>
    <x:xf numFmtId="0" fontId="1" fillId="3" borderId="11" xfId="0" applyNumberFormat="1" applyFont="1" applyFill="1" applyBorder="1" applyAlignment="1" applyProtection="1">
      <x:alignment horizontal="center" vertical="center"/>
    </x:xf>
    <x:xf numFmtId="0" fontId="0" fillId="3" borderId="6" xfId="0" applyNumberFormat="1" applyFill="1" applyBorder="1" applyAlignment="1" applyProtection="1"/>
    <x:xf numFmtId="0" fontId="0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3"/>
  <x:sheetViews>
    <x:sheetView workbookViewId="0">
      <x:selection activeCell="C10" sqref="C10"/>
    </x:sheetView>
  </x:sheetViews>
  <x:sheetFormatPr defaultRowHeight="15" x14ac:dyDescent="0.25"/>
  <x:cols>
    <x:col min="1" max="1" width="25.140625" style="0" bestFit="1" customWidth="1"/>
    <x:col min="2" max="2" width="4.285156" style="0" customWidth="1"/>
    <x:col min="3" max="3" width="22" style="0" customWidth="1"/>
    <x:col min="4" max="4" width="9.140625" style="0" customWidth="1"/>
    <x:col min="5" max="5" width="20.710938" style="0" bestFit="1" customWidth="1"/>
    <x:col min="6" max="9" width="9.140625" style="0" customWidth="1"/>
  </x:cols>
  <x:sheetData>
    <x:row r="1" spans="1:9" x14ac:dyDescent="0.25">
      <x:c r="E1" s="2" t="s">
        <x:v>0</x:v>
      </x:c>
      <x:c r="F1" s="0" t="s">
        <x:v>1</x:v>
      </x:c>
    </x:row>
    <x:row r="2" spans="1:9" x14ac:dyDescent="0.25">
      <x:c r="A2" s="13" t="s">
        <x:v>2</x:v>
      </x:c>
      <x:c r="C2" s="13" t="s">
        <x:v>3</x:v>
      </x:c>
    </x:row>
    <x:row r="3" spans="1:9" x14ac:dyDescent="0.25">
      <x:c r="A3" s="12" t="s">
        <x:v>4</x:v>
      </x:c>
      <x:c r="C3" s="12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R21"/>
  <x:sheetViews>
    <x:sheetView tabSelected="1" workbookViewId="0">
      <x:selection activeCell="D13" sqref="D13"/>
    </x:sheetView>
  </x:sheetViews>
  <x:sheetFormatPr defaultRowHeight="15" x14ac:dyDescent="0.25"/>
  <x:cols>
    <x:col min="1" max="1" width="6.425781" style="0" customWidth="1"/>
    <x:col min="2" max="2" width="49.140625" style="0" bestFit="1" customWidth="1"/>
    <x:col min="3" max="3" width="17.855469" style="0" bestFit="1" customWidth="1"/>
    <x:col min="4" max="4" width="28.140625" style="0" customWidth="1"/>
    <x:col min="5" max="5" width="21.285156" style="0" customWidth="1"/>
    <x:col min="6" max="6" width="79.570312" style="0" bestFit="1" customWidth="1"/>
    <x:col min="7" max="7" width="17.710938" style="0" bestFit="1" customWidth="1"/>
    <x:col min="8" max="8" width="63" style="0" bestFit="1" customWidth="1"/>
    <x:col min="9" max="9" width="9.140625" style="0" customWidth="1"/>
  </x:cols>
  <x:sheetData>
    <x:row r="1" spans="1:44" s="6" customFormat="1" x14ac:dyDescent="0.25">
      <x:c r="A1" s="15" t="s">
        <x:v>6</x:v>
      </x:c>
      <x:c r="B1" s="15" t="s">
        <x:v>7</x:v>
      </x:c>
      <x:c r="C1" s="16" t="s">
        <x:v>8</x:v>
      </x:c>
      <x:c r="D1" s="4" t="s"/>
      <x:c r="E1" s="4" t="s"/>
      <x:c r="F1" s="4" t="s"/>
      <x:c r="G1" s="4" t="s"/>
      <x:c r="H1" s="4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</x:row>
    <x:row r="2" spans="1:44" s="6" customFormat="1" x14ac:dyDescent="0.25">
      <x:c r="A2" s="26" t="s">
        <x:v>9</x:v>
      </x:c>
      <x:c r="B2" s="26" t="s"/>
      <x:c r="C2" s="26" t="s"/>
      <x:c r="D2" s="0" t="s"/>
      <x:c r="E2" s="0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</x:row>
    <x:row r="3" spans="1:44" x14ac:dyDescent="0.25">
      <x:c r="A3" s="17" t="n">
        <x:v>1</x:v>
      </x:c>
      <x:c r="B3" s="4" t="s">
        <x:v>10</x:v>
      </x:c>
      <x:c r="C3" s="11" t="s"/>
    </x:row>
    <x:row r="4" spans="1:44" x14ac:dyDescent="0.25">
      <x:c r="A4" s="23" t="n">
        <x:v>2</x:v>
      </x:c>
      <x:c r="B4" s="0" t="s">
        <x:v>11</x:v>
      </x:c>
      <x:c r="C4" s="3" t="s"/>
    </x:row>
    <x:row r="5" spans="1:44" x14ac:dyDescent="0.25">
      <x:c r="A5" s="23" t="n">
        <x:v>3</x:v>
      </x:c>
      <x:c r="B5" s="0" t="s">
        <x:v>12</x:v>
      </x:c>
      <x:c r="C5" s="3" t="s"/>
    </x:row>
    <x:row r="6" spans="1:44" x14ac:dyDescent="0.25">
      <x:c r="A6" s="23" t="n">
        <x:v>4</x:v>
      </x:c>
      <x:c r="B6" s="0" t="s">
        <x:v>13</x:v>
      </x:c>
      <x:c r="C6" s="3" t="s"/>
    </x:row>
    <x:row r="7" spans="1:44" x14ac:dyDescent="0.25">
      <x:c r="A7" s="23" t="n">
        <x:v>5</x:v>
      </x:c>
      <x:c r="B7" s="0" t="s">
        <x:v>14</x:v>
      </x:c>
      <x:c r="C7" s="3" t="s">
        <x:v>15</x:v>
      </x:c>
    </x:row>
    <x:row r="8" spans="1:44" x14ac:dyDescent="0.25">
      <x:c r="A8" s="26" t="s">
        <x:v>16</x:v>
      </x:c>
      <x:c r="B8" s="26" t="s"/>
      <x:c r="C8" s="26" t="s"/>
    </x:row>
    <x:row r="9" spans="1:44" x14ac:dyDescent="0.25">
      <x:c r="A9" s="18" t="n">
        <x:v>1</x:v>
      </x:c>
      <x:c r="B9" s="4" t="s">
        <x:v>17</x:v>
      </x:c>
      <x:c r="C9" s="11" t="s">
        <x:v>15</x:v>
      </x:c>
    </x:row>
    <x:row r="10" spans="1:44" x14ac:dyDescent="0.25">
      <x:c r="A10" s="19" t="n">
        <x:v>2</x:v>
      </x:c>
      <x:c r="B10" s="0" t="s">
        <x:v>18</x:v>
      </x:c>
      <x:c r="C10" s="3" t="s"/>
    </x:row>
    <x:row r="11" spans="1:44" x14ac:dyDescent="0.25">
      <x:c r="A11" s="19" t="n">
        <x:v>3</x:v>
      </x:c>
      <x:c r="B11" s="0" t="s">
        <x:v>12</x:v>
      </x:c>
      <x:c r="C11" s="3" t="s"/>
    </x:row>
    <x:row r="12" spans="1:44" x14ac:dyDescent="0.25">
      <x:c r="A12" s="19" t="n">
        <x:v>4</x:v>
      </x:c>
      <x:c r="B12" s="0" t="s">
        <x:v>13</x:v>
      </x:c>
      <x:c r="C12" s="3" t="s"/>
    </x:row>
    <x:row r="13" spans="1:44" x14ac:dyDescent="0.25">
      <x:c r="A13" s="19" t="n">
        <x:v>5</x:v>
      </x:c>
      <x:c r="B13" s="0" t="s">
        <x:v>19</x:v>
      </x:c>
      <x:c r="C13" s="3" t="s"/>
    </x:row>
    <x:row r="14" spans="1:44" x14ac:dyDescent="0.25">
      <x:c r="A14" s="27" t="n">
        <x:v>6</x:v>
      </x:c>
      <x:c r="B14" s="28" t="s">
        <x:v>20</x:v>
      </x:c>
      <x:c r="C14" s="10" t="s"/>
    </x:row>
    <x:row r="15" spans="1:44" x14ac:dyDescent="0.25">
      <x:c r="A15" s="26" t="s">
        <x:v>21</x:v>
      </x:c>
      <x:c r="B15" s="26" t="s"/>
      <x:c r="C15" s="26" t="s"/>
    </x:row>
    <x:row r="16" spans="1:44" x14ac:dyDescent="0.25">
      <x:c r="A16" s="18" t="n">
        <x:v>1</x:v>
      </x:c>
      <x:c r="B16" s="4" t="s">
        <x:v>22</x:v>
      </x:c>
      <x:c r="C16" s="11" t="s">
        <x:v>15</x:v>
      </x:c>
    </x:row>
    <x:row r="17" spans="1:44" x14ac:dyDescent="0.25">
      <x:c r="A17" s="19" t="n">
        <x:v>2</x:v>
      </x:c>
      <x:c r="B17" s="0" t="s">
        <x:v>23</x:v>
      </x:c>
      <x:c r="C17" s="3" t="s"/>
    </x:row>
    <x:row r="18" spans="1:44" x14ac:dyDescent="0.25">
      <x:c r="A18" s="19" t="n">
        <x:v>3</x:v>
      </x:c>
      <x:c r="C18" s="3" t="s"/>
    </x:row>
    <x:row r="19" spans="1:44" x14ac:dyDescent="0.25">
      <x:c r="A19" s="19" t="n">
        <x:v>4</x:v>
      </x:c>
      <x:c r="C19" s="3" t="s"/>
    </x:row>
    <x:row r="20" spans="1:44" x14ac:dyDescent="0.25">
      <x:c r="A20" s="19" t="n">
        <x:v>5</x:v>
      </x:c>
      <x:c r="C20" s="3" t="s"/>
    </x:row>
    <x:row r="21" spans="1:44" x14ac:dyDescent="0.25">
      <x:c r="A21" s="20" t="n">
        <x:v>6</x:v>
      </x:c>
      <x:c r="B21" s="5" t="s"/>
      <x:c r="C21" s="10" t="s"/>
    </x:row>
  </x:sheetData>
  <x:mergeCells count="3">
    <x:mergeCell ref="A2:C2"/>
    <x:mergeCell ref="A8:C8"/>
    <x:mergeCell ref="A15:C15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9"/>
  <x:sheetViews>
    <x:sheetView workbookViewId="0">
      <x:selection activeCell="E3" sqref="E3"/>
    </x:sheetView>
  </x:sheetViews>
  <x:sheetFormatPr defaultRowHeight="15" x14ac:dyDescent="0.25"/>
  <x:cols>
    <x:col min="1" max="1" width="20.425781" style="0" bestFit="1" customWidth="1"/>
    <x:col min="2" max="2" width="17.710938" style="0" customWidth="1"/>
    <x:col min="3" max="3" width="25.425781" style="0" customWidth="1"/>
    <x:col min="4" max="4" width="114.285156" style="0" customWidth="1"/>
    <x:col min="5" max="5" width="10" style="0" bestFit="1" customWidth="1"/>
    <x:col min="6" max="6" width="19.710938" style="0" customWidth="1"/>
    <x:col min="7" max="8" width="9.140625" style="0" customWidth="1"/>
  </x:cols>
  <x:sheetData>
    <x:row r="1" spans="1:8" x14ac:dyDescent="0.25">
      <x:c r="A1" s="9" t="s">
        <x:v>24</x:v>
      </x:c>
      <x:c r="B1" s="9" t="s">
        <x:v>25</x:v>
      </x:c>
      <x:c r="C1" s="9" t="s">
        <x:v>26</x:v>
      </x:c>
      <x:c r="D1" s="8" t="s">
        <x:v>27</x:v>
      </x:c>
      <x:c r="E1" s="9" t="s">
        <x:v>28</x:v>
      </x:c>
    </x:row>
    <x:row r="2" spans="1:8" x14ac:dyDescent="0.25">
      <x:c r="A2" s="7" t="s">
        <x:v>29</x:v>
      </x:c>
      <x:c r="B2" s="14" t="s">
        <x:v>30</x:v>
      </x:c>
      <x:c r="C2" s="7" t="s">
        <x:v>31</x:v>
      </x:c>
      <x:c r="D2" s="22" t="s">
        <x:v>32</x:v>
      </x:c>
      <x:c r="E2" s="7" t="s">
        <x:v>2</x:v>
      </x:c>
    </x:row>
    <x:row r="3" spans="1:8" x14ac:dyDescent="0.25">
      <x:c r="A3" s="7" t="s">
        <x:v>33</x:v>
      </x:c>
      <x:c r="B3" s="7" t="s">
        <x:v>34</x:v>
      </x:c>
      <x:c r="C3" s="7" t="s">
        <x:v>35</x:v>
      </x:c>
      <x:c r="D3" s="7" t="s">
        <x:v>36</x:v>
      </x:c>
      <x:c r="E3" s="7" t="s">
        <x:v>2</x:v>
      </x:c>
    </x:row>
    <x:row r="4" spans="1:8" ht="30" customHeight="1" x14ac:dyDescent="0.25">
      <x:c r="A4" s="7" t="s">
        <x:v>37</x:v>
      </x:c>
      <x:c r="B4" s="7" t="s">
        <x:v>38</x:v>
      </x:c>
      <x:c r="C4" s="7" t="s">
        <x:v>39</x:v>
      </x:c>
      <x:c r="D4" s="21" t="s">
        <x:v>40</x:v>
      </x:c>
      <x:c r="E4" s="7" t="s">
        <x:v>4</x:v>
      </x:c>
    </x:row>
    <x:row r="5" spans="1:8" x14ac:dyDescent="0.25">
      <x:c r="A5" s="7" t="s">
        <x:v>41</x:v>
      </x:c>
      <x:c r="B5" s="7" t="s">
        <x:v>42</x:v>
      </x:c>
      <x:c r="C5" s="7" t="s">
        <x:v>43</x:v>
      </x:c>
      <x:c r="D5" s="0" t="s">
        <x:v>44</x:v>
      </x:c>
      <x:c r="E5" s="7" t="s">
        <x:v>4</x:v>
      </x:c>
    </x:row>
    <x:row r="6" spans="1:8" x14ac:dyDescent="0.25">
      <x:c r="A6" s="7" t="s"/>
      <x:c r="B6" s="7" t="s"/>
      <x:c r="C6" s="7" t="s"/>
      <x:c r="D6" s="7" t="s"/>
      <x:c r="E6" s="7" t="s"/>
    </x:row>
    <x:row r="7" spans="1:8" x14ac:dyDescent="0.25">
      <x:c r="A7" s="7" t="s"/>
      <x:c r="B7" s="7" t="s"/>
      <x:c r="C7" s="7" t="s"/>
      <x:c r="D7" s="7" t="s"/>
      <x:c r="E7" s="7" t="s"/>
    </x:row>
    <x:row r="8" spans="1:8" x14ac:dyDescent="0.25">
      <x:c r="A8" s="7" t="s"/>
      <x:c r="B8" s="7" t="s"/>
      <x:c r="C8" s="7" t="s"/>
      <x:c r="D8" s="7" t="s"/>
      <x:c r="E8" s="7" t="s"/>
    </x:row>
    <x:row r="9" spans="1:8" x14ac:dyDescent="0.25">
      <x:c r="A9" s="7" t="s"/>
      <x:c r="B9" s="7" t="s"/>
      <x:c r="C9" s="7" t="s"/>
      <x:c r="D9" s="7" t="s"/>
      <x:c r="E9" s="7" t="s"/>
    </x:row>
  </x:sheetData>
  <x:dataValidations count="1">
    <x:dataValidation type="list" errorStyle="stop" operator="between" allowBlank="1" showDropDown="0" showInputMessage="1" showErrorMessage="1" errorTitle="" error="" promptTitle="" prompt="" sqref="E2:E5">
      <x:formula1>вкл_выкл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Системное</vt:lpstr>
      <vt:lpstr>Алгоритм</vt:lpstr>
      <vt:lpstr>Актуализация элементов</vt:lpstr>
      <vt:lpstr>Системное!Print_Area</vt:lpstr>
      <vt:lpstr>Системное!Print_Titles</vt:lpstr>
      <vt:lpstr>Алгоритм!Print_Area</vt:lpstr>
      <vt:lpstr>Алгоритм!Print_Titles</vt:lpstr>
      <vt:lpstr>Актуализация элементов!Print_Area</vt:lpstr>
      <vt:lpstr>Актуализация элементов!Print_Titles</vt:lpstr>
      <vt:lpstr>вкл_выкл</vt:lpstr>
      <vt:lpstr>группы</vt:lpstr>
      <vt:lpstr>статусы_актуализации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2023-05-29T10:12:40.0000000Z</dcterms:modified>
</coreProperties>
</file>