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<sst xmlns="http://schemas.openxmlformats.org/spreadsheetml/2006/main" count="3" uniqueCount="3">
  <si>
    <t>Степени</t>
  </si>
  <si>
    <t>xor</t>
  </si>
  <si>
    <t xml:space="preserve">Шаги / Состояние регистра  </t>
  </si>
</sst>
</file>

<file path=xl/styles.xml><?xml version="1.0" encoding="utf-8"?>
<styleSheet xmlns="http://schemas.openxmlformats.org/spreadsheetml/2006/main">
  <numFmts count="4">
    <numFmt numFmtId="176" formatCode="_-* #\.##0\ &quot;₽&quot;_-;\-* #\.##0\ &quot;₽&quot;_-;_-* \-\ &quot;₽&quot;_-;_-@_-"/>
    <numFmt numFmtId="177" formatCode="_-* #\.##0.00_-;\-* #\.##0.00_-;_-* &quot;-&quot;??_-;_-@_-"/>
    <numFmt numFmtId="178" formatCode="_-* #\.##0.00\ &quot;₽&quot;_-;\-* #\.##0.00\ &quot;₽&quot;_-;_-* \-??\ &quot;₽&quot;_-;_-@_-"/>
    <numFmt numFmtId="179" formatCode="_-* #\.##0_-;\-* #\.##0_-;_-* &quot;-&quot;_-;_-@_-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sz val="10"/>
      <color theme="1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5" fillId="17" borderId="1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9" borderId="17" applyNumberFormat="0" applyAlignment="0" applyProtection="0">
      <alignment vertical="center"/>
    </xf>
    <xf numFmtId="0" fontId="12" fillId="13" borderId="11" applyNumberFormat="0" applyAlignment="0" applyProtection="0">
      <alignment vertical="center"/>
    </xf>
    <xf numFmtId="0" fontId="20" fillId="17" borderId="17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2" xfId="0" applyFont="1" applyFill="1" applyBorder="1" applyAlignment="1"/>
    <xf numFmtId="0" fontId="1" fillId="2" borderId="2" xfId="0" applyFont="1" applyFill="1" applyBorder="1" applyAlignment="1"/>
    <xf numFmtId="0" fontId="0" fillId="0" borderId="3" xfId="0" applyBorder="1">
      <alignment vertical="center"/>
    </xf>
    <xf numFmtId="0" fontId="1" fillId="0" borderId="3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>
      <alignment horizontal="center" vertical="top" textRotation="90"/>
    </xf>
    <xf numFmtId="0" fontId="1" fillId="0" borderId="0" xfId="0" applyFont="1" applyFill="1" applyBorder="1" applyAlignment="1"/>
    <xf numFmtId="0" fontId="0" fillId="2" borderId="1" xfId="0" applyFill="1" applyBorder="1">
      <alignment vertical="center"/>
    </xf>
    <xf numFmtId="1" fontId="1" fillId="0" borderId="0" xfId="0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horizontal="center" vertical="top" textRotation="90"/>
    </xf>
    <xf numFmtId="0" fontId="1" fillId="0" borderId="5" xfId="0" applyFont="1" applyFill="1" applyBorder="1" applyAlignment="1">
      <alignment horizontal="center" vertical="top" textRotation="90"/>
    </xf>
    <xf numFmtId="0" fontId="1" fillId="0" borderId="6" xfId="0" applyFont="1" applyFill="1" applyBorder="1" applyAlignment="1">
      <alignment horizontal="center" vertical="top" textRotation="90"/>
    </xf>
    <xf numFmtId="0" fontId="0" fillId="2" borderId="2" xfId="0" applyFill="1" applyBorder="1">
      <alignment vertical="center"/>
    </xf>
    <xf numFmtId="1" fontId="1" fillId="0" borderId="3" xfId="0" applyNumberFormat="1" applyFont="1" applyFill="1" applyBorder="1" applyAlignment="1">
      <alignment horizontal="right"/>
    </xf>
    <xf numFmtId="1" fontId="2" fillId="0" borderId="3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/>
    </xf>
    <xf numFmtId="1" fontId="2" fillId="0" borderId="3" xfId="0" applyNumberFormat="1" applyFont="1" applyFill="1" applyBorder="1" applyAlignment="1">
      <alignment horizontal="right"/>
    </xf>
    <xf numFmtId="0" fontId="1" fillId="3" borderId="4" xfId="0" applyFont="1" applyFill="1" applyBorder="1" applyAlignment="1">
      <alignment horizontal="center" vertical="center"/>
    </xf>
    <xf numFmtId="1" fontId="2" fillId="0" borderId="7" xfId="0" applyNumberFormat="1" applyFont="1" applyFill="1" applyBorder="1" applyAlignment="1">
      <alignment horizontal="right"/>
    </xf>
    <xf numFmtId="0" fontId="1" fillId="3" borderId="8" xfId="0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/>
    </xf>
    <xf numFmtId="1" fontId="1" fillId="3" borderId="9" xfId="0" applyNumberFormat="1" applyFont="1" applyFill="1" applyBorder="1" applyAlignment="1">
      <alignment horizont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58"/>
  <sheetViews>
    <sheetView tabSelected="1" zoomScale="85" zoomScaleNormal="85" workbookViewId="0">
      <selection activeCell="AT2" sqref="AT2"/>
    </sheetView>
  </sheetViews>
  <sheetFormatPr defaultColWidth="8.88888888888889" defaultRowHeight="14.4"/>
  <cols>
    <col min="1" max="42" width="4.88888888888889" customWidth="1"/>
  </cols>
  <sheetData>
    <row r="1" spans="1:43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23" t="s">
        <v>1</v>
      </c>
    </row>
    <row r="2" spans="1:43">
      <c r="A2" s="1"/>
      <c r="B2" s="4"/>
      <c r="C2" s="5">
        <v>40</v>
      </c>
      <c r="D2" s="6">
        <v>39</v>
      </c>
      <c r="E2" s="7">
        <v>38</v>
      </c>
      <c r="F2" s="8">
        <v>37</v>
      </c>
      <c r="G2" s="8">
        <v>36</v>
      </c>
      <c r="H2" s="8">
        <v>35</v>
      </c>
      <c r="I2" s="8">
        <v>34</v>
      </c>
      <c r="J2" s="8">
        <v>33</v>
      </c>
      <c r="K2" s="8">
        <v>32</v>
      </c>
      <c r="L2" s="8">
        <v>31</v>
      </c>
      <c r="M2" s="8">
        <v>30</v>
      </c>
      <c r="N2" s="8">
        <v>29</v>
      </c>
      <c r="O2" s="8">
        <v>28</v>
      </c>
      <c r="P2" s="8">
        <v>27</v>
      </c>
      <c r="Q2" s="8">
        <v>26</v>
      </c>
      <c r="R2" s="8">
        <v>25</v>
      </c>
      <c r="S2" s="18">
        <v>24</v>
      </c>
      <c r="T2" s="18">
        <v>23</v>
      </c>
      <c r="U2" s="18">
        <v>22</v>
      </c>
      <c r="V2" s="19">
        <v>21</v>
      </c>
      <c r="W2" s="18">
        <v>20</v>
      </c>
      <c r="X2" s="19">
        <v>19</v>
      </c>
      <c r="Y2" s="18">
        <v>18</v>
      </c>
      <c r="Z2" s="18">
        <v>17</v>
      </c>
      <c r="AA2" s="18">
        <v>16</v>
      </c>
      <c r="AB2" s="18">
        <v>15</v>
      </c>
      <c r="AC2" s="18">
        <v>14</v>
      </c>
      <c r="AD2" s="18">
        <v>13</v>
      </c>
      <c r="AE2" s="18">
        <v>12</v>
      </c>
      <c r="AF2" s="18">
        <v>11</v>
      </c>
      <c r="AG2" s="18">
        <v>10</v>
      </c>
      <c r="AH2" s="18">
        <v>9</v>
      </c>
      <c r="AI2" s="18">
        <v>8</v>
      </c>
      <c r="AJ2" s="18">
        <v>7</v>
      </c>
      <c r="AK2" s="22">
        <v>6</v>
      </c>
      <c r="AL2" s="22">
        <v>5</v>
      </c>
      <c r="AM2" s="22">
        <v>4</v>
      </c>
      <c r="AN2" s="22">
        <v>3</v>
      </c>
      <c r="AO2" s="19">
        <v>2</v>
      </c>
      <c r="AP2" s="24">
        <v>1</v>
      </c>
      <c r="AQ2" s="25"/>
    </row>
    <row r="3" spans="1:43">
      <c r="A3" s="9" t="s">
        <v>2</v>
      </c>
      <c r="B3" s="10">
        <v>1</v>
      </c>
      <c r="C3" s="11">
        <v>1</v>
      </c>
      <c r="D3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>
        <v>1</v>
      </c>
      <c r="V3" s="20">
        <v>1</v>
      </c>
      <c r="W3" s="12">
        <v>1</v>
      </c>
      <c r="X3" s="20">
        <v>1</v>
      </c>
      <c r="Y3" s="12">
        <v>1</v>
      </c>
      <c r="Z3" s="12">
        <v>1</v>
      </c>
      <c r="AA3" s="12">
        <v>1</v>
      </c>
      <c r="AB3" s="12">
        <v>1</v>
      </c>
      <c r="AC3" s="12">
        <v>1</v>
      </c>
      <c r="AD3" s="12">
        <v>1</v>
      </c>
      <c r="AE3" s="12">
        <v>1</v>
      </c>
      <c r="AF3" s="12">
        <v>1</v>
      </c>
      <c r="AG3" s="12">
        <v>1</v>
      </c>
      <c r="AH3" s="12">
        <v>1</v>
      </c>
      <c r="AI3" s="12">
        <v>1</v>
      </c>
      <c r="AJ3" s="12">
        <v>1</v>
      </c>
      <c r="AK3" s="12">
        <v>1</v>
      </c>
      <c r="AL3" s="12">
        <v>1</v>
      </c>
      <c r="AM3" s="12">
        <v>1</v>
      </c>
      <c r="AN3" s="12">
        <v>1</v>
      </c>
      <c r="AO3" s="20">
        <v>1</v>
      </c>
      <c r="AP3" s="12">
        <v>1</v>
      </c>
      <c r="AQ3" s="26">
        <f t="shared" ref="AQ3:AQ41" si="0">IF(_xlfn.XOR(C3,V3,X3,AO3),1,0)</f>
        <v>0</v>
      </c>
    </row>
    <row r="4" spans="1:43">
      <c r="A4" s="13"/>
      <c r="B4" s="10">
        <v>2</v>
      </c>
      <c r="C4" s="11">
        <v>1</v>
      </c>
      <c r="D4">
        <v>1</v>
      </c>
      <c r="E4" s="12">
        <f t="shared" ref="E4:AP4" si="1">F3</f>
        <v>1</v>
      </c>
      <c r="F4" s="12">
        <f t="shared" si="1"/>
        <v>1</v>
      </c>
      <c r="G4" s="12">
        <f t="shared" si="1"/>
        <v>1</v>
      </c>
      <c r="H4" s="12">
        <f t="shared" si="1"/>
        <v>1</v>
      </c>
      <c r="I4" s="12">
        <f t="shared" si="1"/>
        <v>1</v>
      </c>
      <c r="J4" s="12">
        <f t="shared" si="1"/>
        <v>1</v>
      </c>
      <c r="K4" s="12">
        <f t="shared" si="1"/>
        <v>1</v>
      </c>
      <c r="L4" s="12">
        <f t="shared" si="1"/>
        <v>1</v>
      </c>
      <c r="M4" s="12">
        <f t="shared" si="1"/>
        <v>1</v>
      </c>
      <c r="N4" s="12">
        <f t="shared" si="1"/>
        <v>1</v>
      </c>
      <c r="O4" s="12">
        <f t="shared" si="1"/>
        <v>1</v>
      </c>
      <c r="P4" s="12">
        <f t="shared" si="1"/>
        <v>1</v>
      </c>
      <c r="Q4" s="12">
        <f t="shared" si="1"/>
        <v>1</v>
      </c>
      <c r="R4" s="12">
        <f t="shared" si="1"/>
        <v>1</v>
      </c>
      <c r="S4" s="12">
        <f t="shared" si="1"/>
        <v>1</v>
      </c>
      <c r="T4" s="12">
        <f t="shared" si="1"/>
        <v>1</v>
      </c>
      <c r="U4" s="12">
        <f t="shared" si="1"/>
        <v>1</v>
      </c>
      <c r="V4" s="20">
        <f t="shared" si="1"/>
        <v>1</v>
      </c>
      <c r="W4" s="12">
        <f t="shared" si="1"/>
        <v>1</v>
      </c>
      <c r="X4" s="20">
        <f t="shared" si="1"/>
        <v>1</v>
      </c>
      <c r="Y4" s="12">
        <f t="shared" si="1"/>
        <v>1</v>
      </c>
      <c r="Z4" s="12">
        <f t="shared" si="1"/>
        <v>1</v>
      </c>
      <c r="AA4" s="12">
        <f t="shared" si="1"/>
        <v>1</v>
      </c>
      <c r="AB4" s="12">
        <f t="shared" si="1"/>
        <v>1</v>
      </c>
      <c r="AC4" s="12">
        <f t="shared" si="1"/>
        <v>1</v>
      </c>
      <c r="AD4" s="12">
        <f t="shared" si="1"/>
        <v>1</v>
      </c>
      <c r="AE4" s="12">
        <f t="shared" si="1"/>
        <v>1</v>
      </c>
      <c r="AF4" s="12">
        <f t="shared" si="1"/>
        <v>1</v>
      </c>
      <c r="AG4" s="12">
        <f t="shared" si="1"/>
        <v>1</v>
      </c>
      <c r="AH4" s="12">
        <f t="shared" si="1"/>
        <v>1</v>
      </c>
      <c r="AI4" s="12">
        <f t="shared" si="1"/>
        <v>1</v>
      </c>
      <c r="AJ4" s="12">
        <f t="shared" si="1"/>
        <v>1</v>
      </c>
      <c r="AK4" s="12">
        <f t="shared" si="1"/>
        <v>1</v>
      </c>
      <c r="AL4" s="12">
        <f t="shared" si="1"/>
        <v>1</v>
      </c>
      <c r="AM4" s="12">
        <f t="shared" si="1"/>
        <v>1</v>
      </c>
      <c r="AN4" s="12">
        <f t="shared" si="1"/>
        <v>1</v>
      </c>
      <c r="AO4" s="20">
        <f t="shared" si="1"/>
        <v>1</v>
      </c>
      <c r="AP4" s="12">
        <f t="shared" si="1"/>
        <v>0</v>
      </c>
      <c r="AQ4" s="26">
        <f t="shared" si="0"/>
        <v>0</v>
      </c>
    </row>
    <row r="5" spans="1:43">
      <c r="A5" s="13"/>
      <c r="B5" s="10">
        <v>3</v>
      </c>
      <c r="C5" s="11">
        <v>1</v>
      </c>
      <c r="D5">
        <v>1</v>
      </c>
      <c r="E5" s="12">
        <f t="shared" ref="E5:AP5" si="2">F4</f>
        <v>1</v>
      </c>
      <c r="F5" s="12">
        <f t="shared" si="2"/>
        <v>1</v>
      </c>
      <c r="G5" s="12">
        <f t="shared" si="2"/>
        <v>1</v>
      </c>
      <c r="H5" s="12">
        <f t="shared" si="2"/>
        <v>1</v>
      </c>
      <c r="I5" s="12">
        <f t="shared" si="2"/>
        <v>1</v>
      </c>
      <c r="J5" s="12">
        <f t="shared" si="2"/>
        <v>1</v>
      </c>
      <c r="K5" s="12">
        <f t="shared" si="2"/>
        <v>1</v>
      </c>
      <c r="L5" s="12">
        <f t="shared" si="2"/>
        <v>1</v>
      </c>
      <c r="M5" s="12">
        <f t="shared" si="2"/>
        <v>1</v>
      </c>
      <c r="N5" s="12">
        <f t="shared" si="2"/>
        <v>1</v>
      </c>
      <c r="O5" s="12">
        <f t="shared" si="2"/>
        <v>1</v>
      </c>
      <c r="P5" s="12">
        <f t="shared" si="2"/>
        <v>1</v>
      </c>
      <c r="Q5" s="12">
        <f t="shared" si="2"/>
        <v>1</v>
      </c>
      <c r="R5" s="12">
        <f t="shared" si="2"/>
        <v>1</v>
      </c>
      <c r="S5" s="12">
        <f t="shared" si="2"/>
        <v>1</v>
      </c>
      <c r="T5" s="12">
        <f t="shared" si="2"/>
        <v>1</v>
      </c>
      <c r="U5" s="12">
        <f t="shared" si="2"/>
        <v>1</v>
      </c>
      <c r="V5" s="20">
        <f t="shared" si="2"/>
        <v>1</v>
      </c>
      <c r="W5" s="12">
        <f t="shared" si="2"/>
        <v>1</v>
      </c>
      <c r="X5" s="20">
        <f t="shared" si="2"/>
        <v>1</v>
      </c>
      <c r="Y5" s="12">
        <f t="shared" si="2"/>
        <v>1</v>
      </c>
      <c r="Z5" s="12">
        <f t="shared" si="2"/>
        <v>1</v>
      </c>
      <c r="AA5" s="12">
        <f t="shared" si="2"/>
        <v>1</v>
      </c>
      <c r="AB5" s="12">
        <f t="shared" si="2"/>
        <v>1</v>
      </c>
      <c r="AC5" s="12">
        <f t="shared" si="2"/>
        <v>1</v>
      </c>
      <c r="AD5" s="12">
        <f t="shared" si="2"/>
        <v>1</v>
      </c>
      <c r="AE5" s="12">
        <f t="shared" si="2"/>
        <v>1</v>
      </c>
      <c r="AF5" s="12">
        <f t="shared" si="2"/>
        <v>1</v>
      </c>
      <c r="AG5" s="12">
        <f t="shared" si="2"/>
        <v>1</v>
      </c>
      <c r="AH5" s="12">
        <f t="shared" si="2"/>
        <v>1</v>
      </c>
      <c r="AI5" s="12">
        <f t="shared" si="2"/>
        <v>1</v>
      </c>
      <c r="AJ5" s="12">
        <f t="shared" si="2"/>
        <v>1</v>
      </c>
      <c r="AK5" s="12">
        <f t="shared" si="2"/>
        <v>1</v>
      </c>
      <c r="AL5" s="12">
        <f t="shared" si="2"/>
        <v>1</v>
      </c>
      <c r="AM5" s="12">
        <f t="shared" si="2"/>
        <v>1</v>
      </c>
      <c r="AN5" s="12">
        <f t="shared" si="2"/>
        <v>1</v>
      </c>
      <c r="AO5" s="20">
        <f t="shared" si="2"/>
        <v>0</v>
      </c>
      <c r="AP5" s="12">
        <f t="shared" si="2"/>
        <v>0</v>
      </c>
      <c r="AQ5" s="26">
        <f t="shared" si="0"/>
        <v>1</v>
      </c>
    </row>
    <row r="6" spans="1:43">
      <c r="A6" s="13"/>
      <c r="B6" s="10">
        <v>4</v>
      </c>
      <c r="C6" s="11">
        <v>1</v>
      </c>
      <c r="D6">
        <v>1</v>
      </c>
      <c r="E6" s="12">
        <f t="shared" ref="E6:AP6" si="3">F5</f>
        <v>1</v>
      </c>
      <c r="F6" s="12">
        <f t="shared" si="3"/>
        <v>1</v>
      </c>
      <c r="G6" s="12">
        <f t="shared" si="3"/>
        <v>1</v>
      </c>
      <c r="H6" s="12">
        <f t="shared" si="3"/>
        <v>1</v>
      </c>
      <c r="I6" s="12">
        <f t="shared" si="3"/>
        <v>1</v>
      </c>
      <c r="J6" s="12">
        <f t="shared" si="3"/>
        <v>1</v>
      </c>
      <c r="K6" s="12">
        <f t="shared" si="3"/>
        <v>1</v>
      </c>
      <c r="L6" s="12">
        <f t="shared" si="3"/>
        <v>1</v>
      </c>
      <c r="M6" s="12">
        <f t="shared" si="3"/>
        <v>1</v>
      </c>
      <c r="N6" s="12">
        <f t="shared" si="3"/>
        <v>1</v>
      </c>
      <c r="O6" s="12">
        <f t="shared" si="3"/>
        <v>1</v>
      </c>
      <c r="P6" s="12">
        <f t="shared" si="3"/>
        <v>1</v>
      </c>
      <c r="Q6" s="12">
        <f t="shared" si="3"/>
        <v>1</v>
      </c>
      <c r="R6" s="12">
        <f t="shared" si="3"/>
        <v>1</v>
      </c>
      <c r="S6" s="12">
        <f t="shared" si="3"/>
        <v>1</v>
      </c>
      <c r="T6" s="12">
        <f t="shared" si="3"/>
        <v>1</v>
      </c>
      <c r="U6" s="12">
        <f t="shared" si="3"/>
        <v>1</v>
      </c>
      <c r="V6" s="20">
        <f t="shared" si="3"/>
        <v>1</v>
      </c>
      <c r="W6" s="12">
        <f t="shared" si="3"/>
        <v>1</v>
      </c>
      <c r="X6" s="20">
        <f t="shared" si="3"/>
        <v>1</v>
      </c>
      <c r="Y6" s="12">
        <f t="shared" si="3"/>
        <v>1</v>
      </c>
      <c r="Z6" s="12">
        <f t="shared" si="3"/>
        <v>1</v>
      </c>
      <c r="AA6" s="12">
        <f t="shared" si="3"/>
        <v>1</v>
      </c>
      <c r="AB6" s="12">
        <f t="shared" si="3"/>
        <v>1</v>
      </c>
      <c r="AC6" s="12">
        <f t="shared" si="3"/>
        <v>1</v>
      </c>
      <c r="AD6" s="12">
        <f t="shared" si="3"/>
        <v>1</v>
      </c>
      <c r="AE6" s="12">
        <f t="shared" si="3"/>
        <v>1</v>
      </c>
      <c r="AF6" s="12">
        <f t="shared" si="3"/>
        <v>1</v>
      </c>
      <c r="AG6" s="12">
        <f t="shared" si="3"/>
        <v>1</v>
      </c>
      <c r="AH6" s="12">
        <f t="shared" si="3"/>
        <v>1</v>
      </c>
      <c r="AI6" s="12">
        <f t="shared" si="3"/>
        <v>1</v>
      </c>
      <c r="AJ6" s="12">
        <f t="shared" si="3"/>
        <v>1</v>
      </c>
      <c r="AK6" s="12">
        <f t="shared" si="3"/>
        <v>1</v>
      </c>
      <c r="AL6" s="12">
        <f t="shared" si="3"/>
        <v>1</v>
      </c>
      <c r="AM6" s="12">
        <f t="shared" si="3"/>
        <v>1</v>
      </c>
      <c r="AN6" s="12">
        <f t="shared" si="3"/>
        <v>0</v>
      </c>
      <c r="AO6" s="20">
        <f t="shared" si="3"/>
        <v>0</v>
      </c>
      <c r="AP6" s="12">
        <f t="shared" si="3"/>
        <v>1</v>
      </c>
      <c r="AQ6" s="26">
        <f t="shared" si="0"/>
        <v>1</v>
      </c>
    </row>
    <row r="7" spans="1:43">
      <c r="A7" s="13"/>
      <c r="B7" s="10">
        <v>5</v>
      </c>
      <c r="C7" s="11">
        <v>1</v>
      </c>
      <c r="D7">
        <v>1</v>
      </c>
      <c r="E7" s="12">
        <f t="shared" ref="E7:AP7" si="4">F6</f>
        <v>1</v>
      </c>
      <c r="F7" s="12">
        <f t="shared" si="4"/>
        <v>1</v>
      </c>
      <c r="G7" s="12">
        <f t="shared" si="4"/>
        <v>1</v>
      </c>
      <c r="H7" s="12">
        <f t="shared" si="4"/>
        <v>1</v>
      </c>
      <c r="I7" s="12">
        <f t="shared" si="4"/>
        <v>1</v>
      </c>
      <c r="J7" s="12">
        <f t="shared" si="4"/>
        <v>1</v>
      </c>
      <c r="K7" s="12">
        <f t="shared" si="4"/>
        <v>1</v>
      </c>
      <c r="L7" s="12">
        <f t="shared" si="4"/>
        <v>1</v>
      </c>
      <c r="M7" s="12">
        <f t="shared" si="4"/>
        <v>1</v>
      </c>
      <c r="N7" s="12">
        <f t="shared" si="4"/>
        <v>1</v>
      </c>
      <c r="O7" s="12">
        <f t="shared" si="4"/>
        <v>1</v>
      </c>
      <c r="P7" s="12">
        <f t="shared" si="4"/>
        <v>1</v>
      </c>
      <c r="Q7" s="12">
        <f t="shared" si="4"/>
        <v>1</v>
      </c>
      <c r="R7" s="12">
        <f t="shared" si="4"/>
        <v>1</v>
      </c>
      <c r="S7" s="12">
        <f t="shared" si="4"/>
        <v>1</v>
      </c>
      <c r="T7" s="12">
        <f t="shared" si="4"/>
        <v>1</v>
      </c>
      <c r="U7" s="12">
        <f t="shared" si="4"/>
        <v>1</v>
      </c>
      <c r="V7" s="20">
        <f t="shared" si="4"/>
        <v>1</v>
      </c>
      <c r="W7" s="12">
        <f t="shared" si="4"/>
        <v>1</v>
      </c>
      <c r="X7" s="20">
        <f t="shared" si="4"/>
        <v>1</v>
      </c>
      <c r="Y7" s="12">
        <f t="shared" si="4"/>
        <v>1</v>
      </c>
      <c r="Z7" s="12">
        <f t="shared" si="4"/>
        <v>1</v>
      </c>
      <c r="AA7" s="12">
        <f t="shared" si="4"/>
        <v>1</v>
      </c>
      <c r="AB7" s="12">
        <f t="shared" si="4"/>
        <v>1</v>
      </c>
      <c r="AC7" s="12">
        <f t="shared" si="4"/>
        <v>1</v>
      </c>
      <c r="AD7" s="12">
        <f t="shared" si="4"/>
        <v>1</v>
      </c>
      <c r="AE7" s="12">
        <f t="shared" si="4"/>
        <v>1</v>
      </c>
      <c r="AF7" s="12">
        <f t="shared" si="4"/>
        <v>1</v>
      </c>
      <c r="AG7" s="12">
        <f t="shared" si="4"/>
        <v>1</v>
      </c>
      <c r="AH7" s="12">
        <f t="shared" si="4"/>
        <v>1</v>
      </c>
      <c r="AI7" s="12">
        <f t="shared" si="4"/>
        <v>1</v>
      </c>
      <c r="AJ7" s="12">
        <f t="shared" si="4"/>
        <v>1</v>
      </c>
      <c r="AK7" s="12">
        <f t="shared" si="4"/>
        <v>1</v>
      </c>
      <c r="AL7" s="12">
        <f t="shared" si="4"/>
        <v>1</v>
      </c>
      <c r="AM7" s="12">
        <f t="shared" si="4"/>
        <v>0</v>
      </c>
      <c r="AN7" s="12">
        <f t="shared" si="4"/>
        <v>0</v>
      </c>
      <c r="AO7" s="20">
        <f t="shared" si="4"/>
        <v>1</v>
      </c>
      <c r="AP7" s="12">
        <f t="shared" si="4"/>
        <v>1</v>
      </c>
      <c r="AQ7" s="26">
        <f t="shared" si="0"/>
        <v>0</v>
      </c>
    </row>
    <row r="8" spans="1:43">
      <c r="A8" s="13"/>
      <c r="B8" s="10">
        <v>6</v>
      </c>
      <c r="C8" s="11">
        <v>1</v>
      </c>
      <c r="D8">
        <v>1</v>
      </c>
      <c r="E8" s="12">
        <f t="shared" ref="E8:AP8" si="5">F7</f>
        <v>1</v>
      </c>
      <c r="F8" s="12">
        <f t="shared" si="5"/>
        <v>1</v>
      </c>
      <c r="G8" s="12">
        <f t="shared" si="5"/>
        <v>1</v>
      </c>
      <c r="H8" s="12">
        <f t="shared" si="5"/>
        <v>1</v>
      </c>
      <c r="I8" s="12">
        <f t="shared" si="5"/>
        <v>1</v>
      </c>
      <c r="J8" s="12">
        <f t="shared" si="5"/>
        <v>1</v>
      </c>
      <c r="K8" s="12">
        <f t="shared" si="5"/>
        <v>1</v>
      </c>
      <c r="L8" s="12">
        <f t="shared" si="5"/>
        <v>1</v>
      </c>
      <c r="M8" s="12">
        <f t="shared" si="5"/>
        <v>1</v>
      </c>
      <c r="N8" s="12">
        <f t="shared" si="5"/>
        <v>1</v>
      </c>
      <c r="O8" s="12">
        <f t="shared" si="5"/>
        <v>1</v>
      </c>
      <c r="P8" s="12">
        <f t="shared" si="5"/>
        <v>1</v>
      </c>
      <c r="Q8" s="12">
        <f t="shared" si="5"/>
        <v>1</v>
      </c>
      <c r="R8" s="12">
        <f t="shared" si="5"/>
        <v>1</v>
      </c>
      <c r="S8" s="12">
        <f t="shared" si="5"/>
        <v>1</v>
      </c>
      <c r="T8" s="12">
        <f t="shared" si="5"/>
        <v>1</v>
      </c>
      <c r="U8" s="12">
        <f t="shared" si="5"/>
        <v>1</v>
      </c>
      <c r="V8" s="20">
        <f t="shared" si="5"/>
        <v>1</v>
      </c>
      <c r="W8" s="12">
        <f t="shared" si="5"/>
        <v>1</v>
      </c>
      <c r="X8" s="20">
        <f t="shared" si="5"/>
        <v>1</v>
      </c>
      <c r="Y8" s="12">
        <f t="shared" si="5"/>
        <v>1</v>
      </c>
      <c r="Z8" s="12">
        <f t="shared" si="5"/>
        <v>1</v>
      </c>
      <c r="AA8" s="12">
        <f t="shared" si="5"/>
        <v>1</v>
      </c>
      <c r="AB8" s="12">
        <f t="shared" si="5"/>
        <v>1</v>
      </c>
      <c r="AC8" s="12">
        <f t="shared" si="5"/>
        <v>1</v>
      </c>
      <c r="AD8" s="12">
        <f t="shared" si="5"/>
        <v>1</v>
      </c>
      <c r="AE8" s="12">
        <f t="shared" si="5"/>
        <v>1</v>
      </c>
      <c r="AF8" s="12">
        <f t="shared" si="5"/>
        <v>1</v>
      </c>
      <c r="AG8" s="12">
        <f t="shared" si="5"/>
        <v>1</v>
      </c>
      <c r="AH8" s="12">
        <f t="shared" si="5"/>
        <v>1</v>
      </c>
      <c r="AI8" s="12">
        <f t="shared" si="5"/>
        <v>1</v>
      </c>
      <c r="AJ8" s="12">
        <f t="shared" si="5"/>
        <v>1</v>
      </c>
      <c r="AK8" s="12">
        <f t="shared" si="5"/>
        <v>1</v>
      </c>
      <c r="AL8" s="12">
        <f t="shared" si="5"/>
        <v>0</v>
      </c>
      <c r="AM8" s="12">
        <f t="shared" si="5"/>
        <v>0</v>
      </c>
      <c r="AN8" s="12">
        <f t="shared" si="5"/>
        <v>1</v>
      </c>
      <c r="AO8" s="20">
        <f t="shared" si="5"/>
        <v>1</v>
      </c>
      <c r="AP8" s="12">
        <f t="shared" si="5"/>
        <v>0</v>
      </c>
      <c r="AQ8" s="26">
        <f t="shared" si="0"/>
        <v>0</v>
      </c>
    </row>
    <row r="9" spans="1:43">
      <c r="A9" s="13"/>
      <c r="B9" s="10">
        <v>7</v>
      </c>
      <c r="C9" s="11">
        <v>1</v>
      </c>
      <c r="D9">
        <v>1</v>
      </c>
      <c r="E9" s="12">
        <f t="shared" ref="E9:AP9" si="6">F8</f>
        <v>1</v>
      </c>
      <c r="F9" s="12">
        <f t="shared" si="6"/>
        <v>1</v>
      </c>
      <c r="G9" s="12">
        <f t="shared" si="6"/>
        <v>1</v>
      </c>
      <c r="H9" s="12">
        <f t="shared" si="6"/>
        <v>1</v>
      </c>
      <c r="I9" s="12">
        <f t="shared" si="6"/>
        <v>1</v>
      </c>
      <c r="J9" s="12">
        <f t="shared" si="6"/>
        <v>1</v>
      </c>
      <c r="K9" s="12">
        <f t="shared" si="6"/>
        <v>1</v>
      </c>
      <c r="L9" s="12">
        <f t="shared" si="6"/>
        <v>1</v>
      </c>
      <c r="M9" s="12">
        <f t="shared" si="6"/>
        <v>1</v>
      </c>
      <c r="N9" s="12">
        <f t="shared" si="6"/>
        <v>1</v>
      </c>
      <c r="O9" s="12">
        <f t="shared" si="6"/>
        <v>1</v>
      </c>
      <c r="P9" s="12">
        <f t="shared" si="6"/>
        <v>1</v>
      </c>
      <c r="Q9" s="12">
        <f t="shared" si="6"/>
        <v>1</v>
      </c>
      <c r="R9" s="12">
        <f t="shared" si="6"/>
        <v>1</v>
      </c>
      <c r="S9" s="12">
        <f t="shared" si="6"/>
        <v>1</v>
      </c>
      <c r="T9" s="12">
        <f t="shared" si="6"/>
        <v>1</v>
      </c>
      <c r="U9" s="12">
        <f t="shared" si="6"/>
        <v>1</v>
      </c>
      <c r="V9" s="20">
        <f t="shared" si="6"/>
        <v>1</v>
      </c>
      <c r="W9" s="12">
        <f t="shared" si="6"/>
        <v>1</v>
      </c>
      <c r="X9" s="20">
        <f t="shared" si="6"/>
        <v>1</v>
      </c>
      <c r="Y9" s="12">
        <f t="shared" si="6"/>
        <v>1</v>
      </c>
      <c r="Z9" s="12">
        <f t="shared" si="6"/>
        <v>1</v>
      </c>
      <c r="AA9" s="12">
        <f t="shared" si="6"/>
        <v>1</v>
      </c>
      <c r="AB9" s="12">
        <f t="shared" si="6"/>
        <v>1</v>
      </c>
      <c r="AC9" s="12">
        <f t="shared" si="6"/>
        <v>1</v>
      </c>
      <c r="AD9" s="12">
        <f t="shared" si="6"/>
        <v>1</v>
      </c>
      <c r="AE9" s="12">
        <f t="shared" si="6"/>
        <v>1</v>
      </c>
      <c r="AF9" s="12">
        <f t="shared" si="6"/>
        <v>1</v>
      </c>
      <c r="AG9" s="12">
        <f t="shared" si="6"/>
        <v>1</v>
      </c>
      <c r="AH9" s="12">
        <f t="shared" si="6"/>
        <v>1</v>
      </c>
      <c r="AI9" s="12">
        <f t="shared" si="6"/>
        <v>1</v>
      </c>
      <c r="AJ9" s="12">
        <f t="shared" si="6"/>
        <v>1</v>
      </c>
      <c r="AK9" s="12">
        <f t="shared" si="6"/>
        <v>0</v>
      </c>
      <c r="AL9" s="12">
        <f t="shared" si="6"/>
        <v>0</v>
      </c>
      <c r="AM9" s="12">
        <f t="shared" si="6"/>
        <v>1</v>
      </c>
      <c r="AN9" s="12">
        <f t="shared" si="6"/>
        <v>1</v>
      </c>
      <c r="AO9" s="20">
        <f t="shared" si="6"/>
        <v>0</v>
      </c>
      <c r="AP9" s="12">
        <f t="shared" si="6"/>
        <v>0</v>
      </c>
      <c r="AQ9" s="26">
        <f t="shared" si="0"/>
        <v>1</v>
      </c>
    </row>
    <row r="10" spans="1:43">
      <c r="A10" s="13"/>
      <c r="B10" s="10">
        <v>8</v>
      </c>
      <c r="C10" s="11">
        <v>1</v>
      </c>
      <c r="D10">
        <v>1</v>
      </c>
      <c r="E10" s="12">
        <f t="shared" ref="E10:AP10" si="7">F9</f>
        <v>1</v>
      </c>
      <c r="F10" s="12">
        <f t="shared" si="7"/>
        <v>1</v>
      </c>
      <c r="G10" s="12">
        <f t="shared" si="7"/>
        <v>1</v>
      </c>
      <c r="H10" s="12">
        <f t="shared" si="7"/>
        <v>1</v>
      </c>
      <c r="I10" s="12">
        <f t="shared" si="7"/>
        <v>1</v>
      </c>
      <c r="J10" s="12">
        <f t="shared" si="7"/>
        <v>1</v>
      </c>
      <c r="K10" s="12">
        <f t="shared" si="7"/>
        <v>1</v>
      </c>
      <c r="L10" s="12">
        <f t="shared" si="7"/>
        <v>1</v>
      </c>
      <c r="M10" s="12">
        <f t="shared" si="7"/>
        <v>1</v>
      </c>
      <c r="N10" s="12">
        <f t="shared" si="7"/>
        <v>1</v>
      </c>
      <c r="O10" s="12">
        <f t="shared" si="7"/>
        <v>1</v>
      </c>
      <c r="P10" s="12">
        <f t="shared" si="7"/>
        <v>1</v>
      </c>
      <c r="Q10" s="12">
        <f t="shared" si="7"/>
        <v>1</v>
      </c>
      <c r="R10" s="12">
        <f t="shared" si="7"/>
        <v>1</v>
      </c>
      <c r="S10" s="12">
        <f t="shared" si="7"/>
        <v>1</v>
      </c>
      <c r="T10" s="12">
        <f t="shared" si="7"/>
        <v>1</v>
      </c>
      <c r="U10" s="12">
        <f t="shared" si="7"/>
        <v>1</v>
      </c>
      <c r="V10" s="20">
        <f t="shared" si="7"/>
        <v>1</v>
      </c>
      <c r="W10" s="12">
        <f t="shared" si="7"/>
        <v>1</v>
      </c>
      <c r="X10" s="20">
        <f t="shared" si="7"/>
        <v>1</v>
      </c>
      <c r="Y10" s="12">
        <f t="shared" si="7"/>
        <v>1</v>
      </c>
      <c r="Z10" s="12">
        <f t="shared" si="7"/>
        <v>1</v>
      </c>
      <c r="AA10" s="12">
        <f t="shared" si="7"/>
        <v>1</v>
      </c>
      <c r="AB10" s="12">
        <f t="shared" si="7"/>
        <v>1</v>
      </c>
      <c r="AC10" s="12">
        <f t="shared" si="7"/>
        <v>1</v>
      </c>
      <c r="AD10" s="12">
        <f t="shared" si="7"/>
        <v>1</v>
      </c>
      <c r="AE10" s="12">
        <f t="shared" si="7"/>
        <v>1</v>
      </c>
      <c r="AF10" s="12">
        <f t="shared" si="7"/>
        <v>1</v>
      </c>
      <c r="AG10" s="12">
        <f t="shared" si="7"/>
        <v>1</v>
      </c>
      <c r="AH10" s="12">
        <f t="shared" si="7"/>
        <v>1</v>
      </c>
      <c r="AI10" s="12">
        <f t="shared" si="7"/>
        <v>1</v>
      </c>
      <c r="AJ10" s="12">
        <f t="shared" si="7"/>
        <v>0</v>
      </c>
      <c r="AK10" s="12">
        <f t="shared" si="7"/>
        <v>0</v>
      </c>
      <c r="AL10" s="12">
        <f t="shared" si="7"/>
        <v>1</v>
      </c>
      <c r="AM10" s="12">
        <f t="shared" si="7"/>
        <v>1</v>
      </c>
      <c r="AN10" s="12">
        <f t="shared" si="7"/>
        <v>0</v>
      </c>
      <c r="AO10" s="20">
        <f t="shared" si="7"/>
        <v>0</v>
      </c>
      <c r="AP10" s="12">
        <f t="shared" si="7"/>
        <v>1</v>
      </c>
      <c r="AQ10" s="26">
        <f t="shared" si="0"/>
        <v>1</v>
      </c>
    </row>
    <row r="11" spans="1:43">
      <c r="A11" s="13"/>
      <c r="B11" s="10">
        <v>9</v>
      </c>
      <c r="C11" s="11">
        <v>1</v>
      </c>
      <c r="D11">
        <v>1</v>
      </c>
      <c r="E11" s="12">
        <f t="shared" ref="E11:AP11" si="8">F10</f>
        <v>1</v>
      </c>
      <c r="F11" s="12">
        <f t="shared" si="8"/>
        <v>1</v>
      </c>
      <c r="G11" s="12">
        <f t="shared" si="8"/>
        <v>1</v>
      </c>
      <c r="H11" s="12">
        <f t="shared" si="8"/>
        <v>1</v>
      </c>
      <c r="I11" s="12">
        <f t="shared" si="8"/>
        <v>1</v>
      </c>
      <c r="J11" s="12">
        <f t="shared" si="8"/>
        <v>1</v>
      </c>
      <c r="K11" s="12">
        <f t="shared" si="8"/>
        <v>1</v>
      </c>
      <c r="L11" s="12">
        <f t="shared" si="8"/>
        <v>1</v>
      </c>
      <c r="M11" s="12">
        <f t="shared" si="8"/>
        <v>1</v>
      </c>
      <c r="N11" s="12">
        <f t="shared" si="8"/>
        <v>1</v>
      </c>
      <c r="O11" s="12">
        <f t="shared" si="8"/>
        <v>1</v>
      </c>
      <c r="P11" s="12">
        <f t="shared" si="8"/>
        <v>1</v>
      </c>
      <c r="Q11" s="12">
        <f t="shared" si="8"/>
        <v>1</v>
      </c>
      <c r="R11" s="12">
        <f t="shared" si="8"/>
        <v>1</v>
      </c>
      <c r="S11" s="12">
        <f t="shared" si="8"/>
        <v>1</v>
      </c>
      <c r="T11" s="12">
        <f t="shared" si="8"/>
        <v>1</v>
      </c>
      <c r="U11" s="12">
        <f t="shared" si="8"/>
        <v>1</v>
      </c>
      <c r="V11" s="20">
        <f t="shared" si="8"/>
        <v>1</v>
      </c>
      <c r="W11" s="12">
        <f t="shared" si="8"/>
        <v>1</v>
      </c>
      <c r="X11" s="20">
        <f t="shared" si="8"/>
        <v>1</v>
      </c>
      <c r="Y11" s="12">
        <f t="shared" si="8"/>
        <v>1</v>
      </c>
      <c r="Z11" s="12">
        <f t="shared" si="8"/>
        <v>1</v>
      </c>
      <c r="AA11" s="12">
        <f t="shared" si="8"/>
        <v>1</v>
      </c>
      <c r="AB11" s="12">
        <f t="shared" si="8"/>
        <v>1</v>
      </c>
      <c r="AC11" s="12">
        <f t="shared" si="8"/>
        <v>1</v>
      </c>
      <c r="AD11" s="12">
        <f t="shared" si="8"/>
        <v>1</v>
      </c>
      <c r="AE11" s="12">
        <f t="shared" si="8"/>
        <v>1</v>
      </c>
      <c r="AF11" s="12">
        <f t="shared" si="8"/>
        <v>1</v>
      </c>
      <c r="AG11" s="12">
        <f t="shared" si="8"/>
        <v>1</v>
      </c>
      <c r="AH11" s="12">
        <f t="shared" si="8"/>
        <v>1</v>
      </c>
      <c r="AI11" s="12">
        <f t="shared" si="8"/>
        <v>0</v>
      </c>
      <c r="AJ11" s="12">
        <f t="shared" si="8"/>
        <v>0</v>
      </c>
      <c r="AK11" s="12">
        <f t="shared" si="8"/>
        <v>1</v>
      </c>
      <c r="AL11" s="12">
        <f t="shared" si="8"/>
        <v>1</v>
      </c>
      <c r="AM11" s="12">
        <f t="shared" si="8"/>
        <v>0</v>
      </c>
      <c r="AN11" s="12">
        <f t="shared" si="8"/>
        <v>0</v>
      </c>
      <c r="AO11" s="20">
        <f t="shared" si="8"/>
        <v>1</v>
      </c>
      <c r="AP11" s="12">
        <f t="shared" si="8"/>
        <v>1</v>
      </c>
      <c r="AQ11" s="26">
        <f t="shared" si="0"/>
        <v>0</v>
      </c>
    </row>
    <row r="12" spans="1:43">
      <c r="A12" s="13"/>
      <c r="B12" s="10">
        <v>10</v>
      </c>
      <c r="C12" s="11">
        <v>1</v>
      </c>
      <c r="D12">
        <v>1</v>
      </c>
      <c r="E12" s="12">
        <f t="shared" ref="E12:AP12" si="9">F11</f>
        <v>1</v>
      </c>
      <c r="F12" s="12">
        <f t="shared" si="9"/>
        <v>1</v>
      </c>
      <c r="G12" s="12">
        <f t="shared" si="9"/>
        <v>1</v>
      </c>
      <c r="H12" s="12">
        <f t="shared" si="9"/>
        <v>1</v>
      </c>
      <c r="I12" s="12">
        <f t="shared" si="9"/>
        <v>1</v>
      </c>
      <c r="J12" s="12">
        <f t="shared" si="9"/>
        <v>1</v>
      </c>
      <c r="K12" s="12">
        <f t="shared" si="9"/>
        <v>1</v>
      </c>
      <c r="L12" s="12">
        <f t="shared" si="9"/>
        <v>1</v>
      </c>
      <c r="M12" s="12">
        <f t="shared" si="9"/>
        <v>1</v>
      </c>
      <c r="N12" s="12">
        <f t="shared" si="9"/>
        <v>1</v>
      </c>
      <c r="O12" s="12">
        <f t="shared" si="9"/>
        <v>1</v>
      </c>
      <c r="P12" s="12">
        <f t="shared" si="9"/>
        <v>1</v>
      </c>
      <c r="Q12" s="12">
        <f t="shared" si="9"/>
        <v>1</v>
      </c>
      <c r="R12" s="12">
        <f t="shared" si="9"/>
        <v>1</v>
      </c>
      <c r="S12" s="12">
        <f t="shared" si="9"/>
        <v>1</v>
      </c>
      <c r="T12" s="12">
        <f t="shared" si="9"/>
        <v>1</v>
      </c>
      <c r="U12" s="12">
        <f t="shared" si="9"/>
        <v>1</v>
      </c>
      <c r="V12" s="20">
        <f t="shared" si="9"/>
        <v>1</v>
      </c>
      <c r="W12" s="12">
        <f t="shared" si="9"/>
        <v>1</v>
      </c>
      <c r="X12" s="20">
        <f t="shared" si="9"/>
        <v>1</v>
      </c>
      <c r="Y12" s="12">
        <f t="shared" si="9"/>
        <v>1</v>
      </c>
      <c r="Z12" s="12">
        <f t="shared" si="9"/>
        <v>1</v>
      </c>
      <c r="AA12" s="12">
        <f t="shared" si="9"/>
        <v>1</v>
      </c>
      <c r="AB12" s="12">
        <f t="shared" si="9"/>
        <v>1</v>
      </c>
      <c r="AC12" s="12">
        <f t="shared" si="9"/>
        <v>1</v>
      </c>
      <c r="AD12" s="12">
        <f t="shared" si="9"/>
        <v>1</v>
      </c>
      <c r="AE12" s="12">
        <f t="shared" si="9"/>
        <v>1</v>
      </c>
      <c r="AF12" s="12">
        <f t="shared" si="9"/>
        <v>1</v>
      </c>
      <c r="AG12" s="12">
        <f t="shared" si="9"/>
        <v>1</v>
      </c>
      <c r="AH12" s="12">
        <f t="shared" si="9"/>
        <v>0</v>
      </c>
      <c r="AI12" s="12">
        <f t="shared" si="9"/>
        <v>0</v>
      </c>
      <c r="AJ12" s="12">
        <f t="shared" si="9"/>
        <v>1</v>
      </c>
      <c r="AK12" s="12">
        <f t="shared" si="9"/>
        <v>1</v>
      </c>
      <c r="AL12" s="12">
        <f t="shared" si="9"/>
        <v>0</v>
      </c>
      <c r="AM12" s="12">
        <f t="shared" si="9"/>
        <v>0</v>
      </c>
      <c r="AN12" s="12">
        <f t="shared" si="9"/>
        <v>1</v>
      </c>
      <c r="AO12" s="20">
        <f t="shared" si="9"/>
        <v>1</v>
      </c>
      <c r="AP12" s="12">
        <f t="shared" si="9"/>
        <v>0</v>
      </c>
      <c r="AQ12" s="26">
        <f t="shared" si="0"/>
        <v>0</v>
      </c>
    </row>
    <row r="13" spans="1:43">
      <c r="A13" s="13"/>
      <c r="B13" s="10">
        <v>11</v>
      </c>
      <c r="C13" s="11">
        <v>1</v>
      </c>
      <c r="D13">
        <v>1</v>
      </c>
      <c r="E13" s="12">
        <v>1</v>
      </c>
      <c r="F13" s="12">
        <f t="shared" ref="E13:AP13" si="10">G12</f>
        <v>1</v>
      </c>
      <c r="G13" s="12">
        <f t="shared" si="10"/>
        <v>1</v>
      </c>
      <c r="H13" s="12">
        <f t="shared" si="10"/>
        <v>1</v>
      </c>
      <c r="I13" s="12">
        <f t="shared" si="10"/>
        <v>1</v>
      </c>
      <c r="J13" s="12">
        <f t="shared" si="10"/>
        <v>1</v>
      </c>
      <c r="K13" s="12">
        <f t="shared" si="10"/>
        <v>1</v>
      </c>
      <c r="L13" s="12">
        <f t="shared" si="10"/>
        <v>1</v>
      </c>
      <c r="M13" s="12">
        <f t="shared" si="10"/>
        <v>1</v>
      </c>
      <c r="N13" s="12">
        <f t="shared" si="10"/>
        <v>1</v>
      </c>
      <c r="O13" s="12">
        <f t="shared" si="10"/>
        <v>1</v>
      </c>
      <c r="P13" s="12">
        <f t="shared" si="10"/>
        <v>1</v>
      </c>
      <c r="Q13" s="12">
        <f t="shared" si="10"/>
        <v>1</v>
      </c>
      <c r="R13" s="12">
        <f t="shared" si="10"/>
        <v>1</v>
      </c>
      <c r="S13" s="12">
        <f t="shared" si="10"/>
        <v>1</v>
      </c>
      <c r="T13" s="12">
        <f t="shared" si="10"/>
        <v>1</v>
      </c>
      <c r="U13" s="12">
        <f t="shared" si="10"/>
        <v>1</v>
      </c>
      <c r="V13" s="20">
        <f t="shared" si="10"/>
        <v>1</v>
      </c>
      <c r="W13" s="12">
        <f t="shared" si="10"/>
        <v>1</v>
      </c>
      <c r="X13" s="20">
        <f t="shared" si="10"/>
        <v>1</v>
      </c>
      <c r="Y13" s="12">
        <f t="shared" si="10"/>
        <v>1</v>
      </c>
      <c r="Z13" s="12">
        <f t="shared" si="10"/>
        <v>1</v>
      </c>
      <c r="AA13" s="12">
        <f t="shared" si="10"/>
        <v>1</v>
      </c>
      <c r="AB13" s="12">
        <f t="shared" si="10"/>
        <v>1</v>
      </c>
      <c r="AC13" s="12">
        <f t="shared" si="10"/>
        <v>1</v>
      </c>
      <c r="AD13" s="12">
        <f t="shared" si="10"/>
        <v>1</v>
      </c>
      <c r="AE13" s="12">
        <f t="shared" si="10"/>
        <v>1</v>
      </c>
      <c r="AF13" s="12">
        <f t="shared" si="10"/>
        <v>1</v>
      </c>
      <c r="AG13" s="12">
        <f t="shared" si="10"/>
        <v>0</v>
      </c>
      <c r="AH13" s="12">
        <f t="shared" si="10"/>
        <v>0</v>
      </c>
      <c r="AI13" s="12">
        <f t="shared" si="10"/>
        <v>1</v>
      </c>
      <c r="AJ13" s="12">
        <f t="shared" si="10"/>
        <v>1</v>
      </c>
      <c r="AK13" s="12">
        <f t="shared" si="10"/>
        <v>0</v>
      </c>
      <c r="AL13" s="12">
        <f t="shared" si="10"/>
        <v>0</v>
      </c>
      <c r="AM13" s="12">
        <f t="shared" si="10"/>
        <v>1</v>
      </c>
      <c r="AN13" s="12">
        <f t="shared" si="10"/>
        <v>1</v>
      </c>
      <c r="AO13" s="20">
        <f t="shared" si="10"/>
        <v>0</v>
      </c>
      <c r="AP13" s="12">
        <f t="shared" si="10"/>
        <v>0</v>
      </c>
      <c r="AQ13" s="26">
        <f t="shared" si="0"/>
        <v>1</v>
      </c>
    </row>
    <row r="14" spans="1:43">
      <c r="A14" s="13"/>
      <c r="B14" s="10">
        <v>12</v>
      </c>
      <c r="C14" s="11">
        <v>1</v>
      </c>
      <c r="D14">
        <v>1</v>
      </c>
      <c r="E14" s="12">
        <f t="shared" ref="E14:AP14" si="11">F13</f>
        <v>1</v>
      </c>
      <c r="F14" s="12">
        <f t="shared" si="11"/>
        <v>1</v>
      </c>
      <c r="G14" s="12">
        <f t="shared" si="11"/>
        <v>1</v>
      </c>
      <c r="H14" s="12">
        <f t="shared" si="11"/>
        <v>1</v>
      </c>
      <c r="I14" s="12">
        <f t="shared" si="11"/>
        <v>1</v>
      </c>
      <c r="J14" s="12">
        <f t="shared" si="11"/>
        <v>1</v>
      </c>
      <c r="K14" s="12">
        <f t="shared" si="11"/>
        <v>1</v>
      </c>
      <c r="L14" s="12">
        <f t="shared" si="11"/>
        <v>1</v>
      </c>
      <c r="M14" s="12">
        <f t="shared" si="11"/>
        <v>1</v>
      </c>
      <c r="N14" s="12">
        <f t="shared" si="11"/>
        <v>1</v>
      </c>
      <c r="O14" s="12">
        <f t="shared" si="11"/>
        <v>1</v>
      </c>
      <c r="P14" s="12">
        <f t="shared" si="11"/>
        <v>1</v>
      </c>
      <c r="Q14" s="12">
        <f t="shared" si="11"/>
        <v>1</v>
      </c>
      <c r="R14" s="12">
        <f t="shared" si="11"/>
        <v>1</v>
      </c>
      <c r="S14" s="12">
        <f t="shared" si="11"/>
        <v>1</v>
      </c>
      <c r="T14" s="12">
        <f t="shared" si="11"/>
        <v>1</v>
      </c>
      <c r="U14" s="12">
        <f t="shared" si="11"/>
        <v>1</v>
      </c>
      <c r="V14" s="20">
        <f t="shared" si="11"/>
        <v>1</v>
      </c>
      <c r="W14" s="12">
        <f t="shared" si="11"/>
        <v>1</v>
      </c>
      <c r="X14" s="20">
        <f t="shared" si="11"/>
        <v>1</v>
      </c>
      <c r="Y14" s="12">
        <f t="shared" si="11"/>
        <v>1</v>
      </c>
      <c r="Z14" s="12">
        <f t="shared" si="11"/>
        <v>1</v>
      </c>
      <c r="AA14" s="12">
        <f t="shared" si="11"/>
        <v>1</v>
      </c>
      <c r="AB14" s="12">
        <f t="shared" si="11"/>
        <v>1</v>
      </c>
      <c r="AC14" s="12">
        <f t="shared" si="11"/>
        <v>1</v>
      </c>
      <c r="AD14" s="12">
        <f t="shared" si="11"/>
        <v>1</v>
      </c>
      <c r="AE14" s="12">
        <f t="shared" si="11"/>
        <v>1</v>
      </c>
      <c r="AF14" s="12">
        <f t="shared" si="11"/>
        <v>0</v>
      </c>
      <c r="AG14" s="12">
        <f t="shared" si="11"/>
        <v>0</v>
      </c>
      <c r="AH14" s="12">
        <f t="shared" si="11"/>
        <v>1</v>
      </c>
      <c r="AI14" s="12">
        <f t="shared" si="11"/>
        <v>1</v>
      </c>
      <c r="AJ14" s="12">
        <f t="shared" si="11"/>
        <v>0</v>
      </c>
      <c r="AK14" s="12">
        <f t="shared" si="11"/>
        <v>0</v>
      </c>
      <c r="AL14" s="12">
        <f t="shared" si="11"/>
        <v>1</v>
      </c>
      <c r="AM14" s="12">
        <f t="shared" si="11"/>
        <v>1</v>
      </c>
      <c r="AN14" s="12">
        <f t="shared" si="11"/>
        <v>0</v>
      </c>
      <c r="AO14" s="20">
        <f t="shared" si="11"/>
        <v>0</v>
      </c>
      <c r="AP14" s="12">
        <f t="shared" si="11"/>
        <v>1</v>
      </c>
      <c r="AQ14" s="26">
        <f t="shared" si="0"/>
        <v>1</v>
      </c>
    </row>
    <row r="15" spans="1:43">
      <c r="A15" s="13"/>
      <c r="B15" s="10">
        <v>13</v>
      </c>
      <c r="C15" s="11">
        <v>1</v>
      </c>
      <c r="D15">
        <v>1</v>
      </c>
      <c r="E15" s="12">
        <f t="shared" ref="E15:AP15" si="12">F14</f>
        <v>1</v>
      </c>
      <c r="F15" s="12">
        <f t="shared" si="12"/>
        <v>1</v>
      </c>
      <c r="G15" s="12">
        <f t="shared" si="12"/>
        <v>1</v>
      </c>
      <c r="H15" s="12">
        <f t="shared" si="12"/>
        <v>1</v>
      </c>
      <c r="I15" s="12">
        <f t="shared" si="12"/>
        <v>1</v>
      </c>
      <c r="J15" s="12">
        <f t="shared" si="12"/>
        <v>1</v>
      </c>
      <c r="K15" s="12">
        <f t="shared" si="12"/>
        <v>1</v>
      </c>
      <c r="L15" s="12">
        <f t="shared" si="12"/>
        <v>1</v>
      </c>
      <c r="M15" s="12">
        <f t="shared" si="12"/>
        <v>1</v>
      </c>
      <c r="N15" s="12">
        <f t="shared" si="12"/>
        <v>1</v>
      </c>
      <c r="O15" s="12">
        <f t="shared" si="12"/>
        <v>1</v>
      </c>
      <c r="P15" s="12">
        <f t="shared" si="12"/>
        <v>1</v>
      </c>
      <c r="Q15" s="12">
        <f t="shared" si="12"/>
        <v>1</v>
      </c>
      <c r="R15" s="12">
        <f t="shared" si="12"/>
        <v>1</v>
      </c>
      <c r="S15" s="12">
        <f t="shared" si="12"/>
        <v>1</v>
      </c>
      <c r="T15" s="12">
        <f t="shared" si="12"/>
        <v>1</v>
      </c>
      <c r="U15" s="12">
        <f t="shared" si="12"/>
        <v>1</v>
      </c>
      <c r="V15" s="20">
        <f t="shared" si="12"/>
        <v>1</v>
      </c>
      <c r="W15" s="12">
        <f t="shared" si="12"/>
        <v>1</v>
      </c>
      <c r="X15" s="20">
        <f t="shared" si="12"/>
        <v>1</v>
      </c>
      <c r="Y15" s="12">
        <f t="shared" si="12"/>
        <v>1</v>
      </c>
      <c r="Z15" s="12">
        <f t="shared" si="12"/>
        <v>1</v>
      </c>
      <c r="AA15" s="12">
        <f t="shared" si="12"/>
        <v>1</v>
      </c>
      <c r="AB15" s="12">
        <f t="shared" si="12"/>
        <v>1</v>
      </c>
      <c r="AC15" s="12">
        <f t="shared" si="12"/>
        <v>1</v>
      </c>
      <c r="AD15" s="12">
        <f t="shared" si="12"/>
        <v>1</v>
      </c>
      <c r="AE15" s="12">
        <f t="shared" si="12"/>
        <v>0</v>
      </c>
      <c r="AF15" s="12">
        <f t="shared" si="12"/>
        <v>0</v>
      </c>
      <c r="AG15" s="12">
        <f t="shared" si="12"/>
        <v>1</v>
      </c>
      <c r="AH15" s="12">
        <f t="shared" si="12"/>
        <v>1</v>
      </c>
      <c r="AI15" s="12">
        <f t="shared" si="12"/>
        <v>0</v>
      </c>
      <c r="AJ15" s="12">
        <f t="shared" si="12"/>
        <v>0</v>
      </c>
      <c r="AK15" s="12">
        <f t="shared" si="12"/>
        <v>1</v>
      </c>
      <c r="AL15" s="12">
        <f t="shared" si="12"/>
        <v>1</v>
      </c>
      <c r="AM15" s="12">
        <f t="shared" si="12"/>
        <v>0</v>
      </c>
      <c r="AN15" s="12">
        <f t="shared" si="12"/>
        <v>0</v>
      </c>
      <c r="AO15" s="20">
        <f t="shared" si="12"/>
        <v>1</v>
      </c>
      <c r="AP15" s="12">
        <f t="shared" si="12"/>
        <v>1</v>
      </c>
      <c r="AQ15" s="26">
        <f t="shared" si="0"/>
        <v>0</v>
      </c>
    </row>
    <row r="16" spans="1:43">
      <c r="A16" s="13"/>
      <c r="B16" s="10">
        <v>14</v>
      </c>
      <c r="C16" s="11">
        <v>1</v>
      </c>
      <c r="D16">
        <v>1</v>
      </c>
      <c r="E16" s="12">
        <f t="shared" ref="E16:AP16" si="13">F15</f>
        <v>1</v>
      </c>
      <c r="F16" s="12">
        <f t="shared" si="13"/>
        <v>1</v>
      </c>
      <c r="G16" s="12">
        <f t="shared" si="13"/>
        <v>1</v>
      </c>
      <c r="H16" s="12">
        <f t="shared" si="13"/>
        <v>1</v>
      </c>
      <c r="I16" s="12">
        <f t="shared" si="13"/>
        <v>1</v>
      </c>
      <c r="J16" s="12">
        <f t="shared" si="13"/>
        <v>1</v>
      </c>
      <c r="K16" s="12">
        <f t="shared" si="13"/>
        <v>1</v>
      </c>
      <c r="L16" s="12">
        <f t="shared" si="13"/>
        <v>1</v>
      </c>
      <c r="M16" s="12">
        <f t="shared" si="13"/>
        <v>1</v>
      </c>
      <c r="N16" s="12">
        <f t="shared" si="13"/>
        <v>1</v>
      </c>
      <c r="O16" s="12">
        <f t="shared" si="13"/>
        <v>1</v>
      </c>
      <c r="P16" s="12">
        <f t="shared" si="13"/>
        <v>1</v>
      </c>
      <c r="Q16" s="12">
        <f t="shared" si="13"/>
        <v>1</v>
      </c>
      <c r="R16" s="12">
        <f t="shared" si="13"/>
        <v>1</v>
      </c>
      <c r="S16" s="12">
        <f t="shared" si="13"/>
        <v>1</v>
      </c>
      <c r="T16" s="12">
        <f t="shared" si="13"/>
        <v>1</v>
      </c>
      <c r="U16" s="12">
        <f t="shared" si="13"/>
        <v>1</v>
      </c>
      <c r="V16" s="20">
        <f t="shared" si="13"/>
        <v>1</v>
      </c>
      <c r="W16" s="12">
        <f t="shared" si="13"/>
        <v>1</v>
      </c>
      <c r="X16" s="20">
        <f t="shared" si="13"/>
        <v>1</v>
      </c>
      <c r="Y16" s="12">
        <f t="shared" si="13"/>
        <v>1</v>
      </c>
      <c r="Z16" s="12">
        <f t="shared" si="13"/>
        <v>1</v>
      </c>
      <c r="AA16" s="12">
        <f t="shared" si="13"/>
        <v>1</v>
      </c>
      <c r="AB16" s="12">
        <f t="shared" si="13"/>
        <v>1</v>
      </c>
      <c r="AC16" s="12">
        <f t="shared" si="13"/>
        <v>1</v>
      </c>
      <c r="AD16" s="12">
        <f t="shared" si="13"/>
        <v>0</v>
      </c>
      <c r="AE16" s="12">
        <f t="shared" si="13"/>
        <v>0</v>
      </c>
      <c r="AF16" s="12">
        <f t="shared" si="13"/>
        <v>1</v>
      </c>
      <c r="AG16" s="12">
        <f t="shared" si="13"/>
        <v>1</v>
      </c>
      <c r="AH16" s="12">
        <f t="shared" si="13"/>
        <v>0</v>
      </c>
      <c r="AI16" s="12">
        <f t="shared" si="13"/>
        <v>0</v>
      </c>
      <c r="AJ16" s="12">
        <f t="shared" si="13"/>
        <v>1</v>
      </c>
      <c r="AK16" s="12">
        <f t="shared" si="13"/>
        <v>1</v>
      </c>
      <c r="AL16" s="12">
        <f t="shared" si="13"/>
        <v>0</v>
      </c>
      <c r="AM16" s="12">
        <f t="shared" si="13"/>
        <v>0</v>
      </c>
      <c r="AN16" s="12">
        <f t="shared" si="13"/>
        <v>1</v>
      </c>
      <c r="AO16" s="20">
        <f t="shared" si="13"/>
        <v>1</v>
      </c>
      <c r="AP16" s="12">
        <f t="shared" si="13"/>
        <v>0</v>
      </c>
      <c r="AQ16" s="26">
        <f t="shared" si="0"/>
        <v>0</v>
      </c>
    </row>
    <row r="17" spans="1:43">
      <c r="A17" s="13"/>
      <c r="B17" s="10">
        <v>16</v>
      </c>
      <c r="C17" s="11">
        <v>1</v>
      </c>
      <c r="D17">
        <v>1</v>
      </c>
      <c r="E17" s="12">
        <f t="shared" ref="E17:E41" si="14">F16</f>
        <v>1</v>
      </c>
      <c r="F17" s="12">
        <f t="shared" ref="F17:F41" si="15">G16</f>
        <v>1</v>
      </c>
      <c r="G17" s="12">
        <f t="shared" ref="G17:G41" si="16">H16</f>
        <v>1</v>
      </c>
      <c r="H17" s="12">
        <f t="shared" ref="H17:H41" si="17">I16</f>
        <v>1</v>
      </c>
      <c r="I17" s="12">
        <f t="shared" ref="I17:I41" si="18">J16</f>
        <v>1</v>
      </c>
      <c r="J17" s="12">
        <f t="shared" ref="J17:J41" si="19">K16</f>
        <v>1</v>
      </c>
      <c r="K17" s="12">
        <f t="shared" ref="K17:K41" si="20">L16</f>
        <v>1</v>
      </c>
      <c r="L17" s="12">
        <f t="shared" ref="L17:L41" si="21">M16</f>
        <v>1</v>
      </c>
      <c r="M17" s="12">
        <f t="shared" ref="M17:M41" si="22">N16</f>
        <v>1</v>
      </c>
      <c r="N17" s="12">
        <f t="shared" ref="N17:N41" si="23">O16</f>
        <v>1</v>
      </c>
      <c r="O17" s="12">
        <f t="shared" ref="O17:O41" si="24">P16</f>
        <v>1</v>
      </c>
      <c r="P17" s="12">
        <f t="shared" ref="P17:P41" si="25">Q16</f>
        <v>1</v>
      </c>
      <c r="Q17" s="12">
        <f t="shared" ref="Q17:Q41" si="26">R16</f>
        <v>1</v>
      </c>
      <c r="R17" s="12">
        <f t="shared" ref="R17:R41" si="27">S16</f>
        <v>1</v>
      </c>
      <c r="S17" s="12">
        <f t="shared" ref="S17:S41" si="28">T16</f>
        <v>1</v>
      </c>
      <c r="T17" s="12">
        <f t="shared" ref="T17:T41" si="29">U16</f>
        <v>1</v>
      </c>
      <c r="U17" s="12">
        <f t="shared" ref="U17:U41" si="30">V16</f>
        <v>1</v>
      </c>
      <c r="V17" s="20">
        <f t="shared" ref="V17:V41" si="31">W16</f>
        <v>1</v>
      </c>
      <c r="W17" s="12">
        <f t="shared" ref="W17:W41" si="32">X16</f>
        <v>1</v>
      </c>
      <c r="X17" s="20">
        <f t="shared" ref="X17:X41" si="33">Y16</f>
        <v>1</v>
      </c>
      <c r="Y17" s="12">
        <f t="shared" ref="Y17:Y41" si="34">Z16</f>
        <v>1</v>
      </c>
      <c r="Z17" s="12">
        <f t="shared" ref="Z17:Z41" si="35">AA16</f>
        <v>1</v>
      </c>
      <c r="AA17" s="12">
        <f t="shared" ref="AA17:AA41" si="36">AB16</f>
        <v>1</v>
      </c>
      <c r="AB17" s="12">
        <f t="shared" ref="AB17:AB41" si="37">AC16</f>
        <v>1</v>
      </c>
      <c r="AC17" s="12">
        <f t="shared" ref="AC17:AC41" si="38">AD16</f>
        <v>0</v>
      </c>
      <c r="AD17" s="12">
        <f t="shared" ref="AD17:AD41" si="39">AE16</f>
        <v>0</v>
      </c>
      <c r="AE17" s="12">
        <f t="shared" ref="AE17:AE41" si="40">AF16</f>
        <v>1</v>
      </c>
      <c r="AF17" s="12">
        <f t="shared" ref="AF17:AF41" si="41">AG16</f>
        <v>1</v>
      </c>
      <c r="AG17" s="12">
        <f t="shared" ref="AG17:AG41" si="42">AH16</f>
        <v>0</v>
      </c>
      <c r="AH17" s="12">
        <f t="shared" ref="AH17:AH41" si="43">AI16</f>
        <v>0</v>
      </c>
      <c r="AI17" s="12">
        <f t="shared" ref="AI17:AI41" si="44">AJ16</f>
        <v>1</v>
      </c>
      <c r="AJ17" s="12">
        <f t="shared" ref="AJ17:AJ41" si="45">AK16</f>
        <v>1</v>
      </c>
      <c r="AK17" s="12">
        <f t="shared" ref="AK17:AK41" si="46">AL16</f>
        <v>0</v>
      </c>
      <c r="AL17" s="12">
        <f t="shared" ref="AL17:AL41" si="47">AM16</f>
        <v>0</v>
      </c>
      <c r="AM17" s="12">
        <f t="shared" ref="AM17:AM41" si="48">AN16</f>
        <v>1</v>
      </c>
      <c r="AN17" s="12">
        <f t="shared" ref="AN17:AN41" si="49">AO16</f>
        <v>1</v>
      </c>
      <c r="AO17" s="20">
        <f t="shared" ref="AO17:AO41" si="50">AP16</f>
        <v>0</v>
      </c>
      <c r="AP17" s="12">
        <f t="shared" ref="AP17:AP41" si="51">AQ16</f>
        <v>0</v>
      </c>
      <c r="AQ17" s="26">
        <f t="shared" si="0"/>
        <v>1</v>
      </c>
    </row>
    <row r="18" spans="1:43">
      <c r="A18" s="13"/>
      <c r="B18" s="10">
        <v>17</v>
      </c>
      <c r="C18" s="11">
        <v>1</v>
      </c>
      <c r="D18">
        <v>1</v>
      </c>
      <c r="E18" s="12">
        <f t="shared" si="14"/>
        <v>1</v>
      </c>
      <c r="F18" s="12">
        <f t="shared" si="15"/>
        <v>1</v>
      </c>
      <c r="G18" s="12">
        <f t="shared" si="16"/>
        <v>1</v>
      </c>
      <c r="H18" s="12">
        <f t="shared" si="17"/>
        <v>1</v>
      </c>
      <c r="I18" s="12">
        <f t="shared" si="18"/>
        <v>1</v>
      </c>
      <c r="J18" s="12">
        <f t="shared" si="19"/>
        <v>1</v>
      </c>
      <c r="K18" s="12">
        <f t="shared" si="20"/>
        <v>1</v>
      </c>
      <c r="L18" s="12">
        <f t="shared" si="21"/>
        <v>1</v>
      </c>
      <c r="M18" s="12">
        <f t="shared" si="22"/>
        <v>1</v>
      </c>
      <c r="N18" s="12">
        <f t="shared" si="23"/>
        <v>1</v>
      </c>
      <c r="O18" s="12">
        <f t="shared" si="24"/>
        <v>1</v>
      </c>
      <c r="P18" s="12">
        <f t="shared" si="25"/>
        <v>1</v>
      </c>
      <c r="Q18" s="12">
        <f t="shared" si="26"/>
        <v>1</v>
      </c>
      <c r="R18" s="12">
        <f t="shared" si="27"/>
        <v>1</v>
      </c>
      <c r="S18" s="12">
        <f t="shared" si="28"/>
        <v>1</v>
      </c>
      <c r="T18" s="12">
        <f t="shared" si="29"/>
        <v>1</v>
      </c>
      <c r="U18" s="12">
        <f t="shared" si="30"/>
        <v>1</v>
      </c>
      <c r="V18" s="20">
        <f t="shared" si="31"/>
        <v>1</v>
      </c>
      <c r="W18" s="12">
        <f t="shared" si="32"/>
        <v>1</v>
      </c>
      <c r="X18" s="20">
        <f t="shared" si="33"/>
        <v>1</v>
      </c>
      <c r="Y18" s="12">
        <f t="shared" si="34"/>
        <v>1</v>
      </c>
      <c r="Z18" s="12">
        <f t="shared" si="35"/>
        <v>1</v>
      </c>
      <c r="AA18" s="12">
        <f t="shared" si="36"/>
        <v>1</v>
      </c>
      <c r="AB18" s="12">
        <f t="shared" si="37"/>
        <v>0</v>
      </c>
      <c r="AC18" s="12">
        <f t="shared" si="38"/>
        <v>0</v>
      </c>
      <c r="AD18" s="12">
        <f t="shared" si="39"/>
        <v>1</v>
      </c>
      <c r="AE18" s="12">
        <f t="shared" si="40"/>
        <v>1</v>
      </c>
      <c r="AF18" s="12">
        <f t="shared" si="41"/>
        <v>0</v>
      </c>
      <c r="AG18" s="12">
        <f t="shared" si="42"/>
        <v>0</v>
      </c>
      <c r="AH18" s="12">
        <f t="shared" si="43"/>
        <v>1</v>
      </c>
      <c r="AI18" s="12">
        <f t="shared" si="44"/>
        <v>1</v>
      </c>
      <c r="AJ18" s="12">
        <f t="shared" si="45"/>
        <v>0</v>
      </c>
      <c r="AK18" s="12">
        <f t="shared" si="46"/>
        <v>0</v>
      </c>
      <c r="AL18" s="12">
        <f t="shared" si="47"/>
        <v>1</v>
      </c>
      <c r="AM18" s="12">
        <f t="shared" si="48"/>
        <v>1</v>
      </c>
      <c r="AN18" s="12">
        <f t="shared" si="49"/>
        <v>0</v>
      </c>
      <c r="AO18" s="20">
        <f t="shared" si="50"/>
        <v>0</v>
      </c>
      <c r="AP18" s="12">
        <f t="shared" si="51"/>
        <v>1</v>
      </c>
      <c r="AQ18" s="26">
        <f t="shared" si="0"/>
        <v>1</v>
      </c>
    </row>
    <row r="19" spans="1:43">
      <c r="A19" s="13"/>
      <c r="B19" s="10">
        <v>18</v>
      </c>
      <c r="C19" s="11">
        <v>1</v>
      </c>
      <c r="D19">
        <v>1</v>
      </c>
      <c r="E19" s="12">
        <f t="shared" si="14"/>
        <v>1</v>
      </c>
      <c r="F19" s="12">
        <f t="shared" si="15"/>
        <v>1</v>
      </c>
      <c r="G19" s="12">
        <f t="shared" si="16"/>
        <v>1</v>
      </c>
      <c r="H19" s="12">
        <f t="shared" si="17"/>
        <v>1</v>
      </c>
      <c r="I19" s="12">
        <f t="shared" si="18"/>
        <v>1</v>
      </c>
      <c r="J19" s="12">
        <f t="shared" si="19"/>
        <v>1</v>
      </c>
      <c r="K19" s="12">
        <f t="shared" si="20"/>
        <v>1</v>
      </c>
      <c r="L19" s="12">
        <f t="shared" si="21"/>
        <v>1</v>
      </c>
      <c r="M19" s="12">
        <f t="shared" si="22"/>
        <v>1</v>
      </c>
      <c r="N19" s="12">
        <f t="shared" si="23"/>
        <v>1</v>
      </c>
      <c r="O19" s="12">
        <f t="shared" si="24"/>
        <v>1</v>
      </c>
      <c r="P19" s="12">
        <f t="shared" si="25"/>
        <v>1</v>
      </c>
      <c r="Q19" s="12">
        <f t="shared" si="26"/>
        <v>1</v>
      </c>
      <c r="R19" s="12">
        <f t="shared" si="27"/>
        <v>1</v>
      </c>
      <c r="S19" s="12">
        <f t="shared" si="28"/>
        <v>1</v>
      </c>
      <c r="T19" s="12">
        <f t="shared" si="29"/>
        <v>1</v>
      </c>
      <c r="U19" s="12">
        <f t="shared" si="30"/>
        <v>1</v>
      </c>
      <c r="V19" s="20">
        <f t="shared" si="31"/>
        <v>1</v>
      </c>
      <c r="W19" s="12">
        <f t="shared" si="32"/>
        <v>1</v>
      </c>
      <c r="X19" s="20">
        <f t="shared" si="33"/>
        <v>1</v>
      </c>
      <c r="Y19" s="12">
        <f t="shared" si="34"/>
        <v>1</v>
      </c>
      <c r="Z19" s="12">
        <f t="shared" si="35"/>
        <v>1</v>
      </c>
      <c r="AA19" s="12">
        <f t="shared" si="36"/>
        <v>0</v>
      </c>
      <c r="AB19" s="12">
        <f t="shared" si="37"/>
        <v>0</v>
      </c>
      <c r="AC19" s="12">
        <f t="shared" si="38"/>
        <v>1</v>
      </c>
      <c r="AD19" s="12">
        <f t="shared" si="39"/>
        <v>1</v>
      </c>
      <c r="AE19" s="12">
        <f t="shared" si="40"/>
        <v>0</v>
      </c>
      <c r="AF19" s="12">
        <f t="shared" si="41"/>
        <v>0</v>
      </c>
      <c r="AG19" s="12">
        <f t="shared" si="42"/>
        <v>1</v>
      </c>
      <c r="AH19" s="12">
        <f t="shared" si="43"/>
        <v>1</v>
      </c>
      <c r="AI19" s="12">
        <f t="shared" si="44"/>
        <v>0</v>
      </c>
      <c r="AJ19" s="12">
        <f t="shared" si="45"/>
        <v>0</v>
      </c>
      <c r="AK19" s="12">
        <f t="shared" si="46"/>
        <v>1</v>
      </c>
      <c r="AL19" s="12">
        <f t="shared" si="47"/>
        <v>1</v>
      </c>
      <c r="AM19" s="12">
        <f t="shared" si="48"/>
        <v>0</v>
      </c>
      <c r="AN19" s="12">
        <f t="shared" si="49"/>
        <v>0</v>
      </c>
      <c r="AO19" s="20">
        <f t="shared" si="50"/>
        <v>1</v>
      </c>
      <c r="AP19" s="12">
        <f t="shared" si="51"/>
        <v>1</v>
      </c>
      <c r="AQ19" s="26">
        <f t="shared" si="0"/>
        <v>0</v>
      </c>
    </row>
    <row r="20" spans="1:43">
      <c r="A20" s="13"/>
      <c r="B20" s="10">
        <v>19</v>
      </c>
      <c r="C20" s="11">
        <v>1</v>
      </c>
      <c r="D20">
        <v>1</v>
      </c>
      <c r="E20" s="12">
        <f t="shared" si="14"/>
        <v>1</v>
      </c>
      <c r="F20" s="12">
        <f t="shared" si="15"/>
        <v>1</v>
      </c>
      <c r="G20" s="12">
        <f t="shared" si="16"/>
        <v>1</v>
      </c>
      <c r="H20" s="12">
        <f t="shared" si="17"/>
        <v>1</v>
      </c>
      <c r="I20" s="12">
        <f t="shared" si="18"/>
        <v>1</v>
      </c>
      <c r="J20" s="12">
        <f t="shared" si="19"/>
        <v>1</v>
      </c>
      <c r="K20" s="12">
        <f t="shared" si="20"/>
        <v>1</v>
      </c>
      <c r="L20" s="12">
        <f t="shared" si="21"/>
        <v>1</v>
      </c>
      <c r="M20" s="12">
        <f t="shared" si="22"/>
        <v>1</v>
      </c>
      <c r="N20" s="12">
        <f t="shared" si="23"/>
        <v>1</v>
      </c>
      <c r="O20" s="12">
        <f t="shared" si="24"/>
        <v>1</v>
      </c>
      <c r="P20" s="12">
        <f t="shared" si="25"/>
        <v>1</v>
      </c>
      <c r="Q20" s="12">
        <f t="shared" si="26"/>
        <v>1</v>
      </c>
      <c r="R20" s="12">
        <f t="shared" si="27"/>
        <v>1</v>
      </c>
      <c r="S20" s="12">
        <f t="shared" si="28"/>
        <v>1</v>
      </c>
      <c r="T20" s="12">
        <f t="shared" si="29"/>
        <v>1</v>
      </c>
      <c r="U20" s="12">
        <f t="shared" si="30"/>
        <v>1</v>
      </c>
      <c r="V20" s="20">
        <f t="shared" si="31"/>
        <v>1</v>
      </c>
      <c r="W20" s="12">
        <f t="shared" si="32"/>
        <v>1</v>
      </c>
      <c r="X20" s="20">
        <f t="shared" si="33"/>
        <v>1</v>
      </c>
      <c r="Y20" s="12">
        <f t="shared" si="34"/>
        <v>1</v>
      </c>
      <c r="Z20" s="12">
        <f t="shared" si="35"/>
        <v>0</v>
      </c>
      <c r="AA20" s="12">
        <f t="shared" si="36"/>
        <v>0</v>
      </c>
      <c r="AB20" s="12">
        <f t="shared" si="37"/>
        <v>1</v>
      </c>
      <c r="AC20" s="12">
        <f t="shared" si="38"/>
        <v>1</v>
      </c>
      <c r="AD20" s="12">
        <f t="shared" si="39"/>
        <v>0</v>
      </c>
      <c r="AE20" s="12">
        <f t="shared" si="40"/>
        <v>0</v>
      </c>
      <c r="AF20" s="12">
        <f t="shared" si="41"/>
        <v>1</v>
      </c>
      <c r="AG20" s="12">
        <f t="shared" si="42"/>
        <v>1</v>
      </c>
      <c r="AH20" s="12">
        <f t="shared" si="43"/>
        <v>0</v>
      </c>
      <c r="AI20" s="12">
        <f t="shared" si="44"/>
        <v>0</v>
      </c>
      <c r="AJ20" s="12">
        <f t="shared" si="45"/>
        <v>1</v>
      </c>
      <c r="AK20" s="12">
        <f t="shared" si="46"/>
        <v>1</v>
      </c>
      <c r="AL20" s="12">
        <f t="shared" si="47"/>
        <v>0</v>
      </c>
      <c r="AM20" s="12">
        <f t="shared" si="48"/>
        <v>0</v>
      </c>
      <c r="AN20" s="12">
        <f t="shared" si="49"/>
        <v>1</v>
      </c>
      <c r="AO20" s="20">
        <f t="shared" si="50"/>
        <v>1</v>
      </c>
      <c r="AP20" s="12">
        <f t="shared" si="51"/>
        <v>0</v>
      </c>
      <c r="AQ20" s="26">
        <f t="shared" si="0"/>
        <v>0</v>
      </c>
    </row>
    <row r="21" spans="1:43">
      <c r="A21" s="13"/>
      <c r="B21" s="10">
        <v>20</v>
      </c>
      <c r="C21" s="11">
        <v>1</v>
      </c>
      <c r="D21">
        <v>1</v>
      </c>
      <c r="E21" s="12">
        <f t="shared" si="14"/>
        <v>1</v>
      </c>
      <c r="F21" s="12">
        <f t="shared" si="15"/>
        <v>1</v>
      </c>
      <c r="G21" s="12">
        <f t="shared" si="16"/>
        <v>1</v>
      </c>
      <c r="H21" s="12">
        <f t="shared" si="17"/>
        <v>1</v>
      </c>
      <c r="I21" s="12">
        <f t="shared" si="18"/>
        <v>1</v>
      </c>
      <c r="J21" s="12">
        <f t="shared" si="19"/>
        <v>1</v>
      </c>
      <c r="K21" s="12">
        <f t="shared" si="20"/>
        <v>1</v>
      </c>
      <c r="L21" s="12">
        <f t="shared" si="21"/>
        <v>1</v>
      </c>
      <c r="M21" s="12">
        <f t="shared" si="22"/>
        <v>1</v>
      </c>
      <c r="N21" s="12">
        <f t="shared" si="23"/>
        <v>1</v>
      </c>
      <c r="O21" s="12">
        <f t="shared" si="24"/>
        <v>1</v>
      </c>
      <c r="P21" s="12">
        <f t="shared" si="25"/>
        <v>1</v>
      </c>
      <c r="Q21" s="12">
        <f t="shared" si="26"/>
        <v>1</v>
      </c>
      <c r="R21" s="12">
        <f t="shared" si="27"/>
        <v>1</v>
      </c>
      <c r="S21" s="12">
        <f t="shared" si="28"/>
        <v>1</v>
      </c>
      <c r="T21" s="12">
        <f t="shared" si="29"/>
        <v>1</v>
      </c>
      <c r="U21" s="12">
        <f t="shared" si="30"/>
        <v>1</v>
      </c>
      <c r="V21" s="20">
        <f t="shared" si="31"/>
        <v>1</v>
      </c>
      <c r="W21" s="12">
        <f t="shared" si="32"/>
        <v>1</v>
      </c>
      <c r="X21" s="20">
        <f t="shared" si="33"/>
        <v>1</v>
      </c>
      <c r="Y21" s="12">
        <f t="shared" si="34"/>
        <v>0</v>
      </c>
      <c r="Z21" s="12">
        <f t="shared" si="35"/>
        <v>0</v>
      </c>
      <c r="AA21" s="12">
        <f t="shared" si="36"/>
        <v>1</v>
      </c>
      <c r="AB21" s="12">
        <f t="shared" si="37"/>
        <v>1</v>
      </c>
      <c r="AC21" s="12">
        <f t="shared" si="38"/>
        <v>0</v>
      </c>
      <c r="AD21" s="12">
        <f t="shared" si="39"/>
        <v>0</v>
      </c>
      <c r="AE21" s="12">
        <f t="shared" si="40"/>
        <v>1</v>
      </c>
      <c r="AF21" s="12">
        <f t="shared" si="41"/>
        <v>1</v>
      </c>
      <c r="AG21" s="12">
        <f t="shared" si="42"/>
        <v>0</v>
      </c>
      <c r="AH21" s="12">
        <f t="shared" si="43"/>
        <v>0</v>
      </c>
      <c r="AI21" s="12">
        <f t="shared" si="44"/>
        <v>1</v>
      </c>
      <c r="AJ21" s="12">
        <f t="shared" si="45"/>
        <v>1</v>
      </c>
      <c r="AK21" s="12">
        <f t="shared" si="46"/>
        <v>0</v>
      </c>
      <c r="AL21" s="12">
        <f t="shared" si="47"/>
        <v>0</v>
      </c>
      <c r="AM21" s="12">
        <f t="shared" si="48"/>
        <v>1</v>
      </c>
      <c r="AN21" s="12">
        <f t="shared" si="49"/>
        <v>1</v>
      </c>
      <c r="AO21" s="20">
        <f t="shared" si="50"/>
        <v>0</v>
      </c>
      <c r="AP21" s="12">
        <f t="shared" si="51"/>
        <v>0</v>
      </c>
      <c r="AQ21" s="26">
        <f t="shared" si="0"/>
        <v>1</v>
      </c>
    </row>
    <row r="22" spans="1:43">
      <c r="A22" s="13"/>
      <c r="B22" s="10">
        <v>21</v>
      </c>
      <c r="C22" s="11">
        <v>1</v>
      </c>
      <c r="D22">
        <v>1</v>
      </c>
      <c r="E22" s="12">
        <f t="shared" si="14"/>
        <v>1</v>
      </c>
      <c r="F22" s="12">
        <f t="shared" si="15"/>
        <v>1</v>
      </c>
      <c r="G22" s="12">
        <f t="shared" si="16"/>
        <v>1</v>
      </c>
      <c r="H22" s="12">
        <f t="shared" si="17"/>
        <v>1</v>
      </c>
      <c r="I22" s="12">
        <f t="shared" si="18"/>
        <v>1</v>
      </c>
      <c r="J22" s="12">
        <f t="shared" si="19"/>
        <v>1</v>
      </c>
      <c r="K22" s="12">
        <f t="shared" si="20"/>
        <v>1</v>
      </c>
      <c r="L22" s="12">
        <f t="shared" si="21"/>
        <v>1</v>
      </c>
      <c r="M22" s="12">
        <f t="shared" si="22"/>
        <v>1</v>
      </c>
      <c r="N22" s="12">
        <f t="shared" si="23"/>
        <v>1</v>
      </c>
      <c r="O22" s="12">
        <f t="shared" si="24"/>
        <v>1</v>
      </c>
      <c r="P22" s="12">
        <f t="shared" si="25"/>
        <v>1</v>
      </c>
      <c r="Q22" s="12">
        <f t="shared" si="26"/>
        <v>1</v>
      </c>
      <c r="R22" s="12">
        <f t="shared" si="27"/>
        <v>1</v>
      </c>
      <c r="S22" s="12">
        <f t="shared" si="28"/>
        <v>1</v>
      </c>
      <c r="T22" s="12">
        <f t="shared" si="29"/>
        <v>1</v>
      </c>
      <c r="U22" s="12">
        <f t="shared" si="30"/>
        <v>1</v>
      </c>
      <c r="V22" s="20">
        <f t="shared" si="31"/>
        <v>1</v>
      </c>
      <c r="W22" s="12">
        <f t="shared" si="32"/>
        <v>1</v>
      </c>
      <c r="X22" s="20">
        <f t="shared" si="33"/>
        <v>0</v>
      </c>
      <c r="Y22" s="12">
        <f t="shared" si="34"/>
        <v>0</v>
      </c>
      <c r="Z22" s="12">
        <f t="shared" si="35"/>
        <v>1</v>
      </c>
      <c r="AA22" s="12">
        <f t="shared" si="36"/>
        <v>1</v>
      </c>
      <c r="AB22" s="12">
        <f t="shared" si="37"/>
        <v>0</v>
      </c>
      <c r="AC22" s="12">
        <f t="shared" si="38"/>
        <v>0</v>
      </c>
      <c r="AD22" s="12">
        <f t="shared" si="39"/>
        <v>1</v>
      </c>
      <c r="AE22" s="12">
        <f t="shared" si="40"/>
        <v>1</v>
      </c>
      <c r="AF22" s="12">
        <f t="shared" si="41"/>
        <v>0</v>
      </c>
      <c r="AG22" s="12">
        <f t="shared" si="42"/>
        <v>0</v>
      </c>
      <c r="AH22" s="12">
        <f t="shared" si="43"/>
        <v>1</v>
      </c>
      <c r="AI22" s="12">
        <f t="shared" si="44"/>
        <v>1</v>
      </c>
      <c r="AJ22" s="12">
        <f t="shared" si="45"/>
        <v>0</v>
      </c>
      <c r="AK22" s="12">
        <f t="shared" si="46"/>
        <v>0</v>
      </c>
      <c r="AL22" s="12">
        <f t="shared" si="47"/>
        <v>1</v>
      </c>
      <c r="AM22" s="12">
        <f t="shared" si="48"/>
        <v>1</v>
      </c>
      <c r="AN22" s="12">
        <f t="shared" si="49"/>
        <v>0</v>
      </c>
      <c r="AO22" s="20">
        <f t="shared" si="50"/>
        <v>0</v>
      </c>
      <c r="AP22" s="12">
        <f t="shared" si="51"/>
        <v>1</v>
      </c>
      <c r="AQ22" s="26">
        <f t="shared" si="0"/>
        <v>0</v>
      </c>
    </row>
    <row r="23" spans="1:43">
      <c r="A23" s="13"/>
      <c r="B23" s="10">
        <v>22</v>
      </c>
      <c r="C23" s="11">
        <v>1</v>
      </c>
      <c r="D23">
        <v>1</v>
      </c>
      <c r="E23" s="12">
        <f t="shared" si="14"/>
        <v>1</v>
      </c>
      <c r="F23" s="12">
        <f t="shared" si="15"/>
        <v>1</v>
      </c>
      <c r="G23" s="12">
        <f t="shared" si="16"/>
        <v>1</v>
      </c>
      <c r="H23" s="12">
        <f t="shared" si="17"/>
        <v>1</v>
      </c>
      <c r="I23" s="12">
        <f t="shared" si="18"/>
        <v>1</v>
      </c>
      <c r="J23" s="12">
        <f t="shared" si="19"/>
        <v>1</v>
      </c>
      <c r="K23" s="12">
        <f t="shared" si="20"/>
        <v>1</v>
      </c>
      <c r="L23" s="12">
        <f t="shared" si="21"/>
        <v>1</v>
      </c>
      <c r="M23" s="12">
        <f t="shared" si="22"/>
        <v>1</v>
      </c>
      <c r="N23" s="12">
        <f t="shared" si="23"/>
        <v>1</v>
      </c>
      <c r="O23" s="12">
        <f t="shared" si="24"/>
        <v>1</v>
      </c>
      <c r="P23" s="12">
        <f t="shared" si="25"/>
        <v>1</v>
      </c>
      <c r="Q23" s="12">
        <f t="shared" si="26"/>
        <v>1</v>
      </c>
      <c r="R23" s="12">
        <f t="shared" si="27"/>
        <v>1</v>
      </c>
      <c r="S23" s="12">
        <f t="shared" si="28"/>
        <v>1</v>
      </c>
      <c r="T23" s="12">
        <f t="shared" si="29"/>
        <v>1</v>
      </c>
      <c r="U23" s="12">
        <f t="shared" si="30"/>
        <v>1</v>
      </c>
      <c r="V23" s="20">
        <f t="shared" si="31"/>
        <v>1</v>
      </c>
      <c r="W23" s="12">
        <f t="shared" si="32"/>
        <v>0</v>
      </c>
      <c r="X23" s="20">
        <f t="shared" si="33"/>
        <v>0</v>
      </c>
      <c r="Y23" s="12">
        <f t="shared" si="34"/>
        <v>1</v>
      </c>
      <c r="Z23" s="12">
        <f t="shared" si="35"/>
        <v>1</v>
      </c>
      <c r="AA23" s="12">
        <f t="shared" si="36"/>
        <v>0</v>
      </c>
      <c r="AB23" s="12">
        <f t="shared" si="37"/>
        <v>0</v>
      </c>
      <c r="AC23" s="12">
        <f t="shared" si="38"/>
        <v>1</v>
      </c>
      <c r="AD23" s="12">
        <f t="shared" si="39"/>
        <v>1</v>
      </c>
      <c r="AE23" s="12">
        <f t="shared" si="40"/>
        <v>0</v>
      </c>
      <c r="AF23" s="12">
        <f t="shared" si="41"/>
        <v>0</v>
      </c>
      <c r="AG23" s="12">
        <f t="shared" si="42"/>
        <v>1</v>
      </c>
      <c r="AH23" s="12">
        <f t="shared" si="43"/>
        <v>1</v>
      </c>
      <c r="AI23" s="12">
        <f t="shared" si="44"/>
        <v>0</v>
      </c>
      <c r="AJ23" s="12">
        <f t="shared" si="45"/>
        <v>0</v>
      </c>
      <c r="AK23" s="12">
        <f t="shared" si="46"/>
        <v>1</v>
      </c>
      <c r="AL23" s="12">
        <f t="shared" si="47"/>
        <v>1</v>
      </c>
      <c r="AM23" s="12">
        <f t="shared" si="48"/>
        <v>0</v>
      </c>
      <c r="AN23" s="12">
        <f t="shared" si="49"/>
        <v>0</v>
      </c>
      <c r="AO23" s="20">
        <f t="shared" si="50"/>
        <v>1</v>
      </c>
      <c r="AP23" s="12">
        <f t="shared" si="51"/>
        <v>0</v>
      </c>
      <c r="AQ23" s="26">
        <f t="shared" si="0"/>
        <v>1</v>
      </c>
    </row>
    <row r="24" spans="1:43">
      <c r="A24" s="13"/>
      <c r="B24" s="10">
        <v>23</v>
      </c>
      <c r="C24" s="11">
        <v>1</v>
      </c>
      <c r="D24">
        <v>1</v>
      </c>
      <c r="E24" s="12">
        <f t="shared" si="14"/>
        <v>1</v>
      </c>
      <c r="F24" s="12">
        <f t="shared" si="15"/>
        <v>1</v>
      </c>
      <c r="G24" s="12">
        <f t="shared" si="16"/>
        <v>1</v>
      </c>
      <c r="H24" s="12">
        <f t="shared" si="17"/>
        <v>1</v>
      </c>
      <c r="I24" s="12">
        <f t="shared" si="18"/>
        <v>1</v>
      </c>
      <c r="J24" s="12">
        <f t="shared" si="19"/>
        <v>1</v>
      </c>
      <c r="K24" s="12">
        <f t="shared" si="20"/>
        <v>1</v>
      </c>
      <c r="L24" s="12">
        <f t="shared" si="21"/>
        <v>1</v>
      </c>
      <c r="M24" s="12">
        <f t="shared" si="22"/>
        <v>1</v>
      </c>
      <c r="N24" s="12">
        <f t="shared" si="23"/>
        <v>1</v>
      </c>
      <c r="O24" s="12">
        <f t="shared" si="24"/>
        <v>1</v>
      </c>
      <c r="P24" s="12">
        <f t="shared" si="25"/>
        <v>1</v>
      </c>
      <c r="Q24" s="12">
        <f t="shared" si="26"/>
        <v>1</v>
      </c>
      <c r="R24" s="12">
        <f t="shared" si="27"/>
        <v>1</v>
      </c>
      <c r="S24" s="12">
        <f t="shared" si="28"/>
        <v>1</v>
      </c>
      <c r="T24" s="12">
        <f t="shared" si="29"/>
        <v>1</v>
      </c>
      <c r="U24" s="12">
        <f t="shared" si="30"/>
        <v>1</v>
      </c>
      <c r="V24" s="20">
        <f t="shared" si="31"/>
        <v>0</v>
      </c>
      <c r="W24" s="12">
        <f t="shared" si="32"/>
        <v>0</v>
      </c>
      <c r="X24" s="20">
        <f t="shared" si="33"/>
        <v>1</v>
      </c>
      <c r="Y24" s="12">
        <f t="shared" si="34"/>
        <v>1</v>
      </c>
      <c r="Z24" s="12">
        <f t="shared" si="35"/>
        <v>0</v>
      </c>
      <c r="AA24" s="12">
        <f t="shared" si="36"/>
        <v>0</v>
      </c>
      <c r="AB24" s="12">
        <f t="shared" si="37"/>
        <v>1</v>
      </c>
      <c r="AC24" s="12">
        <f t="shared" si="38"/>
        <v>1</v>
      </c>
      <c r="AD24" s="12">
        <f t="shared" si="39"/>
        <v>0</v>
      </c>
      <c r="AE24" s="12">
        <f t="shared" si="40"/>
        <v>0</v>
      </c>
      <c r="AF24" s="12">
        <f t="shared" si="41"/>
        <v>1</v>
      </c>
      <c r="AG24" s="12">
        <f t="shared" si="42"/>
        <v>1</v>
      </c>
      <c r="AH24" s="12">
        <f t="shared" si="43"/>
        <v>0</v>
      </c>
      <c r="AI24" s="12">
        <f t="shared" si="44"/>
        <v>0</v>
      </c>
      <c r="AJ24" s="12">
        <f t="shared" si="45"/>
        <v>1</v>
      </c>
      <c r="AK24" s="12">
        <f t="shared" si="46"/>
        <v>1</v>
      </c>
      <c r="AL24" s="12">
        <f t="shared" si="47"/>
        <v>0</v>
      </c>
      <c r="AM24" s="12">
        <f t="shared" si="48"/>
        <v>0</v>
      </c>
      <c r="AN24" s="12">
        <f t="shared" si="49"/>
        <v>1</v>
      </c>
      <c r="AO24" s="20">
        <f t="shared" si="50"/>
        <v>0</v>
      </c>
      <c r="AP24" s="12">
        <f t="shared" si="51"/>
        <v>1</v>
      </c>
      <c r="AQ24" s="26">
        <f t="shared" si="0"/>
        <v>0</v>
      </c>
    </row>
    <row r="25" spans="1:43">
      <c r="A25" s="13"/>
      <c r="B25" s="10">
        <v>24</v>
      </c>
      <c r="C25" s="11">
        <v>1</v>
      </c>
      <c r="D25">
        <v>1</v>
      </c>
      <c r="E25" s="12">
        <f t="shared" si="14"/>
        <v>1</v>
      </c>
      <c r="F25" s="12">
        <f t="shared" si="15"/>
        <v>1</v>
      </c>
      <c r="G25" s="12">
        <f t="shared" si="16"/>
        <v>1</v>
      </c>
      <c r="H25" s="12">
        <f t="shared" si="17"/>
        <v>1</v>
      </c>
      <c r="I25" s="12">
        <f t="shared" si="18"/>
        <v>1</v>
      </c>
      <c r="J25" s="12">
        <f t="shared" si="19"/>
        <v>1</v>
      </c>
      <c r="K25" s="12">
        <f t="shared" si="20"/>
        <v>1</v>
      </c>
      <c r="L25" s="12">
        <f t="shared" si="21"/>
        <v>1</v>
      </c>
      <c r="M25" s="12">
        <f t="shared" si="22"/>
        <v>1</v>
      </c>
      <c r="N25" s="12">
        <f t="shared" si="23"/>
        <v>1</v>
      </c>
      <c r="O25" s="12">
        <f t="shared" si="24"/>
        <v>1</v>
      </c>
      <c r="P25" s="12">
        <f t="shared" si="25"/>
        <v>1</v>
      </c>
      <c r="Q25" s="12">
        <f t="shared" si="26"/>
        <v>1</v>
      </c>
      <c r="R25" s="12">
        <f t="shared" si="27"/>
        <v>1</v>
      </c>
      <c r="S25" s="12">
        <f t="shared" si="28"/>
        <v>1</v>
      </c>
      <c r="T25" s="12">
        <f t="shared" si="29"/>
        <v>1</v>
      </c>
      <c r="U25" s="12">
        <f t="shared" si="30"/>
        <v>0</v>
      </c>
      <c r="V25" s="20">
        <f t="shared" si="31"/>
        <v>0</v>
      </c>
      <c r="W25" s="12">
        <f t="shared" si="32"/>
        <v>1</v>
      </c>
      <c r="X25" s="20">
        <f t="shared" si="33"/>
        <v>1</v>
      </c>
      <c r="Y25" s="12">
        <f t="shared" si="34"/>
        <v>0</v>
      </c>
      <c r="Z25" s="12">
        <f t="shared" si="35"/>
        <v>0</v>
      </c>
      <c r="AA25" s="12">
        <f t="shared" si="36"/>
        <v>1</v>
      </c>
      <c r="AB25" s="12">
        <f t="shared" si="37"/>
        <v>1</v>
      </c>
      <c r="AC25" s="12">
        <f t="shared" si="38"/>
        <v>0</v>
      </c>
      <c r="AD25" s="12">
        <f t="shared" si="39"/>
        <v>0</v>
      </c>
      <c r="AE25" s="12">
        <f t="shared" si="40"/>
        <v>1</v>
      </c>
      <c r="AF25" s="12">
        <f t="shared" si="41"/>
        <v>1</v>
      </c>
      <c r="AG25" s="12">
        <f t="shared" si="42"/>
        <v>0</v>
      </c>
      <c r="AH25" s="12">
        <f t="shared" si="43"/>
        <v>0</v>
      </c>
      <c r="AI25" s="12">
        <f t="shared" si="44"/>
        <v>1</v>
      </c>
      <c r="AJ25" s="12">
        <f t="shared" si="45"/>
        <v>1</v>
      </c>
      <c r="AK25" s="12">
        <f t="shared" si="46"/>
        <v>0</v>
      </c>
      <c r="AL25" s="12">
        <f t="shared" si="47"/>
        <v>0</v>
      </c>
      <c r="AM25" s="12">
        <f t="shared" si="48"/>
        <v>1</v>
      </c>
      <c r="AN25" s="12">
        <f t="shared" si="49"/>
        <v>0</v>
      </c>
      <c r="AO25" s="20">
        <f t="shared" si="50"/>
        <v>1</v>
      </c>
      <c r="AP25" s="12">
        <f t="shared" si="51"/>
        <v>0</v>
      </c>
      <c r="AQ25" s="26">
        <f t="shared" si="0"/>
        <v>1</v>
      </c>
    </row>
    <row r="26" spans="1:43">
      <c r="A26" s="13"/>
      <c r="B26" s="10">
        <v>25</v>
      </c>
      <c r="C26" s="11">
        <v>1</v>
      </c>
      <c r="D26">
        <v>1</v>
      </c>
      <c r="E26" s="12">
        <f t="shared" si="14"/>
        <v>1</v>
      </c>
      <c r="F26" s="12">
        <f t="shared" si="15"/>
        <v>1</v>
      </c>
      <c r="G26" s="12">
        <f t="shared" si="16"/>
        <v>1</v>
      </c>
      <c r="H26" s="12">
        <f t="shared" si="17"/>
        <v>1</v>
      </c>
      <c r="I26" s="12">
        <f t="shared" si="18"/>
        <v>1</v>
      </c>
      <c r="J26" s="12">
        <f t="shared" si="19"/>
        <v>1</v>
      </c>
      <c r="K26" s="12">
        <f t="shared" si="20"/>
        <v>1</v>
      </c>
      <c r="L26" s="12">
        <f t="shared" si="21"/>
        <v>1</v>
      </c>
      <c r="M26" s="12">
        <f t="shared" si="22"/>
        <v>1</v>
      </c>
      <c r="N26" s="12">
        <f t="shared" si="23"/>
        <v>1</v>
      </c>
      <c r="O26" s="12">
        <f t="shared" si="24"/>
        <v>1</v>
      </c>
      <c r="P26" s="12">
        <f t="shared" si="25"/>
        <v>1</v>
      </c>
      <c r="Q26" s="12">
        <f t="shared" si="26"/>
        <v>1</v>
      </c>
      <c r="R26" s="12">
        <f t="shared" si="27"/>
        <v>1</v>
      </c>
      <c r="S26" s="12">
        <f t="shared" si="28"/>
        <v>1</v>
      </c>
      <c r="T26" s="12">
        <f t="shared" si="29"/>
        <v>0</v>
      </c>
      <c r="U26" s="12">
        <f t="shared" si="30"/>
        <v>0</v>
      </c>
      <c r="V26" s="20">
        <f t="shared" si="31"/>
        <v>1</v>
      </c>
      <c r="W26" s="12">
        <f t="shared" si="32"/>
        <v>1</v>
      </c>
      <c r="X26" s="20">
        <f t="shared" si="33"/>
        <v>0</v>
      </c>
      <c r="Y26" s="12">
        <f t="shared" si="34"/>
        <v>0</v>
      </c>
      <c r="Z26" s="12">
        <f t="shared" si="35"/>
        <v>1</v>
      </c>
      <c r="AA26" s="12">
        <f t="shared" si="36"/>
        <v>1</v>
      </c>
      <c r="AB26" s="12">
        <f t="shared" si="37"/>
        <v>0</v>
      </c>
      <c r="AC26" s="12">
        <f t="shared" si="38"/>
        <v>0</v>
      </c>
      <c r="AD26" s="12">
        <f t="shared" si="39"/>
        <v>1</v>
      </c>
      <c r="AE26" s="12">
        <f t="shared" si="40"/>
        <v>1</v>
      </c>
      <c r="AF26" s="12">
        <f t="shared" si="41"/>
        <v>0</v>
      </c>
      <c r="AG26" s="12">
        <f t="shared" si="42"/>
        <v>0</v>
      </c>
      <c r="AH26" s="12">
        <f t="shared" si="43"/>
        <v>1</v>
      </c>
      <c r="AI26" s="12">
        <f t="shared" si="44"/>
        <v>1</v>
      </c>
      <c r="AJ26" s="12">
        <f t="shared" si="45"/>
        <v>0</v>
      </c>
      <c r="AK26" s="12">
        <f t="shared" si="46"/>
        <v>0</v>
      </c>
      <c r="AL26" s="12">
        <f t="shared" si="47"/>
        <v>1</v>
      </c>
      <c r="AM26" s="12">
        <f t="shared" si="48"/>
        <v>0</v>
      </c>
      <c r="AN26" s="12">
        <f t="shared" si="49"/>
        <v>1</v>
      </c>
      <c r="AO26" s="20">
        <f t="shared" si="50"/>
        <v>0</v>
      </c>
      <c r="AP26" s="12">
        <f t="shared" si="51"/>
        <v>1</v>
      </c>
      <c r="AQ26" s="26">
        <f t="shared" si="0"/>
        <v>0</v>
      </c>
    </row>
    <row r="27" spans="1:43">
      <c r="A27" s="13"/>
      <c r="B27" s="10">
        <v>26</v>
      </c>
      <c r="C27" s="11">
        <v>1</v>
      </c>
      <c r="D27">
        <v>1</v>
      </c>
      <c r="E27" s="12">
        <f t="shared" si="14"/>
        <v>1</v>
      </c>
      <c r="F27" s="12">
        <f t="shared" si="15"/>
        <v>1</v>
      </c>
      <c r="G27" s="12">
        <f t="shared" si="16"/>
        <v>1</v>
      </c>
      <c r="H27" s="12">
        <f t="shared" si="17"/>
        <v>1</v>
      </c>
      <c r="I27" s="12">
        <f t="shared" si="18"/>
        <v>1</v>
      </c>
      <c r="J27" s="12">
        <f t="shared" si="19"/>
        <v>1</v>
      </c>
      <c r="K27" s="12">
        <f t="shared" si="20"/>
        <v>1</v>
      </c>
      <c r="L27" s="12">
        <f t="shared" si="21"/>
        <v>1</v>
      </c>
      <c r="M27" s="12">
        <f t="shared" si="22"/>
        <v>1</v>
      </c>
      <c r="N27" s="12">
        <f t="shared" si="23"/>
        <v>1</v>
      </c>
      <c r="O27" s="12">
        <f t="shared" si="24"/>
        <v>1</v>
      </c>
      <c r="P27" s="12">
        <f t="shared" si="25"/>
        <v>1</v>
      </c>
      <c r="Q27" s="12">
        <f t="shared" si="26"/>
        <v>1</v>
      </c>
      <c r="R27" s="12">
        <f t="shared" si="27"/>
        <v>1</v>
      </c>
      <c r="S27" s="12">
        <f t="shared" si="28"/>
        <v>0</v>
      </c>
      <c r="T27" s="12">
        <f t="shared" si="29"/>
        <v>0</v>
      </c>
      <c r="U27" s="12">
        <f t="shared" si="30"/>
        <v>1</v>
      </c>
      <c r="V27" s="20">
        <f t="shared" si="31"/>
        <v>1</v>
      </c>
      <c r="W27" s="12">
        <f t="shared" si="32"/>
        <v>0</v>
      </c>
      <c r="X27" s="20">
        <f t="shared" si="33"/>
        <v>0</v>
      </c>
      <c r="Y27" s="12">
        <f t="shared" si="34"/>
        <v>1</v>
      </c>
      <c r="Z27" s="12">
        <f t="shared" si="35"/>
        <v>1</v>
      </c>
      <c r="AA27" s="12">
        <f t="shared" si="36"/>
        <v>0</v>
      </c>
      <c r="AB27" s="12">
        <f t="shared" si="37"/>
        <v>0</v>
      </c>
      <c r="AC27" s="12">
        <f t="shared" si="38"/>
        <v>1</v>
      </c>
      <c r="AD27" s="12">
        <f t="shared" si="39"/>
        <v>1</v>
      </c>
      <c r="AE27" s="12">
        <f t="shared" si="40"/>
        <v>0</v>
      </c>
      <c r="AF27" s="12">
        <f t="shared" si="41"/>
        <v>0</v>
      </c>
      <c r="AG27" s="12">
        <f t="shared" si="42"/>
        <v>1</v>
      </c>
      <c r="AH27" s="12">
        <f t="shared" si="43"/>
        <v>1</v>
      </c>
      <c r="AI27" s="12">
        <f t="shared" si="44"/>
        <v>0</v>
      </c>
      <c r="AJ27" s="12">
        <f t="shared" si="45"/>
        <v>0</v>
      </c>
      <c r="AK27" s="12">
        <f t="shared" si="46"/>
        <v>1</v>
      </c>
      <c r="AL27" s="12">
        <f t="shared" si="47"/>
        <v>0</v>
      </c>
      <c r="AM27" s="12">
        <f t="shared" si="48"/>
        <v>1</v>
      </c>
      <c r="AN27" s="12">
        <f t="shared" si="49"/>
        <v>0</v>
      </c>
      <c r="AO27" s="20">
        <f t="shared" si="50"/>
        <v>1</v>
      </c>
      <c r="AP27" s="12">
        <f t="shared" si="51"/>
        <v>0</v>
      </c>
      <c r="AQ27" s="26">
        <f t="shared" si="0"/>
        <v>1</v>
      </c>
    </row>
    <row r="28" spans="1:43">
      <c r="A28" s="13"/>
      <c r="B28" s="10">
        <v>27</v>
      </c>
      <c r="C28" s="11">
        <v>1</v>
      </c>
      <c r="D28">
        <v>1</v>
      </c>
      <c r="E28" s="12">
        <f t="shared" si="14"/>
        <v>1</v>
      </c>
      <c r="F28" s="12">
        <f t="shared" si="15"/>
        <v>1</v>
      </c>
      <c r="G28" s="12">
        <f t="shared" si="16"/>
        <v>1</v>
      </c>
      <c r="H28" s="12">
        <f t="shared" si="17"/>
        <v>1</v>
      </c>
      <c r="I28" s="12">
        <f t="shared" si="18"/>
        <v>1</v>
      </c>
      <c r="J28" s="12">
        <f t="shared" si="19"/>
        <v>1</v>
      </c>
      <c r="K28" s="12">
        <f t="shared" si="20"/>
        <v>1</v>
      </c>
      <c r="L28" s="12">
        <f t="shared" si="21"/>
        <v>1</v>
      </c>
      <c r="M28" s="12">
        <f t="shared" si="22"/>
        <v>1</v>
      </c>
      <c r="N28" s="12">
        <f t="shared" si="23"/>
        <v>1</v>
      </c>
      <c r="O28" s="12">
        <f t="shared" si="24"/>
        <v>1</v>
      </c>
      <c r="P28" s="12">
        <f t="shared" si="25"/>
        <v>1</v>
      </c>
      <c r="Q28" s="12">
        <f t="shared" si="26"/>
        <v>1</v>
      </c>
      <c r="R28" s="12">
        <f t="shared" si="27"/>
        <v>0</v>
      </c>
      <c r="S28" s="12">
        <f t="shared" si="28"/>
        <v>0</v>
      </c>
      <c r="T28" s="12">
        <f t="shared" si="29"/>
        <v>1</v>
      </c>
      <c r="U28" s="12">
        <f t="shared" si="30"/>
        <v>1</v>
      </c>
      <c r="V28" s="20">
        <f t="shared" si="31"/>
        <v>0</v>
      </c>
      <c r="W28" s="12">
        <f t="shared" si="32"/>
        <v>0</v>
      </c>
      <c r="X28" s="20">
        <f t="shared" si="33"/>
        <v>1</v>
      </c>
      <c r="Y28" s="12">
        <f t="shared" si="34"/>
        <v>1</v>
      </c>
      <c r="Z28" s="12">
        <f t="shared" si="35"/>
        <v>0</v>
      </c>
      <c r="AA28" s="12">
        <f t="shared" si="36"/>
        <v>0</v>
      </c>
      <c r="AB28" s="12">
        <f t="shared" si="37"/>
        <v>1</v>
      </c>
      <c r="AC28" s="12">
        <f t="shared" si="38"/>
        <v>1</v>
      </c>
      <c r="AD28" s="12">
        <f t="shared" si="39"/>
        <v>0</v>
      </c>
      <c r="AE28" s="12">
        <f t="shared" si="40"/>
        <v>0</v>
      </c>
      <c r="AF28" s="12">
        <f t="shared" si="41"/>
        <v>1</v>
      </c>
      <c r="AG28" s="12">
        <f t="shared" si="42"/>
        <v>1</v>
      </c>
      <c r="AH28" s="12">
        <f t="shared" si="43"/>
        <v>0</v>
      </c>
      <c r="AI28" s="12">
        <f t="shared" si="44"/>
        <v>0</v>
      </c>
      <c r="AJ28" s="12">
        <f t="shared" si="45"/>
        <v>1</v>
      </c>
      <c r="AK28" s="12">
        <f t="shared" si="46"/>
        <v>0</v>
      </c>
      <c r="AL28" s="12">
        <f t="shared" si="47"/>
        <v>1</v>
      </c>
      <c r="AM28" s="12">
        <f t="shared" si="48"/>
        <v>0</v>
      </c>
      <c r="AN28" s="12">
        <f t="shared" si="49"/>
        <v>1</v>
      </c>
      <c r="AO28" s="20">
        <f t="shared" si="50"/>
        <v>0</v>
      </c>
      <c r="AP28" s="12">
        <f t="shared" si="51"/>
        <v>1</v>
      </c>
      <c r="AQ28" s="26">
        <f t="shared" si="0"/>
        <v>0</v>
      </c>
    </row>
    <row r="29" spans="1:43">
      <c r="A29" s="13"/>
      <c r="B29" s="10">
        <v>28</v>
      </c>
      <c r="C29" s="11">
        <v>1</v>
      </c>
      <c r="D29">
        <v>1</v>
      </c>
      <c r="E29" s="12">
        <f t="shared" si="14"/>
        <v>1</v>
      </c>
      <c r="F29" s="12">
        <f t="shared" si="15"/>
        <v>1</v>
      </c>
      <c r="G29" s="12">
        <f t="shared" si="16"/>
        <v>1</v>
      </c>
      <c r="H29" s="12">
        <f t="shared" si="17"/>
        <v>1</v>
      </c>
      <c r="I29" s="12">
        <f t="shared" si="18"/>
        <v>1</v>
      </c>
      <c r="J29" s="12">
        <f t="shared" si="19"/>
        <v>1</v>
      </c>
      <c r="K29" s="12">
        <f t="shared" si="20"/>
        <v>1</v>
      </c>
      <c r="L29" s="12">
        <f t="shared" si="21"/>
        <v>1</v>
      </c>
      <c r="M29" s="12">
        <f t="shared" si="22"/>
        <v>1</v>
      </c>
      <c r="N29" s="12">
        <f t="shared" si="23"/>
        <v>1</v>
      </c>
      <c r="O29" s="12">
        <f t="shared" si="24"/>
        <v>1</v>
      </c>
      <c r="P29" s="12">
        <f t="shared" si="25"/>
        <v>1</v>
      </c>
      <c r="Q29" s="12">
        <f t="shared" si="26"/>
        <v>0</v>
      </c>
      <c r="R29" s="12">
        <f t="shared" si="27"/>
        <v>0</v>
      </c>
      <c r="S29" s="12">
        <f t="shared" si="28"/>
        <v>1</v>
      </c>
      <c r="T29" s="12">
        <f t="shared" si="29"/>
        <v>1</v>
      </c>
      <c r="U29" s="12">
        <f t="shared" si="30"/>
        <v>0</v>
      </c>
      <c r="V29" s="20">
        <f t="shared" si="31"/>
        <v>0</v>
      </c>
      <c r="W29" s="12">
        <f t="shared" si="32"/>
        <v>1</v>
      </c>
      <c r="X29" s="20">
        <f t="shared" si="33"/>
        <v>1</v>
      </c>
      <c r="Y29" s="12">
        <f t="shared" si="34"/>
        <v>0</v>
      </c>
      <c r="Z29" s="12">
        <f t="shared" si="35"/>
        <v>0</v>
      </c>
      <c r="AA29" s="12">
        <f t="shared" si="36"/>
        <v>1</v>
      </c>
      <c r="AB29" s="12">
        <f t="shared" si="37"/>
        <v>1</v>
      </c>
      <c r="AC29" s="12">
        <f t="shared" si="38"/>
        <v>0</v>
      </c>
      <c r="AD29" s="12">
        <f t="shared" si="39"/>
        <v>0</v>
      </c>
      <c r="AE29" s="12">
        <f t="shared" si="40"/>
        <v>1</v>
      </c>
      <c r="AF29" s="12">
        <f t="shared" si="41"/>
        <v>1</v>
      </c>
      <c r="AG29" s="12">
        <f t="shared" si="42"/>
        <v>0</v>
      </c>
      <c r="AH29" s="12">
        <f t="shared" si="43"/>
        <v>0</v>
      </c>
      <c r="AI29" s="12">
        <f t="shared" si="44"/>
        <v>1</v>
      </c>
      <c r="AJ29" s="12">
        <f t="shared" si="45"/>
        <v>0</v>
      </c>
      <c r="AK29" s="12">
        <f t="shared" si="46"/>
        <v>1</v>
      </c>
      <c r="AL29" s="12">
        <f t="shared" si="47"/>
        <v>0</v>
      </c>
      <c r="AM29" s="12">
        <f t="shared" si="48"/>
        <v>1</v>
      </c>
      <c r="AN29" s="12">
        <f t="shared" si="49"/>
        <v>0</v>
      </c>
      <c r="AO29" s="20">
        <f t="shared" si="50"/>
        <v>1</v>
      </c>
      <c r="AP29" s="12">
        <f t="shared" si="51"/>
        <v>0</v>
      </c>
      <c r="AQ29" s="26">
        <f t="shared" si="0"/>
        <v>1</v>
      </c>
    </row>
    <row r="30" spans="1:43">
      <c r="A30" s="13"/>
      <c r="B30" s="10">
        <v>29</v>
      </c>
      <c r="C30" s="11">
        <v>1</v>
      </c>
      <c r="D30">
        <v>1</v>
      </c>
      <c r="E30" s="12">
        <f t="shared" si="14"/>
        <v>1</v>
      </c>
      <c r="F30" s="12">
        <f t="shared" si="15"/>
        <v>1</v>
      </c>
      <c r="G30" s="12">
        <f t="shared" si="16"/>
        <v>1</v>
      </c>
      <c r="H30" s="12">
        <f t="shared" si="17"/>
        <v>1</v>
      </c>
      <c r="I30" s="12">
        <f t="shared" si="18"/>
        <v>1</v>
      </c>
      <c r="J30" s="12">
        <f t="shared" si="19"/>
        <v>1</v>
      </c>
      <c r="K30" s="12">
        <f t="shared" si="20"/>
        <v>1</v>
      </c>
      <c r="L30" s="12">
        <f t="shared" si="21"/>
        <v>1</v>
      </c>
      <c r="M30" s="12">
        <f t="shared" si="22"/>
        <v>1</v>
      </c>
      <c r="N30" s="12">
        <f t="shared" si="23"/>
        <v>1</v>
      </c>
      <c r="O30" s="12">
        <f t="shared" si="24"/>
        <v>1</v>
      </c>
      <c r="P30" s="12">
        <f t="shared" si="25"/>
        <v>0</v>
      </c>
      <c r="Q30" s="12">
        <f t="shared" si="26"/>
        <v>0</v>
      </c>
      <c r="R30" s="12">
        <f t="shared" si="27"/>
        <v>1</v>
      </c>
      <c r="S30" s="12">
        <f t="shared" si="28"/>
        <v>1</v>
      </c>
      <c r="T30" s="12">
        <f t="shared" si="29"/>
        <v>0</v>
      </c>
      <c r="U30" s="12">
        <f t="shared" si="30"/>
        <v>0</v>
      </c>
      <c r="V30" s="20">
        <f t="shared" si="31"/>
        <v>1</v>
      </c>
      <c r="W30" s="12">
        <f t="shared" si="32"/>
        <v>1</v>
      </c>
      <c r="X30" s="20">
        <f t="shared" si="33"/>
        <v>0</v>
      </c>
      <c r="Y30" s="12">
        <f t="shared" si="34"/>
        <v>0</v>
      </c>
      <c r="Z30" s="12">
        <f t="shared" si="35"/>
        <v>1</v>
      </c>
      <c r="AA30" s="12">
        <f t="shared" si="36"/>
        <v>1</v>
      </c>
      <c r="AB30" s="12">
        <f t="shared" si="37"/>
        <v>0</v>
      </c>
      <c r="AC30" s="12">
        <f t="shared" si="38"/>
        <v>0</v>
      </c>
      <c r="AD30" s="12">
        <f t="shared" si="39"/>
        <v>1</v>
      </c>
      <c r="AE30" s="12">
        <f t="shared" si="40"/>
        <v>1</v>
      </c>
      <c r="AF30" s="12">
        <f t="shared" si="41"/>
        <v>0</v>
      </c>
      <c r="AG30" s="12">
        <f t="shared" si="42"/>
        <v>0</v>
      </c>
      <c r="AH30" s="12">
        <f t="shared" si="43"/>
        <v>1</v>
      </c>
      <c r="AI30" s="12">
        <f t="shared" si="44"/>
        <v>0</v>
      </c>
      <c r="AJ30" s="12">
        <f t="shared" si="45"/>
        <v>1</v>
      </c>
      <c r="AK30" s="12">
        <f t="shared" si="46"/>
        <v>0</v>
      </c>
      <c r="AL30" s="12">
        <f t="shared" si="47"/>
        <v>1</v>
      </c>
      <c r="AM30" s="12">
        <f t="shared" si="48"/>
        <v>0</v>
      </c>
      <c r="AN30" s="12">
        <f t="shared" si="49"/>
        <v>1</v>
      </c>
      <c r="AO30" s="20">
        <f t="shared" si="50"/>
        <v>0</v>
      </c>
      <c r="AP30" s="12">
        <f t="shared" si="51"/>
        <v>1</v>
      </c>
      <c r="AQ30" s="26">
        <f t="shared" si="0"/>
        <v>0</v>
      </c>
    </row>
    <row r="31" spans="1:43">
      <c r="A31" s="13"/>
      <c r="B31" s="10">
        <v>30</v>
      </c>
      <c r="C31" s="11">
        <v>1</v>
      </c>
      <c r="D31">
        <v>1</v>
      </c>
      <c r="E31" s="12">
        <f t="shared" si="14"/>
        <v>1</v>
      </c>
      <c r="F31" s="12">
        <f t="shared" si="15"/>
        <v>1</v>
      </c>
      <c r="G31" s="12">
        <f t="shared" si="16"/>
        <v>1</v>
      </c>
      <c r="H31" s="12">
        <f t="shared" si="17"/>
        <v>1</v>
      </c>
      <c r="I31" s="12">
        <f t="shared" si="18"/>
        <v>1</v>
      </c>
      <c r="J31" s="12">
        <f t="shared" si="19"/>
        <v>1</v>
      </c>
      <c r="K31" s="12">
        <f t="shared" si="20"/>
        <v>1</v>
      </c>
      <c r="L31" s="12">
        <f t="shared" si="21"/>
        <v>1</v>
      </c>
      <c r="M31" s="12">
        <f t="shared" si="22"/>
        <v>1</v>
      </c>
      <c r="N31" s="12">
        <f t="shared" si="23"/>
        <v>1</v>
      </c>
      <c r="O31" s="12">
        <f t="shared" si="24"/>
        <v>0</v>
      </c>
      <c r="P31" s="12">
        <f t="shared" si="25"/>
        <v>0</v>
      </c>
      <c r="Q31" s="12">
        <f t="shared" si="26"/>
        <v>1</v>
      </c>
      <c r="R31" s="12">
        <f t="shared" si="27"/>
        <v>1</v>
      </c>
      <c r="S31" s="12">
        <f t="shared" si="28"/>
        <v>0</v>
      </c>
      <c r="T31" s="12">
        <f t="shared" si="29"/>
        <v>0</v>
      </c>
      <c r="U31" s="12">
        <f t="shared" si="30"/>
        <v>1</v>
      </c>
      <c r="V31" s="20">
        <f t="shared" si="31"/>
        <v>1</v>
      </c>
      <c r="W31" s="12">
        <f t="shared" si="32"/>
        <v>0</v>
      </c>
      <c r="X31" s="20">
        <f t="shared" si="33"/>
        <v>0</v>
      </c>
      <c r="Y31" s="12">
        <f t="shared" si="34"/>
        <v>1</v>
      </c>
      <c r="Z31" s="12">
        <f t="shared" si="35"/>
        <v>1</v>
      </c>
      <c r="AA31" s="12">
        <f t="shared" si="36"/>
        <v>0</v>
      </c>
      <c r="AB31" s="12">
        <f t="shared" si="37"/>
        <v>0</v>
      </c>
      <c r="AC31" s="12">
        <f t="shared" si="38"/>
        <v>1</v>
      </c>
      <c r="AD31" s="12">
        <f t="shared" si="39"/>
        <v>1</v>
      </c>
      <c r="AE31" s="12">
        <f t="shared" si="40"/>
        <v>0</v>
      </c>
      <c r="AF31" s="12">
        <f t="shared" si="41"/>
        <v>0</v>
      </c>
      <c r="AG31" s="12">
        <f t="shared" si="42"/>
        <v>1</v>
      </c>
      <c r="AH31" s="12">
        <f t="shared" si="43"/>
        <v>0</v>
      </c>
      <c r="AI31" s="12">
        <f t="shared" si="44"/>
        <v>1</v>
      </c>
      <c r="AJ31" s="12">
        <f t="shared" si="45"/>
        <v>0</v>
      </c>
      <c r="AK31" s="12">
        <f t="shared" si="46"/>
        <v>1</v>
      </c>
      <c r="AL31" s="12">
        <f t="shared" si="47"/>
        <v>0</v>
      </c>
      <c r="AM31" s="12">
        <f t="shared" si="48"/>
        <v>1</v>
      </c>
      <c r="AN31" s="12">
        <f t="shared" si="49"/>
        <v>0</v>
      </c>
      <c r="AO31" s="20">
        <f t="shared" si="50"/>
        <v>1</v>
      </c>
      <c r="AP31" s="12">
        <f t="shared" si="51"/>
        <v>0</v>
      </c>
      <c r="AQ31" s="26">
        <f t="shared" si="0"/>
        <v>1</v>
      </c>
    </row>
    <row r="32" spans="1:43">
      <c r="A32" s="13"/>
      <c r="B32" s="10">
        <v>31</v>
      </c>
      <c r="C32" s="11">
        <v>1</v>
      </c>
      <c r="D32">
        <v>1</v>
      </c>
      <c r="E32" s="12">
        <f t="shared" si="14"/>
        <v>1</v>
      </c>
      <c r="F32" s="12">
        <f t="shared" si="15"/>
        <v>1</v>
      </c>
      <c r="G32" s="12">
        <f t="shared" si="16"/>
        <v>1</v>
      </c>
      <c r="H32" s="12">
        <f t="shared" si="17"/>
        <v>1</v>
      </c>
      <c r="I32" s="12">
        <f t="shared" si="18"/>
        <v>1</v>
      </c>
      <c r="J32" s="12">
        <f t="shared" si="19"/>
        <v>1</v>
      </c>
      <c r="K32" s="12">
        <f t="shared" si="20"/>
        <v>1</v>
      </c>
      <c r="L32" s="12">
        <f t="shared" si="21"/>
        <v>1</v>
      </c>
      <c r="M32" s="12">
        <f t="shared" si="22"/>
        <v>1</v>
      </c>
      <c r="N32" s="12">
        <f t="shared" si="23"/>
        <v>0</v>
      </c>
      <c r="O32" s="12">
        <f t="shared" si="24"/>
        <v>0</v>
      </c>
      <c r="P32" s="12">
        <f t="shared" si="25"/>
        <v>1</v>
      </c>
      <c r="Q32" s="12">
        <f t="shared" si="26"/>
        <v>1</v>
      </c>
      <c r="R32" s="12">
        <f t="shared" si="27"/>
        <v>0</v>
      </c>
      <c r="S32" s="12">
        <f t="shared" si="28"/>
        <v>0</v>
      </c>
      <c r="T32" s="12">
        <f t="shared" si="29"/>
        <v>1</v>
      </c>
      <c r="U32" s="12">
        <f t="shared" si="30"/>
        <v>1</v>
      </c>
      <c r="V32" s="20">
        <f t="shared" si="31"/>
        <v>0</v>
      </c>
      <c r="W32" s="12">
        <f t="shared" si="32"/>
        <v>0</v>
      </c>
      <c r="X32" s="20">
        <f t="shared" si="33"/>
        <v>1</v>
      </c>
      <c r="Y32" s="12">
        <f t="shared" si="34"/>
        <v>1</v>
      </c>
      <c r="Z32" s="12">
        <f t="shared" si="35"/>
        <v>0</v>
      </c>
      <c r="AA32" s="12">
        <f t="shared" si="36"/>
        <v>0</v>
      </c>
      <c r="AB32" s="12">
        <f t="shared" si="37"/>
        <v>1</v>
      </c>
      <c r="AC32" s="12">
        <f t="shared" si="38"/>
        <v>1</v>
      </c>
      <c r="AD32" s="12">
        <f t="shared" si="39"/>
        <v>0</v>
      </c>
      <c r="AE32" s="12">
        <f t="shared" si="40"/>
        <v>0</v>
      </c>
      <c r="AF32" s="12">
        <f t="shared" si="41"/>
        <v>1</v>
      </c>
      <c r="AG32" s="12">
        <f t="shared" si="42"/>
        <v>0</v>
      </c>
      <c r="AH32" s="12">
        <f t="shared" si="43"/>
        <v>1</v>
      </c>
      <c r="AI32" s="12">
        <f t="shared" si="44"/>
        <v>0</v>
      </c>
      <c r="AJ32" s="12">
        <f t="shared" si="45"/>
        <v>1</v>
      </c>
      <c r="AK32" s="12">
        <f t="shared" si="46"/>
        <v>0</v>
      </c>
      <c r="AL32" s="12">
        <f t="shared" si="47"/>
        <v>1</v>
      </c>
      <c r="AM32" s="12">
        <f t="shared" si="48"/>
        <v>0</v>
      </c>
      <c r="AN32" s="12">
        <f t="shared" si="49"/>
        <v>1</v>
      </c>
      <c r="AO32" s="20">
        <f t="shared" si="50"/>
        <v>0</v>
      </c>
      <c r="AP32" s="12">
        <f t="shared" si="51"/>
        <v>1</v>
      </c>
      <c r="AQ32" s="26">
        <f t="shared" si="0"/>
        <v>0</v>
      </c>
    </row>
    <row r="33" spans="1:43">
      <c r="A33" s="13"/>
      <c r="B33" s="10">
        <v>32</v>
      </c>
      <c r="C33" s="11">
        <v>1</v>
      </c>
      <c r="D33">
        <v>1</v>
      </c>
      <c r="E33" s="12">
        <f t="shared" si="14"/>
        <v>1</v>
      </c>
      <c r="F33" s="12">
        <f t="shared" si="15"/>
        <v>1</v>
      </c>
      <c r="G33" s="12">
        <f t="shared" si="16"/>
        <v>1</v>
      </c>
      <c r="H33" s="12">
        <f t="shared" si="17"/>
        <v>1</v>
      </c>
      <c r="I33" s="12">
        <f t="shared" si="18"/>
        <v>1</v>
      </c>
      <c r="J33" s="12">
        <f t="shared" si="19"/>
        <v>1</v>
      </c>
      <c r="K33" s="12">
        <f t="shared" si="20"/>
        <v>1</v>
      </c>
      <c r="L33" s="12">
        <f t="shared" si="21"/>
        <v>1</v>
      </c>
      <c r="M33" s="12">
        <f t="shared" si="22"/>
        <v>0</v>
      </c>
      <c r="N33" s="12">
        <f t="shared" si="23"/>
        <v>0</v>
      </c>
      <c r="O33" s="12">
        <f t="shared" si="24"/>
        <v>1</v>
      </c>
      <c r="P33" s="12">
        <f t="shared" si="25"/>
        <v>1</v>
      </c>
      <c r="Q33" s="12">
        <f t="shared" si="26"/>
        <v>0</v>
      </c>
      <c r="R33" s="12">
        <f t="shared" si="27"/>
        <v>0</v>
      </c>
      <c r="S33" s="12">
        <f t="shared" si="28"/>
        <v>1</v>
      </c>
      <c r="T33" s="12">
        <f t="shared" si="29"/>
        <v>1</v>
      </c>
      <c r="U33" s="12">
        <f t="shared" si="30"/>
        <v>0</v>
      </c>
      <c r="V33" s="20">
        <f t="shared" si="31"/>
        <v>0</v>
      </c>
      <c r="W33" s="12">
        <f t="shared" si="32"/>
        <v>1</v>
      </c>
      <c r="X33" s="20">
        <f t="shared" si="33"/>
        <v>1</v>
      </c>
      <c r="Y33" s="12">
        <f t="shared" si="34"/>
        <v>0</v>
      </c>
      <c r="Z33" s="12">
        <f t="shared" si="35"/>
        <v>0</v>
      </c>
      <c r="AA33" s="12">
        <f t="shared" si="36"/>
        <v>1</v>
      </c>
      <c r="AB33" s="12">
        <f t="shared" si="37"/>
        <v>1</v>
      </c>
      <c r="AC33" s="12">
        <f t="shared" si="38"/>
        <v>0</v>
      </c>
      <c r="AD33" s="12">
        <f t="shared" si="39"/>
        <v>0</v>
      </c>
      <c r="AE33" s="12">
        <f t="shared" si="40"/>
        <v>1</v>
      </c>
      <c r="AF33" s="12">
        <f t="shared" si="41"/>
        <v>0</v>
      </c>
      <c r="AG33" s="12">
        <f t="shared" si="42"/>
        <v>1</v>
      </c>
      <c r="AH33" s="12">
        <f t="shared" si="43"/>
        <v>0</v>
      </c>
      <c r="AI33" s="12">
        <f t="shared" si="44"/>
        <v>1</v>
      </c>
      <c r="AJ33" s="12">
        <f t="shared" si="45"/>
        <v>0</v>
      </c>
      <c r="AK33" s="12">
        <f t="shared" si="46"/>
        <v>1</v>
      </c>
      <c r="AL33" s="12">
        <f t="shared" si="47"/>
        <v>0</v>
      </c>
      <c r="AM33" s="12">
        <f t="shared" si="48"/>
        <v>1</v>
      </c>
      <c r="AN33" s="12">
        <f t="shared" si="49"/>
        <v>0</v>
      </c>
      <c r="AO33" s="20">
        <f t="shared" si="50"/>
        <v>1</v>
      </c>
      <c r="AP33" s="12">
        <f t="shared" si="51"/>
        <v>0</v>
      </c>
      <c r="AQ33" s="26">
        <f t="shared" si="0"/>
        <v>1</v>
      </c>
    </row>
    <row r="34" spans="1:43">
      <c r="A34" s="14"/>
      <c r="B34" s="10"/>
      <c r="C34" s="11"/>
      <c r="D34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20"/>
      <c r="W34" s="12"/>
      <c r="X34" s="20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20"/>
      <c r="AP34" s="12"/>
      <c r="AQ34" s="26"/>
    </row>
    <row r="35" spans="1:43">
      <c r="A35" s="14"/>
      <c r="B35" s="10"/>
      <c r="C35" s="11"/>
      <c r="D35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20"/>
      <c r="W35" s="12"/>
      <c r="X35" s="20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20"/>
      <c r="AP35" s="12"/>
      <c r="AQ35" s="26"/>
    </row>
    <row r="36" spans="1:43">
      <c r="A36" s="14"/>
      <c r="B36" s="10"/>
      <c r="C36" s="11"/>
      <c r="D36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20"/>
      <c r="W36" s="12"/>
      <c r="X36" s="20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20"/>
      <c r="AP36" s="12"/>
      <c r="AQ36" s="26"/>
    </row>
    <row r="37" spans="1:43">
      <c r="A37" s="14"/>
      <c r="B37" s="10"/>
      <c r="C37" s="11"/>
      <c r="D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20"/>
      <c r="W37" s="12"/>
      <c r="X37" s="20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20"/>
      <c r="AP37" s="12"/>
      <c r="AQ37" s="26"/>
    </row>
    <row r="38" spans="1:43">
      <c r="A38" s="14"/>
      <c r="B38" s="10"/>
      <c r="C38" s="11"/>
      <c r="D38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20"/>
      <c r="W38" s="12"/>
      <c r="X38" s="20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20"/>
      <c r="AP38" s="12"/>
      <c r="AQ38" s="26"/>
    </row>
    <row r="39" spans="1:43">
      <c r="A39" s="14"/>
      <c r="B39" s="10"/>
      <c r="C39" s="11"/>
      <c r="D3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20"/>
      <c r="W39" s="12"/>
      <c r="X39" s="20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20"/>
      <c r="AP39" s="12"/>
      <c r="AQ39" s="26"/>
    </row>
    <row r="40" spans="1:43">
      <c r="A40" s="14"/>
      <c r="B40" s="10"/>
      <c r="C40" s="11"/>
      <c r="D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20"/>
      <c r="W40" s="12"/>
      <c r="X40" s="20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20"/>
      <c r="AP40" s="12"/>
      <c r="AQ40" s="26"/>
    </row>
    <row r="41" spans="1:43">
      <c r="A41" s="14"/>
      <c r="B41" s="10"/>
      <c r="C41" s="11"/>
      <c r="D4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20"/>
      <c r="W41" s="12"/>
      <c r="X41" s="20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20"/>
      <c r="AP41" s="12"/>
      <c r="AQ41" s="26"/>
    </row>
    <row r="42" spans="1:43">
      <c r="A42" s="14"/>
      <c r="B42" s="10"/>
      <c r="C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20"/>
      <c r="W42" s="12"/>
      <c r="X42" s="20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20"/>
      <c r="AP42" s="12"/>
      <c r="AQ42" s="26"/>
    </row>
    <row r="43" spans="1:43">
      <c r="A43" s="14"/>
      <c r="B43" s="10"/>
      <c r="C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20"/>
      <c r="W43" s="12"/>
      <c r="X43" s="20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20"/>
      <c r="AP43" s="12"/>
      <c r="AQ43" s="26"/>
    </row>
    <row r="44" spans="1:43">
      <c r="A44" s="14"/>
      <c r="B44" s="10"/>
      <c r="C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20"/>
      <c r="W44" s="12"/>
      <c r="X44" s="20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20"/>
      <c r="AP44" s="12"/>
      <c r="AQ44" s="26"/>
    </row>
    <row r="45" spans="1:43">
      <c r="A45" s="14"/>
      <c r="B45" s="10"/>
      <c r="C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20"/>
      <c r="W45" s="12"/>
      <c r="X45" s="20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20"/>
      <c r="AP45" s="12"/>
      <c r="AQ45" s="26"/>
    </row>
    <row r="46" spans="1:43">
      <c r="A46" s="14"/>
      <c r="B46" s="10"/>
      <c r="C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20"/>
      <c r="W46" s="12"/>
      <c r="X46" s="20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20"/>
      <c r="AP46" s="12"/>
      <c r="AQ46" s="26"/>
    </row>
    <row r="47" spans="1:43">
      <c r="A47" s="14"/>
      <c r="B47" s="10"/>
      <c r="C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20"/>
      <c r="W47" s="12"/>
      <c r="X47" s="20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20"/>
      <c r="AP47" s="12"/>
      <c r="AQ47" s="26"/>
    </row>
    <row r="48" spans="1:43">
      <c r="A48" s="14"/>
      <c r="B48" s="10"/>
      <c r="C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20"/>
      <c r="W48" s="12"/>
      <c r="X48" s="20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20"/>
      <c r="AP48" s="12"/>
      <c r="AQ48" s="26"/>
    </row>
    <row r="49" spans="1:43">
      <c r="A49" s="14"/>
      <c r="B49" s="10"/>
      <c r="C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20"/>
      <c r="W49" s="12"/>
      <c r="X49" s="20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20"/>
      <c r="AP49" s="12"/>
      <c r="AQ49" s="26"/>
    </row>
    <row r="50" spans="1:43">
      <c r="A50" s="14"/>
      <c r="B50" s="10"/>
      <c r="C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20"/>
      <c r="W50" s="12"/>
      <c r="X50" s="20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20"/>
      <c r="AP50" s="12"/>
      <c r="AQ50" s="26"/>
    </row>
    <row r="51" spans="1:43">
      <c r="A51" s="14"/>
      <c r="B51" s="10"/>
      <c r="C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20"/>
      <c r="W51" s="12"/>
      <c r="X51" s="20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20"/>
      <c r="AP51" s="12"/>
      <c r="AQ51" s="26"/>
    </row>
    <row r="52" spans="1:43">
      <c r="A52" s="14"/>
      <c r="B52" s="10"/>
      <c r="C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20"/>
      <c r="W52" s="12"/>
      <c r="X52" s="20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20"/>
      <c r="AP52" s="12"/>
      <c r="AQ52" s="26"/>
    </row>
    <row r="53" spans="1:43">
      <c r="A53" s="14"/>
      <c r="B53" s="10"/>
      <c r="C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20"/>
      <c r="W53" s="12"/>
      <c r="X53" s="20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20"/>
      <c r="AP53" s="12"/>
      <c r="AQ53" s="26"/>
    </row>
    <row r="54" spans="1:43">
      <c r="A54" s="14"/>
      <c r="B54" s="10"/>
      <c r="C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20"/>
      <c r="W54" s="12"/>
      <c r="X54" s="20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20"/>
      <c r="AP54" s="12"/>
      <c r="AQ54" s="26"/>
    </row>
    <row r="55" spans="1:43">
      <c r="A55" s="14"/>
      <c r="B55" s="10"/>
      <c r="C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20"/>
      <c r="W55" s="12"/>
      <c r="X55" s="20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20"/>
      <c r="AP55" s="12"/>
      <c r="AQ55" s="26"/>
    </row>
    <row r="56" spans="1:43">
      <c r="A56" s="14"/>
      <c r="B56" s="10"/>
      <c r="C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20"/>
      <c r="W56" s="12"/>
      <c r="X56" s="20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20"/>
      <c r="AP56" s="12"/>
      <c r="AQ56" s="26"/>
    </row>
    <row r="57" spans="1:43">
      <c r="A57" s="14"/>
      <c r="B57" s="10"/>
      <c r="C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20"/>
      <c r="W57" s="12"/>
      <c r="X57" s="20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20"/>
      <c r="AP57" s="12"/>
      <c r="AQ57" s="26"/>
    </row>
    <row r="58" spans="1:43">
      <c r="A58" s="15"/>
      <c r="B58" s="8"/>
      <c r="C58" s="16"/>
      <c r="D58" s="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21"/>
      <c r="W58" s="17"/>
      <c r="X58" s="21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21"/>
      <c r="AP58" s="17"/>
      <c r="AQ58" s="27"/>
    </row>
  </sheetData>
  <mergeCells count="2">
    <mergeCell ref="B1:AP1"/>
    <mergeCell ref="A3:A3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2023-03-19T17:26:43Z</dcterms:created>
  <dcterms:modified xsi:type="dcterms:W3CDTF">2023-03-19T17:59:42Z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0201CBCDCB9B4A909AC58F0C42FF1669</vt:lpwstr>
  </property>
  <property fmtid="{D5CDD505-2E9C-101B-9397-08002B2CF9AE}" pid="3" name="KSOProductBuildVer">
    <vt:lpwstr>1049-11.2.0.11486</vt:lpwstr>
  </property>
</Properties>
</file>