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42617E39-3878-448E-86FE-6294C2030F02}" xr6:coauthVersionLast="47" xr6:coauthVersionMax="47" xr10:uidLastSave="{00000000-0000-0000-0000-000000000000}"/>
  <bookViews>
    <workbookView xWindow="-120" yWindow="-120" windowWidth="29040" windowHeight="15840" tabRatio="881" firstSheet="38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<sst xmlns="http://schemas.openxmlformats.org/spreadsheetml/2006/main" count="68076" uniqueCount="4140">
  <si>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</si>
  <si>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</si>
  <si>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</si>
  <si>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</si>
  <si>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</si>
  <si>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</si>
  <si>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</si>
  <si>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</si>
  <si>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</si>
  <si>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</si>
  <si>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</si>
  <si>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</si>
  <si>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</si>
  <si>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</si>
  <si>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</si>
  <si>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</si>
  <si>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</si>
  <si>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</si>
  <si>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</si>
  <si>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</si>
  <si>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</si>
  <si>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</si>
  <si>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</si>
  <si>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</si>
  <si>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</si>
  <si>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</si>
  <si>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</si>
  <si>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</si>
  <si>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</si>
  <si>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</si>
  <si>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</si>
  <si>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</si>
  <si>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</si>
  <si>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</si>
  <si>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</si>
  <si>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</si>
  <si>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</si>
  <si>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</si>
  <si>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</si>
  <si>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</si>
  <si>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</si>
  <si>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</si>
  <si>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</si>
  <si>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</si>
  <si>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</si>
  <si>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</si>
  <si>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</si>
  <si>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</si>
  <si>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</si>
  <si>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</si>
  <si>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</si>
  <si>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</si>
  <si>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</si>
  <si>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</si>
  <si>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</si>
  <si>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</si>
  <si>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</si>
  <si>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</si>
  <si>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</si>
  <si>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</si>
  <si>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</si>
  <si>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</si>
  <si>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</si>
  <si>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</si>
  <si>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</si>
  <si>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</si>
  <si>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</si>
  <si>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</si>
  <si>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</si>
  <si>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</si>
  <si>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</si>
  <si>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</si>
  <si>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</si>
  <si>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</si>
  <si>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</si>
  <si>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</si>
  <si>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</si>
  <si>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</si>
  <si>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</si>
  <si>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</si>
  <si>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</si>
  <si>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</si>
  <si>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</si>
  <si>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</si>
  <si>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</si>
  <si>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</si>
  <si>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</si>
  <si>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</si>
  <si>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</si>
  <si>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</si>
  <si>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</si>
  <si>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</si>
  <si>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</si>
  <si>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</si>
  <si>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</si>
  <si>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</si>
  <si>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</si>
  <si>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</si>
  <si>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</si>
  <si>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</si>
  <si>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</si>
  <si>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</si>
  <si>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</si>
  <si>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</si>
  <si>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</si>
  <si>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</si>
  <si>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</si>
  <si>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</si>
  <si>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</si>
  <si>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</si>
  <si>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</si>
  <si>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</si>
  <si>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</si>
  <si>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</si>
  <si>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</si>
  <si>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</si>
  <si>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</si>
  <si>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</si>
  <si>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</si>
  <si>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</si>
  <si>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</si>
  <si>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</si>
  <si>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</si>
  <si>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</si>
  <si>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</si>
  <si>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</si>
  <si>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</si>
  <si>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</si>
  <si>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</si>
  <si>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</si>
  <si>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</si>
  <si>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</si>
  <si>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</si>
  <si>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</si>
  <si>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</si>
  <si>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</si>
  <si>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</si>
  <si>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</si>
  <si>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</si>
  <si>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</si>
  <si>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</si>
  <si>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</si>
  <si>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</si>
  <si>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</si>
  <si>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</si>
  <si>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</si>
  <si>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</si>
  <si>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</si>
  <si>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</si>
  <si>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</si>
  <si>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</si>
  <si>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</si>
  <si>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</si>
  <si>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</si>
  <si>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</si>
  <si>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</si>
  <si>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</si>
  <si>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</si>
  <si>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</si>
  <si>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</si>
  <si>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</si>
  <si>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</si>
  <si>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</si>
  <si>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</si>
  <si>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</si>
  <si>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</si>
  <si>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</si>
  <si>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</si>
  <si>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</si>
  <si>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</si>
  <si>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</si>
  <si>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</si>
  <si>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</si>
  <si>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</si>
  <si>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</si>
  <si>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</si>
  <si>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</si>
  <si>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</si>
  <si>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</si>
  <si>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</si>
  <si>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</si>
  <si>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</si>
  <si>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</si>
  <si>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</si>
  <si>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</si>
  <si>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</si>
  <si>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</si>
  <si>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</si>
  <si>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</si>
  <si>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</si>
  <si>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</si>
  <si>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</si>
  <si>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</si>
  <si>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</si>
  <si>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</si>
  <si>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</si>
  <si>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</si>
  <si>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</si>
  <si>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</si>
  <si>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</si>
  <si>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</si>
  <si>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</si>
  <si>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</si>
  <si>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</si>
  <si>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</si>
  <si>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</si>
  <si>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</si>
  <si>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</si>
  <si>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</si>
  <si>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</si>
  <si>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</si>
  <si>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</si>
  <si>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</si>
  <si>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</si>
  <si>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</si>
  <si>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</si>
  <si>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</si>
  <si>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</si>
  <si>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</si>
  <si>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</si>
  <si>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</si>
  <si>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</si>
  <si>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</si>
  <si>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</si>
  <si>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</si>
  <si>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</si>
  <si>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</si>
  <si>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</si>
  <si>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</si>
  <si>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</si>
  <si>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</si>
  <si>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</si>
  <si>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</si>
  <si>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</si>
  <si>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</si>
  <si>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</si>
  <si>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</si>
  <si>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</si>
  <si>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</si>
  <si>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</si>
  <si>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</si>
  <si>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</si>
  <si>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</si>
  <si>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</si>
  <si>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</si>
  <si>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</si>
  <si>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</si>
  <si>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</si>
  <si>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</si>
  <si>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</si>
  <si>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</si>
  <si>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</si>
  <si>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</si>
  <si>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</si>
  <si>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</si>
  <si>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</si>
  <si>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</si>
  <si>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</si>
  <si>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</si>
  <si>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</si>
  <si>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</si>
  <si>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</si>
  <si>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</si>
  <si>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</si>
  <si>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</si>
  <si>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</si>
  <si>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</si>
  <si>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</si>
  <si>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</si>
  <si>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</si>
  <si>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</si>
  <si>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</si>
  <si>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</si>
  <si>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</si>
  <si>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</si>
  <si>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</si>
  <si>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</si>
  <si>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</si>
  <si>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</si>
  <si>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</si>
  <si>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</si>
  <si>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</si>
  <si>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</si>
  <si>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</si>
  <si>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</si>
  <si>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</si>
  <si>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</si>
  <si>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</si>
  <si>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</si>
  <si>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</si>
  <si>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</si>
  <si>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</si>
  <si>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</si>
  <si>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</si>
  <si>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</si>
  <si>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</si>
  <si>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</si>
  <si>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</si>
  <si>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</si>
  <si>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</si>
  <si>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</si>
  <si>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</si>
  <si>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</si>
  <si>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</si>
  <si>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</si>
  <si>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</si>
  <si>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</si>
  <si>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</si>
  <si>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</si>
  <si>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</si>
  <si>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</si>
  <si>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</si>
  <si>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</si>
  <si>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</si>
  <si>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</si>
  <si>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</si>
  <si>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</si>
  <si>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</si>
  <si>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</si>
  <si>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</si>
  <si>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</si>
  <si>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</si>
  <si>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</si>
  <si>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</si>
  <si>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</si>
  <si>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</si>
  <si>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</si>
  <si>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</si>
  <si>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</si>
  <si>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</si>
  <si>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</si>
  <si>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</si>
  <si>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</si>
  <si>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</si>
  <si>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</si>
  <si>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</si>
  <si>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</si>
  <si>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</si>
  <si>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</si>
  <si>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</si>
  <si>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</si>
  <si>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</si>
  <si>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</si>
  <si>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</si>
  <si>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</si>
  <si>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</si>
  <si>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</si>
  <si>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</si>
  <si>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</si>
  <si>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</si>
  <si>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</si>
  <si>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</si>
  <si>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</si>
  <si>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</si>
  <si>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</si>
  <si>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</si>
  <si>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</si>
  <si>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</si>
  <si>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</si>
  <si>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</si>
  <si>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</si>
  <si>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</si>
  <si>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</si>
  <si>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</si>
  <si>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</si>
  <si>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</si>
  <si>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</si>
  <si>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</si>
  <si>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</si>
  <si>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</si>
  <si>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</si>
  <si>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</si>
  <si>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</si>
  <si>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</si>
  <si>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</si>
  <si>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</si>
  <si>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</si>
  <si>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</si>
  <si>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</si>
  <si>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</si>
  <si>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</si>
  <si>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</si>
  <si>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</si>
  <si>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</si>
  <si>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</si>
  <si>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</si>
  <si>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</si>
  <si>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</si>
  <si>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</si>
  <si>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</si>
  <si>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</si>
  <si>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</si>
  <si>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</si>
  <si>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</si>
  <si>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</si>
  <si>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</si>
  <si>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</si>
  <si>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</si>
  <si>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</si>
  <si>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</si>
  <si>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</si>
  <si>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</si>
  <si>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</si>
  <si>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</si>
  <si>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</si>
  <si>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</si>
  <si>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</si>
  <si>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</si>
  <si>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</si>
  <si>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</si>
  <si>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</si>
  <si>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</si>
  <si>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</si>
  <si>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</si>
  <si>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</si>
  <si>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</si>
  <si>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</si>
  <si>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</si>
  <si>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</si>
  <si>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</si>
  <si>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</si>
  <si>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</si>
  <si>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</si>
  <si>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</si>
  <si>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</si>
  <si>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</si>
  <si>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</si>
  <si>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</si>
  <si>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</si>
  <si>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</si>
  <si>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</si>
  <si>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</si>
  <si>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</si>
  <si>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</si>
  <si>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</si>
  <si>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</si>
  <si>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</si>
  <si>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</si>
  <si>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</si>
  <si>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</si>
  <si>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</si>
  <si>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</si>
  <si>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</si>
  <si>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</si>
  <si>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</si>
  <si>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</si>
  <si>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</si>
  <si>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</si>
  <si>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</si>
  <si>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</si>
  <si>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</si>
  <si>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</si>
  <si>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</si>
  <si>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</si>
  <si>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</si>
  <si>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</si>
  <si>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</si>
  <si>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</si>
  <si>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</si>
  <si>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</si>
  <si>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</si>
  <si>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</si>
  <si>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</si>
  <si>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</si>
  <si>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</si>
  <si>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</si>
  <si>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</si>
  <si>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</si>
  <si>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</si>
  <si>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</si>
  <si>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</si>
  <si>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</si>
  <si>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</si>
  <si>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</si>
  <si>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</si>
  <si>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</si>
  <si>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</si>
  <si>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</si>
  <si>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</si>
  <si>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</si>
  <si>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</si>
  <si>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</si>
  <si>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</si>
  <si>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</si>
  <si>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</si>
  <si>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</si>
  <si>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</si>
  <si>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</si>
  <si>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</si>
  <si>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</si>
  <si>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</si>
  <si>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</si>
  <si>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</si>
  <si>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</si>
  <si>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</si>
  <si>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</si>
  <si>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</si>
  <si>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</si>
  <si>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</si>
  <si>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</si>
  <si>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</si>
  <si>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</si>
  <si>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</si>
  <si>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</si>
  <si>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</si>
  <si>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</si>
  <si>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</si>
  <si>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</si>
  <si>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</si>
  <si>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</si>
  <si>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</si>
  <si>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</si>
  <si>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</si>
  <si>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</si>
  <si>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</si>
  <si>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</si>
  <si>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</si>
  <si>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</si>
  <si>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</si>
  <si>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</si>
  <si>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</si>
  <si>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</si>
  <si>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</si>
  <si>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</si>
  <si>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</si>
  <si>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</si>
  <si>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</si>
  <si>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</si>
  <si>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</si>
  <si>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</si>
  <si>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</si>
  <si>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</si>
  <si>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</si>
  <si>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</si>
  <si>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</si>
  <si>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</si>
  <si>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</si>
  <si>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</si>
  <si>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</si>
  <si>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</si>
  <si>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</si>
  <si>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</si>
  <si>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</si>
  <si>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</si>
  <si>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</si>
  <si>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</si>
  <si>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</si>
  <si>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</si>
  <si>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</si>
  <si>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</si>
  <si>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</si>
  <si>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</si>
  <si>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</si>
  <si>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</si>
  <si>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</si>
  <si>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</si>
  <si>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</si>
  <si>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</si>
  <si>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</si>
  <si>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</si>
  <si>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</si>
  <si>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</si>
  <si>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</si>
  <si>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</si>
  <si>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</si>
  <si>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</si>
  <si>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</si>
  <si>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</si>
  <si>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</si>
  <si>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</si>
  <si>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</si>
  <si>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</si>
  <si>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</si>
  <si>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</si>
  <si>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</si>
  <si>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</si>
  <si>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</si>
  <si>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</si>
  <si>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</si>
  <si>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</si>
  <si>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</si>
  <si>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</si>
  <si>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</si>
  <si>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</si>
  <si>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</si>
  <si>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</si>
  <si>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</si>
  <si>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</si>
  <si>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</si>
  <si>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</si>
  <si>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</si>
  <si>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</si>
  <si>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</si>
  <si>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</si>
  <si>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</si>
  <si>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</si>
  <si>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</si>
  <si>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</si>
  <si>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</si>
  <si>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</si>
  <si>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</si>
  <si>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</si>
  <si>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</si>
  <si>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</si>
  <si>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</si>
  <si>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</si>
  <si>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</si>
  <si>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</si>
  <si>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</si>
  <si>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</si>
  <si>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</si>
  <si>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</si>
  <si>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</si>
  <si>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</si>
  <si>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</si>
  <si>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</si>
  <si>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</si>
  <si>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</si>
  <si>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</si>
  <si>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</si>
  <si>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</si>
  <si>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</si>
  <si>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</si>
  <si>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</si>
  <si>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</si>
  <si>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</si>
  <si>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</si>
  <si>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</si>
  <si>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</si>
  <si>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</si>
  <si>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</si>
  <si>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</si>
  <si>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</si>
  <si>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</si>
  <si>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</si>
  <si>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</si>
  <si>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</si>
  <si>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</si>
  <si>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</si>
  <si>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</si>
  <si>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</si>
  <si>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</si>
  <si>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</si>
  <si>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</si>
  <si>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</si>
  <si>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</si>
  <si>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</si>
  <si>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</si>
  <si>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</si>
  <si>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</si>
  <si>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</si>
  <si>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</si>
  <si>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</si>
  <si>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</si>
  <si>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</si>
  <si>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</si>
  <si>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</si>
  <si>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</si>
  <si>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</si>
  <si>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</si>
  <si>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</si>
  <si>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</si>
  <si>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</si>
  <si>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</si>
  <si>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</si>
  <si>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</si>
  <si>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</si>
  <si>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</si>
  <si>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</si>
  <si>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</si>
  <si>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</si>
  <si>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</si>
  <si>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</si>
  <si>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</si>
  <si>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</si>
  <si>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</si>
  <si>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</si>
  <si>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</si>
  <si>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</si>
  <si>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</si>
  <si>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</si>
  <si>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</si>
  <si>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</si>
  <si>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</si>
  <si>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</si>
  <si>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</si>
  <si>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</si>
  <si>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</si>
  <si>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</si>
  <si>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</si>
  <si>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</si>
  <si>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</si>
  <si>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</si>
  <si>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</si>
  <si>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</si>
  <si>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</si>
  <si>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</si>
  <si>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</si>
  <si>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</si>
  <si>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</si>
  <si>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</si>
  <si>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</si>
  <si>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</si>
  <si>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</si>
  <si>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</si>
  <si>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</si>
  <si>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</si>
  <si>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</si>
  <si>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</si>
  <si>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</si>
  <si>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</si>
  <si>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</si>
  <si>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</si>
  <si>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</si>
  <si>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</si>
  <si>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</si>
  <si>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</si>
  <si>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</si>
  <si>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</si>
  <si>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</si>
  <si>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</si>
  <si>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</si>
  <si>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</si>
  <si>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</si>
  <si>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</si>
  <si>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</si>
  <si>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</si>
  <si>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</si>
  <si>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</si>
  <si>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</si>
  <si>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</si>
  <si>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</si>
  <si>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</si>
  <si>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</si>
  <si>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</si>
  <si>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</si>
  <si>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</si>
  <si>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</si>
  <si>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</si>
  <si>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</si>
  <si>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</si>
  <si>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</si>
  <si>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</si>
  <si>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</si>
  <si>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</si>
  <si>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</si>
  <si>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</si>
  <si>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</si>
  <si>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</si>
  <si>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</si>
  <si>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</si>
  <si>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</si>
  <si>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</si>
  <si>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</si>
  <si>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</si>
  <si>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</si>
  <si>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</si>
  <si>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</si>
  <si>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</si>
  <si>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</si>
  <si>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</si>
  <si>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</si>
  <si>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</si>
  <si>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</si>
  <si>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</si>
  <si>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</si>
  <si>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</si>
  <si>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</si>
  <si>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</si>
  <si>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</si>
  <si>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</si>
  <si>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</si>
  <si>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</si>
  <si>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</si>
  <si>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</si>
  <si>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</si>
  <si>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</si>
  <si>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</si>
  <si>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</si>
  <si>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</si>
  <si>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</si>
  <si>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</si>
  <si>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</si>
  <si>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</si>
  <si>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</si>
  <si>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</si>
  <si>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</si>
  <si>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</si>
  <si>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</si>
  <si>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</si>
  <si>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</si>
  <si>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</si>
  <si>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</si>
  <si>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</si>
  <si>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</si>
  <si>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</si>
  <si>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</si>
  <si>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</si>
  <si>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</si>
  <si>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</si>
  <si>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</si>
  <si>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</si>
  <si>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</si>
  <si>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</si>
  <si>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</si>
  <si>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</si>
  <si>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</si>
  <si>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</si>
  <si>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</si>
  <si>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</si>
  <si>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</si>
  <si>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</si>
  <si>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</si>
  <si>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</si>
  <si>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</si>
  <si>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</si>
  <si>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</si>
  <si>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</si>
  <si>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</si>
  <si>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</si>
  <si>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</si>
  <si>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</si>
  <si>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</si>
  <si>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</si>
  <si>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</si>
  <si>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</si>
  <si>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</si>
  <si>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</si>
  <si>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</si>
  <si>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</si>
  <si>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</si>
  <si>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</si>
  <si>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</si>
  <si>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</si>
  <si>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</si>
  <si>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</si>
  <si>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</si>
  <si>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</si>
  <si>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</si>
  <si>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</si>
  <si>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</si>
  <si>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</si>
  <si>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</si>
  <si>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</si>
  <si>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</si>
  <si>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</si>
  <si>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</si>
  <si>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</si>
  <si>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</si>
  <si>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</si>
  <si>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</si>
  <si>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</si>
  <si>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</si>
  <si>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</si>
  <si>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</si>
  <si>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</si>
  <si>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</si>
  <si>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</si>
  <si>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</si>
  <si>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</si>
  <si>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</si>
  <si>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</si>
  <si>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</si>
  <si>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</si>
  <si>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</si>
  <si>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</si>
  <si>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</si>
  <si>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</si>
  <si>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</si>
  <si>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</si>
  <si>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</si>
  <si>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</si>
  <si>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</si>
  <si>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</si>
  <si>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</si>
  <si>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</si>
  <si>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</si>
  <si>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</si>
  <si>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</si>
  <si>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</si>
  <si>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</si>
  <si>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</si>
  <si>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</si>
  <si>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</si>
  <si>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</si>
  <si>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</si>
  <si>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</si>
  <si>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</si>
  <si>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</si>
  <si>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</si>
  <si>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</si>
  <si>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</si>
  <si>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</si>
  <si>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</si>
  <si>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</si>
  <si>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</si>
  <si>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</si>
  <si>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</si>
  <si>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</si>
  <si>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</si>
  <si>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</si>
  <si>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</si>
  <si>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</si>
  <si>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</si>
  <si>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</si>
  <si>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</si>
  <si>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</si>
  <si>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</si>
  <si>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</si>
  <si>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</si>
  <si>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</si>
  <si>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</si>
  <si>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</si>
  <si>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</si>
  <si>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</si>
  <si>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</si>
  <si>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</si>
  <si>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</si>
  <si>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</si>
  <si>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</si>
  <si>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</si>
  <si>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</si>
  <si>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</si>
  <si>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</si>
  <si>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</si>
  <si>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</si>
  <si>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</si>
  <si>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</si>
  <si>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</si>
  <si>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</si>
  <si>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</si>
  <si>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</si>
  <si>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</si>
  <si>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</si>
  <si>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</si>
  <si>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</si>
  <si>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</si>
  <si>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</si>
  <si>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</si>
  <si>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</si>
  <si>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</si>
  <si>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</si>
  <si>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</si>
  <si>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</si>
  <si>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</si>
  <si>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</si>
  <si>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</si>
  <si>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</si>
  <si>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</si>
  <si>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</si>
  <si>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</si>
  <si>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</si>
  <si>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</si>
  <si>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</si>
  <si>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</si>
  <si>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</si>
  <si>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</si>
  <si>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</si>
  <si>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</si>
  <si>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</si>
  <si>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</si>
  <si>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</si>
  <si>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</si>
  <si>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</si>
  <si>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</si>
  <si>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</si>
  <si>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</si>
  <si>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</si>
  <si>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</si>
  <si>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</si>
  <si>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</si>
  <si>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</si>
  <si>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</si>
  <si>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</si>
  <si>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</si>
  <si>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</si>
  <si>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</si>
  <si>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</si>
  <si>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</si>
  <si>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</si>
  <si>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</si>
  <si>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</si>
  <si>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</si>
  <si>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</si>
  <si>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</si>
  <si>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</si>
  <si>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</si>
  <si>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</si>
  <si>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</si>
  <si>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</si>
  <si>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</si>
  <si>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</si>
  <si>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</si>
  <si>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</si>
  <si>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</si>
  <si>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</si>
  <si>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</si>
  <si>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</si>
  <si>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</si>
  <si>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</si>
  <si>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</si>
  <si>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</si>
  <si>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</si>
  <si>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</si>
  <si>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</si>
  <si>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</si>
  <si>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</si>
  <si>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</si>
  <si>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</si>
  <si>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</si>
  <si>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</si>
  <si>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</si>
  <si>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</si>
  <si>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</si>
  <si>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</si>
  <si>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</si>
  <si>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</si>
  <si>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</si>
  <si>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</si>
  <si>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</si>
  <si>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</si>
  <si>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</si>
  <si>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</si>
  <si>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</si>
  <si>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</si>
  <si>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</si>
  <si>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</si>
  <si>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</si>
  <si>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</si>
  <si>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</si>
  <si>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</si>
  <si>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</si>
  <si>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</si>
  <si>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</si>
  <si>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</si>
  <si>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</si>
  <si>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</si>
  <si>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</si>
  <si>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</si>
  <si>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</si>
  <si>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</si>
  <si>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</si>
  <si>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</si>
  <si>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</si>
  <si>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</si>
  <si>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</si>
  <si>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</si>
  <si>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</si>
  <si>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</si>
  <si>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</si>
  <si>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</si>
  <si>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</si>
  <si>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</si>
  <si>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</si>
  <si>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</si>
  <si>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</si>
  <si>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</si>
  <si>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</si>
  <si>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</si>
  <si>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</si>
  <si>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</si>
  <si>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</si>
  <si>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</si>
  <si>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</si>
  <si>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</si>
  <si>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</si>
  <si>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</si>
  <si>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</si>
  <si>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</si>
  <si>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</si>
  <si>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</si>
  <si>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</si>
  <si>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</si>
  <si>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</si>
  <si>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</si>
  <si>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</si>
  <si>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</si>
  <si>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</si>
  <si>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</si>
  <si>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</si>
  <si>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</si>
  <si>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</si>
  <si>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</si>
  <si>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</si>
  <si>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</si>
  <si>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</si>
  <si>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</si>
  <si>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</si>
  <si>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</si>
  <si>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</si>
  <si>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</si>
  <si>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</si>
  <si>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</si>
  <si>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</si>
  <si>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</si>
  <si>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</si>
  <si>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</si>
  <si>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</si>
  <si>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</si>
  <si>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</si>
  <si>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</si>
  <si>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</si>
  <si>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</si>
  <si>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</si>
  <si>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</si>
  <si>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</si>
  <si>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</si>
  <si>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</si>
  <si>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</si>
  <si>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</si>
  <si>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</si>
  <si>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</si>
  <si>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</si>
  <si>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</si>
  <si>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</si>
  <si>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</si>
  <si>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</si>
  <si>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</si>
  <si>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</si>
  <si>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</si>
  <si>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</si>
  <si>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</si>
  <si>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</si>
  <si>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</si>
  <si>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</si>
  <si>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</si>
  <si>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</si>
  <si>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</si>
  <si>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</si>
  <si>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</si>
  <si>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</si>
  <si>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</si>
  <si>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</si>
  <si>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</si>
  <si>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</si>
  <si>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</si>
  <si>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</si>
  <si>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</si>
  <si>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</si>
  <si>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</si>
  <si>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</si>
  <si>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</si>
  <si>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</si>
  <si>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</si>
  <si>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</si>
  <si>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</si>
  <si>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</si>
  <si>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</si>
  <si>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</si>
  <si>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</si>
  <si>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</si>
  <si>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</si>
  <si>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</si>
  <si>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</si>
  <si>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</si>
  <si>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</si>
  <si>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</si>
  <si>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</si>
  <si>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</si>
  <si>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</si>
  <si>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</si>
  <si>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</si>
  <si>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</si>
  <si>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</si>
  <si>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</si>
  <si>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</si>
  <si>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</si>
  <si>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</si>
  <si>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</si>
  <si>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</si>
  <si>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</si>
  <si>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</si>
  <si>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</si>
  <si>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</si>
  <si>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</si>
  <si>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</si>
  <si>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</si>
  <si>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</si>
  <si>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</si>
  <si>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</si>
  <si>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</si>
  <si>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</si>
  <si>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</si>
  <si>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</si>
  <si>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</si>
  <si>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</si>
  <si>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</si>
  <si>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</si>
  <si>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</si>
  <si>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</si>
  <si>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</si>
  <si>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</si>
  <si>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</si>
  <si>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</si>
  <si>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</si>
  <si>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</si>
  <si>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</si>
  <si>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</si>
  <si>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</si>
  <si>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</si>
  <si>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</si>
  <si>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</si>
  <si>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</si>
  <si>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</si>
  <si>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</si>
  <si>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</si>
  <si>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</si>
  <si>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</si>
  <si>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</si>
  <si>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</si>
  <si>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</si>
  <si>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</si>
  <si>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</si>
  <si>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</si>
  <si>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</si>
  <si>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</si>
  <si>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</si>
  <si>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</si>
  <si>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</si>
  <si>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</si>
  <si>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</si>
  <si>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</si>
  <si>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</si>
  <si>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</si>
  <si>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</si>
  <si>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</si>
  <si>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</si>
  <si>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</si>
  <si>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</si>
  <si>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</si>
  <si>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</si>
  <si>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</si>
  <si>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</si>
  <si>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</si>
  <si>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</si>
  <si>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</si>
  <si>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</si>
  <si>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</si>
  <si>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</si>
  <si>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</si>
  <si>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</si>
  <si>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</si>
  <si>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</si>
  <si>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</si>
  <si>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</si>
  <si>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</si>
  <si>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</si>
  <si>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</si>
  <si>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</si>
  <si>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</si>
  <si>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</si>
  <si>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</si>
  <si>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</si>
  <si>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</si>
  <si>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</si>
  <si>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</si>
  <si>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</si>
  <si>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</si>
  <si>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</si>
  <si>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</si>
  <si>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</si>
  <si>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</si>
  <si>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</si>
  <si>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</si>
  <si>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</si>
  <si>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</si>
  <si>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</si>
  <si>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</si>
  <si>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</si>
  <si>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</si>
  <si>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</si>
  <si>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</si>
  <si>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</si>
  <si>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</si>
  <si>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</si>
  <si>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</si>
  <si>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</si>
  <si>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</si>
  <si>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</si>
  <si>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</si>
  <si>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</si>
  <si>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</si>
  <si>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</si>
  <si>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</si>
  <si>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</si>
  <si>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</si>
  <si>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</si>
  <si>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</si>
  <si>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</si>
  <si>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</si>
  <si>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</si>
  <si>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</si>
  <si>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</si>
  <si>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</si>
  <si>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</si>
  <si>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</si>
  <si>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</si>
  <si>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</si>
  <si>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</si>
  <si>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</si>
  <si>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</si>
  <si>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</si>
  <si>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</si>
  <si>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</si>
  <si>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</si>
  <si>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</si>
  <si>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</si>
  <si>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</si>
  <si>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</si>
  <si>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</si>
  <si>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</si>
  <si>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</si>
  <si>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</si>
  <si>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</si>
  <si>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</si>
  <si>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</si>
  <si>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</si>
  <si>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</si>
  <si>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</si>
  <si>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</si>
  <si>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</si>
  <si>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</si>
  <si>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</si>
  <si>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</si>
  <si>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</si>
  <si>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</si>
  <si>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</si>
  <si>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</si>
  <si>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</si>
  <si>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</si>
  <si>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</si>
  <si>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</si>
  <si>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</si>
  <si>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</si>
  <si>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</si>
  <si>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</si>
  <si>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</si>
  <si>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</si>
  <si>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</si>
  <si>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</si>
  <si>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</si>
  <si>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</si>
  <si>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</si>
  <si>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</si>
  <si>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</si>
  <si>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</si>
  <si>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</si>
  <si>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</si>
  <si>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</si>
  <si>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</si>
  <si>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</si>
  <si>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</si>
  <si>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</si>
  <si>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</si>
  <si>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</si>
  <si>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</si>
  <si>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</si>
  <si>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</si>
  <si>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</si>
  <si>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</si>
  <si>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</si>
  <si>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</si>
  <si>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</si>
  <si>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</si>
  <si>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</si>
  <si>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</si>
  <si>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</si>
  <si>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</si>
  <si>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</si>
  <si>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</si>
  <si>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</si>
  <si>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</si>
  <si>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</si>
  <si>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</si>
  <si>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</si>
  <si>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</si>
  <si>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</si>
  <si>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</si>
  <si>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</si>
  <si>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</si>
  <si>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</si>
  <si>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</si>
  <si>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</si>
  <si>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</si>
  <si>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</si>
  <si>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</si>
  <si>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</si>
  <si>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</si>
  <si>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</si>
  <si>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</si>
  <si>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</si>
  <si>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</si>
  <si>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</si>
  <si>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</si>
  <si>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</si>
  <si>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</si>
  <si>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</si>
  <si>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</si>
  <si>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</si>
  <si>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</si>
  <si>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</si>
  <si>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</si>
  <si>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</si>
  <si>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</si>
  <si>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</si>
  <si>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</si>
  <si>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</si>
  <si>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</si>
  <si>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</si>
  <si>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</si>
  <si>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</si>
  <si>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</si>
  <si>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</si>
  <si>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</si>
  <si>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</si>
  <si>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</si>
  <si>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</si>
  <si>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</si>
  <si>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</si>
  <si>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</si>
  <si>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</si>
  <si>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</si>
  <si>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</si>
  <si>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</si>
  <si>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</si>
  <si>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</si>
  <si>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</si>
  <si>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</si>
  <si>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</si>
  <si>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</si>
  <si>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</si>
  <si>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</si>
  <si>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</si>
  <si>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</si>
  <si>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</si>
  <si>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</si>
  <si>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</si>
  <si>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</si>
  <si>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</si>
  <si>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</si>
  <si>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</si>
  <si>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</si>
  <si>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</si>
  <si>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</si>
  <si>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</si>
  <si>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</si>
  <si>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</si>
  <si>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</si>
  <si>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</si>
  <si>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</si>
  <si>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</si>
  <si>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</si>
  <si>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</si>
  <si>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</si>
  <si>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</si>
  <si>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</si>
  <si>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</si>
  <si>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</si>
  <si>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</si>
  <si>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</si>
  <si>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</si>
  <si>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</si>
  <si>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</si>
  <si>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</si>
  <si>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</si>
  <si>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</si>
  <si>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</si>
  <si>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</si>
  <si>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</si>
  <si>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</si>
  <si>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</si>
  <si>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</si>
  <si>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</si>
  <si>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</si>
  <si>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</si>
  <si>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</si>
  <si>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</si>
  <si>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</si>
  <si>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</si>
  <si>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</si>
  <si>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</si>
  <si>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</si>
  <si>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</si>
  <si>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</si>
  <si>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</si>
  <si>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</si>
  <si>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</si>
  <si>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</si>
  <si>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</si>
  <si>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</si>
  <si>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</si>
  <si>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</si>
  <si>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</si>
  <si>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</si>
  <si>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</si>
  <si>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</si>
  <si>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</si>
  <si>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</si>
  <si>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</si>
  <si>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</si>
  <si>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</si>
  <si>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</si>
  <si>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</si>
  <si>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</si>
  <si>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</si>
  <si>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</si>
  <si>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</si>
  <si>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</si>
  <si>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</si>
  <si>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</si>
  <si>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</si>
  <si>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</si>
  <si>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</si>
  <si>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</si>
  <si>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</si>
  <si>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</si>
  <si>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</si>
  <si>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</si>
  <si>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</si>
  <si>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</si>
  <si>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</si>
  <si>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</si>
  <si>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</si>
  <si>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</si>
  <si>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</si>
  <si>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</si>
  <si>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</si>
  <si>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</si>
  <si>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</si>
  <si>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</si>
  <si>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</si>
  <si>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</si>
  <si>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</si>
  <si>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</si>
  <si>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</si>
  <si>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</si>
  <si>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</si>
  <si>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</si>
  <si>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</si>
  <si>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</si>
  <si>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</si>
  <si>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</si>
  <si>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</si>
  <si>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</si>
  <si>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</si>
  <si>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</si>
  <si>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</si>
  <si>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</si>
  <si>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</si>
  <si>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</si>
  <si>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</si>
  <si>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</si>
  <si>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</si>
  <si>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</si>
  <si>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</si>
  <si>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</si>
  <si>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</si>
  <si>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</si>
  <si>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</si>
  <si>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</si>
  <si>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</si>
  <si>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</si>
  <si>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</si>
  <si>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</si>
  <si>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</si>
  <si>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</si>
  <si>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</si>
  <si>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</si>
  <si>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</si>
  <si>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</si>
  <si>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</si>
  <si>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</si>
  <si>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</si>
  <si>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</si>
  <si>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</si>
  <si>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</si>
  <si>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</si>
  <si>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</si>
  <si>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</si>
  <si>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</si>
  <si>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</si>
  <si>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</si>
  <si>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</si>
  <si>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</si>
  <si>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</si>
  <si>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</si>
  <si>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</si>
  <si>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</si>
  <si>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</si>
  <si>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</si>
  <si>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</si>
  <si>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</si>
  <si>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</si>
  <si>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</si>
  <si>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</si>
  <si>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</si>
  <si>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</si>
  <si>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</si>
  <si>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</si>
  <si>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</si>
  <si>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</si>
  <si>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</si>
  <si>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</si>
  <si>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</si>
  <si>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</si>
  <si>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</si>
  <si>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</si>
  <si>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</si>
  <si>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</si>
  <si>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</si>
  <si>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</si>
  <si>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</si>
  <si>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</si>
  <si>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</si>
  <si>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</si>
  <si>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</si>
  <si>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</si>
  <si>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</si>
  <si>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</si>
  <si>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</si>
  <si>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</si>
  <si>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</si>
  <si>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</si>
  <si>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</si>
  <si>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</si>
  <si>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</si>
  <si>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</si>
  <si>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</si>
  <si>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</si>
  <si>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</si>
  <si>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</si>
  <si>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</si>
  <si>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</si>
  <si>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</si>
  <si>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</si>
  <si>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</si>
  <si>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</si>
  <si>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</si>
  <si>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</si>
  <si>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</si>
  <si>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</si>
  <si>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</si>
  <si>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</si>
  <si>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</si>
  <si>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</si>
  <si>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</si>
  <si>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</si>
  <si>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</si>
  <si>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</si>
  <si>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</si>
  <si>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</si>
  <si>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</si>
  <si>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</si>
  <si>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</si>
  <si>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</si>
  <si>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</si>
  <si>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</si>
  <si>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</si>
  <si>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</si>
  <si>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</si>
  <si>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</si>
  <si>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</si>
  <si>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</si>
  <si>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</si>
  <si>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</si>
  <si>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</si>
  <si>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</si>
  <si>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</si>
  <si>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</si>
  <si>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</si>
  <si>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</si>
  <si>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</si>
  <si>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</si>
  <si>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</si>
  <si>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</si>
  <si>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</si>
  <si>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</si>
  <si>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</si>
  <si>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</si>
  <si>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</si>
  <si>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</si>
  <si>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</si>
  <si>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</si>
  <si>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</si>
  <si>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</si>
  <si>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</si>
  <si>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</si>
  <si>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</si>
  <si>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</si>
  <si>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</si>
  <si>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</si>
  <si>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</si>
  <si>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</si>
  <si>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</si>
  <si>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</si>
  <si>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</si>
  <si>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</si>
  <si>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</si>
  <si>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</si>
  <si>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</si>
  <si>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</si>
  <si>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</si>
  <si>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</si>
  <si>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</si>
  <si>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</si>
  <si>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</si>
  <si>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</si>
  <si>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</si>
  <si>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</si>
  <si>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</si>
  <si>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</si>
  <si>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</si>
  <si>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</si>
  <si>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</si>
  <si>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</si>
  <si>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</si>
  <si>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</si>
  <si>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</si>
  <si>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</si>
  <si>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</si>
  <si>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</si>
  <si>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</si>
  <si>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</si>
  <si>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</si>
  <si>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</si>
  <si>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</si>
  <si>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</si>
  <si>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</si>
  <si>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</si>
  <si>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</si>
  <si>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</si>
  <si>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</si>
  <si>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</si>
  <si>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</si>
  <si>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</si>
  <si>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</si>
  <si>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</si>
  <si>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</si>
  <si>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</si>
  <si>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</si>
  <si>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</si>
  <si>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</si>
  <si>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</si>
  <si>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</si>
  <si>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</si>
  <si>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</si>
  <si>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</si>
  <si>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</si>
  <si>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</si>
  <si>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</si>
  <si>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</si>
  <si>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</si>
  <si>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</si>
  <si>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</si>
  <si>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</si>
  <si>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</si>
  <si>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</si>
  <si>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</si>
  <si>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</si>
  <si>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</si>
  <si>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</si>
  <si>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</si>
  <si>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</si>
  <si>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</si>
  <si>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</si>
  <si>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</si>
  <si>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</si>
  <si>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</si>
  <si>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</si>
  <si>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</si>
  <si>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</si>
  <si>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</si>
  <si>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</si>
  <si>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</si>
  <si>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</si>
  <si>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</si>
  <si>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</si>
  <si>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</si>
  <si>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</si>
  <si>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</si>
  <si>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</si>
  <si>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</si>
  <si>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</si>
  <si>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</si>
  <si>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</si>
  <si>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</si>
  <si>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</si>
  <si>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</si>
  <si>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</si>
  <si>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</si>
  <si>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</si>
  <si>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</si>
  <si>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</si>
  <si>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</si>
  <si>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</si>
  <si>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</si>
  <si>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</si>
  <si>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</si>
  <si>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</si>
  <si>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</si>
  <si>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</si>
  <si>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</si>
  <si>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</si>
  <si>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</si>
  <si>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</si>
  <si>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</si>
  <si>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</si>
  <si>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</si>
  <si>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</si>
  <si>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</si>
  <si>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</si>
  <si>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</si>
  <si>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</si>
  <si>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</si>
  <si>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</si>
  <si>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</si>
  <si>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</si>
  <si>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</si>
  <si>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</si>
  <si>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</si>
  <si>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</si>
  <si>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</si>
  <si>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</si>
  <si>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</si>
  <si>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</si>
  <si>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</si>
  <si>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</si>
  <si>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</si>
  <si>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</si>
  <si>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</si>
  <si>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</si>
  <si>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</si>
  <si>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</si>
  <si>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</si>
  <si>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</si>
  <si>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</si>
  <si>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</si>
  <si>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</si>
  <si>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</si>
  <si>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</si>
  <si>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</si>
  <si>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</si>
  <si>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</si>
  <si>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</si>
  <si>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</si>
  <si>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</si>
  <si>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</si>
  <si>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</si>
  <si>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</si>
  <si>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</si>
  <si>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</si>
  <si>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</si>
  <si>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</si>
  <si>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</si>
  <si>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</si>
  <si>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</si>
  <si>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</si>
  <si>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</si>
  <si>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</si>
  <si>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</si>
  <si>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</si>
  <si>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</si>
  <si>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</si>
  <si>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</si>
  <si>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</si>
  <si>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</si>
  <si>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</si>
  <si>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</si>
  <si>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</si>
  <si>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</si>
  <si>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</si>
  <si>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</si>
  <si>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</si>
  <si>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</si>
  <si>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</si>
  <si>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</si>
  <si>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</si>
  <si>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</si>
  <si>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</si>
  <si>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</si>
  <si>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</si>
  <si>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</si>
  <si>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</si>
  <si>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</si>
  <si>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</si>
  <si>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</si>
  <si>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</si>
  <si>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</si>
  <si>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</si>
  <si>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</si>
  <si>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</si>
  <si>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</si>
  <si>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</si>
  <si>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</si>
  <si>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</si>
  <si>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</si>
  <si>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</si>
  <si>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</si>
  <si>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</si>
  <si>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</si>
  <si>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</si>
  <si>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</si>
  <si>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</si>
  <si>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</si>
  <si>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</si>
  <si>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</si>
  <si>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</si>
  <si>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</si>
  <si>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</si>
  <si>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</si>
  <si>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</si>
  <si>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</si>
  <si>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</si>
  <si>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</si>
  <si>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</si>
  <si>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</si>
  <si>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</si>
  <si>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</si>
  <si>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</si>
  <si>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</si>
  <si>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</si>
  <si>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</si>
  <si>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</si>
  <si>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</si>
  <si>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</si>
  <si>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</si>
  <si>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</si>
  <si>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</si>
  <si>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</si>
  <si>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</si>
  <si>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</si>
  <si>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</si>
  <si>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</si>
  <si>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</si>
  <si>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</si>
  <si>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</si>
  <si>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</si>
  <si>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</si>
  <si>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</si>
  <si>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</si>
  <si>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</si>
  <si>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</si>
  <si>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</si>
  <si>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</si>
  <si>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</si>
  <si>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</si>
  <si>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</si>
  <si>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</si>
  <si>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</si>
  <si>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</si>
  <si>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</si>
  <si>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</si>
  <si>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</si>
  <si>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</si>
  <si>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</si>
  <si>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</si>
  <si>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</si>
  <si>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</si>
  <si>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</si>
  <si>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</si>
  <si>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</si>
  <si>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</si>
  <si>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</si>
  <si>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</si>
  <si>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</si>
  <si>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</si>
  <si>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</si>
  <si>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</si>
  <si>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</si>
  <si>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</si>
  <si>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</si>
  <si>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</si>
  <si>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</si>
  <si>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</si>
  <si>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</si>
  <si>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</si>
  <si>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</si>
  <si>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</si>
  <si>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</si>
  <si>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</si>
  <si>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</si>
  <si>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</si>
  <si>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</si>
  <si>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</si>
  <si>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</si>
  <si>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</si>
  <si>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</si>
  <si>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</si>
  <si>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</si>
  <si>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</si>
  <si>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</si>
  <si>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</si>
  <si>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</si>
  <si>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</si>
  <si>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</si>
  <si>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</si>
  <si>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</si>
  <si>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</si>
  <si>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</si>
  <si>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</si>
  <si>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</si>
  <si>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</si>
  <si>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</si>
  <si>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</si>
  <si>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</si>
  <si>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</si>
  <si>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</si>
  <si>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</si>
  <si>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</si>
  <si>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</si>
  <si>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</si>
  <si>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</si>
  <si>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</si>
  <si>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</si>
  <si>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</si>
  <si>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</si>
  <si>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</si>
  <si>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</si>
  <si>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</si>
  <si>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</si>
  <si>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</si>
  <si>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</si>
  <si>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</si>
  <si>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</si>
  <si>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</si>
  <si>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</si>
  <si>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</si>
  <si>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</si>
  <si>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</si>
  <si>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</si>
  <si>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</si>
  <si>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</si>
  <si>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</si>
  <si>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</si>
  <si>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</si>
  <si>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</si>
  <si>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</si>
  <si>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</si>
  <si>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</si>
  <si>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</si>
  <si>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</si>
  <si>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</si>
  <si>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</si>
  <si>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</si>
  <si>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</si>
  <si>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</si>
  <si>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</si>
  <si>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</si>
  <si>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</si>
  <si>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</si>
  <si>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</si>
  <si>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</si>
  <si>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</si>
  <si>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</si>
  <si>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</si>
  <si>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</si>
  <si>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</si>
  <si>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</si>
  <si>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</si>
  <si>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</si>
  <si>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</si>
  <si>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</si>
  <si>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</si>
  <si>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</si>
  <si>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</si>
  <si>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</si>
  <si>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</si>
  <si>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</si>
  <si>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</si>
  <si>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</si>
  <si>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</si>
  <si>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</si>
  <si>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</si>
  <si>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</si>
  <si>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</si>
  <si>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</si>
  <si>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</si>
  <si>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</si>
  <si>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</si>
  <si>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</si>
  <si>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</si>
  <si>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</si>
  <si>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</si>
  <si>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</si>
  <si>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</si>
  <si>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</si>
  <si>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</si>
  <si>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</si>
  <si>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</si>
  <si>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</si>
  <si>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</si>
  <si>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</si>
  <si>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</si>
  <si>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</si>
  <si>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</si>
  <si>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</si>
  <si>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</si>
  <si>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</si>
  <si>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</si>
  <si>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</si>
  <si>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</si>
  <si>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</si>
  <si>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</si>
  <si>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</si>
  <si>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</si>
  <si>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</si>
  <si>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</si>
  <si>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</si>
  <si>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</si>
  <si>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</si>
  <si>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</si>
  <si>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</si>
  <si>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</si>
  <si>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</si>
  <si>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</si>
  <si>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</si>
  <si>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</si>
  <si>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</si>
  <si>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</si>
  <si>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</si>
  <si>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</si>
  <si>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</si>
  <si>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</si>
  <si>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</si>
  <si>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</si>
  <si>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</si>
  <si>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</si>
  <si>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</si>
  <si>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</si>
  <si>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</si>
  <si>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</si>
  <si>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</si>
  <si>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</si>
  <si>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</si>
  <si>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</si>
  <si>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</si>
  <si>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</si>
  <si>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</si>
  <si>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</si>
  <si>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</si>
  <si>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</si>
  <si>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</si>
  <si>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</si>
  <si>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</si>
  <si>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</si>
  <si>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</si>
  <si>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</si>
  <si>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</si>
  <si>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</si>
  <si>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</si>
  <si>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</si>
  <si>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</si>
  <si>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</si>
  <si>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</si>
  <si>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</si>
  <si>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</si>
  <si>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</si>
  <si>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</si>
  <si>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</si>
  <si>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</si>
  <si>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</si>
  <si>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</si>
  <si>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</si>
  <si>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</si>
  <si>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</si>
  <si>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</si>
  <si>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</si>
  <si>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</si>
  <si>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</si>
  <si>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</si>
  <si>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</si>
  <si>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</si>
  <si>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</si>
  <si>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</si>
  <si>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</si>
  <si>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</si>
  <si>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</si>
  <si>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</si>
  <si>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</si>
  <si>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</si>
  <si>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</si>
  <si>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</si>
  <si>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</si>
  <si>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</si>
  <si>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</si>
  <si>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</si>
  <si>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</si>
  <si>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</si>
  <si>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</si>
  <si>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</si>
  <si>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</si>
  <si>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</si>
  <si>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</si>
  <si>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</si>
  <si>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</si>
  <si>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</si>
  <si>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</si>
  <si>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</si>
  <si>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</si>
  <si>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</si>
  <si>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</si>
  <si>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</si>
  <si>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</si>
  <si>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</si>
  <si>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</si>
  <si>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</si>
  <si>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</si>
  <si>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</si>
  <si>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</si>
  <si>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</si>
  <si>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</si>
  <si>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</si>
  <si>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</si>
  <si>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</si>
  <si>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</si>
  <si>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</si>
  <si>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</si>
  <si>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</si>
  <si>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</si>
  <si>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</si>
  <si>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</si>
  <si>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</si>
  <si>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</si>
  <si>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</si>
  <si>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</si>
  <si>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</si>
  <si>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</si>
  <si>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</si>
  <si>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</si>
  <si>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</si>
  <si>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</si>
  <si>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</si>
  <si>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</si>
  <si>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</si>
  <si>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</si>
  <si>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</si>
  <si>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</si>
  <si>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</si>
  <si>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</si>
  <si>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</si>
  <si>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</si>
  <si>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</si>
  <si>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</si>
  <si>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</si>
  <si>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</si>
  <si>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</si>
  <si>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</si>
  <si>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</si>
  <si>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</si>
  <si>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</si>
  <si>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</si>
  <si>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</si>
  <si>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</si>
  <si>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</si>
  <si>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</si>
  <si>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</si>
  <si>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</si>
  <si>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</si>
  <si>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</si>
  <si>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</si>
  <si>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</si>
  <si>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</si>
  <si>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</si>
  <si>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</si>
  <si>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</si>
  <si>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</si>
  <si>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</si>
  <si>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</si>
  <si>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</si>
  <si>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</si>
  <si>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</si>
  <si>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</si>
  <si>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</si>
  <si>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</si>
  <si>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</si>
  <si>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</si>
  <si>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</si>
  <si>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</si>
  <si>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</si>
  <si>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</si>
  <si>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</si>
  <si>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</si>
  <si>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</si>
  <si>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</si>
  <si>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</si>
  <si>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</si>
  <si>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</si>
  <si>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</si>
  <si>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</si>
  <si>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</si>
  <si>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</si>
  <si>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</si>
  <si>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</si>
  <si>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</si>
  <si>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</si>
  <si>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</si>
  <si>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</si>
  <si>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</si>
  <si>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</si>
  <si>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</si>
  <si>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</si>
  <si>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</si>
  <si>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</si>
  <si>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</si>
  <si>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</si>
  <si>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</si>
  <si>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</si>
  <si>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</si>
  <si>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</si>
  <si>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</si>
  <si>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</si>
  <si>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</si>
  <si>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</si>
  <si>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</si>
  <si>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</si>
  <si>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</si>
  <si>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</si>
  <si>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</si>
  <si>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</si>
  <si>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</si>
  <si>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</si>
  <si>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</si>
  <si>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</si>
  <si>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</si>
  <si>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</si>
  <si>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</si>
  <si>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</si>
  <si>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</si>
  <si>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</si>
  <si>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</si>
  <si>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</si>
  <si>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</si>
  <si>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</si>
  <si>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</si>
  <si>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</si>
  <si>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</si>
  <si>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</si>
  <si>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</si>
  <si>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</si>
  <si>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</si>
  <si>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</si>
  <si>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</si>
  <si>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</si>
  <si>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</si>
  <si>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</si>
  <si>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</si>
  <si>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</si>
  <si>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</si>
  <si>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</si>
  <si>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</si>
  <si>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</si>
  <si>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</si>
  <si>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</si>
  <si>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</si>
  <si>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</si>
  <si>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</si>
  <si>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</si>
  <si>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</si>
  <si>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</si>
  <si>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</si>
  <si>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</si>
  <si>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</si>
  <si>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</si>
  <si>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</si>
  <si>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</si>
  <si>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</si>
  <si>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</si>
  <si>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</si>
  <si>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</si>
  <si>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</si>
  <si>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</si>
  <si>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</si>
  <si>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</si>
  <si>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</si>
  <si>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</si>
  <si>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</si>
  <si>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</si>
  <si>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</si>
  <si>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</si>
  <si>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</si>
  <si>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</si>
  <si>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</si>
  <si>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</si>
  <si>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</si>
  <si>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</si>
  <si>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</si>
  <si>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</si>
  <si>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</si>
  <si>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</si>
  <si>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</si>
  <si>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</si>
  <si>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</si>
  <si>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</si>
  <si>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</si>
  <si>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</si>
  <si>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</si>
  <si>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</si>
  <si>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</si>
  <si>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</si>
  <si>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</si>
  <si>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</si>
  <si>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</si>
  <si>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</si>
  <si>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</si>
  <si>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</si>
  <si>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</si>
  <si>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</si>
  <si>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</si>
  <si>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</si>
  <si>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</si>
  <si>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</si>
  <si>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</si>
  <si>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</si>
  <si>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</si>
  <si>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</si>
  <si>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</si>
  <si>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</si>
  <si>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</si>
  <si>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</si>
  <si>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</si>
  <si>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</si>
  <si>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</si>
  <si>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</si>
  <si>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</si>
  <si>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</si>
  <si>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</si>
  <si>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</si>
  <si>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</si>
  <si>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</si>
  <si>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</si>
  <si>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</si>
  <si>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</si>
  <si>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</si>
  <si>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</si>
  <si>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</si>
  <si>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</si>
  <si>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</si>
  <si>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</si>
  <si>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</si>
  <si>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</si>
  <si>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</si>
  <si>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</si>
  <si>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</si>
  <si>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</si>
  <si>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</si>
  <si>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</si>
  <si>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</si>
  <si>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</si>
  <si>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</si>
  <si>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</si>
  <si>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</si>
  <si>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</si>
  <si>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</si>
  <si>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</si>
  <si>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</si>
  <si>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</si>
  <si>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</si>
  <si>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</si>
  <si>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</si>
  <si>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</si>
  <si>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</si>
  <si>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</si>
  <si>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</si>
  <si>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</si>
  <si>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</si>
  <si>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</si>
  <si>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</si>
  <si>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</si>
  <si>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</si>
  <si>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</si>
  <si>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</si>
  <si>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</si>
  <si>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</si>
  <si>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</si>
  <si>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</si>
  <si>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</si>
  <si>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</si>
  <si>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</si>
  <si>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</si>
  <si>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</si>
  <si>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</si>
  <si>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</si>
  <si>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</si>
  <si>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</si>
  <si>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</si>
  <si>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</si>
  <si>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</si>
  <si>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</si>
  <si>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</si>
  <si>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</si>
  <si>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</si>
  <si>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</si>
  <si>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</si>
  <si>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</si>
  <si>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</si>
  <si>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</si>
  <si>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</si>
  <si>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</si>
  <si>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</si>
  <si>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</si>
  <si>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</si>
  <si>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</si>
  <si>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</si>
  <si>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</si>
  <si>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</si>
  <si>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</si>
  <si>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</si>
  <si>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</si>
  <si>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</si>
  <si>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</si>
  <si>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</si>
  <si>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</si>
  <si>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</si>
  <si>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</si>
  <si>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</si>
  <si>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</si>
  <si>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</si>
  <si>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</si>
  <si>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</si>
  <si>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</si>
  <si>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</si>
  <si>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</si>
  <si>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</si>
  <si>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</si>
  <si>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</si>
  <si>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</si>
  <si>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</si>
  <si>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</si>
  <si>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</si>
  <si>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</si>
  <si>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</si>
  <si>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</si>
  <si>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</si>
  <si>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</si>
  <si>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</si>
  <si>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</si>
  <si>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</si>
  <si>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</si>
  <si>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</si>
  <si>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</si>
  <si>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</si>
  <si>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</si>
  <si>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</si>
  <si>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</si>
  <si>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</si>
  <si>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</si>
  <si>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</si>
  <si>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</si>
  <si>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</si>
  <si>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</si>
  <si>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</si>
  <si>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</si>
  <si>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</si>
  <si>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</si>
  <si>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</si>
  <si>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</si>
  <si>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</si>
  <si>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</si>
  <si>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</si>
  <si>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</si>
  <si>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</si>
  <si>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</si>
  <si>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</si>
  <si>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</si>
  <si>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</si>
  <si>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</si>
  <si>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</si>
  <si>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</si>
  <si>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</si>
  <si>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</si>
  <si>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</si>
  <si>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</si>
  <si>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</si>
  <si>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</si>
  <si>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</si>
  <si>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</si>
  <si>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</si>
  <si>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</si>
  <si>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</si>
  <si>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</si>
  <si>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</si>
  <si>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</si>
  <si>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</si>
  <si>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</si>
  <si>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</si>
  <si>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</si>
  <si>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</si>
  <si>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</si>
  <si>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</si>
  <si>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</si>
  <si>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</si>
  <si>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</si>
  <si>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</si>
  <si>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</si>
  <si>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</si>
  <si>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</si>
  <si>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</si>
  <si>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</si>
  <si>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</si>
  <si>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</si>
  <si>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</si>
  <si>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</si>
  <si>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</si>
  <si>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</si>
  <si>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</si>
  <si>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</si>
  <si>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</si>
  <si>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</si>
  <si>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</si>
  <si>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</si>
  <si>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</si>
  <si>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</si>
  <si>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</si>
  <si>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</si>
  <si>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</si>
  <si>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</si>
  <si>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</si>
  <si>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</si>
  <si>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</si>
  <si>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</si>
  <si>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</si>
  <si>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</si>
  <si>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</si>
  <si>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</si>
  <si>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</si>
  <si>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</si>
  <si>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</si>
  <si>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</si>
  <si>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</si>
  <si>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</si>
  <si>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</si>
  <si>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</si>
  <si>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</si>
  <si>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</si>
  <si>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</si>
  <si>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</si>
  <si>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</si>
  <si>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</si>
  <si>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</si>
  <si>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</si>
  <si>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</si>
  <si>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</si>
  <si>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</si>
  <si>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</si>
  <si>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</si>
  <si>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</si>
  <si>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</si>
  <si>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</si>
  <si>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</si>
  <si>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</si>
  <si>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</si>
  <si>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</si>
  <si>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</si>
  <si>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</si>
  <si>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</si>
  <si>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</si>
  <si>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</si>
  <si>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</si>
  <si>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</si>
  <si>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</si>
  <si>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</si>
  <si>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</si>
  <si>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</si>
  <si>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</si>
  <si>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</si>
  <si>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</si>
  <si>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</si>
  <si>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</si>
  <si>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</si>
  <si>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</si>
  <si>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</si>
  <si>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</si>
  <si>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</si>
  <si>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</si>
  <si>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</si>
  <si>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</si>
  <si>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</si>
  <si>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</si>
  <si>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</si>
  <si>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</si>
  <si>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</si>
  <si>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</si>
  <si>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</si>
  <si>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</si>
  <si>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</si>
  <si>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</si>
  <si>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</si>
  <si>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</si>
  <si>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</si>
  <si>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</si>
  <si>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</si>
  <si>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</si>
  <si>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</si>
  <si>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</si>
  <si>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</si>
  <si>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</si>
  <si>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</si>
  <si>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</si>
  <si>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</si>
  <si>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</si>
  <si>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</si>
  <si>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</si>
  <si>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</si>
  <si>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</si>
  <si>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</si>
  <si>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</si>
  <si>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</si>
  <si>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</si>
  <si>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</si>
  <si>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</si>
  <si>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</si>
  <si>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</si>
  <si>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</si>
  <si>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</si>
  <si>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</si>
  <si>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</si>
  <si>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</si>
  <si>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</si>
  <si>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</si>
  <si>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</si>
  <si>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</si>
  <si>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</si>
  <si>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</si>
  <si>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</si>
  <si>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</si>
  <si>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</si>
  <si>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</si>
  <si>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</si>
  <si>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</si>
  <si>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</si>
  <si>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</si>
  <si>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</si>
  <si>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</si>
  <si>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</si>
  <si>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</si>
  <si>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</si>
  <si>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</si>
  <si>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</si>
  <si>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</si>
  <si>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</si>
  <si>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</si>
  <si>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</si>
  <si>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</si>
  <si>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</si>
  <si>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</si>
  <si>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</si>
  <si>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</si>
  <si>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</si>
  <si>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</si>
  <si>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</si>
  <si>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</si>
  <si>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</si>
  <si>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</si>
  <si>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</si>
  <si>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</si>
  <si>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</si>
  <si>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</si>
  <si>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</si>
  <si>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</si>
  <si>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</si>
  <si>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</si>
  <si>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</si>
  <si>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</si>
  <si>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</si>
  <si>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</si>
  <si>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</si>
  <si>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</si>
  <si>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</si>
  <si>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</si>
  <si>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</si>
  <si>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</si>
  <si>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</si>
  <si>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</si>
  <si>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</si>
  <si>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</si>
  <si>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</si>
  <si>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</si>
  <si>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</si>
  <si>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</si>
  <si>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</si>
  <si>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</si>
  <si>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</si>
  <si>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</si>
  <si>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</si>
  <si>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</si>
  <si>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</si>
  <si>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</si>
  <si>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</si>
  <si>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</si>
  <si>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</si>
  <si>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</si>
  <si>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</si>
  <si>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</si>
  <si>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</si>
  <si>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</si>
  <si>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</si>
  <si>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</si>
  <si>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</si>
  <si>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</si>
  <si>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</si>
  <si>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</si>
  <si>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</si>
  <si>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</si>
  <si>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</si>
  <si>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</si>
  <si>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</si>
  <si>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</si>
  <si>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</si>
  <si>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</si>
  <si>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</si>
  <si>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</si>
  <si>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</si>
  <si>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</si>
  <si>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</si>
  <si>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</si>
  <si>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</si>
  <si>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</si>
  <si>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</si>
  <si>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</si>
  <si>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</si>
  <si>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</si>
  <si>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</si>
  <si>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</si>
  <si>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</si>
  <si>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</si>
  <si>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</si>
  <si>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</si>
  <si>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</si>
  <si>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</si>
  <si>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</si>
  <si>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</si>
  <si>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</si>
  <si>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</si>
  <si>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</si>
  <si>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</si>
  <si>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</si>
  <si>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</si>
  <si>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</si>
  <si>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</si>
  <si>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</si>
  <si>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</si>
  <si>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</si>
  <si>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</si>
  <si>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</si>
  <si>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</si>
  <si>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</si>
  <si>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</si>
  <si>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</si>
  <si>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</si>
  <si>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</si>
  <si>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</si>
  <si>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</si>
  <si>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</si>
  <si>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</si>
  <si>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</si>
  <si>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</si>
  <si>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</si>
  <si>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</si>
  <si>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</si>
  <si>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</si>
  <si>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</si>
  <si>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</si>
  <si>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</si>
  <si>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</si>
  <si>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</si>
  <si>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</si>
  <si>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</si>
  <si>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</si>
  <si>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</si>
  <si>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</si>
  <si>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</si>
  <si>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</si>
  <si>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</si>
  <si>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</si>
  <si>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</si>
  <si>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</si>
  <si>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</si>
  <si>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</si>
  <si>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</si>
  <si>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</si>
  <si>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</si>
  <si>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</si>
  <si>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</si>
  <si>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</si>
  <si>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</si>
  <si>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</si>
  <si>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</si>
  <si>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</si>
  <si>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</si>
  <si>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</si>
  <si>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</si>
  <si>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</si>
  <si>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</si>
  <si>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</si>
  <si>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</si>
  <si>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</si>
  <si>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</si>
  <si>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</si>
  <si>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</si>
  <si>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</si>
  <si>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</si>
  <si>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</si>
  <si>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</si>
  <si>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</si>
  <si>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</si>
  <si>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</si>
  <si>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</si>
  <si>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</si>
  <si>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</si>
  <si>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</si>
  <si>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</si>
  <si>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</si>
  <si>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</si>
  <si>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</si>
  <si>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</si>
  <si>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</si>
  <si>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</si>
  <si>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</si>
  <si>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</si>
  <si>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</si>
  <si>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</si>
  <si>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</si>
  <si>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</si>
  <si>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</si>
  <si>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</si>
  <si>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</si>
  <si>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</si>
  <si>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</si>
  <si>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</si>
  <si>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</si>
  <si>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</si>
  <si>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</si>
  <si>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</si>
  <si>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</si>
  <si>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</si>
  <si>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</si>
  <si>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</si>
  <si>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</si>
  <si>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</si>
  <si>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</si>
  <si>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</si>
  <si>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</si>
  <si>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</si>
  <si>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</si>
  <si>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</si>
  <si>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</si>
  <si>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</si>
  <si>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</si>
  <si>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</si>
  <si>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</si>
  <si>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</si>
  <si>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</si>
  <si>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</si>
  <si>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</si>
  <si>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</si>
  <si>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</si>
  <si>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</si>
  <si>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</si>
  <si>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</si>
  <si>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</si>
  <si>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</si>
  <si>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</si>
  <si>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</si>
  <si>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</si>
  <si>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</si>
  <si>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</si>
  <si>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</si>
  <si>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</si>
  <si>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</si>
  <si>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</si>
  <si>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</si>
  <si>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</si>
  <si>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</si>
  <si>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</si>
  <si>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</si>
  <si>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</si>
  <si>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</si>
  <si>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</si>
  <si>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</si>
  <si>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</si>
  <si>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</si>
  <si>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</si>
  <si>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</si>
  <si>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</si>
  <si>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</si>
  <si>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</si>
  <si>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</si>
  <si>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</si>
  <si>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</si>
  <si>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</si>
  <si>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</si>
  <si>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</si>
  <si>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</si>
  <si>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</si>
  <si>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</si>
  <si>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</si>
  <si>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</si>
  <si>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</si>
  <si>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</si>
  <si>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</si>
  <si>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</si>
  <si>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</si>
  <si>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</si>
  <si>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</si>
  <si>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</si>
  <si>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</si>
  <si>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</si>
  <si>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</si>
  <si>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</si>
  <si>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</si>
  <si>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</si>
  <si>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</si>
  <si>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</si>
  <si>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</si>
  <si>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</si>
  <si>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</si>
  <si>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</si>
  <si>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</si>
  <si>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</si>
  <si>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</si>
  <si>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</si>
  <si>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</si>
  <si>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</si>
  <si>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</si>
  <si>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</si>
  <si>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</si>
  <si>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</si>
  <si>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</si>
  <si>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</si>
  <si>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</si>
  <si>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</si>
  <si>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</si>
  <si>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</si>
  <si>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</si>
  <si>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</si>
  <si>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</si>
  <si>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</si>
  <si>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</si>
  <si>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</si>
  <si>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</si>
  <si>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</si>
  <si>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</si>
  <si>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</si>
  <si>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</si>
  <si>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</si>
  <si>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</si>
  <si>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</si>
  <si>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</si>
  <si>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</si>
  <si>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</si>
  <si>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</si>
  <si>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</si>
  <si>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</si>
  <si>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</si>
  <si>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</si>
  <si>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</si>
  <si>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</si>
  <si>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</si>
  <si>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</si>
  <si>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</si>
  <si>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</si>
  <si>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</si>
  <si>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</si>
  <si>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</si>
  <si>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</si>
  <si>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</si>
  <si>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</si>
  <si>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</si>
  <si>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</si>
  <si>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</si>
  <si>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</si>
  <si>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</si>
  <si>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</si>
  <si>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</si>
  <si>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</si>
  <si>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</si>
  <si>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</si>
  <si>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</si>
  <si>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</si>
  <si>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</si>
  <si>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</si>
  <si>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</si>
  <si>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</si>
  <si>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</si>
  <si>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</si>
  <si>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</si>
  <si>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</si>
  <si>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</si>
  <si>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</si>
  <si>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</si>
  <si>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</si>
  <si>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</si>
  <si>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</si>
  <si>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</si>
  <si>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</si>
  <si>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</si>
  <si>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</si>
  <si>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</si>
  <si>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</si>
  <si>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</si>
  <si>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</si>
  <si>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</si>
  <si>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</si>
  <si>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</si>
  <si>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</si>
  <si>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</si>
  <si>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</si>
  <si>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</si>
  <si>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</si>
  <si>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</si>
  <si>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</si>
  <si>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</si>
  <si>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</si>
  <si>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</si>
  <si>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</si>
  <si>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</si>
  <si>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</si>
  <si>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</si>
  <si>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</si>
  <si>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</si>
  <si>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</si>
  <si>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</si>
  <si>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</si>
  <si>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</si>
  <si>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</si>
  <si>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</si>
  <si>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</si>
  <si>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</si>
  <si>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</si>
  <si>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</si>
  <si>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</si>
  <si>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</si>
  <si>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</si>
  <si>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</si>
  <si>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</si>
  <si>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</si>
  <si>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</si>
  <si>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</si>
  <si>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</si>
  <si>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</si>
  <si>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</si>
  <si>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</si>
  <si>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</si>
  <si>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</si>
  <si>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</si>
  <si>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</si>
  <si>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</si>
  <si>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</si>
  <si>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</si>
  <si>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</si>
  <si>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</si>
  <si>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</si>
  <si>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</si>
  <si>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</si>
  <si>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</si>
  <si>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</si>
  <si>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</si>
  <si>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</si>
  <si>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</si>
  <si>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</si>
  <si>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</si>
  <si>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</si>
  <si>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</si>
  <si>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</si>
  <si>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</si>
  <si>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</si>
  <si>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</si>
  <si>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</si>
  <si>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</si>
  <si>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</si>
  <si>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</si>
  <si>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</si>
  <si>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</si>
  <si>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</si>
  <si>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</si>
  <si>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</si>
  <si>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</si>
  <si>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</si>
  <si>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</si>
  <si>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</si>
  <si>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</si>
  <si>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</si>
  <si>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</si>
  <si>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</si>
  <si>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</si>
  <si>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</si>
  <si>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</si>
  <si>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</si>
  <si>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</si>
  <si>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</si>
  <si>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</si>
  <si>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</si>
  <si>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</si>
  <si>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</si>
  <si>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</si>
  <si>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</si>
  <si>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</si>
  <si>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</si>
  <si>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</si>
  <si>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</si>
  <si>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</si>
  <si>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</si>
  <si>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</si>
  <si>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</si>
  <si>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</si>
  <si>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</si>
  <si>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</si>
  <si>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</si>
  <si>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</si>
  <si>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</si>
  <si>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</si>
  <si>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</si>
  <si>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</si>
  <si>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</si>
  <si>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</si>
  <si>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</si>
  <si>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</si>
  <si>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</si>
  <si>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</si>
  <si>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</si>
  <si>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</si>
  <si>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</si>
  <si>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</si>
  <si>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</si>
  <si>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</si>
  <si>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</si>
  <si>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</si>
  <si>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</si>
  <si>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</si>
  <si>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</si>
  <si>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</si>
  <si>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</si>
  <si>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</si>
  <si>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</si>
  <si>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</si>
  <si>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</si>
  <si>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</si>
  <si>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</si>
  <si>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</si>
  <si>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</si>
  <si>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</si>
  <si>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</si>
  <si>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</si>
  <si>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</si>
  <si>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</si>
  <si>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</si>
  <si>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</si>
  <si>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</si>
  <si>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</si>
  <si>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</si>
  <si>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</si>
  <si>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</si>
  <si>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</si>
  <si>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</si>
  <si>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</si>
  <si>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</si>
  <si>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</si>
  <si>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</si>
  <si>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</si>
  <si>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</si>
  <si>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</si>
  <si>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</si>
  <si>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</si>
  <si>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</si>
  <si>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</si>
  <si>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</si>
  <si>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</si>
  <si>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</si>
  <si>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</si>
  <si>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</si>
  <si>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</si>
  <si>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</si>
  <si>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</si>
  <si>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</si>
  <si>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</si>
  <si>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</si>
  <si>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</si>
  <si>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</si>
  <si>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</si>
  <si>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</si>
  <si>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</si>
  <si>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</si>
  <si>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</si>
  <si>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</si>
  <si>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</si>
  <si>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</si>
  <si>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</si>
  <si>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</si>
  <si>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</si>
  <si>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</si>
  <si>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</si>
  <si>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</si>
  <si>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</si>
  <si>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</si>
  <si>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</si>
  <si>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</si>
  <si>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</si>
  <si>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</si>
  <si>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</si>
  <si>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</si>
  <si>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</si>
  <si>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</si>
  <si>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</si>
  <si>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</si>
  <si>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</si>
  <si>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</si>
  <si>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</si>
  <si>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</si>
  <si>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</si>
  <si>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</si>
  <si>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</si>
  <si>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</si>
  <si>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</si>
  <si>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</si>
  <si>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</si>
  <si>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</si>
  <si>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</si>
  <si>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</si>
  <si>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</si>
  <si>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</si>
  <si>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</si>
  <si>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</si>
  <si>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</si>
  <si>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</si>
  <si>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</si>
  <si>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</si>
  <si>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</si>
  <si>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</si>
  <si>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</si>
  <si>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</si>
  <si>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</si>
  <si>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</si>
  <si>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</si>
  <si>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</si>
  <si>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</si>
  <si>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</si>
  <si>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</si>
  <si>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</si>
  <si>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</si>
  <si>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</si>
  <si>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</si>
  <si>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</si>
  <si>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</si>
  <si>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</si>
  <si>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</si>
  <si>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</si>
  <si>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</si>
  <si>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</si>
  <si>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</si>
  <si>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</si>
  <si>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</si>
  <si>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</si>
  <si>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</si>
  <si>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</si>
  <si>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</si>
  <si>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</si>
  <si>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</si>
  <si>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</si>
  <si>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</si>
  <si>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</si>
  <si>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</si>
  <si>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</si>
  <si>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</si>
  <si>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</si>
  <si>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</si>
  <si>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</si>
  <si>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</si>
  <si>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</si>
  <si>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</si>
  <si>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</si>
  <si>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</si>
  <si>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</si>
  <si>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</si>
  <si>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</si>
  <si>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</si>
  <si>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</si>
  <si>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</si>
  <si>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</si>
  <si>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</si>
  <si>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</si>
  <si>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</si>
  <si>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</si>
  <si>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</si>
  <si>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</si>
  <si>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</si>
  <si>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</si>
  <si>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</si>
  <si>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</si>
  <si>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</si>
  <si>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</si>
  <si>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</si>
  <si>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</si>
  <si>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</si>
  <si>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</si>
  <si>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</si>
  <si>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</si>
  <si>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</si>
  <si>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</si>
  <si>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</si>
  <si>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</si>
  <si>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</si>
  <si>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</si>
  <si>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</si>
  <si>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</si>
  <si>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</si>
  <si>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</si>
  <si>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</si>
  <si>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</si>
  <si>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</si>
  <si>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</si>
  <si>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</si>
  <si>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</si>
  <si>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</si>
  <si>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</si>
  <si>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</si>
  <si>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</si>
  <si>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</si>
  <si>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</si>
  <si>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</si>
  <si>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</si>
  <si>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</si>
  <si>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</si>
  <si>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</si>
  <si>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</si>
  <si>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</si>
  <si>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</si>
  <si>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</si>
  <si>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</si>
  <si>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</si>
  <si>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</si>
  <si>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</si>
  <si>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</si>
  <si>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</si>
  <si>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</si>
  <si>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</si>
  <si>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</si>
  <si>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</si>
  <si>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</si>
  <si>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</si>
  <si>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</si>
  <si>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</si>
  <si>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</si>
  <si>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</si>
  <si>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</si>
  <si>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</si>
  <si>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</si>
  <si>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</si>
  <si>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</si>
  <si>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</si>
  <si>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</si>
  <si>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</si>
  <si>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</si>
  <si>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</si>
  <si>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</si>
  <si>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</si>
  <si>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</si>
  <si>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</si>
  <si>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</si>
  <si>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</si>
  <si>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</si>
  <si>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</si>
  <si>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</si>
  <si>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</si>
  <si>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</si>
  <si>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</si>
  <si>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</si>
  <si>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</si>
  <si>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</si>
  <si>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</si>
  <si>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</si>
  <si>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</si>
  <si>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</si>
  <si>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</si>
  <si>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</si>
  <si>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</si>
  <si>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</si>
  <si>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</si>
  <si>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</si>
  <si>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</si>
  <si>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</si>
  <si>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</si>
  <si>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</si>
  <si>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</si>
  <si>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</si>
  <si>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</si>
  <si>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</si>
  <si>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</si>
  <si>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</si>
  <si>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</si>
  <si>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</si>
  <si>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</si>
  <si>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</si>
  <si>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</si>
  <si>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</si>
  <si>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</si>
  <si>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</si>
  <si>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</si>
  <si>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</si>
  <si>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</si>
  <si>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</si>
  <si>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</si>
  <si>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</si>
  <si>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</si>
  <si>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</si>
  <si>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</si>
  <si>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</si>
  <si>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</si>
  <si>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</si>
  <si>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</si>
  <si>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</si>
  <si>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</si>
  <si>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</si>
  <si>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</si>
  <si>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</si>
  <si>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</si>
  <si>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</si>
  <si>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</si>
  <si>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</si>
  <si>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</si>
  <si>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</si>
  <si>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</si>
  <si>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</si>
  <si>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</si>
  <si>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</si>
  <si>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</si>
  <si>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</si>
  <si>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</si>
  <si>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</si>
  <si>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</si>
  <si>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</si>
  <si>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</si>
  <si>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</si>
  <si>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</si>
  <si>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</si>
  <si>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</si>
  <si>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</si>
  <si>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</si>
  <si>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</si>
  <si>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</si>
  <si>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</si>
  <si>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</si>
  <si>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</si>
  <si>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</si>
  <si>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</si>
  <si>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</si>
  <si>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</si>
  <si>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</si>
  <si>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</si>
  <si>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</si>
  <si>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</si>
  <si>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</si>
  <si>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</si>
  <si>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</si>
  <si>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</si>
  <si>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</si>
  <si>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</si>
  <si>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</si>
  <si>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</si>
  <si>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</si>
  <si>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</si>
  <si>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</si>
  <si>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</si>
  <si>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</si>
  <si>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</si>
  <si>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</si>
  <si>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</si>
  <si>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</si>
  <si>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</si>
  <si>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</si>
  <si>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</si>
  <si>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</si>
  <si>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</si>
  <si>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</si>
  <si>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</si>
  <si>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</si>
  <si>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</si>
  <si>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</si>
  <si>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</si>
  <si>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</si>
  <si>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</si>
  <si>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</si>
  <si>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</si>
  <si>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</si>
  <si>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</si>
  <si>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</si>
  <si>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</si>
  <si>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</si>
  <si>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</si>
  <si>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</si>
  <si>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</si>
  <si>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</si>
  <si>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</si>
  <si>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</si>
  <si>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</si>
  <si>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</si>
  <si>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</si>
  <si>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</si>
  <si>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</si>
  <si>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</si>
  <si>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</si>
  <si>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</si>
  <si>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</si>
  <si>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</si>
  <si>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</si>
  <si>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</si>
  <si>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</si>
  <si>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</si>
  <si>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</si>
  <si>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</si>
  <si>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</si>
  <si>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</si>
  <si>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</si>
  <si>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</si>
  <si>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</si>
  <si>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</si>
  <si>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</si>
  <si>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</si>
  <si>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</si>
  <si>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</si>
  <si>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</si>
  <si>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</si>
  <si>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</si>
  <si>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</si>
  <si>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</si>
  <si>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</si>
  <si>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</si>
  <si>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</si>
  <si>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</si>
  <si>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</si>
  <si>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</si>
  <si>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</si>
  <si>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</si>
  <si>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</si>
  <si>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</si>
  <si>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</si>
  <si>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</si>
  <si>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</si>
  <si>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</si>
  <si>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</si>
  <si>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</si>
  <si>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</si>
  <si>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</si>
  <si>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</si>
  <si>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</si>
  <si>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</si>
  <si>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</si>
  <si>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</si>
  <si>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</si>
  <si>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</si>
  <si>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</si>
  <si>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</si>
  <si>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</si>
  <si>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</si>
  <si>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</si>
  <si>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</si>
  <si>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</si>
  <si>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</si>
  <si>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</si>
  <si>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</si>
  <si>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</si>
  <si>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</si>
  <si>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</si>
  <si>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</si>
  <si>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</si>
  <si>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</si>
  <si>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</si>
  <si>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</si>
  <si>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</si>
  <si>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</si>
  <si>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</si>
  <si>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</si>
  <si>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</si>
  <si>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</si>
  <si>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</si>
  <si>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</si>
  <si>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</si>
  <si>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</si>
  <si>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</si>
  <si>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</si>
  <si>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</si>
  <si>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</si>
  <si>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</si>
  <si>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</si>
  <si>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</si>
  <si>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</si>
  <si>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</si>
  <si>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</si>
  <si>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</si>
  <si>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</si>
  <si>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</si>
  <si>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</si>
  <si>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</si>
  <si>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</si>
  <si>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</si>
  <si>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</si>
  <si>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</si>
  <si>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</si>
  <si>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</si>
  <si>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</si>
  <si>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</si>
  <si>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</si>
  <si>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</si>
  <si>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</si>
  <si>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</si>
  <si>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</si>
  <si>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</si>
  <si>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</si>
  <si>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</si>
  <si>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</si>
  <si>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</si>
  <si>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</si>
  <si>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</si>
  <si>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</si>
  <si>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</si>
  <si>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</si>
  <si>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</si>
  <si>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</si>
  <si>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</si>
  <si>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</si>
  <si>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</si>
  <si>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</si>
  <si>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</si>
  <si>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</si>
  <si>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</si>
  <si>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</si>
  <si>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</si>
  <si>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</si>
  <si>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</si>
  <si>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</si>
  <si>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</si>
  <si>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</si>
  <si>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</si>
  <si>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</si>
  <si>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</si>
  <si>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</si>
  <si>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</si>
  <si>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</si>
  <si>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</si>
  <si>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</si>
  <si>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</si>
  <si>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</si>
  <si>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</si>
  <si>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</si>
  <si>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</si>
  <si>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</si>
  <si>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</si>
  <si>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</si>
  <si>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</si>
  <si>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</si>
  <si>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</si>
  <si>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</si>
  <si>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</si>
  <si>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</si>
  <si>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</si>
  <si>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</si>
  <si>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</si>
  <si>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</si>
  <si>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</si>
  <si>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</si>
  <si>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</si>
  <si>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</si>
  <si>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</si>
  <si>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</si>
  <si>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</si>
  <si>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</si>
  <si>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</si>
  <si>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</si>
  <si>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</si>
  <si>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</si>
  <si>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</si>
  <si>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</si>
  <si>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</si>
  <si>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</si>
  <si>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</si>
  <si>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</si>
  <si>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</si>
  <si>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</si>
  <si>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</si>
  <si>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</si>
  <si>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</si>
  <si>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</si>
  <si>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</si>
  <si>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</si>
  <si>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</si>
  <si>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</si>
  <si>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</si>
  <si>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</si>
  <si>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</si>
  <si>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</si>
  <si>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</si>
  <si>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</si>
  <si>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</si>
  <si>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</si>
  <si>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</si>
  <si>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</si>
  <si>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</si>
  <si>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</si>
  <si>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</si>
  <si>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</si>
  <si>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</si>
  <si>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</si>
  <si>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</si>
  <si>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</si>
  <si>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</si>
  <si>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</si>
  <si>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</si>
  <si>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</si>
  <si>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</si>
  <si>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</si>
  <si>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</si>
  <si>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</si>
  <si>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</si>
  <si>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</si>
  <si>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</si>
  <si>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</si>
  <si>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</si>
  <si>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</si>
  <si>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</si>
  <si>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</si>
  <si>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</si>
  <si>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</si>
  <si>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</si>
  <si>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</si>
  <si>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</si>
  <si>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</si>
  <si>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</si>
  <si>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</si>
  <si>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</si>
  <si>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</si>
  <si>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</si>
  <si>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</si>
  <si>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</si>
  <si>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</si>
  <si>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</si>
  <si>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</si>
  <si>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</si>
  <si>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</si>
  <si>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</si>
  <si>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</si>
  <si>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</si>
  <si>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</si>
  <si>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</si>
  <si>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</si>
  <si>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</si>
  <si>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</si>
  <si>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</si>
  <si>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</si>
  <si>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</si>
  <si>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</si>
  <si>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</si>
  <si>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</si>
  <si>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</si>
  <si>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</si>
  <si>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</si>
  <si>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</si>
  <si>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</si>
  <si>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</si>
  <si>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</si>
  <si>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</si>
  <si>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</si>
  <si>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</si>
  <si>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</si>
  <si>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</si>
  <si>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</si>
  <si>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</si>
  <si>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</si>
  <si>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</si>
  <si>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</si>
  <si>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</si>
  <si>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</si>
  <si>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</si>
  <si>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</si>
  <si>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</si>
  <si>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</si>
  <si>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</si>
  <si>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</si>
  <si>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</si>
  <si>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</si>
  <si>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</si>
  <si>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</si>
  <si>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</si>
  <si>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</si>
  <si>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</si>
  <si>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</si>
  <si>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</si>
  <si>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</si>
  <si>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</si>
  <si>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</si>
  <si>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</si>
  <si>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</si>
  <si>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</si>
  <si>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</si>
  <si>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</si>
  <si>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</si>
  <si>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</si>
  <si>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</si>
  <si>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</si>
  <si>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</si>
  <si>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</si>
  <si>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</si>
  <si>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</si>
  <si>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</si>
  <si>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</si>
  <si>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</si>
  <si>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</si>
  <si>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</si>
  <si>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</si>
  <si>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</si>
  <si>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</si>
  <si>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</si>
  <si>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</si>
  <si>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</si>
  <si>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</si>
  <si>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</si>
  <si>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</si>
  <si>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</si>
  <si>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</si>
  <si>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</si>
  <si>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</si>
  <si>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</si>
  <si>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</si>
  <si>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</si>
  <si>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</si>
  <si>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</si>
  <si>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</si>
  <si>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</si>
  <si>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</si>
  <si>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</si>
  <si>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</si>
  <si>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</si>
  <si>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</si>
  <si>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</si>
  <si>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</si>
  <si>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</si>
  <si>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</si>
  <si>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</si>
  <si>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</si>
  <si>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</si>
  <si>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</si>
  <si>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</si>
  <si>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</si>
  <si>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</si>
  <si>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</si>
  <si>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</si>
  <si>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</si>
  <si>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</si>
  <si>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</si>
  <si>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</si>
  <si>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</si>
  <si>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</si>
  <si>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</si>
  <si>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</si>
  <si>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</si>
  <si>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</si>
  <si>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</si>
  <si>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</si>
  <si>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</si>
  <si>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</si>
  <si>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</si>
  <si>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</si>
  <si>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</si>
  <si>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</si>
  <si>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</si>
  <si>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</si>
  <si>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</si>
  <si>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</si>
  <si>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</si>
  <si>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</si>
  <si>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</si>
  <si>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</si>
  <si>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</si>
  <si>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</si>
  <si>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</si>
  <si>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</si>
  <si>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</si>
  <si>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</si>
  <si>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</si>
  <si>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</si>
  <si>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</si>
  <si>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</si>
  <si>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</si>
  <si>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</si>
  <si>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</si>
  <si>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AK_002_Vehicle_002,</t>
  </si>
  <si>
    <t>AR_002_Vehicle_002,</t>
  </si>
  <si>
    <t>AZ_002_Vehicle_002,</t>
  </si>
  <si>
    <t>CO_002_Vehicle_002,</t>
  </si>
  <si>
    <t>DC_002_Vehicle_002,</t>
  </si>
  <si>
    <t>IA_002_Vehicle_002,</t>
  </si>
  <si>
    <t>IL_002_Vehicle_002,</t>
  </si>
  <si>
    <t>IN_002_Vehicle_002,</t>
  </si>
  <si>
    <t>KS_002_Vehicle_002,</t>
  </si>
  <si>
    <t>KY_002_Vehicle_002,</t>
  </si>
  <si>
    <t>MN_002_Vehicle_002,</t>
  </si>
  <si>
    <t>MO_002_Vehicle_002,</t>
  </si>
  <si>
    <t>MT_002_Vehicle_002,</t>
  </si>
  <si>
    <t>ND_002_Vehicle_002,</t>
  </si>
  <si>
    <t>NE_002_Vehicle_002,</t>
  </si>
  <si>
    <t>NH_002_Vehicle_002,</t>
  </si>
  <si>
    <t>NM_002_Vehicle_002,</t>
  </si>
  <si>
    <t>NV_002_Vehicle_002,</t>
  </si>
  <si>
    <t>OH_002_Vehicle_002,</t>
  </si>
  <si>
    <t>OK_002_Vehicle_002,</t>
  </si>
  <si>
    <t>OR_002_Vehicle_002,</t>
  </si>
  <si>
    <t>PA_002_Vehicle_002,</t>
  </si>
  <si>
    <t>RI_002_Vehicle_002,</t>
  </si>
  <si>
    <t>SD_002_Vehicle_002,</t>
  </si>
  <si>
    <t>TN_002_Vehicle_002,</t>
  </si>
  <si>
    <t>UT_002_Vehicle_002,</t>
  </si>
  <si>
    <t>VT_002_Vehicle_002,</t>
  </si>
  <si>
    <t>WA_002_Vehicle_002,</t>
  </si>
  <si>
    <t>WI_002_Vehicle_002,</t>
  </si>
  <si>
    <t>WV_002_Vehicle_002,</t>
  </si>
  <si>
    <t>WY_002_Vehicle_002,</t>
  </si>
  <si>
    <t>AL_002_Vehicle_002,</t>
  </si>
  <si>
    <t>CA_002_Vehicle_002,</t>
  </si>
  <si>
    <t>CT_002_Vehicle_002,</t>
  </si>
  <si>
    <t>DE_002_Vehicle_002,</t>
  </si>
  <si>
    <t>HI_002_Vehicle_002,</t>
  </si>
  <si>
    <t>LA_002_Vehicle_002,</t>
  </si>
  <si>
    <t>MA_002_Vehicle_002,</t>
  </si>
  <si>
    <t>MD_002_Vehicle_002,</t>
  </si>
  <si>
    <t>ME_002_Vehicle_002,</t>
  </si>
  <si>
    <t>MS_002_Vehicle_002,</t>
  </si>
  <si>
    <t>NC_002_Vehicle_002,</t>
  </si>
  <si>
    <t>NJ_002_Vehicle_002,</t>
  </si>
  <si>
    <t>NY_002_Vehicle_002,</t>
  </si>
  <si>
    <t>SC_002_Vehicle_002,</t>
  </si>
  <si>
    <t>VA_002_Vehicle_002,</t>
  </si>
  <si>
    <t>FL_002_Vehicle_002,</t>
  </si>
  <si>
    <t>TX_002_Vehicle_002,</t>
  </si>
  <si>
    <t>GA_002_Vehicle_002,</t>
  </si>
  <si>
    <t>MI_002_Vehicle_002,</t>
  </si>
  <si>
    <t>ID_002_Vehicle_002,</t>
  </si>
  <si>
    <t>AK_002_Vehicle_002_ADD,</t>
  </si>
  <si>
    <t>AR_002_Vehicle_002_ADD,</t>
  </si>
  <si>
    <t>AZ_002_Vehicle_002_ADD,</t>
  </si>
  <si>
    <t>CO_002_Vehicle_002_ADD,</t>
  </si>
  <si>
    <t>DC_002_Vehicle_002_ADD,</t>
  </si>
  <si>
    <t>IA_002_Vehicle_002_ADD,</t>
  </si>
  <si>
    <t>IL_002_Vehicle_002_ADD,</t>
  </si>
  <si>
    <t>IN_002_Vehicle_002_ADD,</t>
  </si>
  <si>
    <t>KS_002_Vehicle_002_ADD,</t>
  </si>
  <si>
    <t>KY_002_Vehicle_002_ADD,</t>
  </si>
  <si>
    <t>MN_002_Vehicle_002_ADD,</t>
  </si>
  <si>
    <t>MO_002_Vehicle_002_ADD,</t>
  </si>
  <si>
    <t>MT_002_Vehicle_002_ADD,</t>
  </si>
  <si>
    <t>ND_002_Vehicle_002_ADD,</t>
  </si>
  <si>
    <t>NE_002_Vehicle_002_ADD,</t>
  </si>
  <si>
    <t>NH_002_Vehicle_002_ADD,</t>
  </si>
  <si>
    <t>NM_002_Vehicle_002_ADD,</t>
  </si>
  <si>
    <t>NV_002_Vehicle_002_ADD,</t>
  </si>
  <si>
    <t>OH_002_Vehicle_002_ADD,</t>
  </si>
  <si>
    <t>OK_002_Vehicle_002_ADD,</t>
  </si>
  <si>
    <t>OR_002_Vehicle_002_ADD,</t>
  </si>
  <si>
    <t>PA_002_Vehicle_002_ADD,</t>
  </si>
  <si>
    <t>RI_002_Vehicle_002_ADD,</t>
  </si>
  <si>
    <t>SD_002_Vehicle_002_ADD,</t>
  </si>
  <si>
    <t>TN_002_Vehicle_002_ADD,</t>
  </si>
  <si>
    <t>UT_002_Vehicle_002_ADD,</t>
  </si>
  <si>
    <t>VT_002_Vehicle_002_ADD,</t>
  </si>
  <si>
    <t>WA_002_Vehicle_002_ADD,</t>
  </si>
  <si>
    <t>WI_002_Vehicle_002_ADD,</t>
  </si>
  <si>
    <t>WV_002_Vehicle_002_ADD,</t>
  </si>
  <si>
    <t>WY_002_Vehicle_002_ADD,</t>
  </si>
  <si>
    <t>AL_002_Vehicle_002_ADD,</t>
  </si>
  <si>
    <t>CA_002_Vehicle_002_ADD,</t>
  </si>
  <si>
    <t>CT_002_Vehicle_002_ADD,</t>
  </si>
  <si>
    <t>DE_002_Vehicle_002_ADD,</t>
  </si>
  <si>
    <t>HI_002_Vehicle_002_ADD,</t>
  </si>
  <si>
    <t>LA_002_Vehicle_002_ADD,</t>
  </si>
  <si>
    <t>MA_002_Vehicle_002_ADD,</t>
  </si>
  <si>
    <t>MD_002_Vehicle_002_ADD,</t>
  </si>
  <si>
    <t>ME_002_Vehicle_002_ADD,</t>
  </si>
  <si>
    <t>MS_002_Vehicle_002_ADD,</t>
  </si>
  <si>
    <t>NC_002_Vehicle_002_ADD,</t>
  </si>
  <si>
    <t>NJ_002_Vehicle_002_ADD,</t>
  </si>
  <si>
    <t>NY_002_Vehicle_002_ADD,</t>
  </si>
  <si>
    <t>SC_002_Vehicle_002_ADD,</t>
  </si>
  <si>
    <t>VA_002_Vehicle_002_ADD,</t>
  </si>
  <si>
    <t>FL_002_Vehicle_002_ADD,</t>
  </si>
  <si>
    <t>TX_002_Vehicle_002_ADD,</t>
  </si>
  <si>
    <t>GA_002_Vehicle_002_ADD,</t>
  </si>
  <si>
    <t>MI_002_Vehicle_002_ADD,</t>
  </si>
  <si>
    <t>ID_002_Vehicle_002_ADD,</t>
  </si>
  <si>
    <t>AK_002_Vehicle_002_ADD</t>
  </si>
  <si>
    <t>AR_002_Vehicle_002_ADD</t>
  </si>
  <si>
    <t>AZ_002_Vehicle_002_ADD</t>
  </si>
  <si>
    <t>CO_002_Vehicle_002_ADD</t>
  </si>
  <si>
    <t>DC_002_Vehicle_002_ADD</t>
  </si>
  <si>
    <t>IA_002_Vehicle_002_ADD</t>
  </si>
  <si>
    <t>IL_002_Vehicle_002_ADD</t>
  </si>
  <si>
    <t>IN_002_Vehicle_002_ADD</t>
  </si>
  <si>
    <t>KS_002_Vehicle_002_ADD</t>
  </si>
  <si>
    <t>KY_002_Vehicle_002_ADD</t>
  </si>
  <si>
    <t>MN_002_Vehicle_002_ADD</t>
  </si>
  <si>
    <t>MO_002_Vehicle_002_ADD</t>
  </si>
  <si>
    <t>MT_002_Vehicle_002_ADD</t>
  </si>
  <si>
    <t>ND_002_Vehicle_002_ADD</t>
  </si>
  <si>
    <t>NE_002_Vehicle_002_ADD</t>
  </si>
  <si>
    <t>NH_002_Vehicle_002_ADD</t>
  </si>
  <si>
    <t>NM_002_Vehicle_002_ADD</t>
  </si>
  <si>
    <t>NV_002_Vehicle_002_ADD</t>
  </si>
  <si>
    <t>OH_002_Vehicle_002_ADD</t>
  </si>
  <si>
    <t>OK_002_Vehicle_002_ADD</t>
  </si>
  <si>
    <t>OR_002_Vehicle_002_ADD</t>
  </si>
  <si>
    <t>PA_002_Vehicle_002_ADD</t>
  </si>
  <si>
    <t>RI_002_Vehicle_002_ADD</t>
  </si>
  <si>
    <t>SD_002_Vehicle_002_ADD</t>
  </si>
  <si>
    <t>TN_002_Vehicle_002_ADD</t>
  </si>
  <si>
    <t>UT_002_Vehicle_002_ADD</t>
  </si>
  <si>
    <t>VT_002_Vehicle_002_ADD</t>
  </si>
  <si>
    <t>WA_002_Vehicle_002_ADD</t>
  </si>
  <si>
    <t>WI_002_Vehicle_002_ADD</t>
  </si>
  <si>
    <t>WV_002_Vehicle_002_ADD</t>
  </si>
  <si>
    <t>WY_002_Vehicle_002_ADD</t>
  </si>
  <si>
    <t>AL_002_Vehicle_002_ADD</t>
  </si>
  <si>
    <t>CA_002_Vehicle_002_ADD</t>
  </si>
  <si>
    <t>CT_002_Vehicle_002_ADD</t>
  </si>
  <si>
    <t>DE_002_Vehicle_002_ADD</t>
  </si>
  <si>
    <t>HI_002_Vehicle_002_ADD</t>
  </si>
  <si>
    <t>LA_002_Vehicle_002_ADD</t>
  </si>
  <si>
    <t>MA_002_Vehicle_002_ADD</t>
  </si>
  <si>
    <t>MD_002_Vehicle_002_ADD</t>
  </si>
  <si>
    <t>ME_002_Vehicle_002_ADD</t>
  </si>
  <si>
    <t>NC_002_Vehicle_002_ADD</t>
  </si>
  <si>
    <t>MS_002_Vehicle_002_ADD</t>
  </si>
  <si>
    <t>NJ_002_Vehicle_002_ADD</t>
  </si>
  <si>
    <t>NY_002_Vehicle_002_ADD</t>
  </si>
  <si>
    <t>SC_002_Vehicle_002_ADD</t>
  </si>
  <si>
    <t>VA_002_Vehicle_002_ADD</t>
  </si>
  <si>
    <t>FL_002_Vehicle_002_ADD</t>
  </si>
  <si>
    <t>TX_002_Vehicle_002_ADD</t>
  </si>
  <si>
    <t>GA_002_Vehicle_002_ADD</t>
  </si>
  <si>
    <t>MI_002_Vehicle_002_ADD</t>
  </si>
  <si>
    <t>ID_002_Vehicle_002_ADD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</si>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</sst>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88" t="s">
        <v>1357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89"/>
      <c r="AD1" s="91" t="s">
        <v>223</v>
      </c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1290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89"/>
      <c r="BM1" s="88" t="s">
        <v>1291</v>
      </c>
      <c r="BN1" s="90"/>
      <c r="BO1" s="90"/>
      <c r="BP1" s="90"/>
      <c r="BQ1" s="90"/>
      <c r="BR1" s="89"/>
      <c r="BS1" s="88" t="s">
        <v>1292</v>
      </c>
      <c r="BT1" s="90"/>
      <c r="BU1" s="90"/>
      <c r="BV1" s="89"/>
      <c r="BW1" s="88" t="s">
        <v>1293</v>
      </c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89"/>
      <c r="CJ1" s="88" t="s">
        <v>1294</v>
      </c>
      <c r="CK1" s="90"/>
      <c r="CL1" s="89"/>
      <c r="CM1" s="88" t="s">
        <v>1295</v>
      </c>
      <c r="CN1" s="90"/>
      <c r="CO1" s="90"/>
      <c r="CP1" s="90"/>
      <c r="CQ1" s="90"/>
      <c r="CR1" s="90"/>
      <c r="CS1" s="90"/>
      <c r="CT1" s="90"/>
      <c r="CU1" s="90"/>
      <c r="CV1" s="69" t="s">
        <v>1296</v>
      </c>
      <c r="CW1" s="69" t="s">
        <v>1297</v>
      </c>
      <c r="CX1" s="69" t="s">
        <v>1298</v>
      </c>
      <c r="CY1" s="90" t="s">
        <v>1299</v>
      </c>
      <c r="CZ1" s="90"/>
      <c r="DA1" s="90"/>
      <c r="DB1" s="90"/>
      <c r="DC1" s="90"/>
      <c r="DD1" s="90"/>
      <c r="DE1" s="90"/>
      <c r="DF1" s="69" t="s">
        <v>1300</v>
      </c>
      <c r="DG1" s="88" t="s">
        <v>1301</v>
      </c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89"/>
      <c r="DT1" s="88" t="s">
        <v>250</v>
      </c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89"/>
      <c r="FE1" s="88" t="s">
        <v>2677</v>
      </c>
      <c r="FF1" s="90"/>
      <c r="FG1" s="90"/>
      <c r="FH1" s="90"/>
      <c r="FI1" s="90"/>
      <c r="FJ1" s="90"/>
      <c r="FK1" s="89"/>
      <c r="FL1" s="88" t="s">
        <v>1302</v>
      </c>
      <c r="FM1" s="90"/>
      <c r="FN1" s="89"/>
      <c r="FO1" s="71" t="s">
        <v>307</v>
      </c>
      <c r="FP1" s="88" t="s">
        <v>1303</v>
      </c>
      <c r="FQ1" s="90"/>
      <c r="FR1" s="90"/>
      <c r="FS1" s="89"/>
      <c r="FT1" s="88" t="s">
        <v>1304</v>
      </c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89"/>
      <c r="GH1" s="71" t="s">
        <v>251</v>
      </c>
      <c r="GI1" s="71" t="s">
        <v>322</v>
      </c>
      <c r="GJ1" s="88" t="s">
        <v>1305</v>
      </c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69" t="s">
        <v>1306</v>
      </c>
      <c r="KG1" s="90" t="s">
        <v>1307</v>
      </c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 t="s">
        <v>1308</v>
      </c>
      <c r="KV1" s="90"/>
      <c r="KW1" s="90" t="s">
        <v>1309</v>
      </c>
      <c r="KX1" s="90"/>
      <c r="KY1" s="90"/>
      <c r="KZ1" s="90"/>
      <c r="LA1" s="90"/>
      <c r="LB1" s="90"/>
      <c r="LC1" s="90" t="s">
        <v>1310</v>
      </c>
      <c r="LD1" s="90"/>
      <c r="LE1" s="90" t="s">
        <v>1311</v>
      </c>
      <c r="LF1" s="90"/>
      <c r="LG1" s="89"/>
      <c r="LH1" s="88" t="s">
        <v>1312</v>
      </c>
      <c r="LI1" s="90"/>
      <c r="LJ1" s="90"/>
      <c r="LK1" s="90"/>
      <c r="LL1" s="89"/>
      <c r="LM1" s="88" t="s">
        <v>1313</v>
      </c>
      <c r="LN1" s="89"/>
      <c r="LO1" s="68" t="s">
        <v>1314</v>
      </c>
      <c r="LP1" s="90" t="s">
        <v>1315</v>
      </c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89"/>
      <c r="ME1" s="88" t="s">
        <v>1316</v>
      </c>
      <c r="MF1" s="90"/>
      <c r="MG1" s="69" t="s">
        <v>1317</v>
      </c>
      <c r="MH1" s="88" t="s">
        <v>1318</v>
      </c>
      <c r="MI1" s="90"/>
      <c r="MJ1" s="89"/>
      <c r="MK1" s="70" t="s">
        <v>1319</v>
      </c>
      <c r="ML1" s="88" t="s">
        <v>1320</v>
      </c>
      <c r="MM1" s="90"/>
      <c r="MN1" s="90"/>
      <c r="MO1" s="89"/>
      <c r="MP1" s="68" t="s">
        <v>1321</v>
      </c>
      <c r="MQ1" s="68" t="s">
        <v>3774</v>
      </c>
      <c r="MR1" s="88" t="s">
        <v>230</v>
      </c>
      <c r="MS1" s="90"/>
      <c r="MT1" s="90"/>
      <c r="MU1" s="90"/>
      <c r="MV1" s="89"/>
      <c r="MW1" s="88" t="s">
        <v>1322</v>
      </c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89"/>
      <c r="NJ1" s="88" t="s">
        <v>1323</v>
      </c>
      <c r="NK1" s="90"/>
      <c r="NL1" s="90"/>
      <c r="NM1" s="90"/>
      <c r="NN1" s="90"/>
      <c r="NO1" s="89"/>
      <c r="NP1" s="88" t="s">
        <v>1324</v>
      </c>
      <c r="NQ1" s="90"/>
      <c r="NR1" s="90"/>
      <c r="NS1" s="89"/>
      <c r="NT1" s="88" t="s">
        <v>1325</v>
      </c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89"/>
      <c r="OG1" s="88" t="s">
        <v>1326</v>
      </c>
      <c r="OH1" s="90"/>
      <c r="OI1" s="89"/>
      <c r="OJ1" s="88" t="s">
        <v>1327</v>
      </c>
      <c r="OK1" s="90"/>
      <c r="OL1" s="90"/>
      <c r="OM1" s="90"/>
      <c r="ON1" s="90"/>
      <c r="OO1" s="90"/>
      <c r="OP1" s="90"/>
      <c r="OQ1" s="90"/>
      <c r="OR1" s="90"/>
      <c r="OS1" s="69" t="s">
        <v>1328</v>
      </c>
      <c r="OT1" s="69" t="s">
        <v>1329</v>
      </c>
      <c r="OU1" s="69" t="s">
        <v>1330</v>
      </c>
      <c r="OV1" s="90" t="s">
        <v>1331</v>
      </c>
      <c r="OW1" s="90"/>
      <c r="OX1" s="90"/>
      <c r="OY1" s="90"/>
      <c r="OZ1" s="90"/>
      <c r="PA1" s="90"/>
      <c r="PB1" s="90"/>
      <c r="PC1" s="69" t="s">
        <v>1332</v>
      </c>
      <c r="PD1" s="90" t="s">
        <v>1333</v>
      </c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 t="s">
        <v>1334</v>
      </c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 t="s">
        <v>1335</v>
      </c>
      <c r="RC1" s="90"/>
      <c r="RD1" s="89"/>
      <c r="RE1" s="88" t="s">
        <v>2679</v>
      </c>
      <c r="RF1" s="90"/>
      <c r="RG1" s="90"/>
      <c r="RH1" s="90"/>
      <c r="RI1" s="90"/>
      <c r="RJ1" s="90"/>
      <c r="RK1" s="89"/>
      <c r="RL1" s="71" t="s">
        <v>1336</v>
      </c>
      <c r="RM1" s="88" t="s">
        <v>1337</v>
      </c>
      <c r="RN1" s="90"/>
      <c r="RO1" s="90"/>
      <c r="RP1" s="90"/>
      <c r="RQ1" s="90" t="s">
        <v>1338</v>
      </c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69" t="s">
        <v>1339</v>
      </c>
      <c r="SF1" s="69" t="s">
        <v>1340</v>
      </c>
      <c r="SG1" s="90" t="s">
        <v>1341</v>
      </c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69" t="s">
        <v>1306</v>
      </c>
      <c r="WD1" s="90" t="s">
        <v>1342</v>
      </c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 t="s">
        <v>1343</v>
      </c>
      <c r="WS1" s="89"/>
      <c r="WT1" s="88" t="s">
        <v>1344</v>
      </c>
      <c r="WU1" s="90"/>
      <c r="WV1" s="90"/>
      <c r="WW1" s="90"/>
      <c r="WX1" s="90"/>
      <c r="WY1" s="89"/>
      <c r="WZ1" s="88" t="s">
        <v>1345</v>
      </c>
      <c r="XA1" s="89"/>
      <c r="XB1" s="88" t="s">
        <v>1346</v>
      </c>
      <c r="XC1" s="90"/>
      <c r="XD1" s="89"/>
      <c r="XE1" s="88" t="s">
        <v>1347</v>
      </c>
      <c r="XF1" s="90"/>
      <c r="XG1" s="90"/>
      <c r="XH1" s="90"/>
      <c r="XI1" s="89"/>
      <c r="XJ1" s="88" t="s">
        <v>1348</v>
      </c>
      <c r="XK1" s="89"/>
      <c r="XL1" s="68" t="s">
        <v>1349</v>
      </c>
      <c r="XM1" s="88" t="s">
        <v>1350</v>
      </c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89"/>
      <c r="YB1" s="88" t="s">
        <v>1351</v>
      </c>
      <c r="YC1" s="89"/>
      <c r="YD1" s="68" t="s">
        <v>1352</v>
      </c>
      <c r="YE1" s="88" t="s">
        <v>1353</v>
      </c>
      <c r="YF1" s="90"/>
      <c r="YG1" s="89"/>
      <c r="YH1" s="68" t="s">
        <v>1354</v>
      </c>
      <c r="YI1" s="88" t="s">
        <v>1355</v>
      </c>
      <c r="YJ1" s="90"/>
      <c r="YK1" s="90"/>
      <c r="YL1" s="89"/>
      <c r="YM1" s="68" t="s">
        <v>1356</v>
      </c>
      <c r="YN1" s="88" t="s">
        <v>1290</v>
      </c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89"/>
      <c r="ZA1" s="88" t="s">
        <v>1291</v>
      </c>
      <c r="ZB1" s="90"/>
      <c r="ZC1" s="90"/>
      <c r="ZD1" s="90"/>
      <c r="ZE1" s="90"/>
      <c r="ZF1" s="89"/>
      <c r="ZG1" s="88" t="s">
        <v>1292</v>
      </c>
      <c r="ZH1" s="90"/>
      <c r="ZI1" s="90"/>
      <c r="ZJ1" s="89"/>
      <c r="ZK1" s="88" t="s">
        <v>1293</v>
      </c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89"/>
      <c r="ZX1" s="88" t="s">
        <v>1294</v>
      </c>
      <c r="ZY1" s="90"/>
      <c r="ZZ1" s="89"/>
      <c r="AAA1" s="88" t="s">
        <v>1295</v>
      </c>
      <c r="AAB1" s="90"/>
      <c r="AAC1" s="90"/>
      <c r="AAD1" s="90"/>
      <c r="AAE1" s="90"/>
      <c r="AAF1" s="90"/>
      <c r="AAG1" s="90"/>
      <c r="AAH1" s="90"/>
      <c r="AAI1" s="90"/>
      <c r="AAJ1" s="69" t="s">
        <v>1296</v>
      </c>
      <c r="AAK1" s="69" t="s">
        <v>1297</v>
      </c>
      <c r="AAL1" s="69" t="s">
        <v>1298</v>
      </c>
      <c r="AAM1" s="90" t="s">
        <v>1299</v>
      </c>
      <c r="AAN1" s="90"/>
      <c r="AAO1" s="90"/>
      <c r="AAP1" s="90"/>
      <c r="AAQ1" s="90"/>
      <c r="AAR1" s="90"/>
      <c r="AAS1" s="69"/>
      <c r="AAT1" s="69" t="s">
        <v>1300</v>
      </c>
      <c r="AAU1" s="88" t="s">
        <v>1301</v>
      </c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89"/>
      <c r="ABH1" s="88" t="s">
        <v>250</v>
      </c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89"/>
      <c r="ACS1" s="88" t="s">
        <v>2677</v>
      </c>
      <c r="ACT1" s="90"/>
      <c r="ACU1" s="90"/>
      <c r="ACV1" s="90"/>
      <c r="ACW1" s="90"/>
      <c r="ACX1" s="90"/>
      <c r="ACY1" s="89"/>
      <c r="ACZ1" s="88" t="s">
        <v>1302</v>
      </c>
      <c r="ADA1" s="90"/>
      <c r="ADB1" s="89"/>
      <c r="ADC1" s="71" t="s">
        <v>307</v>
      </c>
      <c r="ADD1" s="88" t="s">
        <v>1303</v>
      </c>
      <c r="ADE1" s="90"/>
      <c r="ADF1" s="90"/>
      <c r="ADG1" s="89"/>
      <c r="ADH1" s="88" t="s">
        <v>1304</v>
      </c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89"/>
      <c r="ADV1" s="71" t="s">
        <v>251</v>
      </c>
      <c r="ADW1" s="71" t="s">
        <v>322</v>
      </c>
      <c r="ADX1" s="88" t="s">
        <v>1305</v>
      </c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69"/>
      <c r="AHT1" s="69" t="s">
        <v>1306</v>
      </c>
      <c r="AHU1" s="90" t="s">
        <v>1307</v>
      </c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 t="s">
        <v>1308</v>
      </c>
      <c r="AIJ1" s="90"/>
      <c r="AIK1" s="90" t="s">
        <v>1309</v>
      </c>
      <c r="AIL1" s="90"/>
      <c r="AIM1" s="90"/>
      <c r="AIN1" s="90"/>
      <c r="AIO1" s="90"/>
      <c r="AIP1" s="90"/>
      <c r="AIQ1" s="90" t="s">
        <v>1310</v>
      </c>
      <c r="AIR1" s="90"/>
      <c r="AIS1" s="90" t="s">
        <v>1311</v>
      </c>
      <c r="AIT1" s="90"/>
      <c r="AIU1" s="89"/>
      <c r="AIV1" s="88" t="s">
        <v>1312</v>
      </c>
      <c r="AIW1" s="90"/>
      <c r="AIX1" s="90"/>
      <c r="AIY1" s="90"/>
      <c r="AIZ1" s="89"/>
      <c r="AJA1" s="88" t="s">
        <v>1313</v>
      </c>
      <c r="AJB1" s="89"/>
      <c r="AJC1" s="68" t="s">
        <v>1314</v>
      </c>
      <c r="AJD1" s="90" t="s">
        <v>1315</v>
      </c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89"/>
      <c r="AJS1" s="88" t="s">
        <v>1316</v>
      </c>
      <c r="AJT1" s="90"/>
      <c r="AJU1" s="69" t="s">
        <v>1317</v>
      </c>
      <c r="AJV1" s="88" t="s">
        <v>1318</v>
      </c>
      <c r="AJW1" s="90"/>
      <c r="AJX1" s="89"/>
      <c r="AJY1" s="70" t="s">
        <v>1319</v>
      </c>
      <c r="AJZ1" s="88" t="s">
        <v>1320</v>
      </c>
      <c r="AKA1" s="90"/>
      <c r="AKB1" s="90"/>
      <c r="AKC1" s="89"/>
      <c r="AKD1" s="68" t="s">
        <v>1321</v>
      </c>
      <c r="AKE1" s="88" t="s">
        <v>1290</v>
      </c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89"/>
      <c r="AKR1" s="88" t="s">
        <v>1291</v>
      </c>
      <c r="AKS1" s="90"/>
      <c r="AKT1" s="90"/>
      <c r="AKU1" s="90"/>
      <c r="AKV1" s="90"/>
      <c r="AKW1" s="89"/>
      <c r="AKX1" s="88" t="s">
        <v>1292</v>
      </c>
      <c r="AKY1" s="90"/>
      <c r="AKZ1" s="90"/>
      <c r="ALA1" s="89"/>
      <c r="ALB1" s="88" t="s">
        <v>1293</v>
      </c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89"/>
      <c r="ALO1" s="88" t="s">
        <v>1294</v>
      </c>
      <c r="ALP1" s="90"/>
      <c r="ALQ1" s="89"/>
      <c r="ALR1" s="88" t="s">
        <v>1295</v>
      </c>
      <c r="ALS1" s="90"/>
      <c r="ALT1" s="90"/>
      <c r="ALU1" s="90"/>
      <c r="ALV1" s="90"/>
      <c r="ALW1" s="90"/>
      <c r="ALX1" s="90"/>
      <c r="ALY1" s="90"/>
      <c r="ALZ1" s="90"/>
      <c r="AMA1" s="69" t="s">
        <v>1296</v>
      </c>
      <c r="AMB1" s="69" t="s">
        <v>1297</v>
      </c>
      <c r="AMC1" s="69" t="s">
        <v>1298</v>
      </c>
      <c r="AMD1" s="90" t="s">
        <v>1299</v>
      </c>
      <c r="AME1" s="90"/>
      <c r="AMF1" s="90"/>
      <c r="AMG1" s="90"/>
      <c r="AMH1" s="90"/>
      <c r="AMI1" s="90"/>
      <c r="AMJ1" s="69"/>
      <c r="AMK1" s="69" t="s">
        <v>1300</v>
      </c>
      <c r="AML1" s="88" t="s">
        <v>1301</v>
      </c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89"/>
      <c r="AMY1" s="88" t="s">
        <v>250</v>
      </c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89"/>
      <c r="AOJ1" s="88" t="s">
        <v>2677</v>
      </c>
      <c r="AOK1" s="90"/>
      <c r="AOL1" s="90"/>
      <c r="AOM1" s="90"/>
      <c r="AON1" s="90"/>
      <c r="AOO1" s="90"/>
      <c r="AOP1" s="89"/>
      <c r="AOQ1" s="88" t="s">
        <v>1302</v>
      </c>
      <c r="AOR1" s="90"/>
      <c r="AOS1" s="89"/>
      <c r="AOT1" s="71" t="s">
        <v>307</v>
      </c>
      <c r="AOU1" s="88" t="s">
        <v>1303</v>
      </c>
      <c r="AOV1" s="90"/>
      <c r="AOW1" s="90"/>
      <c r="AOX1" s="89"/>
      <c r="AOY1" s="88" t="s">
        <v>1304</v>
      </c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89"/>
      <c r="APM1" s="71" t="s">
        <v>251</v>
      </c>
      <c r="APN1" s="71" t="s">
        <v>322</v>
      </c>
      <c r="APO1" s="88" t="s">
        <v>1305</v>
      </c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69"/>
      <c r="ATK1" s="69" t="s">
        <v>1306</v>
      </c>
      <c r="ATL1" s="90" t="s">
        <v>1307</v>
      </c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 t="s">
        <v>1308</v>
      </c>
      <c r="AUA1" s="90"/>
      <c r="AUB1" s="90" t="s">
        <v>1309</v>
      </c>
      <c r="AUC1" s="90"/>
      <c r="AUD1" s="90"/>
      <c r="AUE1" s="90"/>
      <c r="AUF1" s="90"/>
      <c r="AUG1" s="90"/>
      <c r="AUH1" s="90" t="s">
        <v>1310</v>
      </c>
      <c r="AUI1" s="90"/>
      <c r="AUJ1" s="90" t="s">
        <v>1311</v>
      </c>
      <c r="AUK1" s="90"/>
      <c r="AUL1" s="89"/>
      <c r="AUM1" s="88" t="s">
        <v>1312</v>
      </c>
      <c r="AUN1" s="90"/>
      <c r="AUO1" s="90"/>
      <c r="AUP1" s="90"/>
      <c r="AUQ1" s="89"/>
      <c r="AUR1" s="88" t="s">
        <v>1313</v>
      </c>
      <c r="AUS1" s="89"/>
      <c r="AUT1" s="68" t="s">
        <v>1314</v>
      </c>
      <c r="AUU1" s="90" t="s">
        <v>1315</v>
      </c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89"/>
      <c r="AVJ1" s="88" t="s">
        <v>1316</v>
      </c>
      <c r="AVK1" s="90"/>
      <c r="AVL1" s="69" t="s">
        <v>1317</v>
      </c>
      <c r="AVM1" s="88" t="s">
        <v>1318</v>
      </c>
      <c r="AVN1" s="90"/>
      <c r="AVO1" s="89"/>
      <c r="AVP1" s="70" t="s">
        <v>1319</v>
      </c>
      <c r="AVQ1" s="88" t="s">
        <v>1320</v>
      </c>
      <c r="AVR1" s="90"/>
      <c r="AVS1" s="90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08/08/2024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3983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08/08/2024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3984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08/09/2024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08/08/2024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3985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08/08/2024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3986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08/08/2024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3987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08/09/2024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08/08/2024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3988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08/08/2024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3989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08/08/2024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3990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08/08/2024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3991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08/09/2024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08/08/2024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3992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08/09/2024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08/08/2024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3993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08/09/2024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08/08/2024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3994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08/09/2024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08/08/2024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3995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08/08/2024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3996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08/08/2024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3997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08/09/2024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08/08/2024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3998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08/09/2024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08/08/2024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3999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08/09/2024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08/08/2024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4000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08/09/2024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08/08/2024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4001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08/09/2024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08/08/2024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4002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08/09/2024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08/08/2024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4003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08/08/2024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4004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08/09/2024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08/08/2024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4005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08/09/2024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08/08/2024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4006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08/09/2024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08/08/2024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4007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08/08/2024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4008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08/08/2024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4009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08/08/2024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4010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08/08/2024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4011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08/09/2024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08/08/2024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4012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08/09/2024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08/08/2024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4013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08/09/2024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08/08/2024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4014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08/09/2024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08/08/2024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4015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08/09/2024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08/08/2024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4016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08/09/2024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08/08/2024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4017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08/08/2024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4018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08/09/2024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08/08/2024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4019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08/09/2024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08/08/2024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4020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08/09/2024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08/08/2024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4021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08/08/2024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4022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08/08/2024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4023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08/08/2024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4024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08/09/2024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08/08/2024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4025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08/09/2024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08/08/2024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4026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08/09/2024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08/08/2024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4027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08/08/2024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4028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08/09/2024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08/08/2024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4029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08/08/2024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4030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08/09/2024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08/08/2024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4031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08/09/2024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08/08/2024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4032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08/08/2024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4033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08/08/2024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08/09/2024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4034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08/08/2024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4035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08/08/2024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4036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08/08/2024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08/09/2024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4037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08/08/2024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08/09/2024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4038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08/08/2024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4039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08/08/2024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08/09/2024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4040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08/08/2024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4041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08/08/2024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08/09/2024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4042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08/08/2024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08/09/2024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4043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08/08/2024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08/09/2024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4044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08/08/2024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4045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08/08/2024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08/09/2024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4046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08/08/2024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4047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08/08/2024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4048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08/08/2024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08/09/2024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4049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08/08/2024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4050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08/08/2024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4051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08/08/2024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4052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08/08/2024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08/09/2024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4053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08/08/2024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4054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08/08/2024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4055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08/08/2024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08/09/2024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4056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08/08/2024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4057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08/08/2024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08/09/2024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4058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08/08/2024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08/09/2024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4059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08/08/2024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08/09/2024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4060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08/08/2024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4061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08/08/2024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08/09/2024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4062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08/08/2024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4063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08/08/2024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08/09/2024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4064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08/08/2024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4065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08/08/2024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4066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08/08/2024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08/09/2024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4067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08/08/2024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08/09/2024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4068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08/08/2024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08/09/2024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4069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08/08/2024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08/09/2024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4070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08/08/2024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08/09/2024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4071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08/08/2024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4072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08/08/2024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08/09/2024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4073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08/08/2024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4074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08/08/2024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08/09/2024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4075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08/08/2024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08/09/2024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4076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08/08/2024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08/09/2024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4077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08/08/2024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4078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08/08/2024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4079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08/08/2024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4080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08/08/2024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08/09/2024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4081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08/08/2024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4082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08/08/2024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4083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08/08/2024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4084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08/08/2024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08/09/2024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4034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08/08/2024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4035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08/08/2024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08/09/2024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4036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08/08/2024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08/09/2024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4037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08/08/2024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08/09/2024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4038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08/08/2024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4039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08/08/2024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08/09/2024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4040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08/08/2024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4041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08/08/2024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08/09/2024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4042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08/08/2024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4043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08/08/2024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4044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08/08/2024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4045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08/08/2024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08/09/2024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4046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08/08/2024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4047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08/08/2024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4048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08/08/2024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08/09/2024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4049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08/08/2024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4050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08/08/2024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08/09/2024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4051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08/08/2024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08/09/2024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4052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08/08/2024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08/09/2024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4053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08/08/2024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4054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08/08/2024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4055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08/08/2024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08/09/2024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4056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08/08/2024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4057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08/08/2024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08/09/2024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4058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08/08/2024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4059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08/08/2024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08/09/2024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4060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08/08/2024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4061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08/08/2024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08/09/2024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4062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08/08/2024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4063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08/08/2024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4064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08/08/2024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4065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08/08/2024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08/09/2024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4066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08/08/2024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08/09/2024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4067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08/08/2024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4068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08/08/2024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08/09/2024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4069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08/08/2024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4070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08/08/2024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4071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08/08/2024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08/09/2024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4072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08/08/2024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08/09/2024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4073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08/08/2024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08/09/2024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4074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08/08/2024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08/09/2024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4075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08/08/2024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4076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08/08/2024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08/09/2024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4077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08/08/2024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08/09/2024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4078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08/08/2024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08/09/2024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4079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08/08/2024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4080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08/08/2024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08/09/2024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4081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08/08/2024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4082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08/08/2024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08/09/2024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4083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08/08/2024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4084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08/08/2024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08/09/2024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4034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08/08/2024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08/09/2024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4035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08/08/2024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4036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08/08/2024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4037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08/08/2024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08/09/2024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4038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08/08/2024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4039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08/08/2024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4040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08/08/2024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4041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08/08/2024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08/09/2024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4042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08/08/2024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4043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08/08/2024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08/09/2024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4044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08/08/2024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08/09/2024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4045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08/08/2024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08/09/2024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4046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08/08/2024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4047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08/08/2024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08/09/2024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4048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08/08/2024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08/09/2024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4049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08/08/2024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4050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08/08/2024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4051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08/08/2024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4052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08/08/2024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4053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08/08/2024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4054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08/08/2024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08/09/2024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4055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08/08/2024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08/09/2024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4056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08/08/2024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08/09/2024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4057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08/08/2024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08/09/2024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4058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08/08/2024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4059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08/08/2024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08/09/2024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4060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08/08/2024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4061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08/08/2024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4062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08/08/2024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4063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08/08/2024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08/09/2024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4064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08/08/2024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4065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08/08/2024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4066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08/08/2024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08/09/2024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4067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08/08/2024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08/09/2024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4068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08/08/2024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08/09/2024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4069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08/08/2024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4070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08/08/2024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4071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08/08/2024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08/09/2024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4072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08/08/2024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08/09/2024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4073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08/08/2024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4074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08/08/2024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08/09/2024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4075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08/08/2024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08/09/2024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4076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08/08/2024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4077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08/08/2024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4078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08/08/2024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4079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08/08/2024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4080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08/08/2024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4081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08/08/2024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4082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08/08/2024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08/09/2024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4083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08/08/2024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4084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08/08/2024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08/09/2024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4034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08/08/2024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4035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08/08/2024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08/09/2024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4036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08/08/2024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08/09/2024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4037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08/08/2024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08/09/2024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4038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08/08/2024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08/09/2024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4039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08/08/2024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08/09/2024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4040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08/08/2024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08/09/2024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4041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08/08/2024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08/09/2024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4042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08/08/2024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08/09/2024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4043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08/08/2024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08/09/2024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4044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08/08/2024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08/09/2024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4045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08/08/2024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08/09/2024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4046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08/08/2024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08/09/2024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4047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08/08/2024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08/09/2024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4048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08/08/2024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08/09/2024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4049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08/08/2024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08/09/2024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4050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08/08/2024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08/09/2024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4051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08/08/2024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08/09/2024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4052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08/08/2024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08/09/2024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4053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08/08/2024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08/09/2024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4054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08/08/2024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08/09/2024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4055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08/08/2024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08/09/2024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4056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08/08/2024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08/09/2024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4057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08/08/2024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08/09/2024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4058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08/08/2024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08/09/2024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4059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08/08/2024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08/09/2024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4060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08/08/2024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08/09/2024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4061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08/08/2024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08/09/2024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4062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08/08/2024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08/09/2024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4063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08/08/2024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08/09/2024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4064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08/08/2024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08/09/2024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4065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08/08/2024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08/09/2024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4066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08/08/2024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08/09/2024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4067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08/08/2024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08/09/2024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4068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08/08/2024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08/09/2024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4069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08/08/2024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08/09/2024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4070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08/08/2024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08/09/2024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4071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08/08/2024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08/09/2024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4072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08/08/2024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08/09/2024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4073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08/08/2024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08/09/2024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4074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08/08/2024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08/09/2024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4075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08/08/2024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08/09/2024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4076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08/08/2024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08/09/2024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4077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08/08/2024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08/09/2024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4078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08/08/2024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08/09/2024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4079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08/08/2024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08/09/2024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4080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08/08/2024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08/09/2024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4081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08/08/2024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08/09/2024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4082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08/08/2024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08/09/2024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4083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08/08/2024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08/09/2024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4084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08/08/2024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08/09/2024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4034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08/08/2024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08/09/2024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4035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08/08/2024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08/09/2024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4036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08/08/2024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08/09/2024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4037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08/08/2024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08/09/2024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4038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08/08/2024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08/09/2024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4039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08/08/2024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08/09/2024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4040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08/08/2024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08/09/2024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4041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08/08/2024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08/09/2024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4042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08/08/2024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08/09/2024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4043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08/08/2024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08/09/2024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4044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08/08/2024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08/09/2024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4045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08/08/2024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08/09/2024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4046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08/08/2024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08/09/2024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4047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08/08/2024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08/09/2024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4048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08/08/2024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08/09/2024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4049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08/08/2024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08/09/2024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4050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08/08/2024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08/09/2024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4051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08/08/2024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08/09/2024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4052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08/08/2024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08/09/2024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4053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08/08/2024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08/09/2024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4054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08/08/2024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08/09/2024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4055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08/08/2024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08/09/2024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4056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08/08/2024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08/09/2024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4057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08/08/2024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08/09/2024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4058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08/08/2024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08/09/2024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4059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08/08/2024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08/09/2024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4060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08/08/2024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08/09/2024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4061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08/08/2024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08/09/2024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4062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08/08/2024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08/09/2024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4063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08/08/2024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08/09/2024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4064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08/08/2024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08/09/2024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4065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08/08/2024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08/09/2024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4066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08/08/2024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08/09/2024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4067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08/08/2024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08/09/2024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4068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08/08/2024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08/09/2024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4069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08/08/2024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08/09/2024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4070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08/08/2024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08/09/2024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4071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08/08/2024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08/09/2024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4072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08/08/2024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08/09/2024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4073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08/08/2024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08/09/2024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4074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08/08/2024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08/09/2024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4075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08/08/2024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08/09/2024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4076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08/08/2024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08/09/2024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4077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08/08/2024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08/09/2024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4078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08/08/2024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08/09/2024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4079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08/08/2024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08/09/2024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4080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08/08/2024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08/09/2024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4081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08/08/2024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08/09/2024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4082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08/08/2024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08/09/2024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4083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08/08/2024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08/09/2024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4084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88" t="s">
        <v>1946</v>
      </c>
      <c r="C1" s="90"/>
      <c r="D1" s="90"/>
      <c r="E1" s="90"/>
      <c r="F1" s="90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88" t="s">
        <v>1967</v>
      </c>
      <c r="C1" s="90"/>
      <c r="D1" s="90"/>
      <c r="E1" s="90"/>
      <c r="F1" s="90"/>
      <c r="G1" s="9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88" t="s">
        <v>1980</v>
      </c>
      <c r="C1" s="90"/>
      <c r="D1" s="90"/>
      <c r="E1" s="90"/>
      <c r="F1" s="90"/>
      <c r="G1" s="90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88" t="s">
        <v>2055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89"/>
      <c r="O1" s="88" t="s">
        <v>250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2677</v>
      </c>
      <c r="BA1" s="90"/>
      <c r="BB1" s="90"/>
      <c r="BC1" s="90"/>
      <c r="BD1" s="90"/>
      <c r="BE1" s="90"/>
      <c r="BF1" s="89"/>
      <c r="BG1" s="88" t="s">
        <v>2054</v>
      </c>
      <c r="BH1" s="90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3831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4136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1141</v>
      </c>
      <c r="B447" s="15" t="s">
        <v>26</v>
      </c>
      <c r="C447" s="15" t="s">
        <v>675</v>
      </c>
      <c r="D447" s="15" t="s">
        <v>672</v>
      </c>
      <c r="E447" s="15"/>
      <c r="F447" s="15" t="s">
        <v>274</v>
      </c>
      <c r="G447" s="15" t="s">
        <v>673</v>
      </c>
      <c r="H447" s="15" t="s">
        <v>674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1142</v>
      </c>
      <c r="ES447" s="15"/>
      <c r="ET447" s="15" t="s">
        <v>1000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1143</v>
      </c>
      <c r="B448" s="1" t="s">
        <v>26</v>
      </c>
      <c r="C448" s="1" t="s">
        <v>691</v>
      </c>
      <c r="D448" s="1" t="s">
        <v>2204</v>
      </c>
      <c r="E448" s="1"/>
      <c r="F448" s="1" t="s">
        <v>688</v>
      </c>
      <c r="G448" s="1" t="s">
        <v>689</v>
      </c>
      <c r="H448" s="1" t="s">
        <v>690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2203</v>
      </c>
      <c r="V448" s="1" t="s">
        <v>1000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1941</v>
      </c>
      <c r="CA448" s="1" t="s">
        <v>1941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659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1144</v>
      </c>
      <c r="B449" s="15" t="s">
        <v>26</v>
      </c>
      <c r="C449" s="15" t="s">
        <v>686</v>
      </c>
      <c r="D449" s="15" t="s">
        <v>771</v>
      </c>
      <c r="E449" s="15"/>
      <c r="F449" s="15" t="s">
        <v>269</v>
      </c>
      <c r="G449" s="15" t="s">
        <v>684</v>
      </c>
      <c r="H449" s="15" t="s">
        <v>685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1941</v>
      </c>
      <c r="CA449" s="15" t="s">
        <v>1941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659</v>
      </c>
      <c r="ES449" s="15"/>
      <c r="ET449" s="15" t="s">
        <v>659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1145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1941</v>
      </c>
      <c r="CA450" s="1" t="s">
        <v>1941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1146</v>
      </c>
      <c r="B451" s="15" t="s">
        <v>26</v>
      </c>
      <c r="C451" s="15" t="s">
        <v>658</v>
      </c>
      <c r="D451" s="15" t="s">
        <v>654</v>
      </c>
      <c r="E451" s="15"/>
      <c r="F451" s="15" t="s">
        <v>655</v>
      </c>
      <c r="G451" s="15" t="s">
        <v>656</v>
      </c>
      <c r="H451" s="15" t="s">
        <v>657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1941</v>
      </c>
      <c r="CA451" s="15" t="s">
        <v>1941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1147</v>
      </c>
      <c r="B452" s="1" t="s">
        <v>26</v>
      </c>
      <c r="C452" s="1" t="s">
        <v>665</v>
      </c>
      <c r="D452" s="1" t="s">
        <v>661</v>
      </c>
      <c r="E452" s="1"/>
      <c r="F452" s="1" t="s">
        <v>662</v>
      </c>
      <c r="G452" s="1" t="s">
        <v>663</v>
      </c>
      <c r="H452" s="1" t="s">
        <v>664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1941</v>
      </c>
      <c r="CA452" s="1" t="s">
        <v>1941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1148</v>
      </c>
      <c r="B453" s="15" t="s">
        <v>26</v>
      </c>
      <c r="C453" s="15" t="s">
        <v>670</v>
      </c>
      <c r="D453" s="15" t="s">
        <v>667</v>
      </c>
      <c r="E453" s="15"/>
      <c r="F453" s="15" t="s">
        <v>668</v>
      </c>
      <c r="G453" s="15" t="s">
        <v>669</v>
      </c>
      <c r="H453" s="15" t="s">
        <v>664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1941</v>
      </c>
      <c r="CA453" s="15" t="s">
        <v>1941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1149</v>
      </c>
      <c r="B454" s="1" t="s">
        <v>26</v>
      </c>
      <c r="C454" s="1" t="s">
        <v>675</v>
      </c>
      <c r="D454" s="1" t="s">
        <v>672</v>
      </c>
      <c r="E454" s="1"/>
      <c r="F454" s="1" t="s">
        <v>274</v>
      </c>
      <c r="G454" s="1" t="s">
        <v>673</v>
      </c>
      <c r="H454" s="1" t="s">
        <v>674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1941</v>
      </c>
      <c r="CA454" s="1" t="s">
        <v>1941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659</v>
      </c>
      <c r="ES454" s="1"/>
      <c r="ET454" s="1" t="s">
        <v>659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1150</v>
      </c>
      <c r="B455" s="15" t="s">
        <v>26</v>
      </c>
      <c r="C455" s="15" t="s">
        <v>681</v>
      </c>
      <c r="D455" s="15" t="s">
        <v>677</v>
      </c>
      <c r="E455" s="15"/>
      <c r="F455" s="15" t="s">
        <v>678</v>
      </c>
      <c r="G455" s="15" t="s">
        <v>679</v>
      </c>
      <c r="H455" s="15" t="s">
        <v>680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1941</v>
      </c>
      <c r="CA455" s="15" t="s">
        <v>1941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1151</v>
      </c>
      <c r="B456" s="1" t="s">
        <v>26</v>
      </c>
      <c r="C456" s="1" t="s">
        <v>686</v>
      </c>
      <c r="D456" s="1" t="s">
        <v>683</v>
      </c>
      <c r="E456" s="1"/>
      <c r="F456" s="1" t="s">
        <v>269</v>
      </c>
      <c r="G456" s="1" t="s">
        <v>684</v>
      </c>
      <c r="H456" s="1" t="s">
        <v>685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1941</v>
      </c>
      <c r="CA456" s="1" t="s">
        <v>1941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1152</v>
      </c>
      <c r="B457" s="15" t="s">
        <v>26</v>
      </c>
      <c r="C457" s="15" t="s">
        <v>691</v>
      </c>
      <c r="D457" s="15" t="s">
        <v>2204</v>
      </c>
      <c r="E457" s="15"/>
      <c r="F457" s="15" t="s">
        <v>688</v>
      </c>
      <c r="G457" s="15" t="s">
        <v>689</v>
      </c>
      <c r="H457" s="15" t="s">
        <v>690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2203</v>
      </c>
      <c r="V457" s="15" t="s">
        <v>1000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1941</v>
      </c>
      <c r="CA457" s="15" t="s">
        <v>1941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659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1153</v>
      </c>
      <c r="B458" s="1" t="s">
        <v>26</v>
      </c>
      <c r="C458" s="1" t="s">
        <v>697</v>
      </c>
      <c r="D458" s="1" t="s">
        <v>693</v>
      </c>
      <c r="E458" s="1"/>
      <c r="F458" s="1" t="s">
        <v>694</v>
      </c>
      <c r="G458" s="1" t="s">
        <v>695</v>
      </c>
      <c r="H458" s="1" t="s">
        <v>696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1941</v>
      </c>
      <c r="CA458" s="1" t="s">
        <v>1941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659</v>
      </c>
      <c r="ES458" s="1"/>
      <c r="ET458" s="1" t="s">
        <v>659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1154</v>
      </c>
      <c r="B459" s="15" t="s">
        <v>26</v>
      </c>
      <c r="C459" s="15" t="s">
        <v>702</v>
      </c>
      <c r="D459" s="15" t="s">
        <v>699</v>
      </c>
      <c r="E459" s="15"/>
      <c r="F459" s="15" t="s">
        <v>274</v>
      </c>
      <c r="G459" s="15" t="s">
        <v>700</v>
      </c>
      <c r="H459" s="15" t="s">
        <v>701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1941</v>
      </c>
      <c r="CA459" s="15" t="s">
        <v>1941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659</v>
      </c>
      <c r="ES459" s="15"/>
      <c r="ET459" s="15" t="s">
        <v>659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1155</v>
      </c>
      <c r="B460" s="1" t="s">
        <v>26</v>
      </c>
      <c r="C460" s="1" t="s">
        <v>707</v>
      </c>
      <c r="D460" s="1" t="s">
        <v>704</v>
      </c>
      <c r="E460" s="1"/>
      <c r="F460" s="1" t="s">
        <v>269</v>
      </c>
      <c r="G460" s="1" t="s">
        <v>705</v>
      </c>
      <c r="H460" s="1" t="s">
        <v>706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1941</v>
      </c>
      <c r="CA460" s="1" t="s">
        <v>1941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659</v>
      </c>
      <c r="ES460" s="1"/>
      <c r="ET460" s="1" t="s">
        <v>659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1156</v>
      </c>
      <c r="B461" s="15" t="s">
        <v>26</v>
      </c>
      <c r="C461" s="15" t="s">
        <v>713</v>
      </c>
      <c r="D461" s="15" t="s">
        <v>709</v>
      </c>
      <c r="E461" s="15"/>
      <c r="F461" s="15" t="s">
        <v>710</v>
      </c>
      <c r="G461" s="15" t="s">
        <v>711</v>
      </c>
      <c r="H461" s="15" t="s">
        <v>712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1941</v>
      </c>
      <c r="CA461" s="15" t="s">
        <v>1941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659</v>
      </c>
      <c r="ES461" s="15"/>
      <c r="ET461" s="15" t="s">
        <v>659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1157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1941</v>
      </c>
      <c r="CA462" s="1" t="s">
        <v>1941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2205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1158</v>
      </c>
      <c r="B463" s="15" t="s">
        <v>26</v>
      </c>
      <c r="C463" s="15" t="s">
        <v>843</v>
      </c>
      <c r="D463" s="15" t="s">
        <v>232</v>
      </c>
      <c r="E463" s="15"/>
      <c r="F463" s="15" t="s">
        <v>840</v>
      </c>
      <c r="G463" s="15" t="s">
        <v>841</v>
      </c>
      <c r="H463" s="15" t="s">
        <v>842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1941</v>
      </c>
      <c r="CA463" s="15" t="s">
        <v>1941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2205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1159</v>
      </c>
      <c r="B464" s="1" t="s">
        <v>26</v>
      </c>
      <c r="C464" s="1" t="s">
        <v>658</v>
      </c>
      <c r="D464" s="1" t="s">
        <v>654</v>
      </c>
      <c r="E464" s="1"/>
      <c r="F464" s="1" t="s">
        <v>655</v>
      </c>
      <c r="G464" s="1" t="s">
        <v>656</v>
      </c>
      <c r="H464" s="1" t="s">
        <v>657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1941</v>
      </c>
      <c r="CA464" s="1" t="s">
        <v>1941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2205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1160</v>
      </c>
      <c r="B465" s="15" t="s">
        <v>26</v>
      </c>
      <c r="C465" s="15" t="s">
        <v>665</v>
      </c>
      <c r="D465" s="15" t="s">
        <v>661</v>
      </c>
      <c r="E465" s="15"/>
      <c r="F465" s="15" t="s">
        <v>662</v>
      </c>
      <c r="G465" s="15" t="s">
        <v>663</v>
      </c>
      <c r="H465" s="15" t="s">
        <v>664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1941</v>
      </c>
      <c r="CA465" s="15" t="s">
        <v>1941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2205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1161</v>
      </c>
      <c r="B466" s="1" t="s">
        <v>26</v>
      </c>
      <c r="C466" s="1" t="s">
        <v>670</v>
      </c>
      <c r="D466" s="1" t="s">
        <v>667</v>
      </c>
      <c r="E466" s="1"/>
      <c r="F466" s="1" t="s">
        <v>668</v>
      </c>
      <c r="G466" s="1" t="s">
        <v>669</v>
      </c>
      <c r="H466" s="1" t="s">
        <v>664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1941</v>
      </c>
      <c r="CA466" s="1" t="s">
        <v>1941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2205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1162</v>
      </c>
      <c r="B467" s="15" t="s">
        <v>26</v>
      </c>
      <c r="C467" s="15" t="s">
        <v>675</v>
      </c>
      <c r="D467" s="15" t="s">
        <v>672</v>
      </c>
      <c r="E467" s="15"/>
      <c r="F467" s="15" t="s">
        <v>274</v>
      </c>
      <c r="G467" s="15" t="s">
        <v>673</v>
      </c>
      <c r="H467" s="15" t="s">
        <v>674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1941</v>
      </c>
      <c r="CA467" s="15" t="s">
        <v>1941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1000</v>
      </c>
      <c r="ES467" s="15"/>
      <c r="ET467" s="15" t="s">
        <v>659</v>
      </c>
      <c r="EU467" s="15" t="s">
        <v>300</v>
      </c>
      <c r="EV467" s="15" t="s">
        <v>2205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1163</v>
      </c>
      <c r="B468" s="1" t="s">
        <v>26</v>
      </c>
      <c r="C468" s="1" t="s">
        <v>681</v>
      </c>
      <c r="D468" s="1" t="s">
        <v>677</v>
      </c>
      <c r="E468" s="1"/>
      <c r="F468" s="1" t="s">
        <v>678</v>
      </c>
      <c r="G468" s="1" t="s">
        <v>679</v>
      </c>
      <c r="H468" s="1" t="s">
        <v>680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1941</v>
      </c>
      <c r="CA468" s="1" t="s">
        <v>1941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2205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1164</v>
      </c>
      <c r="B469" s="15" t="s">
        <v>26</v>
      </c>
      <c r="C469" s="15" t="s">
        <v>686</v>
      </c>
      <c r="D469" s="15" t="s">
        <v>683</v>
      </c>
      <c r="E469" s="15"/>
      <c r="F469" s="15" t="s">
        <v>269</v>
      </c>
      <c r="G469" s="15" t="s">
        <v>684</v>
      </c>
      <c r="H469" s="15" t="s">
        <v>685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1941</v>
      </c>
      <c r="CA469" s="15" t="s">
        <v>1941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2205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1165</v>
      </c>
      <c r="B470" s="1" t="s">
        <v>26</v>
      </c>
      <c r="C470" s="1" t="s">
        <v>691</v>
      </c>
      <c r="D470" s="1" t="s">
        <v>2204</v>
      </c>
      <c r="E470" s="1"/>
      <c r="F470" s="1" t="s">
        <v>688</v>
      </c>
      <c r="G470" s="1" t="s">
        <v>689</v>
      </c>
      <c r="H470" s="1" t="s">
        <v>690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2203</v>
      </c>
      <c r="V470" s="1" t="s">
        <v>1000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1941</v>
      </c>
      <c r="CA470" s="1" t="s">
        <v>1941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659</v>
      </c>
      <c r="ES470" s="1"/>
      <c r="ET470" s="1" t="s">
        <v>263</v>
      </c>
      <c r="EU470" s="1" t="s">
        <v>300</v>
      </c>
      <c r="EV470" s="1" t="s">
        <v>2205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1166</v>
      </c>
      <c r="B471" s="15" t="s">
        <v>26</v>
      </c>
      <c r="C471" s="15" t="s">
        <v>697</v>
      </c>
      <c r="D471" s="15" t="s">
        <v>693</v>
      </c>
      <c r="E471" s="15"/>
      <c r="F471" s="15" t="s">
        <v>694</v>
      </c>
      <c r="G471" s="15" t="s">
        <v>695</v>
      </c>
      <c r="H471" s="15" t="s">
        <v>696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1941</v>
      </c>
      <c r="CA471" s="15" t="s">
        <v>1941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659</v>
      </c>
      <c r="ES471" s="15"/>
      <c r="ET471" s="15" t="s">
        <v>659</v>
      </c>
      <c r="EU471" s="15" t="s">
        <v>300</v>
      </c>
      <c r="EV471" s="15" t="s">
        <v>2205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1167</v>
      </c>
      <c r="B472" s="1" t="s">
        <v>26</v>
      </c>
      <c r="C472" s="1" t="s">
        <v>702</v>
      </c>
      <c r="D472" s="1" t="s">
        <v>699</v>
      </c>
      <c r="E472" s="1"/>
      <c r="F472" s="1" t="s">
        <v>274</v>
      </c>
      <c r="G472" s="1" t="s">
        <v>700</v>
      </c>
      <c r="H472" s="1" t="s">
        <v>701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1941</v>
      </c>
      <c r="CA472" s="1" t="s">
        <v>1941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659</v>
      </c>
      <c r="ES472" s="1"/>
      <c r="ET472" s="1" t="s">
        <v>659</v>
      </c>
      <c r="EU472" s="1" t="s">
        <v>300</v>
      </c>
      <c r="EV472" s="1" t="s">
        <v>2205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1168</v>
      </c>
      <c r="B473" s="15" t="s">
        <v>26</v>
      </c>
      <c r="C473" s="15" t="s">
        <v>707</v>
      </c>
      <c r="D473" s="15" t="s">
        <v>704</v>
      </c>
      <c r="E473" s="15"/>
      <c r="F473" s="15" t="s">
        <v>269</v>
      </c>
      <c r="G473" s="15" t="s">
        <v>705</v>
      </c>
      <c r="H473" s="15" t="s">
        <v>706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1941</v>
      </c>
      <c r="CA473" s="15" t="s">
        <v>1941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659</v>
      </c>
      <c r="ES473" s="15"/>
      <c r="ET473" s="15" t="s">
        <v>659</v>
      </c>
      <c r="EU473" s="15" t="s">
        <v>300</v>
      </c>
      <c r="EV473" s="15" t="s">
        <v>2205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1169</v>
      </c>
      <c r="B474" s="1" t="s">
        <v>26</v>
      </c>
      <c r="C474" s="1" t="s">
        <v>713</v>
      </c>
      <c r="D474" s="1" t="s">
        <v>709</v>
      </c>
      <c r="E474" s="1"/>
      <c r="F474" s="1" t="s">
        <v>710</v>
      </c>
      <c r="G474" s="1" t="s">
        <v>711</v>
      </c>
      <c r="H474" s="1" t="s">
        <v>712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1941</v>
      </c>
      <c r="CA474" s="1" t="s">
        <v>1941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659</v>
      </c>
      <c r="ES474" s="1"/>
      <c r="ET474" s="1" t="s">
        <v>659</v>
      </c>
      <c r="EU474" s="1" t="s">
        <v>300</v>
      </c>
      <c r="EV474" s="1" t="s">
        <v>2205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1170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1941</v>
      </c>
      <c r="CA475" s="15" t="s">
        <v>1941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1171</v>
      </c>
      <c r="B476" s="1" t="s">
        <v>26</v>
      </c>
      <c r="C476" s="1" t="s">
        <v>658</v>
      </c>
      <c r="D476" s="1" t="s">
        <v>654</v>
      </c>
      <c r="E476" s="1"/>
      <c r="F476" s="1" t="s">
        <v>655</v>
      </c>
      <c r="G476" s="1" t="s">
        <v>656</v>
      </c>
      <c r="H476" s="1" t="s">
        <v>657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1941</v>
      </c>
      <c r="CA476" s="1" t="s">
        <v>1941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1172</v>
      </c>
      <c r="B477" s="15" t="s">
        <v>26</v>
      </c>
      <c r="C477" s="15" t="s">
        <v>665</v>
      </c>
      <c r="D477" s="15" t="s">
        <v>661</v>
      </c>
      <c r="E477" s="15"/>
      <c r="F477" s="15" t="s">
        <v>662</v>
      </c>
      <c r="G477" s="15" t="s">
        <v>663</v>
      </c>
      <c r="H477" s="15" t="s">
        <v>664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1941</v>
      </c>
      <c r="CA477" s="15" t="s">
        <v>1941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1173</v>
      </c>
      <c r="B478" s="1" t="s">
        <v>26</v>
      </c>
      <c r="C478" s="1" t="s">
        <v>670</v>
      </c>
      <c r="D478" s="1" t="s">
        <v>667</v>
      </c>
      <c r="E478" s="1"/>
      <c r="F478" s="1" t="s">
        <v>668</v>
      </c>
      <c r="G478" s="1" t="s">
        <v>669</v>
      </c>
      <c r="H478" s="1" t="s">
        <v>664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1941</v>
      </c>
      <c r="CA478" s="1" t="s">
        <v>1941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1174</v>
      </c>
      <c r="B479" s="15" t="s">
        <v>26</v>
      </c>
      <c r="C479" s="15" t="s">
        <v>675</v>
      </c>
      <c r="D479" s="15" t="s">
        <v>672</v>
      </c>
      <c r="E479" s="15"/>
      <c r="F479" s="15" t="s">
        <v>274</v>
      </c>
      <c r="G479" s="15" t="s">
        <v>673</v>
      </c>
      <c r="H479" s="15" t="s">
        <v>674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1941</v>
      </c>
      <c r="CA479" s="15" t="s">
        <v>1941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659</v>
      </c>
      <c r="ES479" s="15"/>
      <c r="ET479" s="15" t="s">
        <v>659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1175</v>
      </c>
      <c r="B480" s="1" t="s">
        <v>26</v>
      </c>
      <c r="C480" s="1" t="s">
        <v>681</v>
      </c>
      <c r="D480" s="1" t="s">
        <v>677</v>
      </c>
      <c r="E480" s="1"/>
      <c r="F480" s="1" t="s">
        <v>678</v>
      </c>
      <c r="G480" s="1" t="s">
        <v>679</v>
      </c>
      <c r="H480" s="1" t="s">
        <v>680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1941</v>
      </c>
      <c r="CA480" s="1" t="s">
        <v>1941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1176</v>
      </c>
      <c r="B481" s="15" t="s">
        <v>26</v>
      </c>
      <c r="C481" s="15" t="s">
        <v>686</v>
      </c>
      <c r="D481" s="15" t="s">
        <v>683</v>
      </c>
      <c r="E481" s="15"/>
      <c r="F481" s="15" t="s">
        <v>269</v>
      </c>
      <c r="G481" s="15" t="s">
        <v>684</v>
      </c>
      <c r="H481" s="15" t="s">
        <v>685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1941</v>
      </c>
      <c r="CA481" s="15" t="s">
        <v>1941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1177</v>
      </c>
      <c r="B482" s="1" t="s">
        <v>26</v>
      </c>
      <c r="C482" s="1" t="s">
        <v>691</v>
      </c>
      <c r="D482" s="1" t="s">
        <v>2204</v>
      </c>
      <c r="E482" s="1"/>
      <c r="F482" s="1" t="s">
        <v>688</v>
      </c>
      <c r="G482" s="1" t="s">
        <v>689</v>
      </c>
      <c r="H482" s="1" t="s">
        <v>690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2203</v>
      </c>
      <c r="V482" s="1" t="s">
        <v>1000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1941</v>
      </c>
      <c r="CA482" s="1" t="s">
        <v>1941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659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1178</v>
      </c>
      <c r="B483" s="15" t="s">
        <v>26</v>
      </c>
      <c r="C483" s="15" t="s">
        <v>702</v>
      </c>
      <c r="D483" s="15" t="s">
        <v>699</v>
      </c>
      <c r="E483" s="15"/>
      <c r="F483" s="15" t="s">
        <v>274</v>
      </c>
      <c r="G483" s="15" t="s">
        <v>700</v>
      </c>
      <c r="H483" s="15" t="s">
        <v>701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1941</v>
      </c>
      <c r="CA483" s="15" t="s">
        <v>1941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659</v>
      </c>
      <c r="ES483" s="15"/>
      <c r="ET483" s="15" t="s">
        <v>659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1179</v>
      </c>
      <c r="B484" s="1" t="s">
        <v>26</v>
      </c>
      <c r="C484" s="1" t="s">
        <v>707</v>
      </c>
      <c r="D484" s="1" t="s">
        <v>704</v>
      </c>
      <c r="E484" s="1"/>
      <c r="F484" s="1" t="s">
        <v>269</v>
      </c>
      <c r="G484" s="1" t="s">
        <v>705</v>
      </c>
      <c r="H484" s="1" t="s">
        <v>706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1941</v>
      </c>
      <c r="CA484" s="1" t="s">
        <v>1941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659</v>
      </c>
      <c r="ES484" s="1"/>
      <c r="ET484" s="1" t="s">
        <v>659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1180</v>
      </c>
      <c r="B485" s="15" t="s">
        <v>26</v>
      </c>
      <c r="C485" s="15" t="s">
        <v>713</v>
      </c>
      <c r="D485" s="15" t="s">
        <v>709</v>
      </c>
      <c r="E485" s="15"/>
      <c r="F485" s="15" t="s">
        <v>710</v>
      </c>
      <c r="G485" s="15" t="s">
        <v>711</v>
      </c>
      <c r="H485" s="15" t="s">
        <v>712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1941</v>
      </c>
      <c r="CA485" s="15" t="s">
        <v>1941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659</v>
      </c>
      <c r="ES485" s="15"/>
      <c r="ET485" s="15" t="s">
        <v>659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1181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1941</v>
      </c>
      <c r="CA486" s="1" t="s">
        <v>1941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1182</v>
      </c>
      <c r="B487" s="15" t="s">
        <v>26</v>
      </c>
      <c r="C487" s="15" t="s">
        <v>658</v>
      </c>
      <c r="D487" s="15" t="s">
        <v>654</v>
      </c>
      <c r="E487" s="15"/>
      <c r="F487" s="15" t="s">
        <v>655</v>
      </c>
      <c r="G487" s="15" t="s">
        <v>656</v>
      </c>
      <c r="H487" s="15" t="s">
        <v>657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1941</v>
      </c>
      <c r="CA487" s="15" t="s">
        <v>1941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1183</v>
      </c>
      <c r="B488" s="1" t="s">
        <v>26</v>
      </c>
      <c r="C488" s="1" t="s">
        <v>665</v>
      </c>
      <c r="D488" s="1" t="s">
        <v>661</v>
      </c>
      <c r="E488" s="1"/>
      <c r="F488" s="1" t="s">
        <v>662</v>
      </c>
      <c r="G488" s="1" t="s">
        <v>663</v>
      </c>
      <c r="H488" s="1" t="s">
        <v>664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1941</v>
      </c>
      <c r="CA488" s="1" t="s">
        <v>1941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1184</v>
      </c>
      <c r="B489" s="15" t="s">
        <v>26</v>
      </c>
      <c r="C489" s="15" t="s">
        <v>670</v>
      </c>
      <c r="D489" s="15" t="s">
        <v>667</v>
      </c>
      <c r="E489" s="15"/>
      <c r="F489" s="15" t="s">
        <v>668</v>
      </c>
      <c r="G489" s="15" t="s">
        <v>669</v>
      </c>
      <c r="H489" s="15" t="s">
        <v>664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1941</v>
      </c>
      <c r="CA489" s="15" t="s">
        <v>1941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1185</v>
      </c>
      <c r="B490" s="1" t="s">
        <v>26</v>
      </c>
      <c r="C490" s="1" t="s">
        <v>675</v>
      </c>
      <c r="D490" s="1" t="s">
        <v>672</v>
      </c>
      <c r="E490" s="1"/>
      <c r="F490" s="1" t="s">
        <v>274</v>
      </c>
      <c r="G490" s="1" t="s">
        <v>673</v>
      </c>
      <c r="H490" s="1" t="s">
        <v>674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1941</v>
      </c>
      <c r="CA490" s="1" t="s">
        <v>1941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659</v>
      </c>
      <c r="ES490" s="1"/>
      <c r="ET490" s="1" t="s">
        <v>659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1186</v>
      </c>
      <c r="B491" s="15" t="s">
        <v>26</v>
      </c>
      <c r="C491" s="15" t="s">
        <v>681</v>
      </c>
      <c r="D491" s="15" t="s">
        <v>677</v>
      </c>
      <c r="E491" s="15"/>
      <c r="F491" s="15" t="s">
        <v>678</v>
      </c>
      <c r="G491" s="15" t="s">
        <v>679</v>
      </c>
      <c r="H491" s="15" t="s">
        <v>680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1941</v>
      </c>
      <c r="CA491" s="15" t="s">
        <v>1941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1187</v>
      </c>
      <c r="B492" s="1" t="s">
        <v>26</v>
      </c>
      <c r="C492" s="1" t="s">
        <v>686</v>
      </c>
      <c r="D492" s="1" t="s">
        <v>683</v>
      </c>
      <c r="E492" s="1"/>
      <c r="F492" s="1" t="s">
        <v>269</v>
      </c>
      <c r="G492" s="1" t="s">
        <v>684</v>
      </c>
      <c r="H492" s="1" t="s">
        <v>685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1941</v>
      </c>
      <c r="CA492" s="1" t="s">
        <v>1941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1188</v>
      </c>
      <c r="B493" s="15" t="s">
        <v>26</v>
      </c>
      <c r="C493" s="15" t="s">
        <v>691</v>
      </c>
      <c r="D493" s="15" t="s">
        <v>2204</v>
      </c>
      <c r="E493" s="15"/>
      <c r="F493" s="15" t="s">
        <v>688</v>
      </c>
      <c r="G493" s="15" t="s">
        <v>689</v>
      </c>
      <c r="H493" s="15" t="s">
        <v>690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2203</v>
      </c>
      <c r="V493" s="15" t="s">
        <v>1000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1941</v>
      </c>
      <c r="CA493" s="15" t="s">
        <v>1941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659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1189</v>
      </c>
      <c r="B494" s="1" t="s">
        <v>26</v>
      </c>
      <c r="C494" s="1" t="s">
        <v>702</v>
      </c>
      <c r="D494" s="1" t="s">
        <v>699</v>
      </c>
      <c r="E494" s="1"/>
      <c r="F494" s="1" t="s">
        <v>274</v>
      </c>
      <c r="G494" s="1" t="s">
        <v>700</v>
      </c>
      <c r="H494" s="1" t="s">
        <v>701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1941</v>
      </c>
      <c r="CA494" s="1" t="s">
        <v>1941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659</v>
      </c>
      <c r="ES494" s="1"/>
      <c r="ET494" s="1" t="s">
        <v>659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1190</v>
      </c>
      <c r="B495" s="15" t="s">
        <v>26</v>
      </c>
      <c r="C495" s="15" t="s">
        <v>707</v>
      </c>
      <c r="D495" s="15" t="s">
        <v>704</v>
      </c>
      <c r="E495" s="15"/>
      <c r="F495" s="15" t="s">
        <v>269</v>
      </c>
      <c r="G495" s="15" t="s">
        <v>705</v>
      </c>
      <c r="H495" s="15" t="s">
        <v>706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1941</v>
      </c>
      <c r="CA495" s="15" t="s">
        <v>1941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659</v>
      </c>
      <c r="ES495" s="15"/>
      <c r="ET495" s="15" t="s">
        <v>659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1191</v>
      </c>
      <c r="B496" s="1" t="s">
        <v>26</v>
      </c>
      <c r="C496" s="1" t="s">
        <v>713</v>
      </c>
      <c r="D496" s="1" t="s">
        <v>709</v>
      </c>
      <c r="E496" s="1"/>
      <c r="F496" s="1" t="s">
        <v>710</v>
      </c>
      <c r="G496" s="1" t="s">
        <v>711</v>
      </c>
      <c r="H496" s="1" t="s">
        <v>712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1941</v>
      </c>
      <c r="CA496" s="1" t="s">
        <v>1941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659</v>
      </c>
      <c r="ES496" s="1"/>
      <c r="ET496" s="1" t="s">
        <v>659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1192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1941</v>
      </c>
      <c r="CA497" s="15" t="s">
        <v>1941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1193</v>
      </c>
      <c r="B498" s="1" t="s">
        <v>26</v>
      </c>
      <c r="C498" s="1" t="s">
        <v>843</v>
      </c>
      <c r="D498" s="1" t="s">
        <v>232</v>
      </c>
      <c r="E498" s="1"/>
      <c r="F498" s="1" t="s">
        <v>840</v>
      </c>
      <c r="G498" s="1" t="s">
        <v>841</v>
      </c>
      <c r="H498" s="1" t="s">
        <v>842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1941</v>
      </c>
      <c r="CA498" s="1" t="s">
        <v>1941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1194</v>
      </c>
      <c r="B499" s="15" t="s">
        <v>26</v>
      </c>
      <c r="C499" s="15" t="s">
        <v>658</v>
      </c>
      <c r="D499" s="15" t="s">
        <v>654</v>
      </c>
      <c r="E499" s="15"/>
      <c r="F499" s="15" t="s">
        <v>655</v>
      </c>
      <c r="G499" s="15" t="s">
        <v>656</v>
      </c>
      <c r="H499" s="15" t="s">
        <v>657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1941</v>
      </c>
      <c r="CA499" s="15" t="s">
        <v>1941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1195</v>
      </c>
      <c r="B500" s="1" t="s">
        <v>26</v>
      </c>
      <c r="C500" s="1" t="s">
        <v>665</v>
      </c>
      <c r="D500" s="1" t="s">
        <v>661</v>
      </c>
      <c r="E500" s="1"/>
      <c r="F500" s="1" t="s">
        <v>662</v>
      </c>
      <c r="G500" s="1" t="s">
        <v>663</v>
      </c>
      <c r="H500" s="1" t="s">
        <v>664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1941</v>
      </c>
      <c r="CA500" s="1" t="s">
        <v>1941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1196</v>
      </c>
      <c r="B501" s="15" t="s">
        <v>26</v>
      </c>
      <c r="C501" s="15" t="s">
        <v>670</v>
      </c>
      <c r="D501" s="15" t="s">
        <v>667</v>
      </c>
      <c r="E501" s="15"/>
      <c r="F501" s="15" t="s">
        <v>668</v>
      </c>
      <c r="G501" s="15" t="s">
        <v>669</v>
      </c>
      <c r="H501" s="15" t="s">
        <v>664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1941</v>
      </c>
      <c r="CA501" s="15" t="s">
        <v>1941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1197</v>
      </c>
      <c r="B502" s="1" t="s">
        <v>26</v>
      </c>
      <c r="C502" s="1" t="s">
        <v>675</v>
      </c>
      <c r="D502" s="1" t="s">
        <v>672</v>
      </c>
      <c r="E502" s="1"/>
      <c r="F502" s="1" t="s">
        <v>274</v>
      </c>
      <c r="G502" s="1" t="s">
        <v>673</v>
      </c>
      <c r="H502" s="1" t="s">
        <v>674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1941</v>
      </c>
      <c r="CA502" s="1" t="s">
        <v>1941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659</v>
      </c>
      <c r="ES502" s="1"/>
      <c r="ET502" s="1" t="s">
        <v>659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1198</v>
      </c>
      <c r="B503" s="15" t="s">
        <v>26</v>
      </c>
      <c r="C503" s="15" t="s">
        <v>681</v>
      </c>
      <c r="D503" s="15" t="s">
        <v>677</v>
      </c>
      <c r="E503" s="15"/>
      <c r="F503" s="15" t="s">
        <v>678</v>
      </c>
      <c r="G503" s="15" t="s">
        <v>679</v>
      </c>
      <c r="H503" s="15" t="s">
        <v>680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1941</v>
      </c>
      <c r="CA503" s="15" t="s">
        <v>1941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1199</v>
      </c>
      <c r="B504" s="1" t="s">
        <v>26</v>
      </c>
      <c r="C504" s="1" t="s">
        <v>686</v>
      </c>
      <c r="D504" s="1" t="s">
        <v>683</v>
      </c>
      <c r="E504" s="1"/>
      <c r="F504" s="1" t="s">
        <v>269</v>
      </c>
      <c r="G504" s="1" t="s">
        <v>684</v>
      </c>
      <c r="H504" s="1" t="s">
        <v>685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1941</v>
      </c>
      <c r="CA504" s="1" t="s">
        <v>1941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1200</v>
      </c>
      <c r="B505" s="15" t="s">
        <v>26</v>
      </c>
      <c r="C505" s="15" t="s">
        <v>691</v>
      </c>
      <c r="D505" s="15" t="s">
        <v>2204</v>
      </c>
      <c r="E505" s="15"/>
      <c r="F505" s="15" t="s">
        <v>688</v>
      </c>
      <c r="G505" s="15" t="s">
        <v>689</v>
      </c>
      <c r="H505" s="15" t="s">
        <v>690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2203</v>
      </c>
      <c r="V505" s="15" t="s">
        <v>1000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1941</v>
      </c>
      <c r="CA505" s="15" t="s">
        <v>1941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659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1201</v>
      </c>
      <c r="B506" s="1" t="s">
        <v>26</v>
      </c>
      <c r="C506" s="1" t="s">
        <v>697</v>
      </c>
      <c r="D506" s="1" t="s">
        <v>693</v>
      </c>
      <c r="E506" s="1"/>
      <c r="F506" s="1" t="s">
        <v>694</v>
      </c>
      <c r="G506" s="1" t="s">
        <v>695</v>
      </c>
      <c r="H506" s="1" t="s">
        <v>696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1941</v>
      </c>
      <c r="CA506" s="1" t="s">
        <v>1941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659</v>
      </c>
      <c r="ES506" s="1"/>
      <c r="ET506" s="1" t="s">
        <v>659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1202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1941</v>
      </c>
      <c r="CA507" s="15" t="s">
        <v>1941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1203</v>
      </c>
      <c r="B508" s="1" t="s">
        <v>26</v>
      </c>
      <c r="C508" s="1" t="s">
        <v>843</v>
      </c>
      <c r="D508" s="1" t="s">
        <v>232</v>
      </c>
      <c r="E508" s="1"/>
      <c r="F508" s="1" t="s">
        <v>840</v>
      </c>
      <c r="G508" s="1" t="s">
        <v>841</v>
      </c>
      <c r="H508" s="1" t="s">
        <v>842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1941</v>
      </c>
      <c r="CA508" s="1" t="s">
        <v>1941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1204</v>
      </c>
      <c r="B509" s="15" t="s">
        <v>26</v>
      </c>
      <c r="C509" s="15" t="s">
        <v>658</v>
      </c>
      <c r="D509" s="15" t="s">
        <v>654</v>
      </c>
      <c r="E509" s="15"/>
      <c r="F509" s="15" t="s">
        <v>655</v>
      </c>
      <c r="G509" s="15" t="s">
        <v>656</v>
      </c>
      <c r="H509" s="15" t="s">
        <v>657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1941</v>
      </c>
      <c r="CA509" s="15" t="s">
        <v>1941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1205</v>
      </c>
      <c r="B510" s="1" t="s">
        <v>26</v>
      </c>
      <c r="C510" s="1" t="s">
        <v>665</v>
      </c>
      <c r="D510" s="1" t="s">
        <v>661</v>
      </c>
      <c r="E510" s="1"/>
      <c r="F510" s="1" t="s">
        <v>662</v>
      </c>
      <c r="G510" s="1" t="s">
        <v>663</v>
      </c>
      <c r="H510" s="1" t="s">
        <v>664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1941</v>
      </c>
      <c r="CA510" s="1" t="s">
        <v>1941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1206</v>
      </c>
      <c r="B511" s="15" t="s">
        <v>26</v>
      </c>
      <c r="C511" s="15" t="s">
        <v>670</v>
      </c>
      <c r="D511" s="15" t="s">
        <v>667</v>
      </c>
      <c r="E511" s="15"/>
      <c r="F511" s="15" t="s">
        <v>668</v>
      </c>
      <c r="G511" s="15" t="s">
        <v>669</v>
      </c>
      <c r="H511" s="15" t="s">
        <v>664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1941</v>
      </c>
      <c r="CA511" s="15" t="s">
        <v>1941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1207</v>
      </c>
      <c r="B512" s="1" t="s">
        <v>26</v>
      </c>
      <c r="C512" s="1" t="s">
        <v>675</v>
      </c>
      <c r="D512" s="1" t="s">
        <v>672</v>
      </c>
      <c r="E512" s="1"/>
      <c r="F512" s="1" t="s">
        <v>274</v>
      </c>
      <c r="G512" s="1" t="s">
        <v>673</v>
      </c>
      <c r="H512" s="1" t="s">
        <v>674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1941</v>
      </c>
      <c r="CA512" s="1" t="s">
        <v>1941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659</v>
      </c>
      <c r="ES512" s="1"/>
      <c r="ET512" s="1" t="s">
        <v>659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1208</v>
      </c>
      <c r="B513" s="15" t="s">
        <v>26</v>
      </c>
      <c r="C513" s="15" t="s">
        <v>681</v>
      </c>
      <c r="D513" s="15" t="s">
        <v>677</v>
      </c>
      <c r="E513" s="15"/>
      <c r="F513" s="15" t="s">
        <v>678</v>
      </c>
      <c r="G513" s="15" t="s">
        <v>679</v>
      </c>
      <c r="H513" s="15" t="s">
        <v>680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1941</v>
      </c>
      <c r="CA513" s="15" t="s">
        <v>1941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1209</v>
      </c>
      <c r="B514" s="1" t="s">
        <v>26</v>
      </c>
      <c r="C514" s="1" t="s">
        <v>686</v>
      </c>
      <c r="D514" s="1" t="s">
        <v>683</v>
      </c>
      <c r="E514" s="1"/>
      <c r="F514" s="1" t="s">
        <v>269</v>
      </c>
      <c r="G514" s="1" t="s">
        <v>684</v>
      </c>
      <c r="H514" s="1" t="s">
        <v>685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1941</v>
      </c>
      <c r="CA514" s="1" t="s">
        <v>1941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1210</v>
      </c>
      <c r="B515" s="15" t="s">
        <v>26</v>
      </c>
      <c r="C515" s="15" t="s">
        <v>691</v>
      </c>
      <c r="D515" s="15" t="s">
        <v>2204</v>
      </c>
      <c r="E515" s="15"/>
      <c r="F515" s="15" t="s">
        <v>688</v>
      </c>
      <c r="G515" s="15" t="s">
        <v>689</v>
      </c>
      <c r="H515" s="15" t="s">
        <v>690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2203</v>
      </c>
      <c r="V515" s="15" t="s">
        <v>1000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1941</v>
      </c>
      <c r="CA515" s="15" t="s">
        <v>1941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659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1211</v>
      </c>
      <c r="B516" s="1" t="s">
        <v>26</v>
      </c>
      <c r="C516" s="1" t="s">
        <v>702</v>
      </c>
      <c r="D516" s="1" t="s">
        <v>699</v>
      </c>
      <c r="E516" s="1"/>
      <c r="F516" s="1" t="s">
        <v>274</v>
      </c>
      <c r="G516" s="1" t="s">
        <v>700</v>
      </c>
      <c r="H516" s="1" t="s">
        <v>701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1941</v>
      </c>
      <c r="CA516" s="1" t="s">
        <v>1941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659</v>
      </c>
      <c r="ES516" s="1"/>
      <c r="ET516" s="1" t="s">
        <v>659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1212</v>
      </c>
      <c r="B517" s="15" t="s">
        <v>26</v>
      </c>
      <c r="C517" s="15" t="s">
        <v>707</v>
      </c>
      <c r="D517" s="15" t="s">
        <v>704</v>
      </c>
      <c r="E517" s="15"/>
      <c r="F517" s="15" t="s">
        <v>269</v>
      </c>
      <c r="G517" s="15" t="s">
        <v>705</v>
      </c>
      <c r="H517" s="15" t="s">
        <v>706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1941</v>
      </c>
      <c r="CA517" s="15" t="s">
        <v>1941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659</v>
      </c>
      <c r="ES517" s="15"/>
      <c r="ET517" s="15" t="s">
        <v>659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1213</v>
      </c>
      <c r="B518" s="1" t="s">
        <v>26</v>
      </c>
      <c r="C518" s="1" t="s">
        <v>713</v>
      </c>
      <c r="D518" s="1" t="s">
        <v>709</v>
      </c>
      <c r="E518" s="1"/>
      <c r="F518" s="1" t="s">
        <v>710</v>
      </c>
      <c r="G518" s="1" t="s">
        <v>711</v>
      </c>
      <c r="H518" s="1" t="s">
        <v>712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1941</v>
      </c>
      <c r="CA518" s="1" t="s">
        <v>1941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659</v>
      </c>
      <c r="ES518" s="1"/>
      <c r="ET518" s="1" t="s">
        <v>659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1214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1941</v>
      </c>
      <c r="CA519" s="15" t="s">
        <v>1941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1215</v>
      </c>
      <c r="B520" s="1" t="s">
        <v>26</v>
      </c>
      <c r="C520" s="1" t="s">
        <v>658</v>
      </c>
      <c r="D520" s="1" t="s">
        <v>654</v>
      </c>
      <c r="E520" s="1"/>
      <c r="F520" s="1" t="s">
        <v>655</v>
      </c>
      <c r="G520" s="1" t="s">
        <v>656</v>
      </c>
      <c r="H520" s="1" t="s">
        <v>657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1941</v>
      </c>
      <c r="CA520" s="1" t="s">
        <v>1941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1216</v>
      </c>
      <c r="B521" s="15" t="s">
        <v>26</v>
      </c>
      <c r="C521" s="15" t="s">
        <v>665</v>
      </c>
      <c r="D521" s="15" t="s">
        <v>661</v>
      </c>
      <c r="E521" s="15"/>
      <c r="F521" s="15" t="s">
        <v>662</v>
      </c>
      <c r="G521" s="15" t="s">
        <v>663</v>
      </c>
      <c r="H521" s="15" t="s">
        <v>664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1941</v>
      </c>
      <c r="CA521" s="15" t="s">
        <v>1941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1217</v>
      </c>
      <c r="B522" s="1" t="s">
        <v>26</v>
      </c>
      <c r="C522" s="1" t="s">
        <v>670</v>
      </c>
      <c r="D522" s="1" t="s">
        <v>667</v>
      </c>
      <c r="E522" s="1"/>
      <c r="F522" s="1" t="s">
        <v>668</v>
      </c>
      <c r="G522" s="1" t="s">
        <v>669</v>
      </c>
      <c r="H522" s="1" t="s">
        <v>664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1941</v>
      </c>
      <c r="CA522" s="1" t="s">
        <v>1941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1218</v>
      </c>
      <c r="B523" s="15" t="s">
        <v>26</v>
      </c>
      <c r="C523" s="15" t="s">
        <v>675</v>
      </c>
      <c r="D523" s="15" t="s">
        <v>672</v>
      </c>
      <c r="E523" s="15"/>
      <c r="F523" s="15" t="s">
        <v>274</v>
      </c>
      <c r="G523" s="15" t="s">
        <v>673</v>
      </c>
      <c r="H523" s="15" t="s">
        <v>674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1941</v>
      </c>
      <c r="CA523" s="15" t="s">
        <v>1941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659</v>
      </c>
      <c r="ES523" s="15"/>
      <c r="ET523" s="15" t="s">
        <v>659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1219</v>
      </c>
      <c r="B524" s="1" t="s">
        <v>26</v>
      </c>
      <c r="C524" s="1" t="s">
        <v>681</v>
      </c>
      <c r="D524" s="1" t="s">
        <v>677</v>
      </c>
      <c r="E524" s="1"/>
      <c r="F524" s="1" t="s">
        <v>678</v>
      </c>
      <c r="G524" s="1" t="s">
        <v>679</v>
      </c>
      <c r="H524" s="1" t="s">
        <v>680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1941</v>
      </c>
      <c r="CA524" s="1" t="s">
        <v>1941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1220</v>
      </c>
      <c r="B525" s="15" t="s">
        <v>26</v>
      </c>
      <c r="C525" s="15" t="s">
        <v>686</v>
      </c>
      <c r="D525" s="15" t="s">
        <v>683</v>
      </c>
      <c r="E525" s="15"/>
      <c r="F525" s="15" t="s">
        <v>269</v>
      </c>
      <c r="G525" s="15" t="s">
        <v>684</v>
      </c>
      <c r="H525" s="15" t="s">
        <v>685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1941</v>
      </c>
      <c r="CA525" s="15" t="s">
        <v>1941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1221</v>
      </c>
      <c r="B526" s="1" t="s">
        <v>26</v>
      </c>
      <c r="C526" s="1" t="s">
        <v>691</v>
      </c>
      <c r="D526" s="1" t="s">
        <v>2204</v>
      </c>
      <c r="E526" s="1"/>
      <c r="F526" s="1" t="s">
        <v>688</v>
      </c>
      <c r="G526" s="1" t="s">
        <v>689</v>
      </c>
      <c r="H526" s="1" t="s">
        <v>690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2203</v>
      </c>
      <c r="V526" s="1" t="s">
        <v>1000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1941</v>
      </c>
      <c r="CA526" s="1" t="s">
        <v>1941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659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1222</v>
      </c>
      <c r="B527" s="15" t="s">
        <v>26</v>
      </c>
      <c r="C527" s="15" t="s">
        <v>697</v>
      </c>
      <c r="D527" s="15" t="s">
        <v>693</v>
      </c>
      <c r="E527" s="15"/>
      <c r="F527" s="15" t="s">
        <v>694</v>
      </c>
      <c r="G527" s="15" t="s">
        <v>695</v>
      </c>
      <c r="H527" s="15" t="s">
        <v>696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1941</v>
      </c>
      <c r="CA527" s="15" t="s">
        <v>1941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659</v>
      </c>
      <c r="ES527" s="15"/>
      <c r="ET527" s="15" t="s">
        <v>659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1223</v>
      </c>
      <c r="B528" s="1" t="s">
        <v>26</v>
      </c>
      <c r="C528" s="1" t="s">
        <v>702</v>
      </c>
      <c r="D528" s="1" t="s">
        <v>699</v>
      </c>
      <c r="E528" s="1"/>
      <c r="F528" s="1" t="s">
        <v>274</v>
      </c>
      <c r="G528" s="1" t="s">
        <v>700</v>
      </c>
      <c r="H528" s="1" t="s">
        <v>701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1941</v>
      </c>
      <c r="CA528" s="1" t="s">
        <v>1941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659</v>
      </c>
      <c r="ES528" s="1"/>
      <c r="ET528" s="1" t="s">
        <v>659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1224</v>
      </c>
      <c r="B529" s="15" t="s">
        <v>26</v>
      </c>
      <c r="C529" s="15" t="s">
        <v>707</v>
      </c>
      <c r="D529" s="15" t="s">
        <v>704</v>
      </c>
      <c r="E529" s="15"/>
      <c r="F529" s="15" t="s">
        <v>269</v>
      </c>
      <c r="G529" s="15" t="s">
        <v>705</v>
      </c>
      <c r="H529" s="15" t="s">
        <v>706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1941</v>
      </c>
      <c r="CA529" s="15" t="s">
        <v>1941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659</v>
      </c>
      <c r="ES529" s="15"/>
      <c r="ET529" s="15" t="s">
        <v>659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1225</v>
      </c>
      <c r="B530" s="1" t="s">
        <v>26</v>
      </c>
      <c r="C530" s="1" t="s">
        <v>713</v>
      </c>
      <c r="D530" s="1" t="s">
        <v>709</v>
      </c>
      <c r="E530" s="1"/>
      <c r="F530" s="1" t="s">
        <v>710</v>
      </c>
      <c r="G530" s="1" t="s">
        <v>711</v>
      </c>
      <c r="H530" s="1" t="s">
        <v>712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1941</v>
      </c>
      <c r="CA530" s="1" t="s">
        <v>1941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659</v>
      </c>
      <c r="ES530" s="1"/>
      <c r="ET530" s="1" t="s">
        <v>659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1226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1941</v>
      </c>
      <c r="CA531" s="15" t="s">
        <v>1941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1227</v>
      </c>
      <c r="B532" s="1" t="s">
        <v>26</v>
      </c>
      <c r="C532" s="1" t="s">
        <v>843</v>
      </c>
      <c r="D532" s="1" t="s">
        <v>232</v>
      </c>
      <c r="E532" s="1"/>
      <c r="F532" s="1" t="s">
        <v>840</v>
      </c>
      <c r="G532" s="1" t="s">
        <v>841</v>
      </c>
      <c r="H532" s="1" t="s">
        <v>842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1941</v>
      </c>
      <c r="CA532" s="1" t="s">
        <v>1941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1228</v>
      </c>
      <c r="B533" s="15" t="s">
        <v>26</v>
      </c>
      <c r="C533" s="15" t="s">
        <v>658</v>
      </c>
      <c r="D533" s="15" t="s">
        <v>654</v>
      </c>
      <c r="E533" s="15"/>
      <c r="F533" s="15" t="s">
        <v>655</v>
      </c>
      <c r="G533" s="15" t="s">
        <v>656</v>
      </c>
      <c r="H533" s="15" t="s">
        <v>657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1941</v>
      </c>
      <c r="CA533" s="15" t="s">
        <v>1941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1229</v>
      </c>
      <c r="B534" s="1" t="s">
        <v>26</v>
      </c>
      <c r="C534" s="1" t="s">
        <v>665</v>
      </c>
      <c r="D534" s="1" t="s">
        <v>661</v>
      </c>
      <c r="E534" s="1"/>
      <c r="F534" s="1" t="s">
        <v>662</v>
      </c>
      <c r="G534" s="1" t="s">
        <v>663</v>
      </c>
      <c r="H534" s="1" t="s">
        <v>664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1941</v>
      </c>
      <c r="CA534" s="1" t="s">
        <v>1941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1230</v>
      </c>
      <c r="B535" s="15" t="s">
        <v>26</v>
      </c>
      <c r="C535" s="15" t="s">
        <v>670</v>
      </c>
      <c r="D535" s="15" t="s">
        <v>667</v>
      </c>
      <c r="E535" s="15"/>
      <c r="F535" s="15" t="s">
        <v>668</v>
      </c>
      <c r="G535" s="15" t="s">
        <v>669</v>
      </c>
      <c r="H535" s="15" t="s">
        <v>664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1941</v>
      </c>
      <c r="CA535" s="15" t="s">
        <v>1941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1231</v>
      </c>
      <c r="B536" s="1" t="s">
        <v>26</v>
      </c>
      <c r="C536" s="1" t="s">
        <v>675</v>
      </c>
      <c r="D536" s="1" t="s">
        <v>672</v>
      </c>
      <c r="E536" s="1"/>
      <c r="F536" s="1" t="s">
        <v>274</v>
      </c>
      <c r="G536" s="1" t="s">
        <v>673</v>
      </c>
      <c r="H536" s="1" t="s">
        <v>674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1941</v>
      </c>
      <c r="CA536" s="1" t="s">
        <v>1941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1000</v>
      </c>
      <c r="ER536" s="1" t="s">
        <v>659</v>
      </c>
      <c r="ES536" s="1"/>
      <c r="ET536" s="1" t="s">
        <v>659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1232</v>
      </c>
      <c r="B537" s="15" t="s">
        <v>26</v>
      </c>
      <c r="C537" s="15" t="s">
        <v>681</v>
      </c>
      <c r="D537" s="15" t="s">
        <v>677</v>
      </c>
      <c r="E537" s="15"/>
      <c r="F537" s="15" t="s">
        <v>678</v>
      </c>
      <c r="G537" s="15" t="s">
        <v>679</v>
      </c>
      <c r="H537" s="15" t="s">
        <v>680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1941</v>
      </c>
      <c r="CA537" s="15" t="s">
        <v>1941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1233</v>
      </c>
      <c r="B538" s="1" t="s">
        <v>26</v>
      </c>
      <c r="C538" s="1" t="s">
        <v>686</v>
      </c>
      <c r="D538" s="1" t="s">
        <v>683</v>
      </c>
      <c r="E538" s="1"/>
      <c r="F538" s="1" t="s">
        <v>269</v>
      </c>
      <c r="G538" s="1" t="s">
        <v>684</v>
      </c>
      <c r="H538" s="1" t="s">
        <v>685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1941</v>
      </c>
      <c r="CA538" s="1" t="s">
        <v>1941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1234</v>
      </c>
      <c r="B539" s="15" t="s">
        <v>26</v>
      </c>
      <c r="C539" s="15" t="s">
        <v>691</v>
      </c>
      <c r="D539" s="15" t="s">
        <v>2204</v>
      </c>
      <c r="E539" s="15"/>
      <c r="F539" s="15" t="s">
        <v>688</v>
      </c>
      <c r="G539" s="15" t="s">
        <v>689</v>
      </c>
      <c r="H539" s="15" t="s">
        <v>690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2203</v>
      </c>
      <c r="V539" s="15" t="s">
        <v>1000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1941</v>
      </c>
      <c r="CA539" s="15" t="s">
        <v>1941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659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1235</v>
      </c>
      <c r="B540" s="1" t="s">
        <v>26</v>
      </c>
      <c r="C540" s="1" t="s">
        <v>702</v>
      </c>
      <c r="D540" s="1" t="s">
        <v>699</v>
      </c>
      <c r="E540" s="1"/>
      <c r="F540" s="1" t="s">
        <v>274</v>
      </c>
      <c r="G540" s="1" t="s">
        <v>700</v>
      </c>
      <c r="H540" s="1" t="s">
        <v>701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1941</v>
      </c>
      <c r="CA540" s="1" t="s">
        <v>1941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1000</v>
      </c>
      <c r="ER540" s="1" t="s">
        <v>659</v>
      </c>
      <c r="ES540" s="1"/>
      <c r="ET540" s="1" t="s">
        <v>659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1236</v>
      </c>
      <c r="B541" s="15" t="s">
        <v>26</v>
      </c>
      <c r="C541" s="15" t="s">
        <v>707</v>
      </c>
      <c r="D541" s="15" t="s">
        <v>704</v>
      </c>
      <c r="E541" s="15"/>
      <c r="F541" s="15" t="s">
        <v>269</v>
      </c>
      <c r="G541" s="15" t="s">
        <v>705</v>
      </c>
      <c r="H541" s="15" t="s">
        <v>706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1941</v>
      </c>
      <c r="CA541" s="15" t="s">
        <v>1941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659</v>
      </c>
      <c r="ER541" s="15" t="s">
        <v>659</v>
      </c>
      <c r="ES541" s="15"/>
      <c r="ET541" s="15" t="s">
        <v>659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1237</v>
      </c>
      <c r="B542" s="1" t="s">
        <v>26</v>
      </c>
      <c r="C542" s="1" t="s">
        <v>713</v>
      </c>
      <c r="D542" s="1" t="s">
        <v>709</v>
      </c>
      <c r="E542" s="1"/>
      <c r="F542" s="1" t="s">
        <v>710</v>
      </c>
      <c r="G542" s="1" t="s">
        <v>711</v>
      </c>
      <c r="H542" s="1" t="s">
        <v>712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1941</v>
      </c>
      <c r="CA542" s="1" t="s">
        <v>1941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659</v>
      </c>
      <c r="ER542" s="1" t="s">
        <v>659</v>
      </c>
      <c r="ES542" s="1"/>
      <c r="ET542" s="1" t="s">
        <v>659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1238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1941</v>
      </c>
      <c r="CA543" s="15" t="s">
        <v>1941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1239</v>
      </c>
      <c r="B544" s="1" t="s">
        <v>26</v>
      </c>
      <c r="C544" s="1" t="s">
        <v>658</v>
      </c>
      <c r="D544" s="1" t="s">
        <v>654</v>
      </c>
      <c r="E544" s="1"/>
      <c r="F544" s="1" t="s">
        <v>655</v>
      </c>
      <c r="G544" s="1" t="s">
        <v>656</v>
      </c>
      <c r="H544" s="1" t="s">
        <v>657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1941</v>
      </c>
      <c r="CA544" s="1" t="s">
        <v>1941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1240</v>
      </c>
      <c r="B545" s="15" t="s">
        <v>26</v>
      </c>
      <c r="C545" s="15" t="s">
        <v>665</v>
      </c>
      <c r="D545" s="15" t="s">
        <v>661</v>
      </c>
      <c r="E545" s="15"/>
      <c r="F545" s="15" t="s">
        <v>662</v>
      </c>
      <c r="G545" s="15" t="s">
        <v>663</v>
      </c>
      <c r="H545" s="15" t="s">
        <v>664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1941</v>
      </c>
      <c r="CA545" s="15" t="s">
        <v>1941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1241</v>
      </c>
      <c r="B546" s="1" t="s">
        <v>26</v>
      </c>
      <c r="C546" s="1" t="s">
        <v>670</v>
      </c>
      <c r="D546" s="1" t="s">
        <v>667</v>
      </c>
      <c r="E546" s="1"/>
      <c r="F546" s="1" t="s">
        <v>668</v>
      </c>
      <c r="G546" s="1" t="s">
        <v>669</v>
      </c>
      <c r="H546" s="1" t="s">
        <v>664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1941</v>
      </c>
      <c r="CA546" s="1" t="s">
        <v>1941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1242</v>
      </c>
      <c r="B547" s="15" t="s">
        <v>26</v>
      </c>
      <c r="C547" s="15" t="s">
        <v>675</v>
      </c>
      <c r="D547" s="15" t="s">
        <v>672</v>
      </c>
      <c r="E547" s="15"/>
      <c r="F547" s="15" t="s">
        <v>274</v>
      </c>
      <c r="G547" s="15" t="s">
        <v>673</v>
      </c>
      <c r="H547" s="15" t="s">
        <v>674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1941</v>
      </c>
      <c r="CA547" s="15" t="s">
        <v>1941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659</v>
      </c>
      <c r="ES547" s="15"/>
      <c r="ET547" s="15" t="s">
        <v>659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1243</v>
      </c>
      <c r="B548" s="1" t="s">
        <v>26</v>
      </c>
      <c r="C548" s="1" t="s">
        <v>681</v>
      </c>
      <c r="D548" s="1" t="s">
        <v>677</v>
      </c>
      <c r="E548" s="1"/>
      <c r="F548" s="1" t="s">
        <v>678</v>
      </c>
      <c r="G548" s="1" t="s">
        <v>679</v>
      </c>
      <c r="H548" s="1" t="s">
        <v>680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1941</v>
      </c>
      <c r="CA548" s="1" t="s">
        <v>1941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1244</v>
      </c>
      <c r="B549" s="15" t="s">
        <v>26</v>
      </c>
      <c r="C549" s="15" t="s">
        <v>691</v>
      </c>
      <c r="D549" s="15" t="s">
        <v>2204</v>
      </c>
      <c r="E549" s="15"/>
      <c r="F549" s="15" t="s">
        <v>688</v>
      </c>
      <c r="G549" s="15" t="s">
        <v>689</v>
      </c>
      <c r="H549" s="15" t="s">
        <v>690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2203</v>
      </c>
      <c r="V549" s="15" t="s">
        <v>1000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1941</v>
      </c>
      <c r="CA549" s="15" t="s">
        <v>1941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659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1245</v>
      </c>
      <c r="B550" s="1" t="s">
        <v>26</v>
      </c>
      <c r="C550" s="1" t="s">
        <v>702</v>
      </c>
      <c r="D550" s="1" t="s">
        <v>699</v>
      </c>
      <c r="E550" s="1"/>
      <c r="F550" s="1" t="s">
        <v>274</v>
      </c>
      <c r="G550" s="1" t="s">
        <v>700</v>
      </c>
      <c r="H550" s="1" t="s">
        <v>701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1941</v>
      </c>
      <c r="CA550" s="1" t="s">
        <v>1941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659</v>
      </c>
      <c r="ES550" s="1"/>
      <c r="ET550" s="1" t="s">
        <v>659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1246</v>
      </c>
      <c r="B551" s="15" t="s">
        <v>26</v>
      </c>
      <c r="C551" s="15" t="s">
        <v>707</v>
      </c>
      <c r="D551" s="15" t="s">
        <v>767</v>
      </c>
      <c r="E551" s="15"/>
      <c r="F551" s="15" t="s">
        <v>269</v>
      </c>
      <c r="G551" s="15" t="s">
        <v>705</v>
      </c>
      <c r="H551" s="15" t="s">
        <v>706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1941</v>
      </c>
      <c r="CA551" s="15" t="s">
        <v>1941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659</v>
      </c>
      <c r="ES551" s="15"/>
      <c r="ET551" s="15" t="s">
        <v>659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1247</v>
      </c>
      <c r="B552" s="1" t="s">
        <v>26</v>
      </c>
      <c r="C552" s="1" t="s">
        <v>713</v>
      </c>
      <c r="D552" s="1" t="s">
        <v>769</v>
      </c>
      <c r="E552" s="1"/>
      <c r="F552" s="1" t="s">
        <v>710</v>
      </c>
      <c r="G552" s="1" t="s">
        <v>711</v>
      </c>
      <c r="H552" s="1" t="s">
        <v>712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1941</v>
      </c>
      <c r="CA552" s="1" t="s">
        <v>1941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659</v>
      </c>
      <c r="ES552" s="1"/>
      <c r="ET552" s="1" t="s">
        <v>659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1248</v>
      </c>
      <c r="B553" s="15" t="s">
        <v>26</v>
      </c>
      <c r="C553" s="15" t="s">
        <v>686</v>
      </c>
      <c r="D553" s="15" t="s">
        <v>771</v>
      </c>
      <c r="E553" s="15"/>
      <c r="F553" s="15" t="s">
        <v>269</v>
      </c>
      <c r="G553" s="15" t="s">
        <v>684</v>
      </c>
      <c r="H553" s="15" t="s">
        <v>685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1941</v>
      </c>
      <c r="CA553" s="15" t="s">
        <v>1941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3832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4137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3833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4138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53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3834</v>
      </c>
      <c r="C2" s="59" t="s">
        <v>3835</v>
      </c>
      <c r="D2" s="59" t="s">
        <v>3836</v>
      </c>
      <c r="E2" s="59" t="s">
        <v>3837</v>
      </c>
      <c r="F2" s="59" t="s">
        <v>3838</v>
      </c>
      <c r="G2" s="59" t="s">
        <v>3839</v>
      </c>
      <c r="H2" s="59" t="s">
        <v>3840</v>
      </c>
      <c r="I2" s="59" t="s">
        <v>3841</v>
      </c>
      <c r="J2" s="59" t="s">
        <v>3842</v>
      </c>
      <c r="K2" s="59" t="s">
        <v>3843</v>
      </c>
      <c r="L2" s="59" t="s">
        <v>3844</v>
      </c>
      <c r="M2" s="59" t="s">
        <v>3845</v>
      </c>
      <c r="N2" s="59" t="s">
        <v>3846</v>
      </c>
      <c r="O2" s="59" t="s">
        <v>3847</v>
      </c>
      <c r="P2" s="59" t="s">
        <v>3848</v>
      </c>
      <c r="Q2" s="59" t="s">
        <v>3849</v>
      </c>
      <c r="R2" s="59" t="s">
        <v>3850</v>
      </c>
      <c r="S2" s="59" t="s">
        <v>4139</v>
      </c>
      <c r="T2" s="59" t="s">
        <v>3851</v>
      </c>
      <c r="U2" s="59" t="s">
        <v>3852</v>
      </c>
      <c r="V2" s="59" t="s">
        <v>3853</v>
      </c>
      <c r="W2" s="59" t="s">
        <v>3854</v>
      </c>
      <c r="X2" s="59" t="s">
        <v>3855</v>
      </c>
      <c r="Y2" s="59" t="s">
        <v>3856</v>
      </c>
      <c r="Z2" s="59" t="s">
        <v>3857</v>
      </c>
      <c r="AA2" s="59" t="s">
        <v>3858</v>
      </c>
      <c r="AB2" s="59" t="s">
        <v>3859</v>
      </c>
      <c r="AC2" s="59" t="s">
        <v>3860</v>
      </c>
      <c r="AD2" s="59" t="s">
        <v>3861</v>
      </c>
      <c r="AE2" s="59" t="s">
        <v>3862</v>
      </c>
      <c r="AF2" s="59" t="s">
        <v>3863</v>
      </c>
      <c r="AG2" s="59" t="s">
        <v>3843</v>
      </c>
      <c r="AH2" s="59" t="s">
        <v>3864</v>
      </c>
      <c r="AI2" s="59" t="s">
        <v>3865</v>
      </c>
      <c r="AJ2" s="59" t="s">
        <v>3866</v>
      </c>
      <c r="AK2" s="59" t="s">
        <v>3867</v>
      </c>
      <c r="AL2" s="59" t="s">
        <v>3868</v>
      </c>
      <c r="AM2" s="59" t="s">
        <v>3869</v>
      </c>
      <c r="AN2" s="59" t="s">
        <v>3870</v>
      </c>
      <c r="AO2" s="59" t="s">
        <v>3871</v>
      </c>
      <c r="AP2" s="59" t="s">
        <v>3872</v>
      </c>
      <c r="AQ2" s="59" t="s">
        <v>3873</v>
      </c>
      <c r="AR2" s="59" t="s">
        <v>3874</v>
      </c>
      <c r="AS2" s="59" t="s">
        <v>3875</v>
      </c>
      <c r="AT2" s="59" t="s">
        <v>3876</v>
      </c>
      <c r="AU2" s="59" t="s">
        <v>3877</v>
      </c>
      <c r="AV2" s="59" t="s">
        <v>3878</v>
      </c>
      <c r="AW2" s="59" t="s">
        <v>3879</v>
      </c>
      <c r="AX2" s="59" t="s">
        <v>3880</v>
      </c>
      <c r="AY2" s="59" t="s">
        <v>3881</v>
      </c>
      <c r="AZ2" s="59" t="s">
        <v>3882</v>
      </c>
      <c r="BA2" s="59" t="s">
        <v>3883</v>
      </c>
      <c r="BB2" s="59" t="s">
        <v>3884</v>
      </c>
      <c r="BC2" s="59" t="s">
        <v>3885</v>
      </c>
      <c r="BD2" s="59" t="s">
        <v>3886</v>
      </c>
      <c r="BE2" s="59" t="s">
        <v>3887</v>
      </c>
      <c r="BF2" s="59" t="s">
        <v>3888</v>
      </c>
      <c r="BG2" s="59" t="s">
        <v>3889</v>
      </c>
      <c r="BH2" s="59" t="s">
        <v>3890</v>
      </c>
      <c r="BI2" s="59" t="s">
        <v>3891</v>
      </c>
      <c r="BJ2" s="59" t="s">
        <v>3892</v>
      </c>
      <c r="BK2" s="59" t="s">
        <v>3893</v>
      </c>
      <c r="BL2" s="59" t="s">
        <v>3894</v>
      </c>
      <c r="BM2" s="59" t="s">
        <v>3895</v>
      </c>
      <c r="BN2" s="59" t="s">
        <v>3896</v>
      </c>
      <c r="BO2" s="59" t="s">
        <v>3897</v>
      </c>
      <c r="BP2" s="59" t="s">
        <v>3898</v>
      </c>
      <c r="BQ2" s="59" t="s">
        <v>3899</v>
      </c>
      <c r="BR2" s="59" t="s">
        <v>3900</v>
      </c>
      <c r="BS2" s="59" t="s">
        <v>3901</v>
      </c>
      <c r="BT2" s="59" t="s">
        <v>3902</v>
      </c>
      <c r="BU2" s="59" t="s">
        <v>3903</v>
      </c>
      <c r="BV2" s="59" t="s">
        <v>3904</v>
      </c>
      <c r="BW2" s="59" t="s">
        <v>3905</v>
      </c>
      <c r="BX2" s="59" t="s">
        <v>3906</v>
      </c>
      <c r="BY2" s="59" t="s">
        <v>3907</v>
      </c>
      <c r="BZ2" s="59" t="s">
        <v>3908</v>
      </c>
      <c r="CA2" s="59" t="s">
        <v>3909</v>
      </c>
      <c r="CB2" s="59" t="s">
        <v>3910</v>
      </c>
      <c r="CC2" s="59" t="s">
        <v>3911</v>
      </c>
      <c r="CD2" s="59" t="s">
        <v>3912</v>
      </c>
      <c r="CE2" s="59" t="s">
        <v>3913</v>
      </c>
      <c r="CF2" s="59" t="s">
        <v>3914</v>
      </c>
      <c r="CG2" s="59" t="s">
        <v>3915</v>
      </c>
      <c r="CH2" s="59" t="s">
        <v>3916</v>
      </c>
      <c r="CI2" s="59" t="s">
        <v>3917</v>
      </c>
      <c r="CJ2" s="59" t="s">
        <v>3918</v>
      </c>
      <c r="CK2" s="59" t="s">
        <v>3919</v>
      </c>
      <c r="CL2" s="59" t="s">
        <v>3920</v>
      </c>
      <c r="CM2" s="59" t="s">
        <v>3921</v>
      </c>
      <c r="CN2" s="59" t="s">
        <v>3922</v>
      </c>
      <c r="CO2" s="59" t="s">
        <v>3923</v>
      </c>
      <c r="CP2" s="59" t="s">
        <v>3924</v>
      </c>
      <c r="CQ2" s="59" t="s">
        <v>3925</v>
      </c>
      <c r="CR2" s="59" t="s">
        <v>3926</v>
      </c>
      <c r="CS2" s="59" t="s">
        <v>3927</v>
      </c>
      <c r="CT2" s="59" t="s">
        <v>3928</v>
      </c>
      <c r="CU2" s="59" t="s">
        <v>3929</v>
      </c>
      <c r="CV2" s="59" t="s">
        <v>3930</v>
      </c>
      <c r="CW2" s="59" t="s">
        <v>3931</v>
      </c>
      <c r="CX2" s="59" t="s">
        <v>3932</v>
      </c>
      <c r="CY2" s="59" t="s">
        <v>3933</v>
      </c>
      <c r="CZ2" s="59" t="s">
        <v>3934</v>
      </c>
      <c r="DA2" s="59" t="s">
        <v>3935</v>
      </c>
      <c r="DB2" s="59" t="s">
        <v>3936</v>
      </c>
      <c r="DC2" s="59" t="s">
        <v>3937</v>
      </c>
      <c r="DD2" s="59" t="s">
        <v>3938</v>
      </c>
      <c r="DE2" s="59" t="s">
        <v>3939</v>
      </c>
      <c r="DF2" s="59" t="s">
        <v>3940</v>
      </c>
      <c r="DG2" s="59" t="s">
        <v>3941</v>
      </c>
      <c r="DH2" s="59" t="s">
        <v>3942</v>
      </c>
      <c r="DI2" s="59" t="s">
        <v>3943</v>
      </c>
      <c r="DJ2" s="59" t="s">
        <v>3944</v>
      </c>
      <c r="DK2" s="59" t="s">
        <v>3945</v>
      </c>
      <c r="DL2" s="59" t="s">
        <v>3946</v>
      </c>
      <c r="DM2" s="59" t="s">
        <v>3947</v>
      </c>
      <c r="DN2" s="59" t="s">
        <v>3948</v>
      </c>
      <c r="DO2" s="59" t="s">
        <v>3949</v>
      </c>
      <c r="DP2" s="59" t="s">
        <v>3950</v>
      </c>
      <c r="DQ2" s="59" t="s">
        <v>3951</v>
      </c>
      <c r="DR2" s="59" t="s">
        <v>3952</v>
      </c>
      <c r="DS2" s="59" t="s">
        <v>3953</v>
      </c>
      <c r="DT2" s="59" t="s">
        <v>3954</v>
      </c>
      <c r="DU2" s="59" t="s">
        <v>3955</v>
      </c>
      <c r="DV2" s="59" t="s">
        <v>3956</v>
      </c>
      <c r="DW2" s="59" t="s">
        <v>3957</v>
      </c>
      <c r="DX2" s="59" t="s">
        <v>3958</v>
      </c>
      <c r="DY2" s="59" t="s">
        <v>3959</v>
      </c>
      <c r="DZ2" s="59" t="s">
        <v>3960</v>
      </c>
      <c r="EA2" s="59" t="s">
        <v>3961</v>
      </c>
      <c r="EB2" s="59" t="s">
        <v>3962</v>
      </c>
      <c r="EC2" s="59" t="s">
        <v>3963</v>
      </c>
      <c r="ED2" s="59" t="s">
        <v>3964</v>
      </c>
      <c r="EE2" s="59" t="s">
        <v>3965</v>
      </c>
      <c r="EF2" s="59" t="s">
        <v>3966</v>
      </c>
      <c r="EG2" s="59" t="s">
        <v>3967</v>
      </c>
      <c r="EH2" s="59" t="s">
        <v>3968</v>
      </c>
      <c r="EI2" s="59" t="s">
        <v>3969</v>
      </c>
      <c r="EJ2" s="59" t="s">
        <v>3970</v>
      </c>
      <c r="EK2" s="59" t="s">
        <v>3971</v>
      </c>
      <c r="EL2" s="59" t="s">
        <v>3972</v>
      </c>
      <c r="EM2" s="59" t="s">
        <v>3973</v>
      </c>
      <c r="EN2" s="59" t="s">
        <v>3974</v>
      </c>
      <c r="EO2" s="59" t="s">
        <v>3975</v>
      </c>
      <c r="EP2" s="59" t="s">
        <v>3976</v>
      </c>
      <c r="EQ2" s="59" t="s">
        <v>3977</v>
      </c>
      <c r="ER2" s="59" t="s">
        <v>3978</v>
      </c>
      <c r="ES2" s="59" t="s">
        <v>3979</v>
      </c>
      <c r="ET2" s="59" t="s">
        <v>3980</v>
      </c>
      <c r="EU2" s="59" t="s">
        <v>3981</v>
      </c>
      <c r="EV2" s="59" t="s">
        <v>3737</v>
      </c>
      <c r="EW2" s="59" t="s">
        <v>3738</v>
      </c>
      <c r="EX2" s="59" t="s">
        <v>3739</v>
      </c>
      <c r="EY2" s="59" t="s">
        <v>3982</v>
      </c>
    </row>
    <row r="3" spans="1:254" s="32" customFormat="1" x14ac:dyDescent="0.25">
      <c r="A3" s="45" t="s">
        <v>4085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4086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4087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4088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4089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4090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4091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4092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4093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4094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4095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4096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4097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4098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4099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4100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4101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4102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4103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4104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4105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4106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4107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4108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4109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4110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4111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4112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4113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4114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4115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4116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4117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4118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4119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4120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4121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4122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4123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4124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4125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4126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4127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4128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4129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4130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4131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4132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4133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4134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4135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2024-08-08T12:04:35Z</dcterms:modified>
</cp:coreProperties>
</file>