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Numeric Examp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rlito"/>
      <sz val="11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DCEAF7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2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64" fontId="1" fillId="4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"/>
  <sheetViews>
    <sheetView tabSelected="1" workbookViewId="0">
      <selection activeCell="A1" sqref="A1"/>
    </sheetView>
  </sheetViews>
  <sheetFormatPr baseColWidth="8" defaultRowHeight="14.25"/>
  <cols>
    <col width="11.5" bestFit="1" customWidth="1" min="1" max="3"/>
    <col width="11" bestFit="1" customWidth="1" min="4" max="5"/>
    <col width="11.5" bestFit="1" customWidth="1" min="6" max="6"/>
    <col width="10" customWidth="1" min="7" max="162"/>
  </cols>
  <sheetData>
    <row r="1" ht="15" customHeight="1">
      <c r="A1" s="4" t="inlineStr">
        <is>
          <t>buy_price_1</t>
        </is>
      </c>
      <c r="B1" s="4" t="inlineStr">
        <is>
          <t>buy_price_2</t>
        </is>
      </c>
      <c r="C1" s="4" t="inlineStr">
        <is>
          <t>buy_price_3</t>
        </is>
      </c>
      <c r="D1" s="4" t="inlineStr">
        <is>
          <t>sell_price 1</t>
        </is>
      </c>
      <c r="E1" s="4" t="inlineStr">
        <is>
          <t>sell_price 2</t>
        </is>
      </c>
      <c r="F1" s="4" t="inlineStr">
        <is>
          <t>sell_price_3</t>
        </is>
      </c>
    </row>
    <row r="2">
      <c r="A2" s="1" t="n">
        <v>-650</v>
      </c>
      <c r="B2" s="1" t="n">
        <v>37.5</v>
      </c>
      <c r="C2" s="1" t="n">
        <v>47.5</v>
      </c>
      <c r="D2" s="2" t="n">
        <v>57.5</v>
      </c>
      <c r="E2" s="2" t="n">
        <v>67.5</v>
      </c>
      <c r="F2" s="2" t="n">
        <v>77.5</v>
      </c>
    </row>
    <row r="3">
      <c r="A3" s="1" t="n">
        <v>30</v>
      </c>
      <c r="B3" s="1" t="n">
        <v>-601</v>
      </c>
      <c r="C3" s="1" t="n">
        <v>50</v>
      </c>
      <c r="D3" s="2" t="n">
        <v>60</v>
      </c>
      <c r="E3" s="2" t="n">
        <v>70</v>
      </c>
      <c r="F3" s="2" t="n">
        <v>80</v>
      </c>
    </row>
    <row r="4">
      <c r="A4" s="1" t="n">
        <v>27.5</v>
      </c>
      <c r="B4" s="1" t="n">
        <v>37.5</v>
      </c>
      <c r="C4" s="1" t="n">
        <v>4001</v>
      </c>
      <c r="D4" s="2" t="n">
        <v>57.5</v>
      </c>
      <c r="E4" s="2" t="n">
        <v>67.5</v>
      </c>
      <c r="F4" s="2" t="n">
        <v>77.5</v>
      </c>
    </row>
    <row r="5">
      <c r="A5" s="1" t="n">
        <v>22.5</v>
      </c>
      <c r="B5" s="1" t="n">
        <v>32.5</v>
      </c>
      <c r="C5" s="1" t="n">
        <v>42.5</v>
      </c>
      <c r="D5" s="2" t="n">
        <v>-700</v>
      </c>
      <c r="E5" s="2" t="n">
        <v>62.5</v>
      </c>
      <c r="F5" s="2" t="n">
        <v>72.5</v>
      </c>
    </row>
    <row r="6">
      <c r="A6" s="1" t="n">
        <v>25</v>
      </c>
      <c r="B6" s="1" t="n">
        <v>35</v>
      </c>
      <c r="C6" s="1" t="n">
        <v>45</v>
      </c>
      <c r="D6" s="2" t="n">
        <v>55</v>
      </c>
      <c r="E6" s="2" t="n">
        <v>4000.1</v>
      </c>
      <c r="F6" s="2" t="n">
        <v>75</v>
      </c>
    </row>
    <row r="7">
      <c r="A7" s="1" t="n">
        <v>25</v>
      </c>
      <c r="B7" s="1" t="n">
        <v>35</v>
      </c>
      <c r="C7" s="1" t="n">
        <v>45</v>
      </c>
      <c r="D7" s="2" t="n">
        <v>55</v>
      </c>
      <c r="E7" s="2" t="n">
        <v>65</v>
      </c>
      <c r="F7" s="2" t="n">
        <v>4500</v>
      </c>
    </row>
    <row r="8">
      <c r="A8" s="1" t="n">
        <v>-600</v>
      </c>
      <c r="B8" s="1" t="n">
        <v>32.5</v>
      </c>
      <c r="C8" s="1" t="n">
        <v>42.5</v>
      </c>
      <c r="D8" s="2" t="n">
        <v>52.5</v>
      </c>
      <c r="E8" s="2" t="n">
        <v>62.5</v>
      </c>
      <c r="F8" s="2" t="n">
        <v>72.5</v>
      </c>
    </row>
    <row r="9">
      <c r="A9" s="1" t="n">
        <v>17.5</v>
      </c>
      <c r="B9" s="1" t="n">
        <v>27.5</v>
      </c>
      <c r="C9" s="1" t="n">
        <v>37.5</v>
      </c>
      <c r="D9" s="2" t="n">
        <v>-600</v>
      </c>
      <c r="E9" s="2" t="n">
        <v>57.5</v>
      </c>
      <c r="F9" s="2" t="n">
        <v>67.5</v>
      </c>
    </row>
    <row r="10">
      <c r="A10" s="1" t="n">
        <v>20</v>
      </c>
      <c r="B10" s="1" t="n">
        <v>30</v>
      </c>
      <c r="C10" s="1" t="n">
        <v>4000</v>
      </c>
      <c r="D10" s="2" t="n">
        <v>50</v>
      </c>
      <c r="E10" s="2" t="n">
        <v>60</v>
      </c>
      <c r="F10" s="2" t="n">
        <v>70</v>
      </c>
    </row>
    <row r="11">
      <c r="A11" s="1" t="n">
        <v>22.5</v>
      </c>
      <c r="B11" s="1" t="n">
        <v>32.5</v>
      </c>
      <c r="C11" s="1" t="n">
        <v>42.5</v>
      </c>
      <c r="D11" s="2" t="n">
        <v>52.5</v>
      </c>
      <c r="E11" s="2" t="n">
        <v>62.5</v>
      </c>
      <c r="F11" s="2" t="n">
        <v>4000</v>
      </c>
    </row>
    <row r="12">
      <c r="A12" s="1" t="n">
        <v>17.5</v>
      </c>
      <c r="B12" s="1" t="n">
        <v>50</v>
      </c>
      <c r="C12" s="1" t="n">
        <v>37.5</v>
      </c>
      <c r="D12" s="2" t="n">
        <v>47.5</v>
      </c>
      <c r="E12" s="2" t="n">
        <v>50</v>
      </c>
      <c r="F12" s="2" t="n">
        <v>67.5</v>
      </c>
    </row>
    <row r="13">
      <c r="A13" s="1" t="n">
        <v>75</v>
      </c>
      <c r="B13" s="1" t="n">
        <v>25</v>
      </c>
      <c r="C13" s="1" t="n">
        <v>35</v>
      </c>
      <c r="D13" s="2" t="n">
        <v>75</v>
      </c>
      <c r="E13" s="2" t="n">
        <v>55</v>
      </c>
      <c r="F13" s="2" t="n">
        <v>65</v>
      </c>
    </row>
    <row r="14">
      <c r="A14" s="1" t="n">
        <v>17.5</v>
      </c>
      <c r="B14" s="1" t="n">
        <v>27.5</v>
      </c>
      <c r="C14" s="1" t="n">
        <v>37.5</v>
      </c>
      <c r="D14" s="2" t="n">
        <v>47.5</v>
      </c>
      <c r="E14" s="2" t="n">
        <v>57.5</v>
      </c>
      <c r="F14" s="2" t="n">
        <v>67.5</v>
      </c>
    </row>
    <row r="15">
      <c r="A15" s="1" t="n">
        <v>20</v>
      </c>
      <c r="B15" s="1" t="n">
        <v>30</v>
      </c>
      <c r="C15" s="1" t="n">
        <v>40</v>
      </c>
      <c r="D15" s="2" t="n">
        <v>50</v>
      </c>
      <c r="E15" s="2" t="n">
        <v>60</v>
      </c>
      <c r="F15" s="2" t="n">
        <v>70</v>
      </c>
    </row>
    <row r="16">
      <c r="A16" s="1" t="n">
        <v>20</v>
      </c>
      <c r="B16" s="1" t="n">
        <v>30</v>
      </c>
      <c r="C16" s="1" t="n">
        <v>40</v>
      </c>
      <c r="D16" s="2" t="n">
        <v>50</v>
      </c>
      <c r="E16" s="2" t="n">
        <v>60</v>
      </c>
      <c r="F16" s="2" t="n">
        <v>70</v>
      </c>
    </row>
    <row r="17">
      <c r="A17" s="1" t="n">
        <v>17.5</v>
      </c>
      <c r="B17" s="1" t="n">
        <v>27.5</v>
      </c>
      <c r="C17" s="1" t="n">
        <v>37.5</v>
      </c>
      <c r="D17" s="2" t="n">
        <v>47.5</v>
      </c>
      <c r="E17" s="2" t="n">
        <v>57.5</v>
      </c>
      <c r="F17" s="2" t="n">
        <v>67.5</v>
      </c>
    </row>
    <row r="18">
      <c r="A18" s="1" t="n">
        <v>20</v>
      </c>
      <c r="B18" s="1" t="n">
        <v>30</v>
      </c>
      <c r="C18" s="1" t="n">
        <v>40</v>
      </c>
      <c r="D18" s="2" t="n">
        <v>50</v>
      </c>
      <c r="E18" s="2" t="n">
        <v>60</v>
      </c>
      <c r="F18" s="2" t="n">
        <v>70</v>
      </c>
    </row>
    <row r="19">
      <c r="A19" s="1" t="n">
        <v>25</v>
      </c>
      <c r="B19" s="1" t="n">
        <v>35</v>
      </c>
      <c r="C19" s="1" t="n">
        <v>45</v>
      </c>
      <c r="D19" s="2" t="n">
        <v>55</v>
      </c>
      <c r="E19" s="2" t="n">
        <v>65</v>
      </c>
      <c r="F19" s="2" t="n">
        <v>75</v>
      </c>
    </row>
    <row r="20">
      <c r="A20" s="1" t="n">
        <v>22.5</v>
      </c>
      <c r="B20" s="1" t="n">
        <v>32.5</v>
      </c>
      <c r="C20" s="1" t="n">
        <v>42.5</v>
      </c>
      <c r="D20" s="2" t="n">
        <v>52.5</v>
      </c>
      <c r="E20" s="2" t="n">
        <v>62.5</v>
      </c>
      <c r="F20" s="2" t="n">
        <v>72.5</v>
      </c>
    </row>
    <row r="21">
      <c r="A21" s="1" t="n">
        <v>22.5</v>
      </c>
      <c r="B21" s="1" t="n">
        <v>32.5</v>
      </c>
      <c r="C21" s="1" t="n">
        <v>42.5</v>
      </c>
      <c r="D21" s="2" t="n">
        <v>52.5</v>
      </c>
      <c r="E21" s="2" t="n">
        <v>62.5</v>
      </c>
      <c r="F21" s="2" t="n">
        <v>72.5</v>
      </c>
    </row>
    <row r="22">
      <c r="A22" s="1" t="n">
        <v>27.5</v>
      </c>
      <c r="B22" s="1" t="n">
        <v>37.5</v>
      </c>
      <c r="C22" s="1" t="n">
        <v>47.5</v>
      </c>
      <c r="D22" s="2" t="n">
        <v>57.5</v>
      </c>
      <c r="E22" s="2" t="n">
        <v>67.5</v>
      </c>
      <c r="F22" s="2" t="n">
        <v>77.5</v>
      </c>
    </row>
    <row r="23">
      <c r="A23" s="1" t="n">
        <v>32.5</v>
      </c>
      <c r="B23" s="1" t="n">
        <v>42.5</v>
      </c>
      <c r="C23" s="1" t="n">
        <v>52.5</v>
      </c>
      <c r="D23" s="2" t="n">
        <v>62.5</v>
      </c>
      <c r="E23" s="2" t="n">
        <v>72.5</v>
      </c>
      <c r="F23" s="2" t="n">
        <v>82.5</v>
      </c>
    </row>
    <row r="24">
      <c r="A24" s="1" t="n">
        <v>32.5</v>
      </c>
      <c r="B24" s="1" t="n">
        <v>42.5</v>
      </c>
      <c r="C24" s="1" t="n">
        <v>52.5</v>
      </c>
      <c r="D24" s="2" t="n">
        <v>62.5</v>
      </c>
      <c r="E24" s="2" t="n">
        <v>72.5</v>
      </c>
      <c r="F24" s="2" t="n">
        <v>82.5</v>
      </c>
    </row>
    <row r="25">
      <c r="A25" s="1" t="n">
        <v>30</v>
      </c>
      <c r="B25" s="1" t="n">
        <v>40</v>
      </c>
      <c r="C25" s="1" t="n">
        <v>50</v>
      </c>
      <c r="D25" s="2" t="n">
        <v>60</v>
      </c>
      <c r="E25" s="2" t="n">
        <v>70</v>
      </c>
      <c r="F25" s="2" t="n">
        <v>80</v>
      </c>
    </row>
    <row r="26">
      <c r="A26" s="1" t="n">
        <v>35</v>
      </c>
      <c r="B26" s="1" t="n">
        <v>45</v>
      </c>
      <c r="C26" s="1" t="n">
        <v>55</v>
      </c>
      <c r="D26" s="2" t="n">
        <v>65</v>
      </c>
      <c r="E26" s="2" t="n">
        <v>75</v>
      </c>
      <c r="F26" s="2" t="n">
        <v>85</v>
      </c>
    </row>
    <row r="27">
      <c r="A27" s="1" t="n">
        <v>40</v>
      </c>
      <c r="B27" s="1" t="n">
        <v>50</v>
      </c>
      <c r="C27" s="1" t="n">
        <v>60</v>
      </c>
      <c r="D27" s="2" t="n">
        <v>70</v>
      </c>
      <c r="E27" s="2" t="n">
        <v>80</v>
      </c>
      <c r="F27" s="2" t="n">
        <v>90</v>
      </c>
    </row>
    <row r="28">
      <c r="A28" s="1" t="n">
        <v>40</v>
      </c>
      <c r="B28" s="1" t="n">
        <v>50</v>
      </c>
      <c r="C28" s="1" t="n">
        <v>60</v>
      </c>
      <c r="D28" s="2" t="n">
        <v>70</v>
      </c>
      <c r="E28" s="2" t="n">
        <v>80</v>
      </c>
      <c r="F28" s="2" t="n">
        <v>90</v>
      </c>
    </row>
    <row r="29">
      <c r="A29" s="1" t="n">
        <v>40</v>
      </c>
      <c r="B29" s="1" t="n">
        <v>50</v>
      </c>
      <c r="C29" s="1" t="n">
        <v>60</v>
      </c>
      <c r="D29" s="2" t="n">
        <v>70</v>
      </c>
      <c r="E29" s="2" t="n">
        <v>80</v>
      </c>
      <c r="F29" s="2" t="n">
        <v>90</v>
      </c>
    </row>
    <row r="30">
      <c r="A30" s="1" t="n">
        <v>45</v>
      </c>
      <c r="B30" s="1" t="n">
        <v>55</v>
      </c>
      <c r="C30" s="1" t="n">
        <v>65</v>
      </c>
      <c r="D30" s="2" t="n">
        <v>75</v>
      </c>
      <c r="E30" s="2" t="n">
        <v>85</v>
      </c>
      <c r="F30" s="2" t="n">
        <v>95</v>
      </c>
    </row>
    <row r="31">
      <c r="A31" s="1" t="n">
        <v>50</v>
      </c>
      <c r="B31" s="1" t="n">
        <v>60</v>
      </c>
      <c r="C31" s="1" t="n">
        <v>70</v>
      </c>
      <c r="D31" s="2" t="n">
        <v>80</v>
      </c>
      <c r="E31" s="2" t="n">
        <v>90</v>
      </c>
      <c r="F31" s="2" t="n">
        <v>100</v>
      </c>
    </row>
    <row r="32">
      <c r="A32" s="1" t="n">
        <v>47.5</v>
      </c>
      <c r="B32" s="1" t="n">
        <v>57.5</v>
      </c>
      <c r="C32" s="1" t="n">
        <v>67.5</v>
      </c>
      <c r="D32" s="2" t="n">
        <v>77.5</v>
      </c>
      <c r="E32" s="2" t="n">
        <v>87.5</v>
      </c>
      <c r="F32" s="2" t="n">
        <v>97.5</v>
      </c>
    </row>
    <row r="33">
      <c r="A33" s="1" t="n">
        <v>45</v>
      </c>
      <c r="B33" s="1" t="n">
        <v>55</v>
      </c>
      <c r="C33" s="1" t="n">
        <v>65</v>
      </c>
      <c r="D33" s="2" t="n">
        <v>75</v>
      </c>
      <c r="E33" s="2" t="n">
        <v>85</v>
      </c>
      <c r="F33" s="2" t="n">
        <v>95</v>
      </c>
    </row>
    <row r="34">
      <c r="A34" s="1" t="n">
        <v>50</v>
      </c>
      <c r="B34" s="1" t="n">
        <v>60</v>
      </c>
      <c r="C34" s="1" t="n">
        <v>70</v>
      </c>
      <c r="D34" s="2" t="n">
        <v>80</v>
      </c>
      <c r="E34" s="2" t="n">
        <v>90</v>
      </c>
      <c r="F34" s="2" t="n">
        <v>100</v>
      </c>
    </row>
    <row r="35">
      <c r="A35" s="1" t="n">
        <v>50</v>
      </c>
      <c r="B35" s="1" t="n">
        <v>60</v>
      </c>
      <c r="C35" s="1" t="n">
        <v>70</v>
      </c>
      <c r="D35" s="2" t="n">
        <v>80</v>
      </c>
      <c r="E35" s="2" t="n">
        <v>90</v>
      </c>
      <c r="F35" s="2" t="n">
        <v>100</v>
      </c>
    </row>
    <row r="36">
      <c r="A36" s="1" t="n">
        <v>47.5</v>
      </c>
      <c r="B36" s="1" t="n">
        <v>57.5</v>
      </c>
      <c r="C36" s="1" t="n">
        <v>67.5</v>
      </c>
      <c r="D36" s="2" t="n">
        <v>77.5</v>
      </c>
      <c r="E36" s="2" t="n">
        <v>87.5</v>
      </c>
      <c r="F36" s="2" t="n">
        <v>97.5</v>
      </c>
    </row>
    <row r="37">
      <c r="A37" s="1" t="n">
        <v>42.5</v>
      </c>
      <c r="B37" s="1" t="n">
        <v>52.5</v>
      </c>
      <c r="C37" s="1" t="n">
        <v>62.5</v>
      </c>
      <c r="D37" s="2" t="n">
        <v>72.5</v>
      </c>
      <c r="E37" s="2" t="n">
        <v>82.5</v>
      </c>
      <c r="F37" s="2" t="n">
        <v>92.5</v>
      </c>
    </row>
    <row r="38">
      <c r="A38" s="1" t="n">
        <v>42.5</v>
      </c>
      <c r="B38" s="1" t="n">
        <v>52.5</v>
      </c>
      <c r="C38" s="1" t="n">
        <v>62.5</v>
      </c>
      <c r="D38" s="2" t="n">
        <v>72.5</v>
      </c>
      <c r="E38" s="2" t="n">
        <v>82.5</v>
      </c>
      <c r="F38" s="2" t="n">
        <v>92.5</v>
      </c>
    </row>
    <row r="39">
      <c r="A39" s="1" t="n">
        <v>42.5</v>
      </c>
      <c r="B39" s="1" t="n">
        <v>52.5</v>
      </c>
      <c r="C39" s="1" t="n">
        <v>62.5</v>
      </c>
      <c r="D39" s="2" t="n">
        <v>72.5</v>
      </c>
      <c r="E39" s="2" t="n">
        <v>82.5</v>
      </c>
      <c r="F39" s="2" t="n">
        <v>92.5</v>
      </c>
    </row>
    <row r="40">
      <c r="A40" s="1" t="n">
        <v>37.5</v>
      </c>
      <c r="B40" s="1" t="n">
        <v>47.5</v>
      </c>
      <c r="C40" s="1" t="n">
        <v>57.5</v>
      </c>
      <c r="D40" s="2" t="n">
        <v>67.5</v>
      </c>
      <c r="E40" s="2" t="n">
        <v>77.5</v>
      </c>
      <c r="F40" s="2" t="n">
        <v>87.5</v>
      </c>
    </row>
    <row r="41">
      <c r="A41" s="1" t="n">
        <v>32.5</v>
      </c>
      <c r="B41" s="1" t="n">
        <v>42.5</v>
      </c>
      <c r="C41" s="1" t="n">
        <v>52.5</v>
      </c>
      <c r="D41" s="2" t="n">
        <v>62.5</v>
      </c>
      <c r="E41" s="2" t="n">
        <v>72.5</v>
      </c>
      <c r="F41" s="2" t="n">
        <v>82.5</v>
      </c>
    </row>
    <row r="42">
      <c r="A42" s="1" t="n">
        <v>32.5</v>
      </c>
      <c r="B42" s="1" t="n">
        <v>42.5</v>
      </c>
      <c r="C42" s="1" t="n">
        <v>52.5</v>
      </c>
      <c r="D42" s="2" t="n">
        <v>62.5</v>
      </c>
      <c r="E42" s="2" t="n">
        <v>72.5</v>
      </c>
      <c r="F42" s="2" t="n">
        <v>82.5</v>
      </c>
    </row>
    <row r="43">
      <c r="A43" s="1" t="n">
        <v>30</v>
      </c>
      <c r="B43" s="1" t="n">
        <v>40</v>
      </c>
      <c r="C43" s="1" t="n">
        <v>50</v>
      </c>
      <c r="D43" s="2" t="n">
        <v>60</v>
      </c>
      <c r="E43" s="2" t="n">
        <v>70</v>
      </c>
      <c r="F43" s="2" t="n">
        <v>80</v>
      </c>
    </row>
    <row r="44">
      <c r="A44" s="1" t="n">
        <v>25</v>
      </c>
      <c r="B44" s="1" t="n">
        <v>35</v>
      </c>
      <c r="C44" s="1" t="n">
        <v>45</v>
      </c>
      <c r="D44" s="2" t="n">
        <v>55</v>
      </c>
      <c r="E44" s="2" t="n">
        <v>65</v>
      </c>
      <c r="F44" s="2" t="n">
        <v>75</v>
      </c>
    </row>
    <row r="45">
      <c r="A45" s="1" t="n">
        <v>20</v>
      </c>
      <c r="B45" s="1" t="n">
        <v>30</v>
      </c>
      <c r="C45" s="1" t="n">
        <v>40</v>
      </c>
      <c r="D45" s="2" t="n">
        <v>50</v>
      </c>
      <c r="E45" s="2" t="n">
        <v>60</v>
      </c>
      <c r="F45" s="2" t="n">
        <v>70</v>
      </c>
    </row>
    <row r="46">
      <c r="A46" s="1" t="n">
        <v>17.5</v>
      </c>
      <c r="B46" s="1" t="n">
        <v>27.5</v>
      </c>
      <c r="C46" s="1" t="n">
        <v>37.5</v>
      </c>
      <c r="D46" s="2" t="n">
        <v>47.5</v>
      </c>
      <c r="E46" s="2" t="n">
        <v>57.5</v>
      </c>
      <c r="F46" s="2" t="n">
        <v>67.5</v>
      </c>
    </row>
    <row r="47">
      <c r="A47" s="1" t="n">
        <v>17.5</v>
      </c>
      <c r="B47" s="1" t="n">
        <v>27.5</v>
      </c>
      <c r="C47" s="1" t="n">
        <v>37.5</v>
      </c>
      <c r="D47" s="2" t="n">
        <v>47.5</v>
      </c>
      <c r="E47" s="2" t="n">
        <v>57.5</v>
      </c>
      <c r="F47" s="2" t="n">
        <v>67.5</v>
      </c>
    </row>
    <row r="48">
      <c r="A48" s="1" t="n">
        <v>10</v>
      </c>
      <c r="B48" s="1" t="n">
        <v>20</v>
      </c>
      <c r="C48" s="1" t="n">
        <v>30</v>
      </c>
      <c r="D48" s="2" t="n">
        <v>40</v>
      </c>
      <c r="E48" s="2" t="n">
        <v>50</v>
      </c>
      <c r="F48" s="2" t="n">
        <v>60</v>
      </c>
    </row>
    <row r="49">
      <c r="A49" s="1" t="n">
        <v>5</v>
      </c>
      <c r="B49" s="1" t="n">
        <v>15</v>
      </c>
      <c r="C49" s="1" t="n">
        <v>25</v>
      </c>
      <c r="D49" s="2" t="n">
        <v>35</v>
      </c>
      <c r="E49" s="2" t="n">
        <v>45</v>
      </c>
      <c r="F49" s="2" t="n">
        <v>55</v>
      </c>
    </row>
    <row r="50">
      <c r="A50" s="1" t="n">
        <v>5</v>
      </c>
      <c r="B50" s="1" t="n">
        <v>15</v>
      </c>
      <c r="C50" s="1" t="n">
        <v>25</v>
      </c>
      <c r="D50" s="2" t="n">
        <v>35</v>
      </c>
      <c r="E50" s="2" t="n">
        <v>45</v>
      </c>
      <c r="F50" s="2" t="n">
        <v>55</v>
      </c>
    </row>
    <row r="51">
      <c r="A51" s="1" t="n">
        <v>5</v>
      </c>
      <c r="B51" s="1" t="n">
        <v>15</v>
      </c>
      <c r="C51" s="1" t="n">
        <v>25</v>
      </c>
      <c r="D51" s="2" t="n">
        <v>35</v>
      </c>
      <c r="E51" s="2" t="n">
        <v>45</v>
      </c>
      <c r="F51" s="2" t="n">
        <v>55</v>
      </c>
    </row>
    <row r="52">
      <c r="A52" s="1" t="n">
        <v>0</v>
      </c>
      <c r="B52" s="1" t="n">
        <v>10</v>
      </c>
      <c r="C52" s="1" t="n">
        <v>20</v>
      </c>
      <c r="D52" s="2" t="n">
        <v>30</v>
      </c>
      <c r="E52" s="2" t="n">
        <v>40</v>
      </c>
      <c r="F52" s="2" t="n">
        <v>50</v>
      </c>
    </row>
    <row r="53">
      <c r="A53" s="1" t="n">
        <v>-5</v>
      </c>
      <c r="B53" s="1" t="n">
        <v>5</v>
      </c>
      <c r="C53" s="1" t="n">
        <v>15</v>
      </c>
      <c r="D53" s="2" t="n">
        <v>25</v>
      </c>
      <c r="E53" s="2" t="n">
        <v>35</v>
      </c>
      <c r="F53" s="2" t="n">
        <v>45</v>
      </c>
    </row>
    <row r="54">
      <c r="A54" s="1" t="n">
        <v>-5</v>
      </c>
      <c r="B54" s="1" t="n">
        <v>5</v>
      </c>
      <c r="C54" s="1" t="n">
        <v>15</v>
      </c>
      <c r="D54" s="2" t="n">
        <v>25</v>
      </c>
      <c r="E54" s="2" t="n">
        <v>35</v>
      </c>
      <c r="F54" s="2" t="n">
        <v>45</v>
      </c>
    </row>
    <row r="55">
      <c r="A55" s="1" t="n">
        <v>-2.5</v>
      </c>
      <c r="B55" s="1" t="n">
        <v>7.5</v>
      </c>
      <c r="C55" s="1" t="n">
        <v>17.5</v>
      </c>
      <c r="D55" s="2" t="n">
        <v>27.5</v>
      </c>
      <c r="E55" s="2" t="n">
        <v>37.5</v>
      </c>
      <c r="F55" s="2" t="n">
        <v>47.5</v>
      </c>
    </row>
    <row r="56">
      <c r="A56" s="1" t="n">
        <v>-5</v>
      </c>
      <c r="B56" s="1" t="n">
        <v>5</v>
      </c>
      <c r="C56" s="1" t="n">
        <v>15</v>
      </c>
      <c r="D56" s="2" t="n">
        <v>25</v>
      </c>
      <c r="E56" s="2" t="n">
        <v>35</v>
      </c>
      <c r="F56" s="2" t="n">
        <v>45</v>
      </c>
    </row>
    <row r="57">
      <c r="A57" s="1" t="n">
        <v>-7.5</v>
      </c>
      <c r="B57" s="1" t="n">
        <v>2.5</v>
      </c>
      <c r="C57" s="1" t="n">
        <v>12.5</v>
      </c>
      <c r="D57" s="2" t="n">
        <v>22.5</v>
      </c>
      <c r="E57" s="2" t="n">
        <v>32.5</v>
      </c>
      <c r="F57" s="2" t="n">
        <v>42.5</v>
      </c>
    </row>
    <row r="58">
      <c r="A58" s="1" t="n">
        <v>-5</v>
      </c>
      <c r="B58" s="1" t="n">
        <v>5</v>
      </c>
      <c r="C58" s="1" t="n">
        <v>15</v>
      </c>
      <c r="D58" s="2" t="n">
        <v>25</v>
      </c>
      <c r="E58" s="2" t="n">
        <v>35</v>
      </c>
      <c r="F58" s="2" t="n">
        <v>45</v>
      </c>
    </row>
    <row r="59">
      <c r="A59" s="1" t="n">
        <v>0</v>
      </c>
      <c r="B59" s="1" t="n">
        <v>10</v>
      </c>
      <c r="C59" s="1" t="n">
        <v>20</v>
      </c>
      <c r="D59" s="2" t="n">
        <v>30</v>
      </c>
      <c r="E59" s="2" t="n">
        <v>40</v>
      </c>
      <c r="F59" s="2" t="n">
        <v>50</v>
      </c>
    </row>
    <row r="60">
      <c r="A60" s="1" t="n">
        <v>0</v>
      </c>
      <c r="B60" s="1" t="n">
        <v>10</v>
      </c>
      <c r="C60" s="1" t="n">
        <v>20</v>
      </c>
      <c r="D60" s="2" t="n">
        <v>30</v>
      </c>
      <c r="E60" s="2" t="n">
        <v>40</v>
      </c>
      <c r="F60" s="2" t="n">
        <v>50</v>
      </c>
    </row>
    <row r="61">
      <c r="A61" s="1" t="n">
        <v>0</v>
      </c>
      <c r="B61" s="1" t="n">
        <v>10</v>
      </c>
      <c r="C61" s="1" t="n">
        <v>20</v>
      </c>
      <c r="D61" s="2" t="n">
        <v>30</v>
      </c>
      <c r="E61" s="2" t="n">
        <v>40</v>
      </c>
      <c r="F61" s="2" t="n">
        <v>50</v>
      </c>
    </row>
    <row r="62">
      <c r="A62" s="1" t="n">
        <v>7.5</v>
      </c>
      <c r="B62" s="1" t="n">
        <v>17.5</v>
      </c>
      <c r="C62" s="1" t="n">
        <v>27.5</v>
      </c>
      <c r="D62" s="2" t="n">
        <v>37.5</v>
      </c>
      <c r="E62" s="2" t="n">
        <v>47.5</v>
      </c>
      <c r="F62" s="2" t="n">
        <v>57.5</v>
      </c>
    </row>
    <row r="63">
      <c r="A63" s="1" t="n">
        <v>15</v>
      </c>
      <c r="B63" s="1" t="n">
        <v>25</v>
      </c>
      <c r="C63" s="1" t="n">
        <v>35</v>
      </c>
      <c r="D63" s="2" t="n">
        <v>45</v>
      </c>
      <c r="E63" s="2" t="n">
        <v>55</v>
      </c>
      <c r="F63" s="2" t="n">
        <v>65</v>
      </c>
    </row>
    <row r="64">
      <c r="A64" s="1" t="n">
        <v>15</v>
      </c>
      <c r="B64" s="1" t="n">
        <v>25</v>
      </c>
      <c r="C64" s="1" t="n">
        <v>35</v>
      </c>
      <c r="D64" s="2" t="n">
        <v>45</v>
      </c>
      <c r="E64" s="2" t="n">
        <v>55</v>
      </c>
      <c r="F64" s="2" t="n">
        <v>65</v>
      </c>
    </row>
    <row r="65">
      <c r="A65" s="1" t="n">
        <v>20</v>
      </c>
      <c r="B65" s="1" t="n">
        <v>30</v>
      </c>
      <c r="C65" s="1" t="n">
        <v>40</v>
      </c>
      <c r="D65" s="2" t="n">
        <v>50</v>
      </c>
      <c r="E65" s="2" t="n">
        <v>60</v>
      </c>
      <c r="F65" s="2" t="n">
        <v>70</v>
      </c>
    </row>
    <row r="66">
      <c r="A66" s="1" t="n">
        <v>27.5</v>
      </c>
      <c r="B66" s="1" t="n">
        <v>37.5</v>
      </c>
      <c r="C66" s="1" t="n">
        <v>47.5</v>
      </c>
      <c r="D66" s="2" t="n">
        <v>57.5</v>
      </c>
      <c r="E66" s="2" t="n">
        <v>67.5</v>
      </c>
      <c r="F66" s="2" t="n">
        <v>77.5</v>
      </c>
    </row>
    <row r="67">
      <c r="A67" s="1" t="n">
        <v>35</v>
      </c>
      <c r="B67" s="1" t="n">
        <v>45</v>
      </c>
      <c r="C67" s="1" t="n">
        <v>55</v>
      </c>
      <c r="D67" s="2" t="n">
        <v>65</v>
      </c>
      <c r="E67" s="2" t="n">
        <v>75</v>
      </c>
      <c r="F67" s="2" t="n">
        <v>85</v>
      </c>
    </row>
    <row r="68">
      <c r="A68" s="1" t="n">
        <v>40</v>
      </c>
      <c r="B68" s="1" t="n">
        <v>50</v>
      </c>
      <c r="C68" s="1" t="n">
        <v>60</v>
      </c>
      <c r="D68" s="2" t="n">
        <v>70</v>
      </c>
      <c r="E68" s="2" t="n">
        <v>80</v>
      </c>
      <c r="F68" s="2" t="n">
        <v>90</v>
      </c>
    </row>
    <row r="69">
      <c r="A69" s="1" t="n">
        <v>42.5</v>
      </c>
      <c r="B69" s="1" t="n">
        <v>52.5</v>
      </c>
      <c r="C69" s="1" t="n">
        <v>62.5</v>
      </c>
      <c r="D69" s="2" t="n">
        <v>72.5</v>
      </c>
      <c r="E69" s="2" t="n">
        <v>82.5</v>
      </c>
      <c r="F69" s="2" t="n">
        <v>92.5</v>
      </c>
    </row>
    <row r="70">
      <c r="A70" s="1" t="n">
        <v>52.5</v>
      </c>
      <c r="B70" s="1" t="n">
        <v>62.5</v>
      </c>
      <c r="C70" s="1" t="n">
        <v>72.5</v>
      </c>
      <c r="D70" s="2" t="n">
        <v>82.5</v>
      </c>
      <c r="E70" s="2" t="n">
        <v>92.5</v>
      </c>
      <c r="F70" s="2" t="n">
        <v>102.5</v>
      </c>
    </row>
    <row r="71">
      <c r="A71" s="1" t="n">
        <v>62.5</v>
      </c>
      <c r="B71" s="1" t="n">
        <v>72.5</v>
      </c>
      <c r="C71" s="1" t="n">
        <v>82.5</v>
      </c>
      <c r="D71" s="2" t="n">
        <v>92.5</v>
      </c>
      <c r="E71" s="2" t="n">
        <v>102.5</v>
      </c>
      <c r="F71" s="2" t="n">
        <v>112.5</v>
      </c>
    </row>
    <row r="72">
      <c r="A72" s="1" t="n">
        <v>67.5</v>
      </c>
      <c r="B72" s="1" t="n">
        <v>77.5</v>
      </c>
      <c r="C72" s="1" t="n">
        <v>87.5</v>
      </c>
      <c r="D72" s="2" t="n">
        <v>97.5</v>
      </c>
      <c r="E72" s="2" t="n">
        <v>107.5</v>
      </c>
      <c r="F72" s="2" t="n">
        <v>117.5</v>
      </c>
    </row>
    <row r="73">
      <c r="A73" s="1" t="n">
        <v>70</v>
      </c>
      <c r="B73" s="1" t="n">
        <v>80</v>
      </c>
      <c r="C73" s="1" t="n">
        <v>90</v>
      </c>
      <c r="D73" s="2" t="n">
        <v>100</v>
      </c>
      <c r="E73" s="2" t="n">
        <v>110</v>
      </c>
      <c r="F73" s="2" t="n">
        <v>120</v>
      </c>
    </row>
    <row r="74">
      <c r="A74" s="1" t="n">
        <v>77.5</v>
      </c>
      <c r="B74" s="1" t="n">
        <v>87.5</v>
      </c>
      <c r="C74" s="1" t="n">
        <v>97.5</v>
      </c>
      <c r="D74" s="2" t="n">
        <v>107.5</v>
      </c>
      <c r="E74" s="2" t="n">
        <v>117.5</v>
      </c>
      <c r="F74" s="2" t="n">
        <v>127.5</v>
      </c>
    </row>
    <row r="75">
      <c r="A75" s="1" t="n">
        <v>85</v>
      </c>
      <c r="B75" s="1" t="n">
        <v>95</v>
      </c>
      <c r="C75" s="1" t="n">
        <v>105</v>
      </c>
      <c r="D75" s="2" t="n">
        <v>115</v>
      </c>
      <c r="E75" s="2" t="n">
        <v>125</v>
      </c>
      <c r="F75" s="2" t="n">
        <v>135</v>
      </c>
    </row>
    <row r="76">
      <c r="A76" s="1" t="n">
        <v>85</v>
      </c>
      <c r="B76" s="1" t="n">
        <v>95</v>
      </c>
      <c r="C76" s="1" t="n">
        <v>105</v>
      </c>
      <c r="D76" s="2" t="n">
        <v>115</v>
      </c>
      <c r="E76" s="2" t="n">
        <v>125</v>
      </c>
      <c r="F76" s="2" t="n">
        <v>135</v>
      </c>
    </row>
    <row r="77">
      <c r="A77" s="1" t="n">
        <v>85</v>
      </c>
      <c r="B77" s="1" t="n">
        <v>95</v>
      </c>
      <c r="C77" s="1" t="n">
        <v>105</v>
      </c>
      <c r="D77" s="2" t="n">
        <v>115</v>
      </c>
      <c r="E77" s="2" t="n">
        <v>125</v>
      </c>
      <c r="F77" s="2" t="n">
        <v>135</v>
      </c>
    </row>
    <row r="78">
      <c r="A78" s="1" t="n">
        <v>90</v>
      </c>
      <c r="B78" s="1" t="n">
        <v>100</v>
      </c>
      <c r="C78" s="1" t="n">
        <v>110</v>
      </c>
      <c r="D78" s="2" t="n">
        <v>120</v>
      </c>
      <c r="E78" s="2" t="n">
        <v>130</v>
      </c>
      <c r="F78" s="2" t="n">
        <v>140</v>
      </c>
    </row>
    <row r="79">
      <c r="A79" s="1" t="n">
        <v>92.5</v>
      </c>
      <c r="B79" s="1" t="n">
        <v>102.5</v>
      </c>
      <c r="C79" s="1" t="n">
        <v>112.5</v>
      </c>
      <c r="D79" s="2" t="n">
        <v>122.5</v>
      </c>
      <c r="E79" s="2" t="n">
        <v>132.5</v>
      </c>
      <c r="F79" s="2" t="n">
        <v>142.5</v>
      </c>
    </row>
    <row r="80">
      <c r="A80" s="1" t="n">
        <v>87.5</v>
      </c>
      <c r="B80" s="1" t="n">
        <v>97.5</v>
      </c>
      <c r="C80" s="1" t="n">
        <v>107.5</v>
      </c>
      <c r="D80" s="2" t="n">
        <v>117.5</v>
      </c>
      <c r="E80" s="2" t="n">
        <v>127.5</v>
      </c>
      <c r="F80" s="2" t="n">
        <v>137.5</v>
      </c>
    </row>
    <row r="81">
      <c r="A81" s="1" t="n">
        <v>82.5</v>
      </c>
      <c r="B81" s="1" t="n">
        <v>92.5</v>
      </c>
      <c r="C81" s="1" t="n">
        <v>102.5</v>
      </c>
      <c r="D81" s="2" t="n">
        <v>112.5</v>
      </c>
      <c r="E81" s="2" t="n">
        <v>122.5</v>
      </c>
      <c r="F81" s="2" t="n">
        <v>132.5</v>
      </c>
    </row>
    <row r="82">
      <c r="A82" s="1" t="n">
        <v>80</v>
      </c>
      <c r="B82" s="1" t="n">
        <v>90</v>
      </c>
      <c r="C82" s="1" t="n">
        <v>100</v>
      </c>
      <c r="D82" s="2" t="n">
        <v>110</v>
      </c>
      <c r="E82" s="2" t="n">
        <v>120</v>
      </c>
      <c r="F82" s="2" t="n">
        <v>130</v>
      </c>
    </row>
    <row r="83">
      <c r="A83" s="1" t="n">
        <v>77.5</v>
      </c>
      <c r="B83" s="1" t="n">
        <v>87.5</v>
      </c>
      <c r="C83" s="1" t="n">
        <v>97.5</v>
      </c>
      <c r="D83" s="2" t="n">
        <v>107.5</v>
      </c>
      <c r="E83" s="2" t="n">
        <v>117.5</v>
      </c>
      <c r="F83" s="2" t="n">
        <v>127.5</v>
      </c>
    </row>
    <row r="84">
      <c r="A84" s="1" t="n">
        <v>70</v>
      </c>
      <c r="B84" s="1" t="n">
        <v>80</v>
      </c>
      <c r="C84" s="1" t="n">
        <v>90</v>
      </c>
      <c r="D84" s="2" t="n">
        <v>100</v>
      </c>
      <c r="E84" s="2" t="n">
        <v>110</v>
      </c>
      <c r="F84" s="2" t="n">
        <v>120</v>
      </c>
    </row>
    <row r="85">
      <c r="A85" s="1" t="n">
        <v>62.5</v>
      </c>
      <c r="B85" s="1" t="n">
        <v>72.5</v>
      </c>
      <c r="C85" s="1" t="n">
        <v>82.5</v>
      </c>
      <c r="D85" s="2" t="n">
        <v>92.5</v>
      </c>
      <c r="E85" s="2" t="n">
        <v>102.5</v>
      </c>
      <c r="F85" s="2" t="n">
        <v>112.5</v>
      </c>
    </row>
    <row r="86">
      <c r="A86" s="1" t="n">
        <v>60</v>
      </c>
      <c r="B86" s="1" t="n">
        <v>70</v>
      </c>
      <c r="C86" s="1" t="n">
        <v>80</v>
      </c>
      <c r="D86" s="2" t="n">
        <v>90</v>
      </c>
      <c r="E86" s="2" t="n">
        <v>100</v>
      </c>
      <c r="F86" s="2" t="n">
        <v>110</v>
      </c>
    </row>
    <row r="87">
      <c r="A87" s="1" t="n">
        <v>57.5</v>
      </c>
      <c r="B87" s="1" t="n">
        <v>67.5</v>
      </c>
      <c r="C87" s="1" t="n">
        <v>77.5</v>
      </c>
      <c r="D87" s="2" t="n">
        <v>87.5</v>
      </c>
      <c r="E87" s="2" t="n">
        <v>97.5</v>
      </c>
      <c r="F87" s="2" t="n">
        <v>107.5</v>
      </c>
    </row>
    <row r="88">
      <c r="A88" s="1" t="n">
        <v>52.5</v>
      </c>
      <c r="B88" s="1" t="n">
        <v>62.5</v>
      </c>
      <c r="C88" s="1" t="n">
        <v>72.5</v>
      </c>
      <c r="D88" s="2" t="n">
        <v>82.5</v>
      </c>
      <c r="E88" s="2" t="n">
        <v>92.5</v>
      </c>
      <c r="F88" s="2" t="n">
        <v>102.5</v>
      </c>
    </row>
    <row r="89">
      <c r="A89" s="1" t="n">
        <v>45</v>
      </c>
      <c r="B89" s="1" t="n">
        <v>55</v>
      </c>
      <c r="C89" s="1" t="n">
        <v>65</v>
      </c>
      <c r="D89" s="2" t="n">
        <v>75</v>
      </c>
      <c r="E89" s="2" t="n">
        <v>85</v>
      </c>
      <c r="F89" s="2" t="n">
        <v>95</v>
      </c>
    </row>
    <row r="90">
      <c r="A90" s="1" t="n">
        <v>45</v>
      </c>
      <c r="B90" s="1" t="n">
        <v>55</v>
      </c>
      <c r="C90" s="1" t="n">
        <v>65</v>
      </c>
      <c r="D90" s="2" t="n">
        <v>75</v>
      </c>
      <c r="E90" s="2" t="n">
        <v>85</v>
      </c>
      <c r="F90" s="2" t="n">
        <v>95</v>
      </c>
    </row>
    <row r="91">
      <c r="A91" s="1" t="n">
        <v>45</v>
      </c>
      <c r="B91" s="1" t="n">
        <v>55</v>
      </c>
      <c r="C91" s="1" t="n">
        <v>65</v>
      </c>
      <c r="D91" s="2" t="n">
        <v>75</v>
      </c>
      <c r="E91" s="2" t="n">
        <v>85</v>
      </c>
      <c r="F91" s="2" t="n">
        <v>95</v>
      </c>
    </row>
    <row r="92">
      <c r="A92" s="1" t="n">
        <v>40</v>
      </c>
      <c r="B92" s="1" t="n">
        <v>50</v>
      </c>
      <c r="C92" s="1" t="n">
        <v>60</v>
      </c>
      <c r="D92" s="2" t="n">
        <v>70</v>
      </c>
      <c r="E92" s="2" t="n">
        <v>80</v>
      </c>
      <c r="F92" s="2" t="n">
        <v>90</v>
      </c>
    </row>
    <row r="93">
      <c r="A93" s="1" t="n">
        <v>35</v>
      </c>
      <c r="B93" s="1" t="n">
        <v>45</v>
      </c>
      <c r="C93" s="1" t="n">
        <v>55</v>
      </c>
      <c r="D93" s="2" t="n">
        <v>65</v>
      </c>
      <c r="E93" s="2" t="n">
        <v>75</v>
      </c>
      <c r="F93" s="2" t="n">
        <v>85</v>
      </c>
    </row>
    <row r="94">
      <c r="A94" s="1" t="n">
        <v>35</v>
      </c>
      <c r="B94" s="1" t="n">
        <v>45</v>
      </c>
      <c r="C94" s="1" t="n">
        <v>55</v>
      </c>
      <c r="D94" s="2" t="n">
        <v>65</v>
      </c>
      <c r="E94" s="2" t="n">
        <v>75</v>
      </c>
      <c r="F94" s="2" t="n">
        <v>85</v>
      </c>
    </row>
    <row r="95">
      <c r="A95" s="1" t="n">
        <v>37.5</v>
      </c>
      <c r="B95" s="1" t="n">
        <v>47.5</v>
      </c>
      <c r="C95" s="1" t="n">
        <v>57.5</v>
      </c>
      <c r="D95" s="2" t="n">
        <v>67.5</v>
      </c>
      <c r="E95" s="2" t="n">
        <v>77.5</v>
      </c>
      <c r="F95" s="2" t="n">
        <v>87.5</v>
      </c>
    </row>
    <row r="96">
      <c r="A96" s="1" t="n">
        <v>32.5</v>
      </c>
      <c r="B96" s="1" t="n">
        <v>42.5</v>
      </c>
      <c r="C96" s="1" t="n">
        <v>52.5</v>
      </c>
      <c r="D96" s="2" t="n">
        <v>62.5</v>
      </c>
      <c r="E96" s="2" t="n">
        <v>72.5</v>
      </c>
      <c r="F96" s="2" t="n">
        <v>82.5</v>
      </c>
    </row>
    <row r="97">
      <c r="A97" s="1" t="n">
        <v>30</v>
      </c>
      <c r="B97" s="1" t="n">
        <v>40</v>
      </c>
      <c r="C97" s="1" t="n">
        <v>50</v>
      </c>
      <c r="D97" s="2" t="n">
        <v>60</v>
      </c>
      <c r="E97" s="2" t="n">
        <v>70</v>
      </c>
      <c r="F97" s="2" t="n">
        <v>80</v>
      </c>
    </row>
    <row r="98" ht="9" customHeight="1"/>
    <row r="99" ht="9" customHeight="1"/>
    <row r="100" ht="15" customHeight="1">
      <c r="A100" s="3">
        <f>TRANSPOSE(SORT(UNIQUE(FILTER(VSTACK(-600, 4000, TOCOL(IF((A2:C97&lt;&gt;'')*(A2:C97&gt;=-600)*(A2:C97&lt;=4000), HSTACK(A2:C97-0.1, A2:C97), NA()), 2, TRUE), TOCOL(IF((D2:F97&lt;&gt;'')*(D2:F97&gt;=-600)*(D2:F97&lt;=4000), HSTACK(D2:F97, D2:F97+0.1), NA()), 2, TRUE)), (VSTACK(-600, 4000, TOCOL(IF((A2:C97&lt;&gt;'')*(A2:C97&gt;=-600)*(A2:C97&lt;=4000), HSTACK(A2:C97-0.1, A2:C97), NA()), 2, TRUE), TOCOL(IF((D2:F97&lt;&gt;'')*(D2:F97&gt;=-600)*(D2:F97&lt;=4000), HSTACK(D2:F97, D2:F97+0.1), NA()), 2, TRUE))&gt;=-600) * (VSTACK(-600, 4000, TOCOL(IF((A2:C97&lt;&gt;'')*(A2:C97&gt;=-600)*(A2:C97&lt;=4000), HSTACK(A2:C97-0.1, A2:C97), NA()), 2, TRUE), TOCOL(IF((D2:F97&lt;&gt;'')*(D2:F97&gt;=-600)*(D2:F97&lt;=4000), HSTACK(D2:F97, D2:F97+0.1), NA()), 2, TRUE))&lt;=4000)))))</f>
        <v/>
      </c>
      <c r="B100" s="3" t="n">
        <v>-7.6</v>
      </c>
      <c r="C100" s="3" t="n">
        <v>-7.5</v>
      </c>
      <c r="D100" s="3" t="n">
        <v>-5.1</v>
      </c>
      <c r="E100" s="3" t="n">
        <v>-5</v>
      </c>
      <c r="F100" s="3" t="n">
        <v>-2.6</v>
      </c>
      <c r="G100" s="3" t="n">
        <v>-2.5</v>
      </c>
      <c r="H100" s="3" t="n">
        <v>-0.1</v>
      </c>
      <c r="I100" s="3" t="n">
        <v>0</v>
      </c>
      <c r="J100" s="3" t="n">
        <v>2.4</v>
      </c>
      <c r="K100" s="3" t="n">
        <v>2.5</v>
      </c>
      <c r="L100" s="3" t="n">
        <v>4.9</v>
      </c>
      <c r="M100" s="3" t="n">
        <v>5</v>
      </c>
      <c r="N100" s="3" t="n">
        <v>7.4</v>
      </c>
      <c r="O100" s="3" t="n">
        <v>7.5</v>
      </c>
      <c r="P100" s="3" t="n">
        <v>9.9</v>
      </c>
      <c r="Q100" s="3" t="n">
        <v>10</v>
      </c>
      <c r="R100" s="3" t="n">
        <v>12.4</v>
      </c>
      <c r="S100" s="3" t="n">
        <v>12.5</v>
      </c>
      <c r="T100" s="3" t="n">
        <v>14.9</v>
      </c>
      <c r="U100" s="3" t="n">
        <v>15</v>
      </c>
      <c r="V100" s="3" t="n">
        <v>17.4</v>
      </c>
      <c r="W100" s="3" t="n">
        <v>17.5</v>
      </c>
      <c r="X100" s="3" t="n">
        <v>19.9</v>
      </c>
      <c r="Y100" s="3" t="n">
        <v>20</v>
      </c>
      <c r="Z100" s="3" t="n">
        <v>22.4</v>
      </c>
      <c r="AA100" s="3" t="n">
        <v>22.5</v>
      </c>
      <c r="AB100" s="3" t="n">
        <v>22.6</v>
      </c>
      <c r="AC100" s="3" t="n">
        <v>24.9</v>
      </c>
      <c r="AD100" s="3" t="n">
        <v>25</v>
      </c>
      <c r="AE100" s="3" t="n">
        <v>25.1</v>
      </c>
      <c r="AF100" s="3" t="n">
        <v>27.4</v>
      </c>
      <c r="AG100" s="3" t="n">
        <v>27.5</v>
      </c>
      <c r="AH100" s="3" t="n">
        <v>27.6</v>
      </c>
      <c r="AI100" s="3" t="n">
        <v>29.9</v>
      </c>
      <c r="AJ100" s="3" t="n">
        <v>30</v>
      </c>
      <c r="AK100" s="3" t="n">
        <v>30.1</v>
      </c>
      <c r="AL100" s="3" t="n">
        <v>32.4</v>
      </c>
      <c r="AM100" s="3" t="n">
        <v>32.5</v>
      </c>
      <c r="AN100" s="3" t="n">
        <v>32.6</v>
      </c>
      <c r="AO100" s="3" t="n">
        <v>34.9</v>
      </c>
      <c r="AP100" s="3" t="n">
        <v>35</v>
      </c>
      <c r="AQ100" s="3" t="n">
        <v>35.1</v>
      </c>
      <c r="AR100" s="3" t="n">
        <v>37.4</v>
      </c>
      <c r="AS100" s="3" t="n">
        <v>37.5</v>
      </c>
      <c r="AT100" s="3" t="n">
        <v>37.6</v>
      </c>
      <c r="AU100" s="3" t="n">
        <v>39.9</v>
      </c>
      <c r="AV100" s="3" t="n">
        <v>40</v>
      </c>
      <c r="AW100" s="3" t="n">
        <v>40.1</v>
      </c>
      <c r="AX100" s="3" t="n">
        <v>42.4</v>
      </c>
      <c r="AY100" s="3" t="n">
        <v>42.5</v>
      </c>
      <c r="AZ100" s="3" t="n">
        <v>42.6</v>
      </c>
      <c r="BA100" s="3" t="n">
        <v>44.9</v>
      </c>
      <c r="BB100" s="3" t="n">
        <v>45</v>
      </c>
      <c r="BC100" s="3" t="n">
        <v>45.1</v>
      </c>
      <c r="BD100" s="3" t="n">
        <v>47.4</v>
      </c>
      <c r="BE100" s="3" t="n">
        <v>47.5</v>
      </c>
      <c r="BF100" s="3" t="n">
        <v>47.6</v>
      </c>
      <c r="BG100" s="3" t="n">
        <v>49.9</v>
      </c>
      <c r="BH100" s="3" t="n">
        <v>50</v>
      </c>
      <c r="BI100" s="3" t="n">
        <v>50.1</v>
      </c>
      <c r="BJ100" s="3" t="n">
        <v>52.4</v>
      </c>
      <c r="BK100" s="3" t="n">
        <v>52.5</v>
      </c>
      <c r="BL100" s="3" t="n">
        <v>52.6</v>
      </c>
      <c r="BM100" s="3" t="n">
        <v>54.9</v>
      </c>
      <c r="BN100" s="3" t="n">
        <v>55</v>
      </c>
      <c r="BO100" s="3" t="n">
        <v>55.1</v>
      </c>
      <c r="BP100" s="3" t="n">
        <v>57.4</v>
      </c>
      <c r="BQ100" s="3" t="n">
        <v>57.5</v>
      </c>
      <c r="BR100" s="3" t="n">
        <v>57.6</v>
      </c>
      <c r="BS100" s="3" t="n">
        <v>59.9</v>
      </c>
      <c r="BT100" s="3" t="n">
        <v>60</v>
      </c>
      <c r="BU100" s="3" t="n">
        <v>60.1</v>
      </c>
      <c r="BV100" s="3" t="n">
        <v>62.4</v>
      </c>
      <c r="BW100" s="3" t="n">
        <v>62.5</v>
      </c>
      <c r="BX100" s="3" t="n">
        <v>62.6</v>
      </c>
      <c r="BY100" s="3" t="n">
        <v>64.90000000000001</v>
      </c>
      <c r="BZ100" s="3" t="n">
        <v>65</v>
      </c>
      <c r="CA100" s="3" t="n">
        <v>65.09999999999999</v>
      </c>
      <c r="CB100" s="3" t="n">
        <v>67.40000000000001</v>
      </c>
      <c r="CC100" s="3" t="n">
        <v>67.5</v>
      </c>
      <c r="CD100" s="3" t="n">
        <v>67.59999999999999</v>
      </c>
      <c r="CE100" s="3" t="n">
        <v>69.90000000000001</v>
      </c>
      <c r="CF100" s="3" t="n">
        <v>70</v>
      </c>
      <c r="CG100" s="3" t="n">
        <v>70.09999999999999</v>
      </c>
      <c r="CH100" s="3" t="n">
        <v>72.40000000000001</v>
      </c>
      <c r="CI100" s="3" t="n">
        <v>72.5</v>
      </c>
      <c r="CJ100" s="3" t="n">
        <v>72.59999999999999</v>
      </c>
      <c r="CK100" s="3" t="n">
        <v>74.90000000000001</v>
      </c>
      <c r="CL100" s="3" t="n">
        <v>75</v>
      </c>
      <c r="CM100" s="3" t="n">
        <v>75.09999999999999</v>
      </c>
      <c r="CN100" s="3" t="n">
        <v>77.40000000000001</v>
      </c>
      <c r="CO100" s="3" t="n">
        <v>77.5</v>
      </c>
      <c r="CP100" s="3" t="n">
        <v>77.59999999999999</v>
      </c>
      <c r="CQ100" s="3" t="n">
        <v>79.90000000000001</v>
      </c>
      <c r="CR100" s="3" t="n">
        <v>80</v>
      </c>
      <c r="CS100" s="3" t="n">
        <v>80.09999999999999</v>
      </c>
      <c r="CT100" s="3" t="n">
        <v>82.40000000000001</v>
      </c>
      <c r="CU100" s="3" t="n">
        <v>82.5</v>
      </c>
      <c r="CV100" s="3" t="n">
        <v>82.59999999999999</v>
      </c>
      <c r="CW100" s="3" t="n">
        <v>84.90000000000001</v>
      </c>
      <c r="CX100" s="3" t="n">
        <v>85</v>
      </c>
      <c r="CY100" s="3" t="n">
        <v>85.09999999999999</v>
      </c>
      <c r="CZ100" s="3" t="n">
        <v>87.40000000000001</v>
      </c>
      <c r="DA100" s="3" t="n">
        <v>87.5</v>
      </c>
      <c r="DB100" s="3" t="n">
        <v>87.59999999999999</v>
      </c>
      <c r="DC100" s="3" t="n">
        <v>89.90000000000001</v>
      </c>
      <c r="DD100" s="3" t="n">
        <v>90</v>
      </c>
      <c r="DE100" s="3" t="n">
        <v>90.09999999999999</v>
      </c>
      <c r="DF100" s="3" t="n">
        <v>92.40000000000001</v>
      </c>
      <c r="DG100" s="3" t="n">
        <v>92.5</v>
      </c>
      <c r="DH100" s="3" t="n">
        <v>92.59999999999999</v>
      </c>
      <c r="DI100" s="3" t="n">
        <v>94.90000000000001</v>
      </c>
      <c r="DJ100" s="3" t="n">
        <v>95</v>
      </c>
      <c r="DK100" s="3" t="n">
        <v>95.09999999999999</v>
      </c>
      <c r="DL100" s="3" t="n">
        <v>97.40000000000001</v>
      </c>
      <c r="DM100" s="3" t="n">
        <v>97.5</v>
      </c>
      <c r="DN100" s="3" t="n">
        <v>97.59999999999999</v>
      </c>
      <c r="DO100" s="3" t="n">
        <v>99.90000000000001</v>
      </c>
      <c r="DP100" s="3" t="n">
        <v>100</v>
      </c>
      <c r="DQ100" s="3" t="n">
        <v>100.1</v>
      </c>
      <c r="DR100" s="3" t="n">
        <v>102.4</v>
      </c>
      <c r="DS100" s="3" t="n">
        <v>102.5</v>
      </c>
      <c r="DT100" s="3" t="n">
        <v>102.6</v>
      </c>
      <c r="DU100" s="3" t="n">
        <v>104.9</v>
      </c>
      <c r="DV100" s="3" t="n">
        <v>105</v>
      </c>
      <c r="DW100" s="3" t="n">
        <v>107.4</v>
      </c>
      <c r="DX100" s="3" t="n">
        <v>107.5</v>
      </c>
      <c r="DY100" s="3" t="n">
        <v>107.6</v>
      </c>
      <c r="DZ100" s="3" t="n">
        <v>109.9</v>
      </c>
      <c r="EA100" s="3" t="n">
        <v>110</v>
      </c>
      <c r="EB100" s="3" t="n">
        <v>110.1</v>
      </c>
      <c r="EC100" s="3" t="n">
        <v>112.4</v>
      </c>
      <c r="ED100" s="3" t="n">
        <v>112.5</v>
      </c>
      <c r="EE100" s="3" t="n">
        <v>112.6</v>
      </c>
      <c r="EF100" s="3" t="n">
        <v>115</v>
      </c>
      <c r="EG100" s="3" t="n">
        <v>115.1</v>
      </c>
      <c r="EH100" s="3" t="n">
        <v>117.5</v>
      </c>
      <c r="EI100" s="3" t="n">
        <v>117.6</v>
      </c>
      <c r="EJ100" s="3" t="n">
        <v>120</v>
      </c>
      <c r="EK100" s="3" t="n">
        <v>120.1</v>
      </c>
      <c r="EL100" s="3" t="n">
        <v>122.5</v>
      </c>
      <c r="EM100" s="3" t="n">
        <v>122.6</v>
      </c>
      <c r="EN100" s="3" t="n">
        <v>125</v>
      </c>
      <c r="EO100" s="3" t="n">
        <v>125.1</v>
      </c>
      <c r="EP100" s="3" t="n">
        <v>127.5</v>
      </c>
      <c r="EQ100" s="3" t="n">
        <v>127.6</v>
      </c>
      <c r="ER100" s="3" t="n">
        <v>130</v>
      </c>
      <c r="ES100" s="3" t="n">
        <v>130.1</v>
      </c>
      <c r="ET100" s="3" t="n">
        <v>132.5</v>
      </c>
      <c r="EU100" s="3" t="n">
        <v>132.6</v>
      </c>
      <c r="EV100" s="3" t="n">
        <v>135</v>
      </c>
      <c r="EW100" s="3" t="n">
        <v>135.1</v>
      </c>
      <c r="EX100" s="3" t="n">
        <v>137.5</v>
      </c>
      <c r="EY100" s="3" t="n">
        <v>137.6</v>
      </c>
      <c r="EZ100" s="3" t="n">
        <v>140</v>
      </c>
      <c r="FA100" s="3" t="n">
        <v>140.1</v>
      </c>
      <c r="FB100" s="3" t="n">
        <v>142.5</v>
      </c>
      <c r="FC100" s="3" t="n">
        <v>142.6</v>
      </c>
      <c r="FD100" s="3" t="n">
        <v>4000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Томи Томов Константинов</dc:creator>
  <dcterms:created xsi:type="dcterms:W3CDTF">2026-10-09T10:26:25Z</dcterms:created>
  <dcterms:modified xsi:type="dcterms:W3CDTF">2026-10-26T15:47:59Z</dcterms:modified>
  <cp:lastModifiedBy>Томи Томов Константинов</cp:lastModifiedBy>
</cp:coreProperties>
</file>