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Шаблон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<sst xmlns="http://schemas.openxmlformats.org/spreadsheetml/2006/main" count="9" uniqueCount="9">
  <si>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Шаблон ячейки</t>
  </si>
  <si>
    <t>шаблон ячейки</t>
  </si>
  <si>
    <t>Дата</t>
  </si>
  <si>
    <t>Операция</t>
  </si>
  <si>
    <t>Сумма</t>
  </si>
  <si>
    <t>2024-01-01</t>
  </si>
  <si>
    <t>Продажа</t>
  </si>
  <si>
    <t>Вставляем данные</t>
  </si>
  <si>
    <t>Еще данные</t>
  </si>
</sst>
</file>

<file path=xl/styles.xml><?xml version="1.0" encoding="utf-8"?>
<styleSheet xmlns="http://schemas.openxmlformats.org/spreadsheetml/2006/main">
  <numFmts count="1">
    <numFmt numFmtId="164" formatCode="$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3" width="9.140625" style="1"/>
  </cols>
  <sheetData>
    <row r="1" spans="1:9" ht="30" customHeight="1">
      <c r="A1" s="2" t="s">
        <v>2</v>
      </c>
      <c r="B1" s="2" t="s">
        <v>3</v>
      </c>
      <c r="C1" s="2" t="s">
        <v>4</v>
      </c>
    </row>
    <row r="3" spans="1:9">
      <c r="A3" t="s">
        <v>5</v>
      </c>
      <c r="B3" t="s">
        <v>6</v>
      </c>
      <c r="C3" s="1">
        <v>5000</v>
      </c>
    </row>
    <row r="4" spans="1:9">
      <c r="G4" t="s">
        <v>7</v>
      </c>
    </row>
    <row r="6" spans="1:9">
      <c r="G6" t="s">
        <v>8</v>
      </c>
    </row>
    <row r="10" spans="1:9">
      <c r="C10" s="3">
        <f>SUM(C3:C9)</f>
        <v>0</v>
      </c>
    </row>
    <row r="16" spans="1:9">
      <c r="I16" t="s">
        <v>0</v>
      </c>
    </row>
    <row r="20" spans="7:7">
      <c r="G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2024-11-18T15:59:18Z</dcterms:created>
  <dcterms:modified xsi:type="dcterms:W3CDTF">2024-11-18T15:59:18Z</dcterms:modified>
</cp:coreProperties>
</file>