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bhfs-my.sharepoint.com/personal/vladimir_nechaev_iubh_de/Documents/IUBH учеба/Thesis/Data Sets/KNN/"/>
    </mc:Choice>
  </mc:AlternateContent>
  <xr:revisionPtr revIDLastSave="78" documentId="8_{9EB0C4B9-277F-4D95-95DB-CA07DF608EE7}" xr6:coauthVersionLast="47" xr6:coauthVersionMax="47" xr10:uidLastSave="{3D96EBD6-6CE0-4599-B71B-BE6D375C3CB8}"/>
  <bookViews>
    <workbookView xWindow="-108" yWindow="-108" windowWidth="23256" windowHeight="12456" xr2:uid="{11D767B6-2E81-4E9B-8821-C9A77CC55F7B}"/>
  </bookViews>
  <sheets>
    <sheet name="Sheet1" sheetId="1" r:id="rId1"/>
  </sheets>
  <definedNames>
    <definedName name="_xlnm._FilterDatabase" localSheetId="0" hidden="1">Sheet1!$A$1:$B$673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<sst xmlns="http://schemas.openxmlformats.org/spreadsheetml/2006/main" count="2162" uniqueCount="1090">
  <si>
    <t>URL</t>
  </si>
  <si>
    <t>Industry</t>
  </si>
  <si>
    <t>http://www.alarecycling.com/</t>
  </si>
  <si>
    <t>http://www.millerrecycling.com/</t>
  </si>
  <si>
    <t>http://www.electronic-recycling.ie/</t>
  </si>
  <si>
    <t>http://www.seadrunarrecycling.com/</t>
  </si>
  <si>
    <t>http://www.homerecycling.co.uk/</t>
  </si>
  <si>
    <t>http://www.plasterboardrecycling.co.uk/</t>
  </si>
  <si>
    <t>http://www.zentech.org/</t>
  </si>
  <si>
    <t>http://www.computerrecyclingusa.com/</t>
  </si>
  <si>
    <t>http://www.glassco.ie/</t>
  </si>
  <si>
    <t>http://grn.com/grn/</t>
  </si>
  <si>
    <t>http://www.usagrecycling.com/</t>
  </si>
  <si>
    <t>http://www.conigliaro.com/</t>
  </si>
  <si>
    <t>http://www.elyent.com/</t>
  </si>
  <si>
    <t>http://www.pacific-steel.com/</t>
  </si>
  <si>
    <t>http://www.fostplus.be/</t>
  </si>
  <si>
    <t>http://www.solwayrecycling.co.uk/</t>
  </si>
  <si>
    <t>http://www.midpoint-int.com/</t>
  </si>
  <si>
    <t>http://www.recyclingbin.com/</t>
  </si>
  <si>
    <t>http://www.lowmac.co.uk/</t>
  </si>
  <si>
    <t>http://www.isri.org/</t>
  </si>
  <si>
    <t>http://www.call2recycle.org/</t>
  </si>
  <si>
    <t>http://grn.com/</t>
  </si>
  <si>
    <t>http://www.resource-recycling.com/</t>
  </si>
  <si>
    <t>http://www.mayerglobal.com/</t>
  </si>
  <si>
    <t>http://pcdisposal.com/</t>
  </si>
  <si>
    <t>http://www.recycle.net/Paper/index.html</t>
  </si>
  <si>
    <t>http://www.recycling.co.za/</t>
  </si>
  <si>
    <t>http://recycling.yale.edu/</t>
  </si>
  <si>
    <t>http://www.webdirectory.com/Recycling/</t>
  </si>
  <si>
    <t>http://www.townofbourne.com/Departments/PUBLICWORKS/IntegratedSolidWasteManagment/RecyclingCollection/tabid/329/Default.aspx</t>
  </si>
  <si>
    <t>http://www.regionalrecycling.ca/</t>
  </si>
  <si>
    <t>http://www.petco.co.za/</t>
  </si>
  <si>
    <t>http://www.satradingco.org/</t>
  </si>
  <si>
    <t>http://www.burrtec.com/</t>
  </si>
  <si>
    <t>http://www.prodeva.com/</t>
  </si>
  <si>
    <t>http://www.newtechrecycling.com/</t>
  </si>
  <si>
    <t>http://www.empty-inkjet-cartridges.com/</t>
  </si>
  <si>
    <t>http://www.norpolrecycling.com/</t>
  </si>
  <si>
    <t>http://www.urcrecycle.com/</t>
  </si>
  <si>
    <t>http://www.recyclemetals.org/</t>
  </si>
  <si>
    <t>http://www.steacydismantling.com/</t>
  </si>
  <si>
    <t>http://www.bywaters.co.uk/</t>
  </si>
  <si>
    <t>http://www.monrecycling.co.uk/</t>
  </si>
  <si>
    <t>http://www.bollegraaf.com/</t>
  </si>
  <si>
    <t>http://www.sorema.it/</t>
  </si>
  <si>
    <t>http://www.recyclingtoday.com/</t>
  </si>
  <si>
    <t>http://www.cra-recycle.org/</t>
  </si>
  <si>
    <t>http://www.grcrecycling.com/</t>
  </si>
  <si>
    <t>http://www.bir.org/</t>
  </si>
  <si>
    <t>http://www.recyclingforcharities.com/</t>
  </si>
  <si>
    <t>http://recycling.com.sg/</t>
  </si>
  <si>
    <t>http://www.greenwaste-recycling.com/</t>
  </si>
  <si>
    <t>http://www.computer-recycling.com.au/</t>
  </si>
  <si>
    <t>http://www.minot-recycling.com/</t>
  </si>
  <si>
    <t>http://www.arra.org/</t>
  </si>
  <si>
    <t>http://www.tyrex.com.au/</t>
  </si>
  <si>
    <t>http://www.afraassociation.org/</t>
  </si>
  <si>
    <t>http://www.recycle.cc/</t>
  </si>
  <si>
    <t>http://www.pullmandisposal.com/</t>
  </si>
  <si>
    <t>http://www.recyclehawaii.org/</t>
  </si>
  <si>
    <t>http://www.evengreener.com/</t>
  </si>
  <si>
    <t>http://www.kingdomprojects.org/</t>
  </si>
  <si>
    <t>http://www.eerecycling.com/</t>
  </si>
  <si>
    <t>http://www.letsrecycle.com/</t>
  </si>
  <si>
    <t>http://www.officegreen.co.uk/</t>
  </si>
  <si>
    <t>http://www.enventure.co.uk/</t>
  </si>
  <si>
    <t>http://www.clewsrecycling.co.uk/</t>
  </si>
  <si>
    <t>http://www.recyclenow.com/</t>
  </si>
  <si>
    <t>http://www.valcorerecycling.org/</t>
  </si>
  <si>
    <t>http://www.bethlehemlamprecycling.com/</t>
  </si>
  <si>
    <t>http://www.usalamp.com/</t>
  </si>
  <si>
    <t>http://bgrecycling.com/</t>
  </si>
  <si>
    <t>http://www.semperepuerto.com/</t>
  </si>
  <si>
    <t>http://www.cascade-assets.com/</t>
  </si>
  <si>
    <t>http://www.hobi.com/</t>
  </si>
  <si>
    <t>http://eleminc.com/</t>
  </si>
  <si>
    <t>http://www.electronicsrecycling.org/</t>
  </si>
  <si>
    <t>http://www.ittrading.co.uk/</t>
  </si>
  <si>
    <t>http://www.recycletechs.com/</t>
  </si>
  <si>
    <t>http://egmetals.com/</t>
  </si>
  <si>
    <t>http://www.tbsindustries.com/</t>
  </si>
  <si>
    <t>http://www.ecycleenvironmental.com/</t>
  </si>
  <si>
    <t>http://www.metechrecycling.com/</t>
  </si>
  <si>
    <t>http://www.oprausa.com/</t>
  </si>
  <si>
    <t>http://www.laserrenu.com/</t>
  </si>
  <si>
    <t>http://www.mtcr.freeuk.com/</t>
  </si>
  <si>
    <t>http://www.cityindustries.com/</t>
  </si>
  <si>
    <t>http://www.midlandcompounding.com/</t>
  </si>
  <si>
    <t>http://www.21stcenturyprogramming.com/</t>
  </si>
  <si>
    <t>http://www.4entech.com/</t>
  </si>
  <si>
    <t>http://www.groundrubber.com/</t>
  </si>
  <si>
    <t>http://www.scraptirenews.com/</t>
  </si>
  <si>
    <t>http://www.plasticx.com/plasticx/plast_xx.html</t>
  </si>
  <si>
    <t>http://www.petus.com/</t>
  </si>
  <si>
    <t>http://www.butlermacdonald.com/</t>
  </si>
  <si>
    <t>http://www.plasticscrap.us/</t>
  </si>
  <si>
    <t>http://www.dkenterprise.com/</t>
  </si>
  <si>
    <t>http://www.zerma.com/</t>
  </si>
  <si>
    <t>http://www.baymetal.com/</t>
  </si>
  <si>
    <t>http://www.igora.ch/</t>
  </si>
  <si>
    <t>http://www.intermetal.hu/</t>
  </si>
  <si>
    <t>http://www.dbwmetals.com/</t>
  </si>
  <si>
    <t>http://www.modestojunk.com/</t>
  </si>
  <si>
    <t>http://gln-metals.tripod.com/</t>
  </si>
  <si>
    <t>http://www.midwestrefineries.com/</t>
  </si>
  <si>
    <t>http://www.cffrecycling.com/</t>
  </si>
  <si>
    <t>http://statepaperandmetal.com/</t>
  </si>
  <si>
    <t>http://www.premierrecycling.ca/</t>
  </si>
  <si>
    <t>Recycling</t>
  </si>
  <si>
    <t>https://crownshredandrecycling.com/</t>
  </si>
  <si>
    <t>https://resource-recycling.com/</t>
  </si>
  <si>
    <t>http://www.beequipment.com/</t>
  </si>
  <si>
    <t>http://www.vdrs.com/</t>
  </si>
  <si>
    <t>http://www.wastequip.com/</t>
  </si>
  <si>
    <t>http://www.builtritehandlers.com/</t>
  </si>
  <si>
    <t>http://www.marstechusa.com/</t>
  </si>
  <si>
    <t>http://www.solutex.co.uk/</t>
  </si>
  <si>
    <t>http://www.recyclinginternational.com/</t>
  </si>
  <si>
    <t>http://www.atsource.ca/</t>
  </si>
  <si>
    <t>http://www.apolloequipment.net/</t>
  </si>
  <si>
    <t>http://whyfiles.org/063recycle/</t>
  </si>
  <si>
    <t>http://www.cprcgroup.com/</t>
  </si>
  <si>
    <t>http://recyclenewmexico.com/</t>
  </si>
  <si>
    <t>http://www.recyclingbins.co.uk/</t>
  </si>
  <si>
    <t>http://www.imrubbish.co.uk/</t>
  </si>
  <si>
    <t>http://www.prochase.com/</t>
  </si>
  <si>
    <t>http://www.regainpolymers.com/</t>
  </si>
  <si>
    <t>http://www.scottmetals.com.au/recycling.php</t>
  </si>
  <si>
    <t>http://www.waterbuttsdirect.co.uk/</t>
  </si>
  <si>
    <t>http://www.recycledirect.com/</t>
  </si>
  <si>
    <t>http://www.recycleaway.com/</t>
  </si>
  <si>
    <t>http://www.visy.com.au/</t>
  </si>
  <si>
    <t>http://www.kartridgesforkidz.com/</t>
  </si>
  <si>
    <t>http://www.recyclefree.com/</t>
  </si>
  <si>
    <t>http://www.gut-ev.de/</t>
  </si>
  <si>
    <t>http://www.panchal-plastic.com/</t>
  </si>
  <si>
    <t>Logistics</t>
  </si>
  <si>
    <t>https://www.bendergroup.com/</t>
  </si>
  <si>
    <t>https://innovativeworldwide.com/</t>
  </si>
  <si>
    <t>https://apllogistics.com/</t>
  </si>
  <si>
    <t>https://www.kerrylogistics.com/</t>
  </si>
  <si>
    <t>https://www.rhenuscorbytruckwash.co.uk/index.html</t>
  </si>
  <si>
    <t>https://aptlogistics.com/</t>
  </si>
  <si>
    <t>https://www.frontrunnerlogistics.co.uk/</t>
  </si>
  <si>
    <t>https://www.chasen.com.sg/</t>
  </si>
  <si>
    <t>http://www.1nelogistics.co.uk/</t>
  </si>
  <si>
    <t>https://www.sohnen.com/</t>
  </si>
  <si>
    <t>https://www.logistics-gr.com/</t>
  </si>
  <si>
    <t>https://www.universallogistics.ca/p/en/home-freight-customs-brokerage.php</t>
  </si>
  <si>
    <t>https://www.gmklogistics.com.au/</t>
  </si>
  <si>
    <t>https://www.choicelogistics.com/</t>
  </si>
  <si>
    <t>http://www.walkerlogistics.co.nz/</t>
  </si>
  <si>
    <t>http://www.connect-logistics.com/</t>
  </si>
  <si>
    <t>http://www.logisticsworld.com/logistics/glossary.htm</t>
  </si>
  <si>
    <t>http://www.freedomlogistics.com/</t>
  </si>
  <si>
    <t>http://www.logisticscentre.co.uk/</t>
  </si>
  <si>
    <t>http://www.logistics-management.gr/</t>
  </si>
  <si>
    <t>http://www.logisticsmgmt.com/</t>
  </si>
  <si>
    <t>http://philipmullins.com/</t>
  </si>
  <si>
    <t>http://www.zelco.be/</t>
  </si>
  <si>
    <t>http://www.ntlogistics.com/</t>
  </si>
  <si>
    <t>http://www.logisticsdevelopment.com/</t>
  </si>
  <si>
    <t>http://www.amstan.com/</t>
  </si>
  <si>
    <t>http://www.neillbrown.com/</t>
  </si>
  <si>
    <t>http://www.importservices.co.uk/</t>
  </si>
  <si>
    <t>http://www.triways.com/</t>
  </si>
  <si>
    <t>http://www.omlogistics.co.in/</t>
  </si>
  <si>
    <t>http://www.automatedlogistics.com/</t>
  </si>
  <si>
    <t>http://www.fortigo.com/</t>
  </si>
  <si>
    <t>http://www.hoyer-group.com/</t>
  </si>
  <si>
    <t>http://www.logistics.or.jp/</t>
  </si>
  <si>
    <t>http://www.itn-logistics.com/</t>
  </si>
  <si>
    <t>http://www.demes-logistics.com/</t>
  </si>
  <si>
    <t>http://www.parkexpress.com/</t>
  </si>
  <si>
    <t>http://www.inboundlogistics.com/</t>
  </si>
  <si>
    <t>http://anlinc.com/</t>
  </si>
  <si>
    <t>http://www.ccilogisticsllc.com/</t>
  </si>
  <si>
    <t>http://www.tranzact.com/</t>
  </si>
  <si>
    <t>http://www.choicelogistics.com/</t>
  </si>
  <si>
    <t>http://www.lconsult.com/</t>
  </si>
  <si>
    <t>http://azlogistics.com/</t>
  </si>
  <si>
    <t>http://www.smart-logistics.co.uk/</t>
  </si>
  <si>
    <t>http://www.hercules-logistics.com/</t>
  </si>
  <si>
    <t>http://carter-logistics.com/</t>
  </si>
  <si>
    <t>http://www.logisticsinformation.com/</t>
  </si>
  <si>
    <t>http://www.descartes.com/</t>
  </si>
  <si>
    <t>http://www.logjobs.com/</t>
  </si>
  <si>
    <t>http://www.rsilogistics.com/</t>
  </si>
  <si>
    <t>http://www.stormvogel.com/</t>
  </si>
  <si>
    <t>http://www.wetron.nl/</t>
  </si>
  <si>
    <t>http://www.groenewout.com/</t>
  </si>
  <si>
    <t>http://www.telescoassoc.com/</t>
  </si>
  <si>
    <t>http://www.penskelogistics.com/</t>
  </si>
  <si>
    <t>http://www.hellmann.net/</t>
  </si>
  <si>
    <t>http://www.sjdist.com/</t>
  </si>
  <si>
    <t>http://www.henningsen.com/</t>
  </si>
  <si>
    <t>http://www.fortstorage.com/</t>
  </si>
  <si>
    <t>http://www.marshlogistics.com/</t>
  </si>
  <si>
    <t>http://www.greatlakeswarehousing.com/</t>
  </si>
  <si>
    <t>http://www.teamdca.com/</t>
  </si>
  <si>
    <t>http://www.tighe-co.com/</t>
  </si>
  <si>
    <t>http://www.desertdepot.com/</t>
  </si>
  <si>
    <t>http://www.universallogistics.ca/</t>
  </si>
  <si>
    <t>http://www.kochlogistics.com/</t>
  </si>
  <si>
    <t>http://www.eclasia.com/</t>
  </si>
  <si>
    <t>http://sical.in/</t>
  </si>
  <si>
    <t>http://www.nocs.com/</t>
  </si>
  <si>
    <t>http://www.godependable.com/</t>
  </si>
  <si>
    <t>http://www.cainco.com/</t>
  </si>
  <si>
    <t>http://www.instorage.com/</t>
  </si>
  <si>
    <t>http://www.xtlonline.com/</t>
  </si>
  <si>
    <t>http://www.columbianlogistics.com/</t>
  </si>
  <si>
    <t>http://www.nfiindustries.com/</t>
  </si>
  <si>
    <t>http://www.logisticedge.com/</t>
  </si>
  <si>
    <t>http://www.creativelogistics.com/</t>
  </si>
  <si>
    <t>http://www.cassinfo.com/</t>
  </si>
  <si>
    <t>http://www.alk.com/</t>
  </si>
  <si>
    <t>http://www.infositetech.com/</t>
  </si>
  <si>
    <t>http://www.precisionsoftware.com/</t>
  </si>
  <si>
    <t>http://www.four-soft.com/</t>
  </si>
  <si>
    <t>http://www.assist4.com/</t>
  </si>
  <si>
    <t>http://www.radicallogistics.com/</t>
  </si>
  <si>
    <t>http://www.mchugh.com/</t>
  </si>
  <si>
    <t>http://lesaint.com/</t>
  </si>
  <si>
    <t>http://www.ale.com/</t>
  </si>
  <si>
    <t>http://www.euroasia.ee/</t>
  </si>
  <si>
    <t>http://www.schaferlogistics.com/</t>
  </si>
  <si>
    <t>http://www.orientallogistics.com/</t>
  </si>
  <si>
    <t>http://teamsters.co.uk/</t>
  </si>
  <si>
    <t>http://www.logisticsworld.com/logistics.htm</t>
  </si>
  <si>
    <t>http://www.navigatorshipping.org/</t>
  </si>
  <si>
    <t>http://www.xfas.in/</t>
  </si>
  <si>
    <t>http://www.sla.org.sg/</t>
  </si>
  <si>
    <t>http://www.meachersglobal.com/</t>
  </si>
  <si>
    <t>http://www.weberlogistics.com/</t>
  </si>
  <si>
    <t>http://www.emons.de/</t>
  </si>
  <si>
    <t>http://www.logisticsbureau.com/</t>
  </si>
  <si>
    <t>http://www.empirefreightlogistics.com/</t>
  </si>
  <si>
    <t>http://www.cardlog.com/</t>
  </si>
  <si>
    <t>http://www.primelogistics.com/</t>
  </si>
  <si>
    <t>http://www.dtlnz.co.nz/</t>
  </si>
  <si>
    <t>http://www.truckmaster.com/</t>
  </si>
  <si>
    <t>http://timmermanslogistics.nl/</t>
  </si>
  <si>
    <t>http://inbrit.co.uk/</t>
  </si>
  <si>
    <t>http://www.movelogistics.co.nz/</t>
  </si>
  <si>
    <t>http://www.sam-son.com/</t>
  </si>
  <si>
    <t>http://www.palmerlogistics.com/</t>
  </si>
  <si>
    <t>http://www.csx.com/</t>
  </si>
  <si>
    <t>http://www.us-dev.com/</t>
  </si>
  <si>
    <t>http://www.deepsealogistics.com/</t>
  </si>
  <si>
    <t>http://www.corelogistics.net/</t>
  </si>
  <si>
    <t>http://www.americanwarehouses.com/</t>
  </si>
  <si>
    <t>http://www.hansonlogistics.com/</t>
  </si>
  <si>
    <t>http://www.logisticstraining.com/</t>
  </si>
  <si>
    <t>http://www.schaefertransinc.com/</t>
  </si>
  <si>
    <t>http://www.trianglewarehouse.com/</t>
  </si>
  <si>
    <t>http://www.alliedhk.com/</t>
  </si>
  <si>
    <t>http://www.cortrans.com/</t>
  </si>
  <si>
    <t>http://www.norvanco.com/</t>
  </si>
  <si>
    <t>http://www.chrobinson.com/</t>
  </si>
  <si>
    <t>http://www.evansdist.com/</t>
  </si>
  <si>
    <t>http://www.varsitylogistics.com/</t>
  </si>
  <si>
    <t>http://www.pacejet.com/</t>
  </si>
  <si>
    <t>http://www.esl-eastafrica.com/</t>
  </si>
  <si>
    <t>http://www.logisticsjobshop.com/</t>
  </si>
  <si>
    <t>http://www.amit.co.il/</t>
  </si>
  <si>
    <t>http://atloa.org/</t>
  </si>
  <si>
    <t>http://www.miniclipper.co.uk/</t>
  </si>
  <si>
    <t>http://www.ciltuk.org.uk/</t>
  </si>
  <si>
    <t>http://www.e2b.uk.com/</t>
  </si>
  <si>
    <t>http://www.fuel-logistics-it.com/</t>
  </si>
  <si>
    <t>http://www.gld.gov.hk/</t>
  </si>
  <si>
    <t>http://www.richs.com/</t>
  </si>
  <si>
    <t>http://www.maglioproduce.com/</t>
  </si>
  <si>
    <t>http://www.morganlaurenson.co.nz/</t>
  </si>
  <si>
    <t>http://www.tricarsales.com/</t>
  </si>
  <si>
    <t>http://www.sproutnet.com/</t>
  </si>
  <si>
    <t>http://www.perfectpuree.com/</t>
  </si>
  <si>
    <t>http://www.ferryfast.co.uk/</t>
  </si>
  <si>
    <t>http://bearcreekcountrykitchens.com/</t>
  </si>
  <si>
    <t>http://www.mercofood.com/</t>
  </si>
  <si>
    <t>http://www.lancastercolony.com/</t>
  </si>
  <si>
    <t>http://www.truroots.com/</t>
  </si>
  <si>
    <t>http://www.truccodirect.com/</t>
  </si>
  <si>
    <t>http://www.tomatoes.com/</t>
  </si>
  <si>
    <t>http://www.paste-juice.com/</t>
  </si>
  <si>
    <t>http://www.quinoafoods.com/</t>
  </si>
  <si>
    <t>http://www.chiquita.com/</t>
  </si>
  <si>
    <t>http://www.stemilt.com/</t>
  </si>
  <si>
    <t>http://www.dulcinea.com/</t>
  </si>
  <si>
    <t>http://www.egelifresh.com/</t>
  </si>
  <si>
    <t>http://sunworldinnovations.com/</t>
  </si>
  <si>
    <t>http://www.freshdelmonte.com/</t>
  </si>
  <si>
    <t>http://nisargnirman.com/</t>
  </si>
  <si>
    <t>http://www.cherries.global/</t>
  </si>
  <si>
    <t>http://www.condi.pt/</t>
  </si>
  <si>
    <t>http://www.kareks.net/</t>
  </si>
  <si>
    <t>http://www.sistematerrasol.com/</t>
  </si>
  <si>
    <t>http://www.feedandgrain.com/</t>
  </si>
  <si>
    <t>http://www.rdmintl.com/</t>
  </si>
  <si>
    <t>http://www.bunge.com/</t>
  </si>
  <si>
    <t>http://www.race-west.com/</t>
  </si>
  <si>
    <t>http://tandg.global/</t>
  </si>
  <si>
    <t>http://www.tarascoproduce.com/</t>
  </si>
  <si>
    <t>http://www.cherrycentral.com/</t>
  </si>
  <si>
    <t>http://www.yufengjn.com/</t>
  </si>
  <si>
    <t>http://www.farmproducts.com.ar/</t>
  </si>
  <si>
    <t>http://www.odlums.ie/</t>
  </si>
  <si>
    <t>http://dole.eu/</t>
  </si>
  <si>
    <t>http://www.cargillfoods.com/</t>
  </si>
  <si>
    <t>http://www.hanoverfoods.com/</t>
  </si>
  <si>
    <t>http://www.coachsoats.com/</t>
  </si>
  <si>
    <t>http://www.londonag.com/</t>
  </si>
  <si>
    <t>http://www.senecafoods.com/</t>
  </si>
  <si>
    <t>http://www.vori.com.mk/</t>
  </si>
  <si>
    <t>http://www.baf.com/</t>
  </si>
  <si>
    <t>http://www.jonathanssprouts.com/</t>
  </si>
  <si>
    <t>http://www.canadagrain.com/wildoats/wointro.html</t>
  </si>
  <si>
    <t>http://www.sunnylandmills.com/</t>
  </si>
  <si>
    <t>http://www.fglister.com/</t>
  </si>
  <si>
    <t>http://www.inharvest.com/</t>
  </si>
  <si>
    <t>http://www.mondelezinternational.com/</t>
  </si>
  <si>
    <t>http://www.fruitnet.com/</t>
  </si>
  <si>
    <t>http://www.lheritage-beans.com/</t>
  </si>
  <si>
    <t>http://www.fd.com.py/</t>
  </si>
  <si>
    <t>http://www.topco.com/</t>
  </si>
  <si>
    <t>http://www.mfruitsrl.com.ar/</t>
  </si>
  <si>
    <t>http://www.anona.bg/</t>
  </si>
  <si>
    <t>http://www.juicegrape.com/</t>
  </si>
  <si>
    <t>http://www.producewest.com/</t>
  </si>
  <si>
    <t>http://www.waltersnougat.com/</t>
  </si>
  <si>
    <t>http://www.fruitionff.com/</t>
  </si>
  <si>
    <t>http://www.nairns-oatcakes.com/</t>
  </si>
  <si>
    <t>http://www.pacificfoods.com/</t>
  </si>
  <si>
    <t>http://www.freshveggie.com/</t>
  </si>
  <si>
    <t>http://www.zindaproducts.com/</t>
  </si>
  <si>
    <t>http://www.red-raspberry.org/</t>
  </si>
  <si>
    <t>http://www.mccarthys.co.uk/</t>
  </si>
  <si>
    <t>http://www.virgendelbrezo.com/</t>
  </si>
  <si>
    <t>http://www.montanamilling.com/</t>
  </si>
  <si>
    <t>http://freshcutproduce.com/</t>
  </si>
  <si>
    <t>http://www.sunriversales.net/</t>
  </si>
  <si>
    <t>http://www.jamesdesiderio.com/</t>
  </si>
  <si>
    <t>http://www.clubchef.com/</t>
  </si>
  <si>
    <t>http://www.leechocolate.com/</t>
  </si>
  <si>
    <t>http://www.zergut.com/</t>
  </si>
  <si>
    <t>http://www.athenos.com/</t>
  </si>
  <si>
    <t>http://www.nestleusa.com/</t>
  </si>
  <si>
    <t>http://dnsfruits.com/</t>
  </si>
  <si>
    <t>http://www.hopsdirect.com/</t>
  </si>
  <si>
    <t>http://www.prfarms.com/</t>
  </si>
  <si>
    <t>http://www.charliesproduce.com/</t>
  </si>
  <si>
    <t>http://www.feedfactors.com/</t>
  </si>
  <si>
    <t>http://www.galler.com/</t>
  </si>
  <si>
    <t>http://www.cocoasupply.com/</t>
  </si>
  <si>
    <t>http://adventurefood.com/</t>
  </si>
  <si>
    <t>http://www.goldengrain.co.th/</t>
  </si>
  <si>
    <t>http://www.vandrunenfarms.com/</t>
  </si>
  <si>
    <t>http://www.celebes.com/</t>
  </si>
  <si>
    <t>http://www.derlea.ca/</t>
  </si>
  <si>
    <t>http://www.floridafood.com/</t>
  </si>
  <si>
    <t>http://www.rashapistachio.com/</t>
  </si>
  <si>
    <t>http://www.ambujaglobal.com/</t>
  </si>
  <si>
    <t>http://www.obst-vom-bodensee.de/</t>
  </si>
  <si>
    <t>http://www.wealmoor.co.uk/</t>
  </si>
  <si>
    <t>http://www.sgambaro.it/</t>
  </si>
  <si>
    <t>http://www.fruitonline.com/</t>
  </si>
  <si>
    <t>http://www.treetop.com/</t>
  </si>
  <si>
    <t>http://jaak.com.pl/</t>
  </si>
  <si>
    <t>http://www.tyson.com/</t>
  </si>
  <si>
    <t>http://www.hanshuo.com/</t>
  </si>
  <si>
    <t>http://www.lynnettefarms.com/</t>
  </si>
  <si>
    <t>http://www.tovaindustries.com/</t>
  </si>
  <si>
    <t>http://elmexicano.net/</t>
  </si>
  <si>
    <t>http://www.oregon-berries.com/</t>
  </si>
  <si>
    <t>http://www.dole.com/</t>
  </si>
  <si>
    <t>http://www.bonatura.ch/</t>
  </si>
  <si>
    <t>http://www.fergusonbros.com/</t>
  </si>
  <si>
    <t>http://www.simplotfoods.com/</t>
  </si>
  <si>
    <t>http://www.tharakanandcompany.com/</t>
  </si>
  <si>
    <t>http://www.meikafoods.com/</t>
  </si>
  <si>
    <t>http://www.dovex.com/</t>
  </si>
  <si>
    <t>http://www.kahramanas.com/</t>
  </si>
  <si>
    <t>http://www.grainscanada.gc.ca/</t>
  </si>
  <si>
    <t>http://uhrenholt.com/</t>
  </si>
  <si>
    <t>http://www.btproduce.com/</t>
  </si>
  <si>
    <t>http://www.thorfoods.co.uk/</t>
  </si>
  <si>
    <t>http://costagroup.com.au/</t>
  </si>
  <si>
    <t>http://www.hain.com/</t>
  </si>
  <si>
    <t>http://anitasorganic.com/</t>
  </si>
  <si>
    <t>http://lezza.com/</t>
  </si>
  <si>
    <t>http://www.gloryfoods.com/</t>
  </si>
  <si>
    <t>http://www.mwmack.co.uk/</t>
  </si>
  <si>
    <t>http://www.sidwainer.com/</t>
  </si>
  <si>
    <t>http://www.ensa-eu.org/</t>
  </si>
  <si>
    <t>http://www.lifestylefoods.com/</t>
  </si>
  <si>
    <t>http://www.naurus-sundip.com/</t>
  </si>
  <si>
    <t>http://www.pioneer.com/</t>
  </si>
  <si>
    <t>http://www.cnroc.com/</t>
  </si>
  <si>
    <t>http://www.multigrain.net/</t>
  </si>
  <si>
    <t>http://www.mazelles.com/</t>
  </si>
  <si>
    <t>http://www.stapleton-spence.com/</t>
  </si>
  <si>
    <t>http://www.alsum.com/</t>
  </si>
  <si>
    <t>http://www.swbeans.com/</t>
  </si>
  <si>
    <t>http://www.chichis.com/</t>
  </si>
  <si>
    <t>http://www.sagefruit.com/</t>
  </si>
  <si>
    <t>http://www.freedomfresh.com/</t>
  </si>
  <si>
    <t>Food</t>
  </si>
  <si>
    <t>https://www.nist.gov/itl</t>
  </si>
  <si>
    <t>IT</t>
  </si>
  <si>
    <t>https://www.contourcomponents.com/</t>
  </si>
  <si>
    <t>https://insightsoftware.com/</t>
  </si>
  <si>
    <t>https://www.tableau.com/</t>
  </si>
  <si>
    <t>https://rapidgen.com/</t>
  </si>
  <si>
    <t>https://panorama.com/</t>
  </si>
  <si>
    <t>https://www.inetsoft.com/</t>
  </si>
  <si>
    <t>https://corporater.com/</t>
  </si>
  <si>
    <t>https://wainstreet.com/</t>
  </si>
  <si>
    <t>https://www.cyberscience.com/</t>
  </si>
  <si>
    <t>https://www.decisionsupport.com/</t>
  </si>
  <si>
    <t>https://www.opentext.com/</t>
  </si>
  <si>
    <t>https://datavision.sourceforge.net/</t>
  </si>
  <si>
    <t>https://teamt.com/</t>
  </si>
  <si>
    <t>https://www.walkertek.com/</t>
  </si>
  <si>
    <t>https://www.computronix.com/</t>
  </si>
  <si>
    <t>https://www.viosystems.com/</t>
  </si>
  <si>
    <t>https://www.thejosephco.com/</t>
  </si>
  <si>
    <t>http://www.arcenciel.com/</t>
  </si>
  <si>
    <t>https://sawtoothsoftware.com/</t>
  </si>
  <si>
    <t>https://www.wirelessapplications.com/</t>
  </si>
  <si>
    <t>https://www.facetcorp.com/</t>
  </si>
  <si>
    <t>https://www.ericom.com/</t>
  </si>
  <si>
    <t>https://lanmessenger.com/</t>
  </si>
  <si>
    <t>https://www.telmantec.com/</t>
  </si>
  <si>
    <t>https://www.arrowe.uk/</t>
  </si>
  <si>
    <t>https://www.netsupport-inc.com/</t>
  </si>
  <si>
    <t>https://vistasource.com/</t>
  </si>
  <si>
    <t>https://office.hancom.com/</t>
  </si>
  <si>
    <t>https://www.tensor-solutions.com</t>
  </si>
  <si>
    <t>https://www.infor.com/de-de</t>
  </si>
  <si>
    <t>https://www.smartlab-solutions.de</t>
  </si>
  <si>
    <t>https://www.artificial.com</t>
  </si>
  <si>
    <t>https://www.alchemy.cloud</t>
  </si>
  <si>
    <t>https://frends.com/</t>
  </si>
  <si>
    <t>https://www.orionopen.com.au/</t>
  </si>
  <si>
    <t>https://www.icoresolutions.com/sv</t>
  </si>
  <si>
    <t>https://www.cambian.com/</t>
  </si>
  <si>
    <t>https://www.vitria.com/</t>
  </si>
  <si>
    <t>https://www.virant.com/</t>
  </si>
  <si>
    <t>https://www.designmind.com/</t>
  </si>
  <si>
    <t>https://www.contractexperience.com/</t>
  </si>
  <si>
    <t>https://www.cobblestonesoftware.com/</t>
  </si>
  <si>
    <t>https://www.turbocad.com/</t>
  </si>
  <si>
    <t>https://www.markkennyspeaks.com/</t>
  </si>
  <si>
    <t>https://www.airtable.com/</t>
  </si>
  <si>
    <t>https://www.projectinabox.org.uk/</t>
  </si>
  <si>
    <t>https://www.keyedin.com/</t>
  </si>
  <si>
    <t>https://www.safran.com/en-gb/</t>
  </si>
  <si>
    <t>https://kform.com/</t>
  </si>
  <si>
    <t>https://www.workgroups.com/</t>
  </si>
  <si>
    <t>https://www.sciforma.com/</t>
  </si>
  <si>
    <t>https://www.paprika-software.com/</t>
  </si>
  <si>
    <t>https://www.planview.com/</t>
  </si>
  <si>
    <t>https://www.clydesoft.com/</t>
  </si>
  <si>
    <t>https://www.taskmerlin.com/</t>
  </si>
  <si>
    <t>https://resultsware.com/</t>
  </si>
  <si>
    <t>https://www.teamport.com/</t>
  </si>
  <si>
    <t>https://www.projectkickstart.com/</t>
  </si>
  <si>
    <t>https://www.ilign.com/</t>
  </si>
  <si>
    <t>https://miarn.sourceforge.net/</t>
  </si>
  <si>
    <t>https://openjaus.com/</t>
  </si>
  <si>
    <t>https://docs.mrpt.org/</t>
  </si>
  <si>
    <t>https://orca-robotics.sourceforge.net/</t>
  </si>
  <si>
    <t>http://www.waria.com/</t>
  </si>
  <si>
    <t>https://zorin.com/</t>
  </si>
  <si>
    <t>https://manjaro.org/</t>
  </si>
  <si>
    <t>http://futureos.cpc-live.com/</t>
  </si>
  <si>
    <t>https://www.cnet.com/</t>
  </si>
  <si>
    <t xml:space="preserve">https://www.zdnet.com/ </t>
  </si>
  <si>
    <t xml:space="preserve">https://www.wired.com/ </t>
  </si>
  <si>
    <t xml:space="preserve">https://www.pcmag.com/ </t>
  </si>
  <si>
    <t xml:space="preserve">https://www.theverge.com/ </t>
  </si>
  <si>
    <t xml:space="preserve">https://www.pcworld.com/ </t>
  </si>
  <si>
    <t xml:space="preserve">https://www.informationweek.com/ </t>
  </si>
  <si>
    <t>https://www.techrepublic.com/</t>
  </si>
  <si>
    <t xml:space="preserve">https://www.computerworld.com/ </t>
  </si>
  <si>
    <t xml:space="preserve">https://www.engadget.com/ </t>
  </si>
  <si>
    <t>https://www.techspot.com/</t>
  </si>
  <si>
    <t xml:space="preserve">https://www.networkworld.com/ </t>
  </si>
  <si>
    <t xml:space="preserve">https://www.tomshardware.com/ </t>
  </si>
  <si>
    <t xml:space="preserve">https://www.arstechnica.com/ </t>
  </si>
  <si>
    <t>http://www.canadadry.com/</t>
  </si>
  <si>
    <t>http://www.naturade.com/</t>
  </si>
  <si>
    <t>http://thegrapechoice.com/</t>
  </si>
  <si>
    <t>http://www.drinks-marketing.com/</t>
  </si>
  <si>
    <t>http://www.vinissime.fr/</t>
  </si>
  <si>
    <t>http://www.calypso.co.uk/</t>
  </si>
  <si>
    <t>http://thebeernut.blogspot.com/</t>
  </si>
  <si>
    <t>http://www.compactind.com/</t>
  </si>
  <si>
    <t>http://www.globaldrinks.com/</t>
  </si>
  <si>
    <t>http://www.drinknos.com/</t>
  </si>
  <si>
    <t>http://evocadrinks.com/</t>
  </si>
  <si>
    <t>http://www.moelsiabodcafe.co.uk/</t>
  </si>
  <si>
    <t>http://www.bulldogrootbeer.com/</t>
  </si>
  <si>
    <t>http://goodasgold.com/</t>
  </si>
  <si>
    <t>http://www.dbcr.com/</t>
  </si>
  <si>
    <t>http://www.eternalenergyshot.com/</t>
  </si>
  <si>
    <t>http://www.nestleclinicalnutrition.com/</t>
  </si>
  <si>
    <t>http://www.cask.com/</t>
  </si>
  <si>
    <t>http://www.hekfood.com/</t>
  </si>
  <si>
    <t>http://beeradvocate.com/mag/</t>
  </si>
  <si>
    <t>http://www.coastnightclub.co.uk/</t>
  </si>
  <si>
    <t>http://ale8one.com/</t>
  </si>
  <si>
    <t>http://www.webtender.com/specials/halloween/</t>
  </si>
  <si>
    <t>http://www.oxygizer.com/</t>
  </si>
  <si>
    <t>http://www.zephyrhillswater.com/</t>
  </si>
  <si>
    <t>http://lithiamineralwater.com/</t>
  </si>
  <si>
    <t>http://www.sunkistsoda.com/</t>
  </si>
  <si>
    <t>http://bomba-energy.com/</t>
  </si>
  <si>
    <t>http://whitleyonwine.com/</t>
  </si>
  <si>
    <t>http://www.glaciermountain.com/</t>
  </si>
  <si>
    <t>http://www.ripplecups.com/</t>
  </si>
  <si>
    <t>http://i-love-beer.blogspot.com/</t>
  </si>
  <si>
    <t>http://www.lacroixwater.com/</t>
  </si>
  <si>
    <t>http://bostonwinecellars.com/</t>
  </si>
  <si>
    <t>http://www.cbrands.com/</t>
  </si>
  <si>
    <t>http://whitelawhotel.com/</t>
  </si>
  <si>
    <t>http://www.hype.com/</t>
  </si>
  <si>
    <t>http://www.shreeguruji.com/</t>
  </si>
  <si>
    <t>http://www.luscombe.co.uk/</t>
  </si>
  <si>
    <t>http://www.floridanaturalflavors.com/</t>
  </si>
  <si>
    <t>http://www.lucozade.com/</t>
  </si>
  <si>
    <t>http://www.gatorade.com/</t>
  </si>
  <si>
    <t>http://gloriousfoodandwinebelgianbeer.blogspot.com/</t>
  </si>
  <si>
    <t>http://www.schachl.at/</t>
  </si>
  <si>
    <t>http://www.agbarr.co.uk/</t>
  </si>
  <si>
    <t>http://www.torani.com/</t>
  </si>
  <si>
    <t>http://www.cheerwine.com/</t>
  </si>
  <si>
    <t>http://www.aramarkrefreshments.com/</t>
  </si>
  <si>
    <t>http://www.ramune.com.tw/</t>
  </si>
  <si>
    <t>http://www.innocentdrinks.co.uk/</t>
  </si>
  <si>
    <t>http://www.dunnsfoodanddrinks.co.uk/</t>
  </si>
  <si>
    <t>http://www.kinglucky.com.tw/</t>
  </si>
  <si>
    <t>http://www.blackmesacoffeeco.com/</t>
  </si>
  <si>
    <t>http://www.wilddragon.com/</t>
  </si>
  <si>
    <t>http://www.madrat.com/</t>
  </si>
  <si>
    <t>http://www.biotaspringwater.com/</t>
  </si>
  <si>
    <t>http://www.grander.com.au/</t>
  </si>
  <si>
    <t>http://drinkgt.com/</t>
  </si>
  <si>
    <t>http://www.rubyfood.com/</t>
  </si>
  <si>
    <t>http://www.cowhillexpress.com/</t>
  </si>
  <si>
    <t>http://www.compliancedesigns.com/</t>
  </si>
  <si>
    <t>http://www.winex.com/</t>
  </si>
  <si>
    <t>http://www.nestle-waters.com/</t>
  </si>
  <si>
    <t>http://www.nicholsplc.co.uk/</t>
  </si>
  <si>
    <t>http://www.whiterockbeverages.com/</t>
  </si>
  <si>
    <t>http://www.pacaraboza.com/eng/</t>
  </si>
  <si>
    <t>http://www.boxedwaterisbetter.com/</t>
  </si>
  <si>
    <t>http://www.crystalgeyserasw.com/</t>
  </si>
  <si>
    <t>http://www.orimi.com/</t>
  </si>
  <si>
    <t>http://www.drinkneuro.com/</t>
  </si>
  <si>
    <t>http://www.tulpehockenwater.com/</t>
  </si>
  <si>
    <t>http://www.nexusdrinks.co.uk/</t>
  </si>
  <si>
    <t>http://www.evian.com/</t>
  </si>
  <si>
    <t>http://www.globalbeer.com/</t>
  </si>
  <si>
    <t>http://www.godiva.com/recipes/recipes-collect.aspx?id=124</t>
  </si>
  <si>
    <t>http://www.beer-411.com/</t>
  </si>
  <si>
    <t>http://www.teancoffeecompany.com/</t>
  </si>
  <si>
    <t>http://www.winehardware.com/</t>
  </si>
  <si>
    <t>http://www.bottlegreendrinks.com/</t>
  </si>
  <si>
    <t>http://www.beerhunter.com/</t>
  </si>
  <si>
    <t>http://www.glacelatte.com/</t>
  </si>
  <si>
    <t>http://www.acquaparadiso.it/</t>
  </si>
  <si>
    <t>http://beer-wine.tripod.com/</t>
  </si>
  <si>
    <t>http://fontegrande.tripod.com/</t>
  </si>
  <si>
    <t>http://www.beerandpub.com/</t>
  </si>
  <si>
    <t>http://legendsofbeer.wordpress.com/</t>
  </si>
  <si>
    <t>http://www.xoenergy.com/</t>
  </si>
  <si>
    <t>http://www.beerservesamerica.org/</t>
  </si>
  <si>
    <t>http://www.hanksbeverages.net/</t>
  </si>
  <si>
    <t>http://www.beergeek.com/</t>
  </si>
  <si>
    <t>http://www.beerinfo.com/</t>
  </si>
  <si>
    <t>http://triscofoods.com.au/</t>
  </si>
  <si>
    <t>http://www.gentiles.com/</t>
  </si>
  <si>
    <t>http://roaringlion.com/</t>
  </si>
  <si>
    <t>http://cub.com.au/</t>
  </si>
  <si>
    <t>http://www.britishsoftdrinks.com/</t>
  </si>
  <si>
    <t>http://www.barnonedrinks.com/</t>
  </si>
  <si>
    <t>http://www.diageo.com/</t>
  </si>
  <si>
    <t>http://www.cccola.com/</t>
  </si>
  <si>
    <t>http://www.thedrinksco.co.uk/</t>
  </si>
  <si>
    <t>http://www.winelabeldesign.com/</t>
  </si>
  <si>
    <t>http://www.pacifichealthlabs.com/</t>
  </si>
  <si>
    <t>http://ocean-valley.co.uk/</t>
  </si>
  <si>
    <t>http://tandlemanbeerblog.blogspot.com/</t>
  </si>
  <si>
    <t>http://www.lumberjackbarandcafe.co.nz/</t>
  </si>
  <si>
    <t>http://www.redhotvending.co.uk/</t>
  </si>
  <si>
    <t>http://www.bento.com/winecave.html</t>
  </si>
  <si>
    <t>http://www.wateroneinc.com/</t>
  </si>
  <si>
    <t>http://quattrowine.typepad.com/</t>
  </si>
  <si>
    <t>http://www.perfectentertaining.com/page1111.html</t>
  </si>
  <si>
    <t>http://www.coolcapp.com/</t>
  </si>
  <si>
    <t>http://www.chiaokuo.com/</t>
  </si>
  <si>
    <t>http://www.silverservice.com/</t>
  </si>
  <si>
    <t>http://www.nakedjuice.com/</t>
  </si>
  <si>
    <t>http://bernicks.com/</t>
  </si>
  <si>
    <t>http://www.1883.com/</t>
  </si>
  <si>
    <t>http://mattias-beer-experience.blogspot.com/</t>
  </si>
  <si>
    <t>http://www.ginsengup.com/</t>
  </si>
  <si>
    <t>http://www.xyience.com/</t>
  </si>
  <si>
    <t>http://www.equil-mineralwater.com/</t>
  </si>
  <si>
    <t>http://www.bogginicola.com/</t>
  </si>
  <si>
    <t>http://www.arrowheadwater.com/</t>
  </si>
  <si>
    <t>http://www.graddonvending.co.uk/</t>
  </si>
  <si>
    <t>http://www.cool-drinks.com/</t>
  </si>
  <si>
    <t>http://www.powermarketingusa.com/</t>
  </si>
  <si>
    <t>http://www.polandspring.com/</t>
  </si>
  <si>
    <t>http://www.edensprings.com/</t>
  </si>
  <si>
    <t>http://rockstarenergy.com/</t>
  </si>
  <si>
    <t>http://www.lionco.com/</t>
  </si>
  <si>
    <t>http://www.foodanddrinkeurope.com/</t>
  </si>
  <si>
    <t>http://www.redbull.com/</t>
  </si>
  <si>
    <t>http://www.bronwater.com/</t>
  </si>
  <si>
    <t>http://www.talkingh2o.com/</t>
  </si>
  <si>
    <t>http://www.jelsert.com/</t>
  </si>
  <si>
    <t>http://www.wine-liaisons.com/</t>
  </si>
  <si>
    <t>Drinks</t>
  </si>
  <si>
    <t>http://www.benedictgroup.com/</t>
  </si>
  <si>
    <t>http://www.waysidetechnology.com/</t>
  </si>
  <si>
    <t>http://www.azurasolutions.com/</t>
  </si>
  <si>
    <t>http://www.csadata.com/</t>
  </si>
  <si>
    <t>http://www.solution-soft.com/</t>
  </si>
  <si>
    <t>http://www.ezmanageonline.com/</t>
  </si>
  <si>
    <t>http://www.portolancs.com/</t>
  </si>
  <si>
    <t>http://www.hallnet.co.uk/</t>
  </si>
  <si>
    <t>http://www.asyouneed.com/</t>
  </si>
  <si>
    <t>http://www.innodata.com/</t>
  </si>
  <si>
    <t>http://www.insidus.com/</t>
  </si>
  <si>
    <t>http://www.vanasolutions.com/</t>
  </si>
  <si>
    <t>http://www.eplus.com/</t>
  </si>
  <si>
    <t>http://www.globalkiosk.com/</t>
  </si>
  <si>
    <t>http://www.keystonesoftware.co.uk/</t>
  </si>
  <si>
    <t>http://www.datahog.net/</t>
  </si>
  <si>
    <t>http://mcmservice.com/</t>
  </si>
  <si>
    <t>http://www.dennisoft.com/</t>
  </si>
  <si>
    <t>http://www.netguru.com/</t>
  </si>
  <si>
    <t>http://www.touchnet.com/</t>
  </si>
  <si>
    <t>http://www.zlcsoftware.com/</t>
  </si>
  <si>
    <t>http://www.frandocs.com/</t>
  </si>
  <si>
    <t>http://www.smartertools.com/</t>
  </si>
  <si>
    <t>http://www.trigent.com/</t>
  </si>
  <si>
    <t>http://www.fujitsu.com/</t>
  </si>
  <si>
    <t>http://www.commtech2000.co.uk/</t>
  </si>
  <si>
    <t>http://netpulse-services.pathcom.com/</t>
  </si>
  <si>
    <t>http://www.eninteractive.com/</t>
  </si>
  <si>
    <t>http://prologicsystems.com/</t>
  </si>
  <si>
    <t>http://www.codework.com/</t>
  </si>
  <si>
    <t>http://www.hertztec.com/</t>
  </si>
  <si>
    <t>http://www.axoline.com/</t>
  </si>
  <si>
    <t>http://www.scanoptics.com/</t>
  </si>
  <si>
    <t>http://www.digitalscanning.com/</t>
  </si>
  <si>
    <t>http://www.thecrowleycompany.com/</t>
  </si>
  <si>
    <t>http://www.oce.com/</t>
  </si>
  <si>
    <t>http://www.imagementor.net/</t>
  </si>
  <si>
    <t>http://www.kbmgroup.com/</t>
  </si>
  <si>
    <t>http://www.docuscanusa.com/</t>
  </si>
  <si>
    <t>http://www.totalims.com/</t>
  </si>
  <si>
    <t>http://www.lizardtech.com/</t>
  </si>
  <si>
    <t>http://www.cspi.com/</t>
  </si>
  <si>
    <t>http://www.ffei.co.uk/</t>
  </si>
  <si>
    <t>http://www.indususa.com/</t>
  </si>
  <si>
    <t>http://www.microfacs.com/</t>
  </si>
  <si>
    <t>http://www.schawk.com/</t>
  </si>
  <si>
    <t>http://www.shorelinerecordsmanagement.com/</t>
  </si>
  <si>
    <t>http://www.caci.com/</t>
  </si>
  <si>
    <t>http://www.imaginedocs.com/company.asp</t>
  </si>
  <si>
    <t>http://www.totalsol.com/</t>
  </si>
  <si>
    <t xml:space="preserve">https://www.ushahidi.com/ </t>
  </si>
  <si>
    <t xml:space="preserve">https://www.digitalocean.com/ </t>
  </si>
  <si>
    <t>https://www.hubspot.com/</t>
  </si>
  <si>
    <t>http://www.fortephest.com</t>
  </si>
  <si>
    <t>Biotechnology</t>
  </si>
  <si>
    <t>https://www.nuclera.com</t>
  </si>
  <si>
    <t>https://www.amplab.de/en-EN/</t>
  </si>
  <si>
    <t>http://www.genomenewsnetwork.org/</t>
  </si>
  <si>
    <t>http://www.neurocrine.com/</t>
  </si>
  <si>
    <t>https://www.vcel.com/</t>
  </si>
  <si>
    <t>http://www.jcvi.org/</t>
  </si>
  <si>
    <t>http://ornl.gov/sci/techresources/Human_Genome/home.shtml</t>
  </si>
  <si>
    <t>https://www.quantumdx.com/</t>
  </si>
  <si>
    <t>https://www.respiratorygenetherapy.org.uk/</t>
  </si>
  <si>
    <t>https://www.illumina.com/</t>
  </si>
  <si>
    <t>https://www.oxfordimmunotec.com/international/</t>
  </si>
  <si>
    <t>https://www.edt-enzymes.com/</t>
  </si>
  <si>
    <t>https://www.enginzyme.com</t>
  </si>
  <si>
    <t>https://www.ptcbio.com/</t>
  </si>
  <si>
    <t>https://www.postera.ai</t>
  </si>
  <si>
    <t>https://www.iff.com/</t>
  </si>
  <si>
    <t>https://www.formo.bio</t>
  </si>
  <si>
    <t>https://www.oribiotech.com</t>
  </si>
  <si>
    <t>https://www.trestlebio.com</t>
  </si>
  <si>
    <t>http://www.cruachan.com.au/embryo_transfer.htm</t>
  </si>
  <si>
    <t>https://www.innov-research.com/</t>
  </si>
  <si>
    <t>http://www.canfite.com/</t>
  </si>
  <si>
    <t>https://www.prionics.com/</t>
  </si>
  <si>
    <t>https://www.octapharma.de</t>
  </si>
  <si>
    <t>http://www.gene.com/</t>
  </si>
  <si>
    <t>https://www.northseatherapeutics.com</t>
  </si>
  <si>
    <t>https://www.ararisbiotech.com</t>
  </si>
  <si>
    <t>https://www.zas-archiv.de/en/</t>
  </si>
  <si>
    <t>https://www.selmod.com</t>
  </si>
  <si>
    <t>https://www.acutusmedical.com/us</t>
  </si>
  <si>
    <t>https://www.cimeio.com</t>
  </si>
  <si>
    <t>https://www.frametherapeutics.com</t>
  </si>
  <si>
    <t>http://www.genetwister.nl/</t>
  </si>
  <si>
    <t>http://www.genomic.ch/</t>
  </si>
  <si>
    <t>http://www.genomecanada.ca/</t>
  </si>
  <si>
    <t>https://www.labormerk.com</t>
  </si>
  <si>
    <t>http://en.wikipedia.org/wiki/Imprinting_(genetics)</t>
  </si>
  <si>
    <t>http://www.cyano-biotech.com/</t>
  </si>
  <si>
    <t>http://www.cabi.org/agbiotechnet/</t>
  </si>
  <si>
    <t>https://www.moleqlar.de</t>
  </si>
  <si>
    <t>http://www.agendia.com/</t>
  </si>
  <si>
    <t>http://www.broadinstitute.org/</t>
  </si>
  <si>
    <t>https://www.bioteke.cn</t>
  </si>
  <si>
    <t>https://www.biopract.de/de/</t>
  </si>
  <si>
    <t>http://genomics.energy.gov/</t>
  </si>
  <si>
    <t>https://www.genscript.com/</t>
  </si>
  <si>
    <t>https://www.invasight.com</t>
  </si>
  <si>
    <t>https://www.qiagen.com/us</t>
  </si>
  <si>
    <t>https://www.siegfried.ch/?rub=267</t>
  </si>
  <si>
    <t>https://www.ikonisys.com/</t>
  </si>
  <si>
    <t>https://www.hybridizetherapeutics.com</t>
  </si>
  <si>
    <t>https://www.biospace.com/</t>
  </si>
  <si>
    <t>https://www.abcam.com/</t>
  </si>
  <si>
    <t>https://www.10xgenomics.com/</t>
  </si>
  <si>
    <t>http://www.iets.org/</t>
  </si>
  <si>
    <t>https://www.enzymatics.com/</t>
  </si>
  <si>
    <t>http://www.advancedgenomics.ca/</t>
  </si>
  <si>
    <t>http://www.ncbi.nlm.nih.gov/books/NBK20260/</t>
  </si>
  <si>
    <t>http://www.syntheticgenomics.com/</t>
  </si>
  <si>
    <t>http://www.sil.co.nz/</t>
  </si>
  <si>
    <t>https://cytomx.com/</t>
  </si>
  <si>
    <t>https://www.novartis.com/</t>
  </si>
  <si>
    <t>https://www.pharmbiomed.ru/</t>
  </si>
  <si>
    <t>https://www.genotypic.co.in/</t>
  </si>
  <si>
    <t>http://www.siga.com/</t>
  </si>
  <si>
    <t>http://www.trophogen.com/</t>
  </si>
  <si>
    <t>http://www.ontariogenomics.ca/</t>
  </si>
  <si>
    <t>https://www.ceapro.com/</t>
  </si>
  <si>
    <t>https://www.transinetx.com</t>
  </si>
  <si>
    <t>https://www.cellbricks.com</t>
  </si>
  <si>
    <t>https://www.wilkismilk.com</t>
  </si>
  <si>
    <t>https://www.veracyte.com/</t>
  </si>
  <si>
    <t>https://www.nektar.com/</t>
  </si>
  <si>
    <t>http://genomixbiotech.com/</t>
  </si>
  <si>
    <t>https://biovian.com/</t>
  </si>
  <si>
    <t>https://www.aldevron.com/</t>
  </si>
  <si>
    <t>http://www.sigris.com/</t>
  </si>
  <si>
    <t>https://www.cariboubio.com/</t>
  </si>
  <si>
    <t>https://www.ebvia.com</t>
  </si>
  <si>
    <t>http://www.ornl.gov/sci/techresources/Human_Genome/publicat/primer2001/index.shtml</t>
  </si>
  <si>
    <t>http://www.genfit.com/</t>
  </si>
  <si>
    <t>http://www.arenapharm.com/</t>
  </si>
  <si>
    <t>http://www.mannkindcorp.com/</t>
  </si>
  <si>
    <t>http://www.naab-css.org/</t>
  </si>
  <si>
    <t>https://www.armatapharma.com/</t>
  </si>
  <si>
    <t>https://www.biocon.com/</t>
  </si>
  <si>
    <t>https://www.engimmune.com</t>
  </si>
  <si>
    <t>http://www.igs.umaryland.edu/</t>
  </si>
  <si>
    <t>https://www.mireca.eu</t>
  </si>
  <si>
    <t>http://www.curis.com/</t>
  </si>
  <si>
    <t>http://www.cdc.gov/genomics/</t>
  </si>
  <si>
    <t>https://www.sofarfarm.it/</t>
  </si>
  <si>
    <t>https://www.quasaar.de</t>
  </si>
  <si>
    <t>https://www.genetek-biopharma.com</t>
  </si>
  <si>
    <t>http://en.wikipedia.org/wiki/Genomics</t>
  </si>
  <si>
    <t>http://www.sierrasci.com/</t>
  </si>
  <si>
    <t>https://www.pepscan.com/</t>
  </si>
  <si>
    <t>https://www.mammoth.bio</t>
  </si>
  <si>
    <t>http://www.tagungsplaner.de/</t>
  </si>
  <si>
    <t>https://www.ribbonbiolabs.com</t>
  </si>
  <si>
    <t>http://vcel.com/</t>
  </si>
  <si>
    <t>http://www.xoma.com/</t>
  </si>
  <si>
    <t>https://www.itsevolved.com</t>
  </si>
  <si>
    <t>http://www.rtix.com/</t>
  </si>
  <si>
    <t>http://www.seaspine.com/family/isotis/</t>
  </si>
  <si>
    <t>https://atdbio.com/</t>
  </si>
  <si>
    <t>https://www.lgcgroup.com/</t>
  </si>
  <si>
    <t>https://www.cutiss.swiss/de</t>
  </si>
  <si>
    <t>https://www.syngenta.be/</t>
  </si>
  <si>
    <t>http://www.neurothor.com/</t>
  </si>
  <si>
    <t>http://www.genomics.nl/</t>
  </si>
  <si>
    <t>http://www.neocura.net</t>
  </si>
  <si>
    <t>http://www.intracellulartherapies.com/</t>
  </si>
  <si>
    <t>https://www.sophiagenetics.com/</t>
  </si>
  <si>
    <t>http://www.genetherapynet.com/</t>
  </si>
  <si>
    <t>https://www.rnatics.com</t>
  </si>
  <si>
    <t>https://www.lockandkeybiosciences.com</t>
  </si>
  <si>
    <t>https://www.sparthamedical.eu</t>
  </si>
  <si>
    <t>https://www.pl-bioscience.com</t>
  </si>
  <si>
    <t>https://www.thermofisher.com/de/de/home.html</t>
  </si>
  <si>
    <t>http://www.xencor.com/</t>
  </si>
  <si>
    <t>http://www.nexgenbiotech.co.kr/</t>
  </si>
  <si>
    <t>https://www.elevian.com</t>
  </si>
  <si>
    <t>https://www.arrepath.com</t>
  </si>
  <si>
    <t>https://www.precisionlife.com</t>
  </si>
  <si>
    <t>http://www.biogeek.com/</t>
  </si>
  <si>
    <t>http://www.accentus-medical.com/</t>
  </si>
  <si>
    <t>https://wuxiclinical.com/?lang=en</t>
  </si>
  <si>
    <t>http://www.mattek.com/</t>
  </si>
  <si>
    <t>https://www.dyadic.com/</t>
  </si>
  <si>
    <t>https://www.antiverse.io</t>
  </si>
  <si>
    <t>https://www.ibtplc.com/</t>
  </si>
  <si>
    <t>https://www.chinovabioworks.com</t>
  </si>
  <si>
    <t>https://benitec.com/</t>
  </si>
  <si>
    <t>http://www.nematx.com</t>
  </si>
  <si>
    <t>https://www.inoxmeccanica.it</t>
  </si>
  <si>
    <t>https://www.airjetmill.com</t>
  </si>
  <si>
    <t>https://www.andersonprocess.com</t>
  </si>
  <si>
    <t>https://www.bakemax.com</t>
  </si>
  <si>
    <t>https://www.cpcgmbh.com</t>
  </si>
  <si>
    <t>https://www.baketek247.co.za</t>
  </si>
  <si>
    <t>https://www.mut-jena.de</t>
  </si>
  <si>
    <t>https://www.scottautomation.com</t>
  </si>
  <si>
    <t>https://www.hornosjumaco.com</t>
  </si>
  <si>
    <t>https://www.permixtec.com</t>
  </si>
  <si>
    <t>https://www.hobartcorp.com</t>
  </si>
  <si>
    <t>https://www.thermodynebakery.com</t>
  </si>
  <si>
    <t>https://www.hb-grup.com</t>
  </si>
  <si>
    <t>https://www.kromer.com</t>
  </si>
  <si>
    <t>https://www.bakerymachinary.com</t>
  </si>
  <si>
    <t>https://www.rackmaster.co.uk</t>
  </si>
  <si>
    <t>http://www.haarslev.com</t>
  </si>
  <si>
    <t>https://www.bakery-productionline.com</t>
  </si>
  <si>
    <t>https://www.lanly.com</t>
  </si>
  <si>
    <t>https://www.horizonbradco.com</t>
  </si>
  <si>
    <t>https://www.cmsacchi.com</t>
  </si>
  <si>
    <t>https://www.onejoon.de</t>
  </si>
  <si>
    <t>https://www.unionspecial.de</t>
  </si>
  <si>
    <t>https://www.stainlesssteeldesignsltd.co.uk</t>
  </si>
  <si>
    <t>https://www.mysunbake.com</t>
  </si>
  <si>
    <t>https://www.schaelomat.de</t>
  </si>
  <si>
    <t>https://www.chinalinkrich.com</t>
  </si>
  <si>
    <t>https://www.sypox.eu</t>
  </si>
  <si>
    <t>https://www.empirebake.com</t>
  </si>
  <si>
    <t>https://zanolli.it</t>
  </si>
  <si>
    <t>https://www.hcsbakerymachines.com</t>
  </si>
  <si>
    <t>https://www.jbandbrothers.com.au</t>
  </si>
  <si>
    <t>https://www.djmfoodprocessing.nl</t>
  </si>
  <si>
    <t>https://www.lakidis.gr</t>
  </si>
  <si>
    <t>https://www.stag.net</t>
  </si>
  <si>
    <t>https://www.cebimpianti.com</t>
  </si>
  <si>
    <t>http://www.grec.it</t>
  </si>
  <si>
    <t>https://www.jumainox.com</t>
  </si>
  <si>
    <t>https://www.m-u-t.at</t>
  </si>
  <si>
    <t>https://www.abs1.net</t>
  </si>
  <si>
    <t>https://www.vibrotech.biz</t>
  </si>
  <si>
    <t>https://www.greenwoodmagnetics.com</t>
  </si>
  <si>
    <t>https://www.bakersbestinc.com</t>
  </si>
  <si>
    <t>https://www.evoguard.com</t>
  </si>
  <si>
    <t>http://www.tmach.com.au</t>
  </si>
  <si>
    <t>https://www.sintex.es</t>
  </si>
  <si>
    <t>https://www.temaprocess.com</t>
  </si>
  <si>
    <t>https://www.thermobake.co.za</t>
  </si>
  <si>
    <t>https://www.maier-ag.ch</t>
  </si>
  <si>
    <t>https://www.cinchseal.com</t>
  </si>
  <si>
    <t>https://www.kide.com</t>
  </si>
  <si>
    <t>https://www.advancedcyclonesystems.com</t>
  </si>
  <si>
    <t>https://www.adsdetection.com</t>
  </si>
  <si>
    <t>https://pulseltd.com.tr</t>
  </si>
  <si>
    <t>https://www.altramotion.com</t>
  </si>
  <si>
    <t>https://www.laxxonmedical.com</t>
  </si>
  <si>
    <t>https://www.maintechsrl.com</t>
  </si>
  <si>
    <t>https://www.superiorbakerysystems.com</t>
  </si>
  <si>
    <t>https://www.konarkbakeryovens.com</t>
  </si>
  <si>
    <t>https://www.solids-solutions.com</t>
  </si>
  <si>
    <t>https://www.doyon.qc.ca</t>
  </si>
  <si>
    <t>https://www.industrialkitchen.co.uk</t>
  </si>
  <si>
    <t>https://www.mastermagnets.com</t>
  </si>
  <si>
    <t>https://www.refrica.com</t>
  </si>
  <si>
    <t>https://www.ems.bilfinger.com</t>
  </si>
  <si>
    <t>https://www.blodgett.com</t>
  </si>
  <si>
    <t>https://www.rtk.com.tr</t>
  </si>
  <si>
    <t>https://www.sleegerstechnique.com</t>
  </si>
  <si>
    <t>https://www.kentmaster.com</t>
  </si>
  <si>
    <t>https://www.kemutec.com</t>
  </si>
  <si>
    <t>https://www.mainca.com</t>
  </si>
  <si>
    <t>https://www.aeautel.it</t>
  </si>
  <si>
    <t>https://uniconveyor.dk</t>
  </si>
  <si>
    <t>https://www.tmbbaking.com</t>
  </si>
  <si>
    <t>https://www.guataka.com</t>
  </si>
  <si>
    <t>https://www.pitabreadnme.com</t>
  </si>
  <si>
    <t>https://www.roesler-ceraminno.de</t>
  </si>
  <si>
    <t>https://www.panpac.dk</t>
  </si>
  <si>
    <t>https://www.tsc-wagner.com</t>
  </si>
  <si>
    <t>https://www.qualiproindia.in</t>
  </si>
  <si>
    <t>https://www.multiscan.eu</t>
  </si>
  <si>
    <t>https://www.astech.es</t>
  </si>
  <si>
    <t>https://www.internationalfoodequipment.co.in</t>
  </si>
  <si>
    <t>https://www.excaliburequipment.com</t>
  </si>
  <si>
    <t>https://www.fuerpla.com</t>
  </si>
  <si>
    <t>https://www.moklee.com.sg</t>
  </si>
  <si>
    <t>https://nothum.com</t>
  </si>
  <si>
    <t>https://www.garbinovens.com</t>
  </si>
  <si>
    <t>https://www.aquachem.de</t>
  </si>
  <si>
    <t>https://www.slayerblades.it</t>
  </si>
  <si>
    <t>https://www.kaak.com</t>
  </si>
  <si>
    <t>https://www.fbmbakingmachines.com</t>
  </si>
  <si>
    <t>https://www.poss-separators.com</t>
  </si>
  <si>
    <t>https://www.nevinsbakerymachine.com</t>
  </si>
  <si>
    <t>https://www.christianpfeiffer.com</t>
  </si>
  <si>
    <t>https://www.alto-shaam.com</t>
  </si>
  <si>
    <t>https://www.zermec.ch</t>
  </si>
  <si>
    <t>https://www.fagorprofessional.com</t>
  </si>
  <si>
    <t>https://www.techsolids.com</t>
  </si>
  <si>
    <t>https://www.baeckerei-technik.de</t>
  </si>
  <si>
    <t>https://www.delavan.com</t>
  </si>
  <si>
    <t>https://www.coasteq.com</t>
  </si>
  <si>
    <t>https://chinawgjt.en.made-in-china.com</t>
  </si>
  <si>
    <t>https://www.breadplant.com</t>
  </si>
  <si>
    <t>https://www.usabal.info</t>
  </si>
  <si>
    <t>https://www.ariseequipmentsindia.com</t>
  </si>
  <si>
    <t>https://www.aml-anlagentechnik.de</t>
  </si>
  <si>
    <t>https://www.bakersequipments.com</t>
  </si>
  <si>
    <t>https://www.timken.com</t>
  </si>
  <si>
    <t>https://www.ifil.eu.com</t>
  </si>
  <si>
    <t>https://biocore.tech</t>
  </si>
  <si>
    <t>https://www.starvac.com</t>
  </si>
  <si>
    <t>https://lbcbakery.com</t>
  </si>
  <si>
    <t>https://www.nimo-kg.se</t>
  </si>
  <si>
    <t>https://www.ckeholdings.com</t>
  </si>
  <si>
    <t>https://www.sinfimasa.com</t>
  </si>
  <si>
    <t>https://www.bocedisrl.com</t>
  </si>
  <si>
    <t>https://www.lutena-vakuum.de</t>
  </si>
  <si>
    <t>https://www.tombake.co.za</t>
  </si>
  <si>
    <t>https://www.bresso1991.com</t>
  </si>
  <si>
    <t>https://www.velati.com</t>
  </si>
  <si>
    <t>https://www.doughtech.com</t>
  </si>
  <si>
    <t>https://www.aumatech.it</t>
  </si>
  <si>
    <t>https://www.prestigebake.com</t>
  </si>
  <si>
    <t>https://www.celsiusfood.com</t>
  </si>
  <si>
    <t>https://www.mc2-srl.com</t>
  </si>
  <si>
    <t>https://www.menozzi.com</t>
  </si>
  <si>
    <t>https://www.sunrose.co.za</t>
  </si>
  <si>
    <t>https://www.wecointernational.com</t>
  </si>
  <si>
    <t>https://www.heiligmixers.com</t>
  </si>
  <si>
    <t>https://www.bakerovens.sk</t>
  </si>
  <si>
    <t>https://www.casasanta.ca</t>
  </si>
  <si>
    <t>https://www.empirebakerymachines.com</t>
  </si>
  <si>
    <t>https://www.wpbakerygroupusa.com</t>
  </si>
  <si>
    <t>Manufacturing</t>
  </si>
  <si>
    <t>http://www.acmasindia.com/</t>
  </si>
  <si>
    <t>http://www.thermoline.com.au/</t>
  </si>
  <si>
    <t>http://www.prodcotech.com/</t>
  </si>
  <si>
    <t>http://www.airphotoemission.com/</t>
  </si>
  <si>
    <t>http://www.medicainstrument.com/</t>
  </si>
  <si>
    <t>http://www.cscscientific.com/</t>
  </si>
  <si>
    <t>http://www.ceelantech.com/</t>
  </si>
  <si>
    <t>http://health-mart.com/</t>
  </si>
  <si>
    <t>http://www.labarmor.com/</t>
  </si>
  <si>
    <t>http://www.jeiotech.com/</t>
  </si>
  <si>
    <t>http://www.sg-p.com/</t>
  </si>
  <si>
    <t>http://www.technosearchinstruments.com/</t>
  </si>
  <si>
    <t>http://www.tensortechnologies.com/</t>
  </si>
  <si>
    <t>http://www.shimadzu.com/</t>
  </si>
  <si>
    <t>http://www.letslab.com/</t>
  </si>
  <si>
    <t>http://www.dsctest.com/</t>
  </si>
  <si>
    <t>http://www.horiba.com/</t>
  </si>
  <si>
    <t>http://www.chemplex.com/</t>
  </si>
  <si>
    <t>http://www.lab-uk.com/</t>
  </si>
  <si>
    <t>http://www.proscientific.com/</t>
  </si>
  <si>
    <t>http://www.thermtest.com/</t>
  </si>
  <si>
    <t>http://p-o-weber.de/</t>
  </si>
  <si>
    <t>http://www.sterlitech.com/</t>
  </si>
  <si>
    <t>http://www.indosaw.com/</t>
  </si>
  <si>
    <t>http://www.aquaa.com/</t>
  </si>
  <si>
    <t>http://www.newenglandlab.com/</t>
  </si>
  <si>
    <t>http://angstrom-advanced.com/</t>
  </si>
  <si>
    <t>http://www.electrodesales.com/</t>
  </si>
  <si>
    <t>http://www.rudolphinstruments.com/</t>
  </si>
  <si>
    <t>http://www.med-associates.com/</t>
  </si>
  <si>
    <t>http://www.yorlab.co.uk/</t>
  </si>
  <si>
    <t>http://www.sks-science.com/</t>
  </si>
  <si>
    <t>http://www.dmv-uk.com/</t>
  </si>
  <si>
    <t>http://www.labinco-bv.com/</t>
  </si>
  <si>
    <t>http://medilabexports.com/</t>
  </si>
  <si>
    <t>http://www.marketlabinc.com/</t>
  </si>
  <si>
    <t>http://www.phoenixmetalproducts.com/</t>
  </si>
  <si>
    <t>http://shellab.com/</t>
  </si>
  <si>
    <t>http://www.brite-technologies.com/product.htm</t>
  </si>
  <si>
    <t>http://www.laboratoryequipmentindia.com/</t>
  </si>
  <si>
    <t>http://www.cianalytics.com/</t>
  </si>
  <si>
    <t>http://www.sonozap.com/</t>
  </si>
  <si>
    <t>http://www.isecinc.com/</t>
  </si>
  <si>
    <t>http://www.frazierinstrument.com/</t>
  </si>
  <si>
    <t>http://www.sterlingco.com/</t>
  </si>
  <si>
    <t>http://www.instrumentsgroup.co.za/</t>
  </si>
  <si>
    <t>http://www.mbraun.com/</t>
  </si>
  <si>
    <t>http://www.menzelrobovision.com/</t>
  </si>
  <si>
    <t>http://www.thermofisher.com/</t>
  </si>
  <si>
    <t>http://www.datatranslation.com/</t>
  </si>
  <si>
    <t>http://www.fire-testing.com/</t>
  </si>
  <si>
    <t>http://www.gehaka.com.br/</t>
  </si>
  <si>
    <t>http://www.kruess.com/</t>
  </si>
  <si>
    <t>http://www.remilabworld.com/</t>
  </si>
  <si>
    <t>http://www.ibertest.es/</t>
  </si>
  <si>
    <t>http://www.webanalyticsworld.net/</t>
  </si>
  <si>
    <t>http://www.omni-inc.com/</t>
  </si>
  <si>
    <t>http://www.scimart.com/</t>
  </si>
  <si>
    <t>http://www.ctc.ch/</t>
  </si>
  <si>
    <t>http://www.costechanalytical.com/</t>
  </si>
  <si>
    <t>http://www.pneucleus.com/</t>
  </si>
  <si>
    <t>http://www.lemis-process.com/</t>
  </si>
  <si>
    <t>http://www.sabiainc.com/</t>
  </si>
  <si>
    <t>http://www.iitcinc.com/</t>
  </si>
  <si>
    <t>http://www.shambhaviimpex.com/</t>
  </si>
  <si>
    <t>http://www.envservices.com/</t>
  </si>
  <si>
    <t>http://www.labsystemsgroup.com.au/</t>
  </si>
  <si>
    <t>http://www.sailabequipment.com/</t>
  </si>
  <si>
    <t>http://www.rndinstruments.com/</t>
  </si>
  <si>
    <t>http://www.newport-scientific.com/</t>
  </si>
  <si>
    <t>http://www.parrinst.com/</t>
  </si>
  <si>
    <t>http://www.darwinchambers.com/</t>
  </si>
  <si>
    <t>http://www.lwscientific.com/</t>
  </si>
  <si>
    <t>http://www.ningboinstruments.com/</t>
  </si>
  <si>
    <t>http://www.biotechlabequipments.com/</t>
  </si>
  <si>
    <t>http://www.labsupply.com.hk/</t>
  </si>
  <si>
    <t>http://www.lemis-baltic.com/</t>
  </si>
  <si>
    <t>http://www.sartorius.co.uk/</t>
  </si>
  <si>
    <t>http://www.digitalanalyticsassociation.org/</t>
  </si>
  <si>
    <t>http://www.resrchintl.com/</t>
  </si>
  <si>
    <t>http://www.research-hardware.com/</t>
  </si>
  <si>
    <t>http://www.nuaire.com/</t>
  </si>
  <si>
    <t>http://www.biotage.com/</t>
  </si>
  <si>
    <t>http://www.labcell.com/</t>
  </si>
  <si>
    <t>http://www.xdry.com/</t>
  </si>
  <si>
    <t>http://www.kibron.com/</t>
  </si>
  <si>
    <t>http://www.wiggenhauser.biz/</t>
  </si>
  <si>
    <t>http://www.chemglass.com/</t>
  </si>
  <si>
    <t>http://www.jbt-eng.com/</t>
  </si>
  <si>
    <t>http://www.torreypinesscientific.com/</t>
  </si>
  <si>
    <t>http://www.glassagencies.com/</t>
  </si>
  <si>
    <t>http://www.analyticscorp.com/</t>
  </si>
  <si>
    <t>http://www.apollounion.com/</t>
  </si>
  <si>
    <t>http://www.microteknik.com/</t>
  </si>
  <si>
    <t>http://www.elementalmicroanalysis.com/</t>
  </si>
  <si>
    <t>http://www.labocon.com/</t>
  </si>
  <si>
    <t>http://www.zematra-marine.com/</t>
  </si>
  <si>
    <t>http://www.msilabproducts.com/</t>
  </si>
  <si>
    <t>http://www.abg-analytics.com/</t>
  </si>
  <si>
    <t>http://www.burkard.co.uk/</t>
  </si>
  <si>
    <t>http://www.savillex.com/</t>
  </si>
  <si>
    <t>http://www.qualityhistology.com/</t>
  </si>
  <si>
    <t>http://www.shbinstruments.com/</t>
  </si>
  <si>
    <t>http://www.marsap.com/</t>
  </si>
  <si>
    <t>http://www.biomedis.de/</t>
  </si>
  <si>
    <t>http://www.htl.pl/</t>
  </si>
  <si>
    <t>http://www.noroitlabo.com/</t>
  </si>
  <si>
    <t>http://www.contech.com/</t>
  </si>
  <si>
    <t>http://shivamlabinstruments.com/</t>
  </si>
  <si>
    <t>http://www.labsynergy.com/</t>
  </si>
  <si>
    <t>http://nition.com/en/</t>
  </si>
  <si>
    <t>http://www.vitcolab.com/</t>
  </si>
  <si>
    <t>http://www.equipments-instruments.com/</t>
  </si>
  <si>
    <t>http://www.astell.com/</t>
  </si>
  <si>
    <t>http://www.membrane-solutions.com/</t>
  </si>
  <si>
    <t>http://www.geneva-scientific.com/</t>
  </si>
  <si>
    <t>http://www.invitro.com.au/</t>
  </si>
  <si>
    <t>http://www.burrellsci.com/</t>
  </si>
  <si>
    <t>http://www.mgminstruments.com/</t>
  </si>
  <si>
    <t>http://www.eediweb.com/</t>
  </si>
  <si>
    <t>http://www.paclp.com/</t>
  </si>
  <si>
    <t>http://www.japson.com/</t>
  </si>
  <si>
    <t>http://www.mcallister.com/</t>
  </si>
  <si>
    <t>http://www.popularscientific.com/</t>
  </si>
  <si>
    <t>http://climaticservices.co.uk/</t>
  </si>
  <si>
    <t>http://labexpo.com/</t>
  </si>
  <si>
    <t>http://www.walkinchamber.com/</t>
  </si>
  <si>
    <t>http://www.naugraexport.com/</t>
  </si>
  <si>
    <t>http://www.gasera.fi/</t>
  </si>
  <si>
    <t>http://www.kshitijinnovation.com/</t>
  </si>
  <si>
    <t>http://www.misco.com/</t>
  </si>
  <si>
    <t>http://www.advantagemolding.com/</t>
  </si>
  <si>
    <t>http://www.oniqua.com/</t>
  </si>
  <si>
    <t>http://www.lactoscan.com/</t>
  </si>
  <si>
    <t>http://www.decisioncraft.com/</t>
  </si>
  <si>
    <t>Laboratory analytics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</si>
</sst>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5374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0" fontId="5" fillId="0" borderId="0" xfId="1" applyFont="1" applyAlignment="1" applyProtection="1"/>
    <xf numFmtId="0" fontId="6" fillId="0" borderId="0" xfId="0" applyFont="1"/>
    <xf numFmtId="0" fontId="5" fillId="0" borderId="0" xfId="1" applyFont="1"/>
    <xf numFmtId="0" fontId="7" fillId="0" borderId="0" xfId="0" applyFont="1"/>
    <xf numFmtId="0" fontId="5" fillId="0" borderId="1" xfId="1" applyFont="1" applyFill="1" applyBorder="1" applyAlignment="1" applyProtection="1"/>
    <xf numFmtId="0" fontId="5" fillId="0" borderId="1" xfId="1" applyNumberFormat="1" applyFont="1" applyFill="1" applyBorder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apolloequipment.net/" TargetMode="External"/><Relationship Id="rId671" Type="http://schemas.openxmlformats.org/officeDocument/2006/relationships/hyperlink" Target="http://www.cabi.org/agbiotechnet/" TargetMode="External"/><Relationship Id="rId769" Type="http://schemas.openxmlformats.org/officeDocument/2006/relationships/hyperlink" Target="http://www.cianalytics.com/" TargetMode="External"/><Relationship Id="rId21" Type="http://schemas.openxmlformats.org/officeDocument/2006/relationships/hyperlink" Target="http://www.call2recycle.org/" TargetMode="External"/><Relationship Id="rId324" Type="http://schemas.openxmlformats.org/officeDocument/2006/relationships/hyperlink" Target="http://freshcutproduce.com/" TargetMode="External"/><Relationship Id="rId531" Type="http://schemas.openxmlformats.org/officeDocument/2006/relationships/hyperlink" Target="https://www.tableau.com/" TargetMode="External"/><Relationship Id="rId629" Type="http://schemas.openxmlformats.org/officeDocument/2006/relationships/hyperlink" Target="http://www.waysidetechnology.com/" TargetMode="External"/><Relationship Id="rId170" Type="http://schemas.openxmlformats.org/officeDocument/2006/relationships/hyperlink" Target="http://www.hercules-logistics.com/" TargetMode="External"/><Relationship Id="rId836" Type="http://schemas.openxmlformats.org/officeDocument/2006/relationships/hyperlink" Target="http://www.letslab.com/" TargetMode="External"/><Relationship Id="rId268" Type="http://schemas.openxmlformats.org/officeDocument/2006/relationships/hyperlink" Target="http://www.kareks.net/" TargetMode="External"/><Relationship Id="rId475" Type="http://schemas.openxmlformats.org/officeDocument/2006/relationships/hyperlink" Target="http://legendsofbeer.wordpress.com/" TargetMode="External"/><Relationship Id="rId682" Type="http://schemas.openxmlformats.org/officeDocument/2006/relationships/hyperlink" Target="http://ornl.gov/sci/techresources/Human_Genome/home.shtml" TargetMode="External"/><Relationship Id="rId903" Type="http://schemas.openxmlformats.org/officeDocument/2006/relationships/printerSettings" Target="../printerSettings/printerSettings1.bin"/><Relationship Id="rId32" Type="http://schemas.openxmlformats.org/officeDocument/2006/relationships/hyperlink" Target="http://www.petco.co.za/" TargetMode="External"/><Relationship Id="rId128" Type="http://schemas.openxmlformats.org/officeDocument/2006/relationships/hyperlink" Target="http://www.recycleaway.com/" TargetMode="External"/><Relationship Id="rId335" Type="http://schemas.openxmlformats.org/officeDocument/2006/relationships/hyperlink" Target="http://www.jamesdesiderio.com/" TargetMode="External"/><Relationship Id="rId542" Type="http://schemas.openxmlformats.org/officeDocument/2006/relationships/hyperlink" Target="https://www.computronix.com/" TargetMode="External"/><Relationship Id="rId181" Type="http://schemas.openxmlformats.org/officeDocument/2006/relationships/hyperlink" Target="http://www.hellmann.net/" TargetMode="External"/><Relationship Id="rId402" Type="http://schemas.openxmlformats.org/officeDocument/2006/relationships/hyperlink" Target="http://www.compliancedesigns.com/" TargetMode="External"/><Relationship Id="rId847" Type="http://schemas.openxmlformats.org/officeDocument/2006/relationships/hyperlink" Target="http://www.menzelrobovision.com/" TargetMode="External"/><Relationship Id="rId279" Type="http://schemas.openxmlformats.org/officeDocument/2006/relationships/hyperlink" Target="http://www.sistematerrasol.com/" TargetMode="External"/><Relationship Id="rId486" Type="http://schemas.openxmlformats.org/officeDocument/2006/relationships/hyperlink" Target="http://www.coastnightclub.co.uk/" TargetMode="External"/><Relationship Id="rId693" Type="http://schemas.openxmlformats.org/officeDocument/2006/relationships/hyperlink" Target="http://genomixbiotech.com/" TargetMode="External"/><Relationship Id="rId707" Type="http://schemas.openxmlformats.org/officeDocument/2006/relationships/hyperlink" Target="https://www.ebvia.com/" TargetMode="External"/><Relationship Id="rId43" Type="http://schemas.openxmlformats.org/officeDocument/2006/relationships/hyperlink" Target="http://www.monrecycling.co.uk/" TargetMode="External"/><Relationship Id="rId139" Type="http://schemas.openxmlformats.org/officeDocument/2006/relationships/hyperlink" Target="https://www.choicelogistics.com/" TargetMode="External"/><Relationship Id="rId346" Type="http://schemas.openxmlformats.org/officeDocument/2006/relationships/hyperlink" Target="http://www.naurus-sundip.com/" TargetMode="External"/><Relationship Id="rId553" Type="http://schemas.openxmlformats.org/officeDocument/2006/relationships/hyperlink" Target="https://vistasource.com/" TargetMode="External"/><Relationship Id="rId760" Type="http://schemas.openxmlformats.org/officeDocument/2006/relationships/hyperlink" Target="https://www.ikonisys.com/" TargetMode="External"/><Relationship Id="rId192" Type="http://schemas.openxmlformats.org/officeDocument/2006/relationships/hyperlink" Target="http://www.eclasia.com/" TargetMode="External"/><Relationship Id="rId206" Type="http://schemas.openxmlformats.org/officeDocument/2006/relationships/hyperlink" Target="http://www.precisionsoftware.com/" TargetMode="External"/><Relationship Id="rId413" Type="http://schemas.openxmlformats.org/officeDocument/2006/relationships/hyperlink" Target="http://www.kinglucky.com.tw/" TargetMode="External"/><Relationship Id="rId858" Type="http://schemas.openxmlformats.org/officeDocument/2006/relationships/hyperlink" Target="http://www.nuaire.com/" TargetMode="External"/><Relationship Id="rId497" Type="http://schemas.openxmlformats.org/officeDocument/2006/relationships/hyperlink" Target="http://www.drinkneuro.com/" TargetMode="External"/><Relationship Id="rId620" Type="http://schemas.openxmlformats.org/officeDocument/2006/relationships/hyperlink" Target="http://www.axoline.com/" TargetMode="External"/><Relationship Id="rId718" Type="http://schemas.openxmlformats.org/officeDocument/2006/relationships/hyperlink" Target="https://www.labormerk.com/" TargetMode="External"/><Relationship Id="rId357" Type="http://schemas.openxmlformats.org/officeDocument/2006/relationships/hyperlink" Target="http://www.tarascoproduce.com/" TargetMode="External"/><Relationship Id="rId54" Type="http://schemas.openxmlformats.org/officeDocument/2006/relationships/hyperlink" Target="http://www.minot-recycling.com/" TargetMode="External"/><Relationship Id="rId217" Type="http://schemas.openxmlformats.org/officeDocument/2006/relationships/hyperlink" Target="http://www.logisticsworld.com/logistics.htm" TargetMode="External"/><Relationship Id="rId564" Type="http://schemas.openxmlformats.org/officeDocument/2006/relationships/hyperlink" Target="https://www.vitria.com/" TargetMode="External"/><Relationship Id="rId771" Type="http://schemas.openxmlformats.org/officeDocument/2006/relationships/hyperlink" Target="http://www.decisioncraft.com/" TargetMode="External"/><Relationship Id="rId869" Type="http://schemas.openxmlformats.org/officeDocument/2006/relationships/hyperlink" Target="http://www.rndinstruments.com/" TargetMode="External"/><Relationship Id="rId424" Type="http://schemas.openxmlformats.org/officeDocument/2006/relationships/hyperlink" Target="http://www.whiterockbeverages.com/" TargetMode="External"/><Relationship Id="rId631" Type="http://schemas.openxmlformats.org/officeDocument/2006/relationships/hyperlink" Target="http://www.thecrowleycompany.com/" TargetMode="External"/><Relationship Id="rId729" Type="http://schemas.openxmlformats.org/officeDocument/2006/relationships/hyperlink" Target="http://www.neocura.net/" TargetMode="External"/><Relationship Id="rId270" Type="http://schemas.openxmlformats.org/officeDocument/2006/relationships/hyperlink" Target="http://www.oregon-berries.com/" TargetMode="External"/><Relationship Id="rId65" Type="http://schemas.openxmlformats.org/officeDocument/2006/relationships/hyperlink" Target="http://www.officegreen.co.uk/" TargetMode="External"/><Relationship Id="rId130" Type="http://schemas.openxmlformats.org/officeDocument/2006/relationships/hyperlink" Target="http://www.kartridgesforkidz.com/" TargetMode="External"/><Relationship Id="rId368" Type="http://schemas.openxmlformats.org/officeDocument/2006/relationships/hyperlink" Target="http://www.chichis.com/" TargetMode="External"/><Relationship Id="rId575" Type="http://schemas.openxmlformats.org/officeDocument/2006/relationships/hyperlink" Target="https://www.clydesoft.com/" TargetMode="External"/><Relationship Id="rId782" Type="http://schemas.openxmlformats.org/officeDocument/2006/relationships/hyperlink" Target="http://www.aquaa.com/" TargetMode="External"/><Relationship Id="rId228" Type="http://schemas.openxmlformats.org/officeDocument/2006/relationships/hyperlink" Target="http://www.dtlnz.co.nz/" TargetMode="External"/><Relationship Id="rId435" Type="http://schemas.openxmlformats.org/officeDocument/2006/relationships/hyperlink" Target="http://lithiamineralwater.com/" TargetMode="External"/><Relationship Id="rId642" Type="http://schemas.openxmlformats.org/officeDocument/2006/relationships/hyperlink" Target="http://www.microfacs.com/" TargetMode="External"/><Relationship Id="rId281" Type="http://schemas.openxmlformats.org/officeDocument/2006/relationships/hyperlink" Target="http://www.red-raspberry.org/" TargetMode="External"/><Relationship Id="rId502" Type="http://schemas.openxmlformats.org/officeDocument/2006/relationships/hyperlink" Target="http://www.luscombe.co.uk/" TargetMode="External"/><Relationship Id="rId76" Type="http://schemas.openxmlformats.org/officeDocument/2006/relationships/hyperlink" Target="http://eleminc.com/" TargetMode="External"/><Relationship Id="rId141" Type="http://schemas.openxmlformats.org/officeDocument/2006/relationships/hyperlink" Target="http://www.logisticsworld.com/logistics/glossary.htm" TargetMode="External"/><Relationship Id="rId379" Type="http://schemas.openxmlformats.org/officeDocument/2006/relationships/hyperlink" Target="http://www.leechocolate.com/" TargetMode="External"/><Relationship Id="rId586" Type="http://schemas.openxmlformats.org/officeDocument/2006/relationships/hyperlink" Target="https://www.zdnet.com/" TargetMode="External"/><Relationship Id="rId793" Type="http://schemas.openxmlformats.org/officeDocument/2006/relationships/hyperlink" Target="http://climaticservices.co.uk/" TargetMode="External"/><Relationship Id="rId807" Type="http://schemas.openxmlformats.org/officeDocument/2006/relationships/hyperlink" Target="http://www.frazierinstrument.com/" TargetMode="External"/><Relationship Id="rId7" Type="http://schemas.openxmlformats.org/officeDocument/2006/relationships/hyperlink" Target="http://www.zentech.org/" TargetMode="External"/><Relationship Id="rId239" Type="http://schemas.openxmlformats.org/officeDocument/2006/relationships/hyperlink" Target="http://www.americanwarehouses.com/" TargetMode="External"/><Relationship Id="rId446" Type="http://schemas.openxmlformats.org/officeDocument/2006/relationships/hyperlink" Target="http://www.agbarr.co.uk/" TargetMode="External"/><Relationship Id="rId653" Type="http://schemas.openxmlformats.org/officeDocument/2006/relationships/hyperlink" Target="http://www.curis.com/" TargetMode="External"/><Relationship Id="rId292" Type="http://schemas.openxmlformats.org/officeDocument/2006/relationships/hyperlink" Target="http://www.ambujaglobal.com/" TargetMode="External"/><Relationship Id="rId306" Type="http://schemas.openxmlformats.org/officeDocument/2006/relationships/hyperlink" Target="http://www.truroots.com/" TargetMode="External"/><Relationship Id="rId860" Type="http://schemas.openxmlformats.org/officeDocument/2006/relationships/hyperlink" Target="http://www.indosaw.com/" TargetMode="External"/><Relationship Id="rId87" Type="http://schemas.openxmlformats.org/officeDocument/2006/relationships/hyperlink" Target="http://www.cityindustries.com/" TargetMode="External"/><Relationship Id="rId513" Type="http://schemas.openxmlformats.org/officeDocument/2006/relationships/hyperlink" Target="http://www.vinissime.fr/" TargetMode="External"/><Relationship Id="rId597" Type="http://schemas.openxmlformats.org/officeDocument/2006/relationships/hyperlink" Target="https://www.tomshardware.com/" TargetMode="External"/><Relationship Id="rId720" Type="http://schemas.openxmlformats.org/officeDocument/2006/relationships/hyperlink" Target="https://www.ribbonbiolabs.com/" TargetMode="External"/><Relationship Id="rId818" Type="http://schemas.openxmlformats.org/officeDocument/2006/relationships/hyperlink" Target="http://www.isecinc.com/" TargetMode="External"/><Relationship Id="rId152" Type="http://schemas.openxmlformats.org/officeDocument/2006/relationships/hyperlink" Target="http://www.importservices.co.uk/" TargetMode="External"/><Relationship Id="rId457" Type="http://schemas.openxmlformats.org/officeDocument/2006/relationships/hyperlink" Target="http://www.hanksbeverages.net/" TargetMode="External"/><Relationship Id="rId664" Type="http://schemas.openxmlformats.org/officeDocument/2006/relationships/hyperlink" Target="http://www.xoma.com/" TargetMode="External"/><Relationship Id="rId871" Type="http://schemas.openxmlformats.org/officeDocument/2006/relationships/hyperlink" Target="http://www.research-hardware.com/" TargetMode="External"/><Relationship Id="rId14" Type="http://schemas.openxmlformats.org/officeDocument/2006/relationships/hyperlink" Target="http://www.pacific-steel.com/" TargetMode="External"/><Relationship Id="rId317" Type="http://schemas.openxmlformats.org/officeDocument/2006/relationships/hyperlink" Target="http://www.chiquita.com/" TargetMode="External"/><Relationship Id="rId524" Type="http://schemas.openxmlformats.org/officeDocument/2006/relationships/hyperlink" Target="http://www.redbull.com/" TargetMode="External"/><Relationship Id="rId731" Type="http://schemas.openxmlformats.org/officeDocument/2006/relationships/hyperlink" Target="https://www.pl-bioscience.com/" TargetMode="External"/><Relationship Id="rId98" Type="http://schemas.openxmlformats.org/officeDocument/2006/relationships/hyperlink" Target="http://www.zerma.com/" TargetMode="External"/><Relationship Id="rId163" Type="http://schemas.openxmlformats.org/officeDocument/2006/relationships/hyperlink" Target="http://anlinc.com/" TargetMode="External"/><Relationship Id="rId370" Type="http://schemas.openxmlformats.org/officeDocument/2006/relationships/hyperlink" Target="http://www.condi.pt/" TargetMode="External"/><Relationship Id="rId829" Type="http://schemas.openxmlformats.org/officeDocument/2006/relationships/hyperlink" Target="http://www.labinco-bv.com/" TargetMode="External"/><Relationship Id="rId230" Type="http://schemas.openxmlformats.org/officeDocument/2006/relationships/hyperlink" Target="http://timmermanslogistics.nl/" TargetMode="External"/><Relationship Id="rId468" Type="http://schemas.openxmlformats.org/officeDocument/2006/relationships/hyperlink" Target="http://www.beerservesamerica.org/" TargetMode="External"/><Relationship Id="rId675" Type="http://schemas.openxmlformats.org/officeDocument/2006/relationships/hyperlink" Target="http://www.sil.co.nz/" TargetMode="External"/><Relationship Id="rId882" Type="http://schemas.openxmlformats.org/officeDocument/2006/relationships/hyperlink" Target="http://shellab.com/" TargetMode="External"/><Relationship Id="rId25" Type="http://schemas.openxmlformats.org/officeDocument/2006/relationships/hyperlink" Target="http://pcdisposal.com/" TargetMode="External"/><Relationship Id="rId328" Type="http://schemas.openxmlformats.org/officeDocument/2006/relationships/hyperlink" Target="http://www.freedomfresh.com/" TargetMode="External"/><Relationship Id="rId535" Type="http://schemas.openxmlformats.org/officeDocument/2006/relationships/hyperlink" Target="https://corporater.com/" TargetMode="External"/><Relationship Id="rId742" Type="http://schemas.openxmlformats.org/officeDocument/2006/relationships/hyperlink" Target="https://www.ibtplc.com/" TargetMode="External"/><Relationship Id="rId174" Type="http://schemas.openxmlformats.org/officeDocument/2006/relationships/hyperlink" Target="http://www.logjobs.com/" TargetMode="External"/><Relationship Id="rId381" Type="http://schemas.openxmlformats.org/officeDocument/2006/relationships/hyperlink" Target="http://elmexicano.net/" TargetMode="External"/><Relationship Id="rId602" Type="http://schemas.openxmlformats.org/officeDocument/2006/relationships/hyperlink" Target="http://www.globalkiosk.com/" TargetMode="External"/><Relationship Id="rId241" Type="http://schemas.openxmlformats.org/officeDocument/2006/relationships/hyperlink" Target="http://www.logisticstraining.com/" TargetMode="External"/><Relationship Id="rId479" Type="http://schemas.openxmlformats.org/officeDocument/2006/relationships/hyperlink" Target="http://www.godiva.com/recipes/recipes-collect.aspx?id=124" TargetMode="External"/><Relationship Id="rId686" Type="http://schemas.openxmlformats.org/officeDocument/2006/relationships/hyperlink" Target="http://www.ontariogenomics.ca/" TargetMode="External"/><Relationship Id="rId893" Type="http://schemas.openxmlformats.org/officeDocument/2006/relationships/hyperlink" Target="http://www.thermofisher.com/" TargetMode="External"/><Relationship Id="rId36" Type="http://schemas.openxmlformats.org/officeDocument/2006/relationships/hyperlink" Target="http://www.newtechrecycling.com/" TargetMode="External"/><Relationship Id="rId339" Type="http://schemas.openxmlformats.org/officeDocument/2006/relationships/hyperlink" Target="http://www.lifestylefoods.com/" TargetMode="External"/><Relationship Id="rId546" Type="http://schemas.openxmlformats.org/officeDocument/2006/relationships/hyperlink" Target="https://sawtoothsoftware.com/" TargetMode="External"/><Relationship Id="rId753" Type="http://schemas.openxmlformats.org/officeDocument/2006/relationships/hyperlink" Target="http://www.tagungsplaner.de/" TargetMode="External"/><Relationship Id="rId101" Type="http://schemas.openxmlformats.org/officeDocument/2006/relationships/hyperlink" Target="http://www.intermetal.hu/" TargetMode="External"/><Relationship Id="rId185" Type="http://schemas.openxmlformats.org/officeDocument/2006/relationships/hyperlink" Target="http://www.marshlogistics.com/" TargetMode="External"/><Relationship Id="rId406" Type="http://schemas.openxmlformats.org/officeDocument/2006/relationships/hyperlink" Target="http://www.thedrinksco.co.uk/" TargetMode="External"/><Relationship Id="rId392" Type="http://schemas.openxmlformats.org/officeDocument/2006/relationships/hyperlink" Target="http://uhrenholt.com/" TargetMode="External"/><Relationship Id="rId613" Type="http://schemas.openxmlformats.org/officeDocument/2006/relationships/hyperlink" Target="http://www.innodata.com/" TargetMode="External"/><Relationship Id="rId697" Type="http://schemas.openxmlformats.org/officeDocument/2006/relationships/hyperlink" Target="https://www.invasight.com/" TargetMode="External"/><Relationship Id="rId820" Type="http://schemas.openxmlformats.org/officeDocument/2006/relationships/hyperlink" Target="http://www.jbt-eng.com/" TargetMode="External"/><Relationship Id="rId252" Type="http://schemas.openxmlformats.org/officeDocument/2006/relationships/hyperlink" Target="http://www.logisticsjobshop.com/" TargetMode="External"/><Relationship Id="rId47" Type="http://schemas.openxmlformats.org/officeDocument/2006/relationships/hyperlink" Target="http://www.cra-recycle.org/" TargetMode="External"/><Relationship Id="rId112" Type="http://schemas.openxmlformats.org/officeDocument/2006/relationships/hyperlink" Target="http://www.builtritehandlers.com/" TargetMode="External"/><Relationship Id="rId557" Type="http://schemas.openxmlformats.org/officeDocument/2006/relationships/hyperlink" Target="https://www.smartlab-solutions.de/" TargetMode="External"/><Relationship Id="rId764" Type="http://schemas.openxmlformats.org/officeDocument/2006/relationships/hyperlink" Target="https://www.veracyte.com/" TargetMode="External"/><Relationship Id="rId196" Type="http://schemas.openxmlformats.org/officeDocument/2006/relationships/hyperlink" Target="http://www.cainco.com/" TargetMode="External"/><Relationship Id="rId417" Type="http://schemas.openxmlformats.org/officeDocument/2006/relationships/hyperlink" Target="http://www.orimi.com/" TargetMode="External"/><Relationship Id="rId624" Type="http://schemas.openxmlformats.org/officeDocument/2006/relationships/hyperlink" Target="http://www.ezmanageonline.com/" TargetMode="External"/><Relationship Id="rId831" Type="http://schemas.openxmlformats.org/officeDocument/2006/relationships/hyperlink" Target="http://www.lemis-baltic.com/" TargetMode="External"/><Relationship Id="rId263" Type="http://schemas.openxmlformats.org/officeDocument/2006/relationships/hyperlink" Target="http://dnsfruits.com/" TargetMode="External"/><Relationship Id="rId470" Type="http://schemas.openxmlformats.org/officeDocument/2006/relationships/hyperlink" Target="http://www.beerinfo.com/" TargetMode="External"/><Relationship Id="rId58" Type="http://schemas.openxmlformats.org/officeDocument/2006/relationships/hyperlink" Target="http://www.recycle.cc/" TargetMode="External"/><Relationship Id="rId123" Type="http://schemas.openxmlformats.org/officeDocument/2006/relationships/hyperlink" Target="http://www.prochase.com/" TargetMode="External"/><Relationship Id="rId330" Type="http://schemas.openxmlformats.org/officeDocument/2006/relationships/hyperlink" Target="http://www.freshveggie.com/" TargetMode="External"/><Relationship Id="rId568" Type="http://schemas.openxmlformats.org/officeDocument/2006/relationships/hyperlink" Target="https://www.airtable.com/" TargetMode="External"/><Relationship Id="rId775" Type="http://schemas.openxmlformats.org/officeDocument/2006/relationships/hyperlink" Target="http://www.oniqua.com/" TargetMode="External"/><Relationship Id="rId428" Type="http://schemas.openxmlformats.org/officeDocument/2006/relationships/hyperlink" Target="http://www.edensprings.com/" TargetMode="External"/><Relationship Id="rId635" Type="http://schemas.openxmlformats.org/officeDocument/2006/relationships/hyperlink" Target="http://www.ffei.co.uk/" TargetMode="External"/><Relationship Id="rId842" Type="http://schemas.openxmlformats.org/officeDocument/2006/relationships/hyperlink" Target="http://www.mcallister.com/" TargetMode="External"/><Relationship Id="rId274" Type="http://schemas.openxmlformats.org/officeDocument/2006/relationships/hyperlink" Target="http://www.sagefruit.com/" TargetMode="External"/><Relationship Id="rId481" Type="http://schemas.openxmlformats.org/officeDocument/2006/relationships/hyperlink" Target="http://www.ripplecups.com/" TargetMode="External"/><Relationship Id="rId702" Type="http://schemas.openxmlformats.org/officeDocument/2006/relationships/hyperlink" Target="https://www.selmod.com/" TargetMode="External"/><Relationship Id="rId69" Type="http://schemas.openxmlformats.org/officeDocument/2006/relationships/hyperlink" Target="http://www.valcorerecycling.org/" TargetMode="External"/><Relationship Id="rId134" Type="http://schemas.openxmlformats.org/officeDocument/2006/relationships/hyperlink" Target="https://www.frontrunnerlogistics.co.uk/" TargetMode="External"/><Relationship Id="rId579" Type="http://schemas.openxmlformats.org/officeDocument/2006/relationships/hyperlink" Target="https://miarn.sourceforge.net/" TargetMode="External"/><Relationship Id="rId786" Type="http://schemas.openxmlformats.org/officeDocument/2006/relationships/hyperlink" Target="http://www.biotage.com/" TargetMode="External"/><Relationship Id="rId341" Type="http://schemas.openxmlformats.org/officeDocument/2006/relationships/hyperlink" Target="http://www.juicegrape.com/" TargetMode="External"/><Relationship Id="rId439" Type="http://schemas.openxmlformats.org/officeDocument/2006/relationships/hyperlink" Target="http://www.polandspring.com/" TargetMode="External"/><Relationship Id="rId646" Type="http://schemas.openxmlformats.org/officeDocument/2006/relationships/hyperlink" Target="http://www.shorelinerecordsmanagement.com/" TargetMode="External"/><Relationship Id="rId201" Type="http://schemas.openxmlformats.org/officeDocument/2006/relationships/hyperlink" Target="http://www.logisticedge.com/" TargetMode="External"/><Relationship Id="rId285" Type="http://schemas.openxmlformats.org/officeDocument/2006/relationships/hyperlink" Target="http://www.coachsoats.com/" TargetMode="External"/><Relationship Id="rId506" Type="http://schemas.openxmlformats.org/officeDocument/2006/relationships/hyperlink" Target="http://www.winehardware.com/" TargetMode="External"/><Relationship Id="rId853" Type="http://schemas.openxmlformats.org/officeDocument/2006/relationships/hyperlink" Target="http://www.naugraexport.com/" TargetMode="External"/><Relationship Id="rId492" Type="http://schemas.openxmlformats.org/officeDocument/2006/relationships/hyperlink" Target="http://www.cool-drinks.com/" TargetMode="External"/><Relationship Id="rId713" Type="http://schemas.openxmlformats.org/officeDocument/2006/relationships/hyperlink" Target="http://www.fortephest.com/" TargetMode="External"/><Relationship Id="rId797" Type="http://schemas.openxmlformats.org/officeDocument/2006/relationships/hyperlink" Target="http://www.darwinchambers.com/" TargetMode="External"/><Relationship Id="rId145" Type="http://schemas.openxmlformats.org/officeDocument/2006/relationships/hyperlink" Target="http://www.logisticsmgmt.com/" TargetMode="External"/><Relationship Id="rId352" Type="http://schemas.openxmlformats.org/officeDocument/2006/relationships/hyperlink" Target="http://www.senecafoods.com/" TargetMode="External"/><Relationship Id="rId212" Type="http://schemas.openxmlformats.org/officeDocument/2006/relationships/hyperlink" Target="http://www.ale.com/" TargetMode="External"/><Relationship Id="rId657" Type="http://schemas.openxmlformats.org/officeDocument/2006/relationships/hyperlink" Target="http://www.intracellulartherapies.com/" TargetMode="External"/><Relationship Id="rId864" Type="http://schemas.openxmlformats.org/officeDocument/2006/relationships/hyperlink" Target="http://www.phoenixmetalproducts.com/" TargetMode="External"/><Relationship Id="rId296" Type="http://schemas.openxmlformats.org/officeDocument/2006/relationships/hyperlink" Target="http://www.londonag.com/" TargetMode="External"/><Relationship Id="rId517" Type="http://schemas.openxmlformats.org/officeDocument/2006/relationships/hyperlink" Target="http://drinkgt.com/" TargetMode="External"/><Relationship Id="rId724" Type="http://schemas.openxmlformats.org/officeDocument/2006/relationships/hyperlink" Target="https://www.sparthamedical.eu/" TargetMode="External"/><Relationship Id="rId60" Type="http://schemas.openxmlformats.org/officeDocument/2006/relationships/hyperlink" Target="http://www.recyclehawaii.org/" TargetMode="External"/><Relationship Id="rId156" Type="http://schemas.openxmlformats.org/officeDocument/2006/relationships/hyperlink" Target="http://www.fortigo.com/" TargetMode="External"/><Relationship Id="rId363" Type="http://schemas.openxmlformats.org/officeDocument/2006/relationships/hyperlink" Target="http://www.zergut.com/" TargetMode="External"/><Relationship Id="rId570" Type="http://schemas.openxmlformats.org/officeDocument/2006/relationships/hyperlink" Target="https://www.keyedin.com/" TargetMode="External"/><Relationship Id="rId223" Type="http://schemas.openxmlformats.org/officeDocument/2006/relationships/hyperlink" Target="http://www.emons.de/" TargetMode="External"/><Relationship Id="rId430" Type="http://schemas.openxmlformats.org/officeDocument/2006/relationships/hyperlink" Target="http://www.evian.com/" TargetMode="External"/><Relationship Id="rId668" Type="http://schemas.openxmlformats.org/officeDocument/2006/relationships/hyperlink" Target="http://www.neurothor.com/" TargetMode="External"/><Relationship Id="rId875" Type="http://schemas.openxmlformats.org/officeDocument/2006/relationships/hyperlink" Target="http://www.sailabequipment.com/" TargetMode="External"/><Relationship Id="rId18" Type="http://schemas.openxmlformats.org/officeDocument/2006/relationships/hyperlink" Target="http://www.recyclingbin.com/" TargetMode="External"/><Relationship Id="rId528" Type="http://schemas.openxmlformats.org/officeDocument/2006/relationships/hyperlink" Target="http://www.xoenergy.com/" TargetMode="External"/><Relationship Id="rId735" Type="http://schemas.openxmlformats.org/officeDocument/2006/relationships/hyperlink" Target="https://www.respiratorygenetherapy.org.uk/" TargetMode="External"/><Relationship Id="rId167" Type="http://schemas.openxmlformats.org/officeDocument/2006/relationships/hyperlink" Target="http://www.lconsult.com/" TargetMode="External"/><Relationship Id="rId374" Type="http://schemas.openxmlformats.org/officeDocument/2006/relationships/hyperlink" Target="http://www.gloryfoods.com/" TargetMode="External"/><Relationship Id="rId581" Type="http://schemas.openxmlformats.org/officeDocument/2006/relationships/hyperlink" Target="https://docs.mrpt.org/" TargetMode="External"/><Relationship Id="rId71" Type="http://schemas.openxmlformats.org/officeDocument/2006/relationships/hyperlink" Target="http://www.usalamp.com/" TargetMode="External"/><Relationship Id="rId234" Type="http://schemas.openxmlformats.org/officeDocument/2006/relationships/hyperlink" Target="http://www.palmerlogistics.com/" TargetMode="External"/><Relationship Id="rId679" Type="http://schemas.openxmlformats.org/officeDocument/2006/relationships/hyperlink" Target="http://genomics.energy.gov/" TargetMode="External"/><Relationship Id="rId802" Type="http://schemas.openxmlformats.org/officeDocument/2006/relationships/hyperlink" Target="http://www.elementalmicroanalysis.com/" TargetMode="External"/><Relationship Id="rId886" Type="http://schemas.openxmlformats.org/officeDocument/2006/relationships/hyperlink" Target="http://www.sonozap.com/" TargetMode="External"/><Relationship Id="rId2" Type="http://schemas.openxmlformats.org/officeDocument/2006/relationships/hyperlink" Target="http://www.millerrecycling.com/" TargetMode="External"/><Relationship Id="rId29" Type="http://schemas.openxmlformats.org/officeDocument/2006/relationships/hyperlink" Target="http://www.webdirectory.com/Recycling/" TargetMode="External"/><Relationship Id="rId441" Type="http://schemas.openxmlformats.org/officeDocument/2006/relationships/hyperlink" Target="http://www.tulpehockenwater.com/" TargetMode="External"/><Relationship Id="rId539" Type="http://schemas.openxmlformats.org/officeDocument/2006/relationships/hyperlink" Target="https://datavision.sourceforge.net/" TargetMode="External"/><Relationship Id="rId746" Type="http://schemas.openxmlformats.org/officeDocument/2006/relationships/hyperlink" Target="https://wuxiclinical.com/?lang=en" TargetMode="External"/><Relationship Id="rId178" Type="http://schemas.openxmlformats.org/officeDocument/2006/relationships/hyperlink" Target="http://www.groenewout.com/" TargetMode="External"/><Relationship Id="rId301" Type="http://schemas.openxmlformats.org/officeDocument/2006/relationships/hyperlink" Target="http://www.sgambaro.it/" TargetMode="External"/><Relationship Id="rId82" Type="http://schemas.openxmlformats.org/officeDocument/2006/relationships/hyperlink" Target="http://www.ecycleenvironmental.com/" TargetMode="External"/><Relationship Id="rId385" Type="http://schemas.openxmlformats.org/officeDocument/2006/relationships/hyperlink" Target="http://www.nestleusa.com/" TargetMode="External"/><Relationship Id="rId592" Type="http://schemas.openxmlformats.org/officeDocument/2006/relationships/hyperlink" Target="https://www.techrepublic.com/" TargetMode="External"/><Relationship Id="rId606" Type="http://schemas.openxmlformats.org/officeDocument/2006/relationships/hyperlink" Target="http://www.smartertools.com/" TargetMode="External"/><Relationship Id="rId813" Type="http://schemas.openxmlformats.org/officeDocument/2006/relationships/hyperlink" Target="http://www.laboratoryequipmentindia.com/" TargetMode="External"/><Relationship Id="rId245" Type="http://schemas.openxmlformats.org/officeDocument/2006/relationships/hyperlink" Target="http://www.cortrans.com/" TargetMode="External"/><Relationship Id="rId452" Type="http://schemas.openxmlformats.org/officeDocument/2006/relationships/hyperlink" Target="http://www.canadadry.com/" TargetMode="External"/><Relationship Id="rId897" Type="http://schemas.openxmlformats.org/officeDocument/2006/relationships/hyperlink" Target="http://www.wiggenhauser.biz/" TargetMode="External"/><Relationship Id="rId105" Type="http://schemas.openxmlformats.org/officeDocument/2006/relationships/hyperlink" Target="http://www.midwestrefineries.com/" TargetMode="External"/><Relationship Id="rId312" Type="http://schemas.openxmlformats.org/officeDocument/2006/relationships/hyperlink" Target="http://www.btproduce.com/" TargetMode="External"/><Relationship Id="rId757" Type="http://schemas.openxmlformats.org/officeDocument/2006/relationships/hyperlink" Target="https://www.lgcgroup.com/" TargetMode="External"/><Relationship Id="rId93" Type="http://schemas.openxmlformats.org/officeDocument/2006/relationships/hyperlink" Target="http://www.plasticx.com/plasticx/plast_xx.html" TargetMode="External"/><Relationship Id="rId189" Type="http://schemas.openxmlformats.org/officeDocument/2006/relationships/hyperlink" Target="http://www.desertdepot.com/" TargetMode="External"/><Relationship Id="rId396" Type="http://schemas.openxmlformats.org/officeDocument/2006/relationships/hyperlink" Target="http://www.aramarkrefreshments.com/" TargetMode="External"/><Relationship Id="rId617" Type="http://schemas.openxmlformats.org/officeDocument/2006/relationships/hyperlink" Target="http://www.trigent.com/" TargetMode="External"/><Relationship Id="rId824" Type="http://schemas.openxmlformats.org/officeDocument/2006/relationships/hyperlink" Target="http://www.kshitijinnovation.com/" TargetMode="External"/><Relationship Id="rId256" Type="http://schemas.openxmlformats.org/officeDocument/2006/relationships/hyperlink" Target="http://www.ciltuk.org.uk/" TargetMode="External"/><Relationship Id="rId463" Type="http://schemas.openxmlformats.org/officeDocument/2006/relationships/hyperlink" Target="http://beer-wine.tripod.com/" TargetMode="External"/><Relationship Id="rId670" Type="http://schemas.openxmlformats.org/officeDocument/2006/relationships/hyperlink" Target="http://vcel.com/" TargetMode="External"/><Relationship Id="rId116" Type="http://schemas.openxmlformats.org/officeDocument/2006/relationships/hyperlink" Target="http://www.atsource.ca/" TargetMode="External"/><Relationship Id="rId323" Type="http://schemas.openxmlformats.org/officeDocument/2006/relationships/hyperlink" Target="http://www.fd.com.py/" TargetMode="External"/><Relationship Id="rId530" Type="http://schemas.openxmlformats.org/officeDocument/2006/relationships/hyperlink" Target="https://www.contourcomponents.com/" TargetMode="External"/><Relationship Id="rId768" Type="http://schemas.openxmlformats.org/officeDocument/2006/relationships/hyperlink" Target="http://www.ctc.ch/" TargetMode="External"/><Relationship Id="rId20" Type="http://schemas.openxmlformats.org/officeDocument/2006/relationships/hyperlink" Target="http://www.isri.org/" TargetMode="External"/><Relationship Id="rId628" Type="http://schemas.openxmlformats.org/officeDocument/2006/relationships/hyperlink" Target="http://prologicsystems.com/" TargetMode="External"/><Relationship Id="rId835" Type="http://schemas.openxmlformats.org/officeDocument/2006/relationships/hyperlink" Target="http://www.lemis-process.com/" TargetMode="External"/><Relationship Id="rId267" Type="http://schemas.openxmlformats.org/officeDocument/2006/relationships/hyperlink" Target="http://jaak.com.pl/" TargetMode="External"/><Relationship Id="rId474" Type="http://schemas.openxmlformats.org/officeDocument/2006/relationships/hyperlink" Target="http://thebeernut.blogspot.com/" TargetMode="External"/><Relationship Id="rId127" Type="http://schemas.openxmlformats.org/officeDocument/2006/relationships/hyperlink" Target="http://www.recycledirect.com/" TargetMode="External"/><Relationship Id="rId681" Type="http://schemas.openxmlformats.org/officeDocument/2006/relationships/hyperlink" Target="http://www.cdc.gov/genomics/" TargetMode="External"/><Relationship Id="rId779" Type="http://schemas.openxmlformats.org/officeDocument/2006/relationships/hyperlink" Target="http://www.advantagemolding.com/" TargetMode="External"/><Relationship Id="rId902" Type="http://schemas.openxmlformats.org/officeDocument/2006/relationships/hyperlink" Target="http://www.sabiainc.com/" TargetMode="External"/><Relationship Id="rId31" Type="http://schemas.openxmlformats.org/officeDocument/2006/relationships/hyperlink" Target="http://www.regionalrecycling.ca/" TargetMode="External"/><Relationship Id="rId334" Type="http://schemas.openxmlformats.org/officeDocument/2006/relationships/hyperlink" Target="http://www.tomatoes.com/" TargetMode="External"/><Relationship Id="rId541" Type="http://schemas.openxmlformats.org/officeDocument/2006/relationships/hyperlink" Target="https://www.walkertek.com/" TargetMode="External"/><Relationship Id="rId639" Type="http://schemas.openxmlformats.org/officeDocument/2006/relationships/hyperlink" Target="http://www.totalims.com/" TargetMode="External"/><Relationship Id="rId180" Type="http://schemas.openxmlformats.org/officeDocument/2006/relationships/hyperlink" Target="http://www.penskelogistics.com/" TargetMode="External"/><Relationship Id="rId278" Type="http://schemas.openxmlformats.org/officeDocument/2006/relationships/hyperlink" Target="http://www.cherries.global/" TargetMode="External"/><Relationship Id="rId401" Type="http://schemas.openxmlformats.org/officeDocument/2006/relationships/hyperlink" Target="http://www.compactind.com/" TargetMode="External"/><Relationship Id="rId846" Type="http://schemas.openxmlformats.org/officeDocument/2006/relationships/hyperlink" Target="http://www.membrane-solutions.com/" TargetMode="External"/><Relationship Id="rId485" Type="http://schemas.openxmlformats.org/officeDocument/2006/relationships/hyperlink" Target="http://www.perfectentertaining.com/page1111.html" TargetMode="External"/><Relationship Id="rId692" Type="http://schemas.openxmlformats.org/officeDocument/2006/relationships/hyperlink" Target="http://www.agendia.com/" TargetMode="External"/><Relationship Id="rId706" Type="http://schemas.openxmlformats.org/officeDocument/2006/relationships/hyperlink" Target="https://www.cimeio.com/" TargetMode="External"/><Relationship Id="rId42" Type="http://schemas.openxmlformats.org/officeDocument/2006/relationships/hyperlink" Target="http://www.bywaters.co.uk/" TargetMode="External"/><Relationship Id="rId138" Type="http://schemas.openxmlformats.org/officeDocument/2006/relationships/hyperlink" Target="https://www.universallogistics.ca/p/en/home-freight-customs-brokerage.php" TargetMode="External"/><Relationship Id="rId345" Type="http://schemas.openxmlformats.org/officeDocument/2006/relationships/hyperlink" Target="http://www.morganlaurenson.co.nz/" TargetMode="External"/><Relationship Id="rId552" Type="http://schemas.openxmlformats.org/officeDocument/2006/relationships/hyperlink" Target="https://www.arrowe.uk/" TargetMode="External"/><Relationship Id="rId191" Type="http://schemas.openxmlformats.org/officeDocument/2006/relationships/hyperlink" Target="http://www.kochlogistics.com/" TargetMode="External"/><Relationship Id="rId205" Type="http://schemas.openxmlformats.org/officeDocument/2006/relationships/hyperlink" Target="http://www.infositetech.com/" TargetMode="External"/><Relationship Id="rId412" Type="http://schemas.openxmlformats.org/officeDocument/2006/relationships/hyperlink" Target="http://www.jelsert.com/" TargetMode="External"/><Relationship Id="rId857" Type="http://schemas.openxmlformats.org/officeDocument/2006/relationships/hyperlink" Target="http://www.noroitlabo.com/" TargetMode="External"/><Relationship Id="rId289" Type="http://schemas.openxmlformats.org/officeDocument/2006/relationships/hyperlink" Target="http://www.feedfactors.com/" TargetMode="External"/><Relationship Id="rId496" Type="http://schemas.openxmlformats.org/officeDocument/2006/relationships/hyperlink" Target="http://www.barnonedrinks.com/" TargetMode="External"/><Relationship Id="rId717" Type="http://schemas.openxmlformats.org/officeDocument/2006/relationships/hyperlink" Target="https://www.ararisbiotech.com/" TargetMode="External"/><Relationship Id="rId53" Type="http://schemas.openxmlformats.org/officeDocument/2006/relationships/hyperlink" Target="http://www.computer-recycling.com.au/" TargetMode="External"/><Relationship Id="rId149" Type="http://schemas.openxmlformats.org/officeDocument/2006/relationships/hyperlink" Target="http://www.logisticsdevelopment.com/" TargetMode="External"/><Relationship Id="rId356" Type="http://schemas.openxmlformats.org/officeDocument/2006/relationships/hyperlink" Target="http://tandg.global/" TargetMode="External"/><Relationship Id="rId563" Type="http://schemas.openxmlformats.org/officeDocument/2006/relationships/hyperlink" Target="https://www.cambian.com/" TargetMode="External"/><Relationship Id="rId770" Type="http://schemas.openxmlformats.org/officeDocument/2006/relationships/hyperlink" Target="http://www.analyticscorp.com/" TargetMode="External"/><Relationship Id="rId216" Type="http://schemas.openxmlformats.org/officeDocument/2006/relationships/hyperlink" Target="http://teamsters.co.uk/" TargetMode="External"/><Relationship Id="rId423" Type="http://schemas.openxmlformats.org/officeDocument/2006/relationships/hyperlink" Target="http://triscofoods.com.au/" TargetMode="External"/><Relationship Id="rId868" Type="http://schemas.openxmlformats.org/officeDocument/2006/relationships/hyperlink" Target="http://www.qualityhistology.com/" TargetMode="External"/><Relationship Id="rId630" Type="http://schemas.openxmlformats.org/officeDocument/2006/relationships/hyperlink" Target="http://www.caci.com/" TargetMode="External"/><Relationship Id="rId728" Type="http://schemas.openxmlformats.org/officeDocument/2006/relationships/hyperlink" Target="https://www.elevian.com/" TargetMode="External"/><Relationship Id="rId64" Type="http://schemas.openxmlformats.org/officeDocument/2006/relationships/hyperlink" Target="http://www.letsrecycle.com/" TargetMode="External"/><Relationship Id="rId367" Type="http://schemas.openxmlformats.org/officeDocument/2006/relationships/hyperlink" Target="http://www.cargillfoods.com/" TargetMode="External"/><Relationship Id="rId574" Type="http://schemas.openxmlformats.org/officeDocument/2006/relationships/hyperlink" Target="https://www.paprika-software.com/" TargetMode="External"/><Relationship Id="rId227" Type="http://schemas.openxmlformats.org/officeDocument/2006/relationships/hyperlink" Target="http://www.primelogistics.com/" TargetMode="External"/><Relationship Id="rId781" Type="http://schemas.openxmlformats.org/officeDocument/2006/relationships/hyperlink" Target="http://www.apollounion.com/" TargetMode="External"/><Relationship Id="rId879" Type="http://schemas.openxmlformats.org/officeDocument/2006/relationships/hyperlink" Target="http://www.scimart.com/" TargetMode="External"/><Relationship Id="rId434" Type="http://schemas.openxmlformats.org/officeDocument/2006/relationships/hyperlink" Target="http://www.lacroixwater.com/" TargetMode="External"/><Relationship Id="rId641" Type="http://schemas.openxmlformats.org/officeDocument/2006/relationships/hyperlink" Target="http://www.lizardtech.com/" TargetMode="External"/><Relationship Id="rId739" Type="http://schemas.openxmlformats.org/officeDocument/2006/relationships/hyperlink" Target="https://www.dyadic.com/" TargetMode="External"/><Relationship Id="rId280" Type="http://schemas.openxmlformats.org/officeDocument/2006/relationships/hyperlink" Target="http://www.treetop.com/" TargetMode="External"/><Relationship Id="rId501" Type="http://schemas.openxmlformats.org/officeDocument/2006/relationships/hyperlink" Target="http://www.nexusdrinks.co.uk/" TargetMode="External"/><Relationship Id="rId75" Type="http://schemas.openxmlformats.org/officeDocument/2006/relationships/hyperlink" Target="http://www.hobi.com/" TargetMode="External"/><Relationship Id="rId140" Type="http://schemas.openxmlformats.org/officeDocument/2006/relationships/hyperlink" Target="http://www.connect-logistics.com/" TargetMode="External"/><Relationship Id="rId378" Type="http://schemas.openxmlformats.org/officeDocument/2006/relationships/hyperlink" Target="http://www.kahramanas.com/" TargetMode="External"/><Relationship Id="rId585" Type="http://schemas.openxmlformats.org/officeDocument/2006/relationships/hyperlink" Target="https://www.cnet.com/" TargetMode="External"/><Relationship Id="rId792" Type="http://schemas.openxmlformats.org/officeDocument/2006/relationships/hyperlink" Target="http://www.chemplex.com/" TargetMode="External"/><Relationship Id="rId806" Type="http://schemas.openxmlformats.org/officeDocument/2006/relationships/hyperlink" Target="http://www.fire-testing.com/" TargetMode="External"/><Relationship Id="rId6" Type="http://schemas.openxmlformats.org/officeDocument/2006/relationships/hyperlink" Target="http://www.plasterboardrecycling.co.uk/" TargetMode="External"/><Relationship Id="rId238" Type="http://schemas.openxmlformats.org/officeDocument/2006/relationships/hyperlink" Target="http://www.corelogistics.net/" TargetMode="External"/><Relationship Id="rId445" Type="http://schemas.openxmlformats.org/officeDocument/2006/relationships/hyperlink" Target="http://www.talkingh2o.com/" TargetMode="External"/><Relationship Id="rId652" Type="http://schemas.openxmlformats.org/officeDocument/2006/relationships/hyperlink" Target="http://www.canfite.com/" TargetMode="External"/><Relationship Id="rId291" Type="http://schemas.openxmlformats.org/officeDocument/2006/relationships/hyperlink" Target="http://www.goldengrain.co.th/" TargetMode="External"/><Relationship Id="rId305" Type="http://schemas.openxmlformats.org/officeDocument/2006/relationships/hyperlink" Target="http://www.sunnylandmills.com/" TargetMode="External"/><Relationship Id="rId512" Type="http://schemas.openxmlformats.org/officeDocument/2006/relationships/hyperlink" Target="http://whitleyonwine.com/" TargetMode="External"/><Relationship Id="rId86" Type="http://schemas.openxmlformats.org/officeDocument/2006/relationships/hyperlink" Target="http://www.mtcr.freeuk.com/" TargetMode="External"/><Relationship Id="rId151" Type="http://schemas.openxmlformats.org/officeDocument/2006/relationships/hyperlink" Target="http://www.neillbrown.com/" TargetMode="External"/><Relationship Id="rId389" Type="http://schemas.openxmlformats.org/officeDocument/2006/relationships/hyperlink" Target="http://www.topco.com/" TargetMode="External"/><Relationship Id="rId596" Type="http://schemas.openxmlformats.org/officeDocument/2006/relationships/hyperlink" Target="https://www.networkworld.com/" TargetMode="External"/><Relationship Id="rId817" Type="http://schemas.openxmlformats.org/officeDocument/2006/relationships/hyperlink" Target="http://www.invitro.com.au/" TargetMode="External"/><Relationship Id="rId249" Type="http://schemas.openxmlformats.org/officeDocument/2006/relationships/hyperlink" Target="http://www.varsitylogistics.com/" TargetMode="External"/><Relationship Id="rId456" Type="http://schemas.openxmlformats.org/officeDocument/2006/relationships/hyperlink" Target="http://www.ginsengup.com/" TargetMode="External"/><Relationship Id="rId663" Type="http://schemas.openxmlformats.org/officeDocument/2006/relationships/hyperlink" Target="http://www.xencor.com/" TargetMode="External"/><Relationship Id="rId870" Type="http://schemas.openxmlformats.org/officeDocument/2006/relationships/hyperlink" Target="http://www.remilabworld.com/" TargetMode="External"/><Relationship Id="rId13" Type="http://schemas.openxmlformats.org/officeDocument/2006/relationships/hyperlink" Target="http://www.elyent.com/" TargetMode="External"/><Relationship Id="rId109" Type="http://schemas.openxmlformats.org/officeDocument/2006/relationships/hyperlink" Target="http://www.beequipment.com/" TargetMode="External"/><Relationship Id="rId316" Type="http://schemas.openxmlformats.org/officeDocument/2006/relationships/hyperlink" Target="http://www.charliesproduce.com/" TargetMode="External"/><Relationship Id="rId523" Type="http://schemas.openxmlformats.org/officeDocument/2006/relationships/hyperlink" Target="http://www.pacifichealthlabs.com/" TargetMode="External"/><Relationship Id="rId97" Type="http://schemas.openxmlformats.org/officeDocument/2006/relationships/hyperlink" Target="http://www.dkenterprise.com/" TargetMode="External"/><Relationship Id="rId730" Type="http://schemas.openxmlformats.org/officeDocument/2006/relationships/hyperlink" Target="https://www.rnatics.com/" TargetMode="External"/><Relationship Id="rId828" Type="http://schemas.openxmlformats.org/officeDocument/2006/relationships/hyperlink" Target="http://www.labcell.com/" TargetMode="External"/><Relationship Id="rId162" Type="http://schemas.openxmlformats.org/officeDocument/2006/relationships/hyperlink" Target="http://www.inboundlogistics.com/" TargetMode="External"/><Relationship Id="rId467" Type="http://schemas.openxmlformats.org/officeDocument/2006/relationships/hyperlink" Target="http://i-love-beer.blogspot.com/" TargetMode="External"/><Relationship Id="rId674" Type="http://schemas.openxmlformats.org/officeDocument/2006/relationships/hyperlink" Target="http://www.naab-css.org/" TargetMode="External"/><Relationship Id="rId881" Type="http://schemas.openxmlformats.org/officeDocument/2006/relationships/hyperlink" Target="http://www.shbinstruments.com/" TargetMode="External"/><Relationship Id="rId24" Type="http://schemas.openxmlformats.org/officeDocument/2006/relationships/hyperlink" Target="http://www.mayerglobal.com/" TargetMode="External"/><Relationship Id="rId327" Type="http://schemas.openxmlformats.org/officeDocument/2006/relationships/hyperlink" Target="http://www.floridafood.com/" TargetMode="External"/><Relationship Id="rId534" Type="http://schemas.openxmlformats.org/officeDocument/2006/relationships/hyperlink" Target="https://www.inetsoft.com/" TargetMode="External"/><Relationship Id="rId741" Type="http://schemas.openxmlformats.org/officeDocument/2006/relationships/hyperlink" Target="https://www.ptcbio.com/" TargetMode="External"/><Relationship Id="rId839" Type="http://schemas.openxmlformats.org/officeDocument/2006/relationships/hyperlink" Target="http://www.marketlabinc.com/" TargetMode="External"/><Relationship Id="rId173" Type="http://schemas.openxmlformats.org/officeDocument/2006/relationships/hyperlink" Target="http://www.descartes.com/" TargetMode="External"/><Relationship Id="rId380" Type="http://schemas.openxmlformats.org/officeDocument/2006/relationships/hyperlink" Target="http://lezza.com/" TargetMode="External"/><Relationship Id="rId601" Type="http://schemas.openxmlformats.org/officeDocument/2006/relationships/hyperlink" Target="http://www.frandocs.com/" TargetMode="External"/><Relationship Id="rId240" Type="http://schemas.openxmlformats.org/officeDocument/2006/relationships/hyperlink" Target="http://www.hansonlogistics.com/" TargetMode="External"/><Relationship Id="rId478" Type="http://schemas.openxmlformats.org/officeDocument/2006/relationships/hyperlink" Target="http://www.globaldrinks.com/" TargetMode="External"/><Relationship Id="rId685" Type="http://schemas.openxmlformats.org/officeDocument/2006/relationships/hyperlink" Target="http://www.genomics.nl/" TargetMode="External"/><Relationship Id="rId892" Type="http://schemas.openxmlformats.org/officeDocument/2006/relationships/hyperlink" Target="http://www.instrumentsgroup.co.za/" TargetMode="External"/><Relationship Id="rId35" Type="http://schemas.openxmlformats.org/officeDocument/2006/relationships/hyperlink" Target="http://www.prodeva.com/" TargetMode="External"/><Relationship Id="rId100" Type="http://schemas.openxmlformats.org/officeDocument/2006/relationships/hyperlink" Target="http://www.igora.ch/" TargetMode="External"/><Relationship Id="rId338" Type="http://schemas.openxmlformats.org/officeDocument/2006/relationships/hyperlink" Target="http://www.jonathanssprouts.com/" TargetMode="External"/><Relationship Id="rId545" Type="http://schemas.openxmlformats.org/officeDocument/2006/relationships/hyperlink" Target="http://www.arcenciel.com/" TargetMode="External"/><Relationship Id="rId752" Type="http://schemas.openxmlformats.org/officeDocument/2006/relationships/hyperlink" Target="https://www.siegfried.ch/?rub=267" TargetMode="External"/><Relationship Id="rId184" Type="http://schemas.openxmlformats.org/officeDocument/2006/relationships/hyperlink" Target="http://www.fortstorage.com/" TargetMode="External"/><Relationship Id="rId391" Type="http://schemas.openxmlformats.org/officeDocument/2006/relationships/hyperlink" Target="http://www.tyson.com/" TargetMode="External"/><Relationship Id="rId405" Type="http://schemas.openxmlformats.org/officeDocument/2006/relationships/hyperlink" Target="http://www.diageo.com/" TargetMode="External"/><Relationship Id="rId612" Type="http://schemas.openxmlformats.org/officeDocument/2006/relationships/hyperlink" Target="http://www.eninteractive.com/" TargetMode="External"/><Relationship Id="rId251" Type="http://schemas.openxmlformats.org/officeDocument/2006/relationships/hyperlink" Target="http://www.esl-eastafrica.com/" TargetMode="External"/><Relationship Id="rId489" Type="http://schemas.openxmlformats.org/officeDocument/2006/relationships/hyperlink" Target="http://www.blackmesacoffeeco.com/" TargetMode="External"/><Relationship Id="rId696" Type="http://schemas.openxmlformats.org/officeDocument/2006/relationships/hyperlink" Target="https://www.frametherapeutics.com/" TargetMode="External"/><Relationship Id="rId46" Type="http://schemas.openxmlformats.org/officeDocument/2006/relationships/hyperlink" Target="http://www.recyclingtoday.com/" TargetMode="External"/><Relationship Id="rId349" Type="http://schemas.openxmlformats.org/officeDocument/2006/relationships/hyperlink" Target="http://www.paste-juice.com/" TargetMode="External"/><Relationship Id="rId556" Type="http://schemas.openxmlformats.org/officeDocument/2006/relationships/hyperlink" Target="https://www.infor.com/de-de" TargetMode="External"/><Relationship Id="rId763" Type="http://schemas.openxmlformats.org/officeDocument/2006/relationships/hyperlink" Target="https://www.armatapharma.com/" TargetMode="External"/><Relationship Id="rId111" Type="http://schemas.openxmlformats.org/officeDocument/2006/relationships/hyperlink" Target="http://www.wastequip.com/" TargetMode="External"/><Relationship Id="rId195" Type="http://schemas.openxmlformats.org/officeDocument/2006/relationships/hyperlink" Target="http://www.godependable.com/" TargetMode="External"/><Relationship Id="rId209" Type="http://schemas.openxmlformats.org/officeDocument/2006/relationships/hyperlink" Target="http://www.radicallogistics.com/" TargetMode="External"/><Relationship Id="rId416" Type="http://schemas.openxmlformats.org/officeDocument/2006/relationships/hyperlink" Target="http://www.naturade.com/" TargetMode="External"/><Relationship Id="rId623" Type="http://schemas.openxmlformats.org/officeDocument/2006/relationships/hyperlink" Target="http://www.eplus.com/" TargetMode="External"/><Relationship Id="rId830" Type="http://schemas.openxmlformats.org/officeDocument/2006/relationships/hyperlink" Target="http://www.labocon.com/" TargetMode="External"/><Relationship Id="rId57" Type="http://schemas.openxmlformats.org/officeDocument/2006/relationships/hyperlink" Target="http://www.afraassociation.org/" TargetMode="External"/><Relationship Id="rId262" Type="http://schemas.openxmlformats.org/officeDocument/2006/relationships/hyperlink" Target="http://www.fruitonline.com/" TargetMode="External"/><Relationship Id="rId567" Type="http://schemas.openxmlformats.org/officeDocument/2006/relationships/hyperlink" Target="https://www.turbocad.com/" TargetMode="External"/><Relationship Id="rId122" Type="http://schemas.openxmlformats.org/officeDocument/2006/relationships/hyperlink" Target="http://www.imrubbish.co.uk/" TargetMode="External"/><Relationship Id="rId774" Type="http://schemas.openxmlformats.org/officeDocument/2006/relationships/hyperlink" Target="http://www.digitalanalyticsassociation.org/" TargetMode="External"/><Relationship Id="rId427" Type="http://schemas.openxmlformats.org/officeDocument/2006/relationships/hyperlink" Target="http://www.boxedwaterisbetter.com/" TargetMode="External"/><Relationship Id="rId634" Type="http://schemas.openxmlformats.org/officeDocument/2006/relationships/hyperlink" Target="http://www.docuscanusa.com/" TargetMode="External"/><Relationship Id="rId841" Type="http://schemas.openxmlformats.org/officeDocument/2006/relationships/hyperlink" Target="http://www.mbraun.com/" TargetMode="External"/><Relationship Id="rId273" Type="http://schemas.openxmlformats.org/officeDocument/2006/relationships/hyperlink" Target="http://www.rdmintl.com/" TargetMode="External"/><Relationship Id="rId480" Type="http://schemas.openxmlformats.org/officeDocument/2006/relationships/hyperlink" Target="http://www.cowhillexpress.com/" TargetMode="External"/><Relationship Id="rId701" Type="http://schemas.openxmlformats.org/officeDocument/2006/relationships/hyperlink" Target="https://www.quasaar.de/" TargetMode="External"/><Relationship Id="rId68" Type="http://schemas.openxmlformats.org/officeDocument/2006/relationships/hyperlink" Target="http://www.recyclenow.com/" TargetMode="External"/><Relationship Id="rId133" Type="http://schemas.openxmlformats.org/officeDocument/2006/relationships/hyperlink" Target="http://www.panchal-plastic.com/" TargetMode="External"/><Relationship Id="rId340" Type="http://schemas.openxmlformats.org/officeDocument/2006/relationships/hyperlink" Target="http://www.lynnettefarms.com/" TargetMode="External"/><Relationship Id="rId578" Type="http://schemas.openxmlformats.org/officeDocument/2006/relationships/hyperlink" Target="https://www.ilign.com/" TargetMode="External"/><Relationship Id="rId785" Type="http://schemas.openxmlformats.org/officeDocument/2006/relationships/hyperlink" Target="http://www.biomedis.de/" TargetMode="External"/><Relationship Id="rId200" Type="http://schemas.openxmlformats.org/officeDocument/2006/relationships/hyperlink" Target="http://www.nfiindustries.com/" TargetMode="External"/><Relationship Id="rId382" Type="http://schemas.openxmlformats.org/officeDocument/2006/relationships/hyperlink" Target="http://www.mazelles.com/" TargetMode="External"/><Relationship Id="rId438" Type="http://schemas.openxmlformats.org/officeDocument/2006/relationships/hyperlink" Target="http://www.acquaparadiso.it/" TargetMode="External"/><Relationship Id="rId603" Type="http://schemas.openxmlformats.org/officeDocument/2006/relationships/hyperlink" Target="http://www.hallnet.co.uk/" TargetMode="External"/><Relationship Id="rId645" Type="http://schemas.openxmlformats.org/officeDocument/2006/relationships/hyperlink" Target="http://www.schawk.com/" TargetMode="External"/><Relationship Id="rId687" Type="http://schemas.openxmlformats.org/officeDocument/2006/relationships/hyperlink" Target="http://www.ncbi.nlm.nih.gov/books/NBK20260/" TargetMode="External"/><Relationship Id="rId810" Type="http://schemas.openxmlformats.org/officeDocument/2006/relationships/hyperlink" Target="http://www.geneva-scientific.com/" TargetMode="External"/><Relationship Id="rId852" Type="http://schemas.openxmlformats.org/officeDocument/2006/relationships/hyperlink" Target="http://www.msilabproducts.com/" TargetMode="External"/><Relationship Id="rId242" Type="http://schemas.openxmlformats.org/officeDocument/2006/relationships/hyperlink" Target="http://www.schaefertransinc.com/" TargetMode="External"/><Relationship Id="rId284" Type="http://schemas.openxmlformats.org/officeDocument/2006/relationships/hyperlink" Target="http://www.grainscanada.gc.ca/" TargetMode="External"/><Relationship Id="rId491" Type="http://schemas.openxmlformats.org/officeDocument/2006/relationships/hyperlink" Target="http://www.britishsoftdrinks.com/" TargetMode="External"/><Relationship Id="rId505" Type="http://schemas.openxmlformats.org/officeDocument/2006/relationships/hyperlink" Target="http://www.gentiles.com/" TargetMode="External"/><Relationship Id="rId712" Type="http://schemas.openxmlformats.org/officeDocument/2006/relationships/hyperlink" Target="https://www.wilkismilk.com/" TargetMode="External"/><Relationship Id="rId894" Type="http://schemas.openxmlformats.org/officeDocument/2006/relationships/hyperlink" Target="http://www.thermoline.com.au/" TargetMode="External"/><Relationship Id="rId37" Type="http://schemas.openxmlformats.org/officeDocument/2006/relationships/hyperlink" Target="http://www.empty-inkjet-cartridges.com/" TargetMode="External"/><Relationship Id="rId79" Type="http://schemas.openxmlformats.org/officeDocument/2006/relationships/hyperlink" Target="http://www.recycletechs.com/" TargetMode="External"/><Relationship Id="rId102" Type="http://schemas.openxmlformats.org/officeDocument/2006/relationships/hyperlink" Target="http://www.dbwmetals.com/" TargetMode="External"/><Relationship Id="rId144" Type="http://schemas.openxmlformats.org/officeDocument/2006/relationships/hyperlink" Target="http://www.logistics-management.gr/" TargetMode="External"/><Relationship Id="rId547" Type="http://schemas.openxmlformats.org/officeDocument/2006/relationships/hyperlink" Target="https://www.wirelessapplications.com/" TargetMode="External"/><Relationship Id="rId589" Type="http://schemas.openxmlformats.org/officeDocument/2006/relationships/hyperlink" Target="https://www.theverge.com/" TargetMode="External"/><Relationship Id="rId754" Type="http://schemas.openxmlformats.org/officeDocument/2006/relationships/hyperlink" Target="https://www.pharmbiomed.ru/" TargetMode="External"/><Relationship Id="rId796" Type="http://schemas.openxmlformats.org/officeDocument/2006/relationships/hyperlink" Target="http://www.cscscientific.com/" TargetMode="External"/><Relationship Id="rId90" Type="http://schemas.openxmlformats.org/officeDocument/2006/relationships/hyperlink" Target="http://www.4entech.com/" TargetMode="External"/><Relationship Id="rId186" Type="http://schemas.openxmlformats.org/officeDocument/2006/relationships/hyperlink" Target="http://www.greatlakeswarehousing.com/" TargetMode="External"/><Relationship Id="rId351" Type="http://schemas.openxmlformats.org/officeDocument/2006/relationships/hyperlink" Target="http://www.race-west.com/" TargetMode="External"/><Relationship Id="rId393" Type="http://schemas.openxmlformats.org/officeDocument/2006/relationships/hyperlink" Target="http://www.virgendelbrezo.com/" TargetMode="External"/><Relationship Id="rId407" Type="http://schemas.openxmlformats.org/officeDocument/2006/relationships/hyperlink" Target="http://www.teancoffeecompany.com/" TargetMode="External"/><Relationship Id="rId449" Type="http://schemas.openxmlformats.org/officeDocument/2006/relationships/hyperlink" Target="http://www.bulldogrootbeer.com/" TargetMode="External"/><Relationship Id="rId614" Type="http://schemas.openxmlformats.org/officeDocument/2006/relationships/hyperlink" Target="http://www.insidus.com/" TargetMode="External"/><Relationship Id="rId656" Type="http://schemas.openxmlformats.org/officeDocument/2006/relationships/hyperlink" Target="http://www.genfit.com/" TargetMode="External"/><Relationship Id="rId821" Type="http://schemas.openxmlformats.org/officeDocument/2006/relationships/hyperlink" Target="http://www.jeiotech.com/" TargetMode="External"/><Relationship Id="rId863" Type="http://schemas.openxmlformats.org/officeDocument/2006/relationships/hyperlink" Target="http://p-o-weber.de/" TargetMode="External"/><Relationship Id="rId211" Type="http://schemas.openxmlformats.org/officeDocument/2006/relationships/hyperlink" Target="http://lesaint.com/" TargetMode="External"/><Relationship Id="rId253" Type="http://schemas.openxmlformats.org/officeDocument/2006/relationships/hyperlink" Target="http://www.amit.co.il/" TargetMode="External"/><Relationship Id="rId295" Type="http://schemas.openxmlformats.org/officeDocument/2006/relationships/hyperlink" Target="http://www.lancastercolony.com/" TargetMode="External"/><Relationship Id="rId309" Type="http://schemas.openxmlformats.org/officeDocument/2006/relationships/hyperlink" Target="http://www.truccodirect.com/" TargetMode="External"/><Relationship Id="rId460" Type="http://schemas.openxmlformats.org/officeDocument/2006/relationships/hyperlink" Target="http://www.pacaraboza.com/eng/" TargetMode="External"/><Relationship Id="rId516" Type="http://schemas.openxmlformats.org/officeDocument/2006/relationships/hyperlink" Target="http://www.gatorade.com/" TargetMode="External"/><Relationship Id="rId698" Type="http://schemas.openxmlformats.org/officeDocument/2006/relationships/hyperlink" Target="https://www.transinetx.com/" TargetMode="External"/><Relationship Id="rId48" Type="http://schemas.openxmlformats.org/officeDocument/2006/relationships/hyperlink" Target="http://www.grcrecycling.com/" TargetMode="External"/><Relationship Id="rId113" Type="http://schemas.openxmlformats.org/officeDocument/2006/relationships/hyperlink" Target="http://www.marstechusa.com/" TargetMode="External"/><Relationship Id="rId320" Type="http://schemas.openxmlformats.org/officeDocument/2006/relationships/hyperlink" Target="http://dole.eu/" TargetMode="External"/><Relationship Id="rId558" Type="http://schemas.openxmlformats.org/officeDocument/2006/relationships/hyperlink" Target="https://www.artificial.com/" TargetMode="External"/><Relationship Id="rId723" Type="http://schemas.openxmlformats.org/officeDocument/2006/relationships/hyperlink" Target="https://www.bioteke.cn/" TargetMode="External"/><Relationship Id="rId765" Type="http://schemas.openxmlformats.org/officeDocument/2006/relationships/hyperlink" Target="https://www.acutusmedical.com/us" TargetMode="External"/><Relationship Id="rId155" Type="http://schemas.openxmlformats.org/officeDocument/2006/relationships/hyperlink" Target="http://www.automatedlogistics.com/" TargetMode="External"/><Relationship Id="rId197" Type="http://schemas.openxmlformats.org/officeDocument/2006/relationships/hyperlink" Target="http://www.instorage.com/" TargetMode="External"/><Relationship Id="rId362" Type="http://schemas.openxmlformats.org/officeDocument/2006/relationships/hyperlink" Target="http://www.wealmoor.co.uk/" TargetMode="External"/><Relationship Id="rId418" Type="http://schemas.openxmlformats.org/officeDocument/2006/relationships/hyperlink" Target="http://www.powermarketingusa.com/" TargetMode="External"/><Relationship Id="rId625" Type="http://schemas.openxmlformats.org/officeDocument/2006/relationships/hyperlink" Target="http://www.fujitsu.com/" TargetMode="External"/><Relationship Id="rId832" Type="http://schemas.openxmlformats.org/officeDocument/2006/relationships/hyperlink" Target="http://www.lab-uk.com/" TargetMode="External"/><Relationship Id="rId222" Type="http://schemas.openxmlformats.org/officeDocument/2006/relationships/hyperlink" Target="http://www.weberlogistics.com/" TargetMode="External"/><Relationship Id="rId264" Type="http://schemas.openxmlformats.org/officeDocument/2006/relationships/hyperlink" Target="http://www.dovex.com/" TargetMode="External"/><Relationship Id="rId471" Type="http://schemas.openxmlformats.org/officeDocument/2006/relationships/hyperlink" Target="http://beeradvocate.com/mag/" TargetMode="External"/><Relationship Id="rId667" Type="http://schemas.openxmlformats.org/officeDocument/2006/relationships/hyperlink" Target="http://www.mattek.com/" TargetMode="External"/><Relationship Id="rId874" Type="http://schemas.openxmlformats.org/officeDocument/2006/relationships/hyperlink" Target="http://www.ibertest.es/" TargetMode="External"/><Relationship Id="rId17" Type="http://schemas.openxmlformats.org/officeDocument/2006/relationships/hyperlink" Target="http://www.midpoint-int.com/" TargetMode="External"/><Relationship Id="rId59" Type="http://schemas.openxmlformats.org/officeDocument/2006/relationships/hyperlink" Target="http://www.pullmandisposal.com/" TargetMode="External"/><Relationship Id="rId124" Type="http://schemas.openxmlformats.org/officeDocument/2006/relationships/hyperlink" Target="http://www.regainpolymers.com/" TargetMode="External"/><Relationship Id="rId527" Type="http://schemas.openxmlformats.org/officeDocument/2006/relationships/hyperlink" Target="http://www.wilddragon.com/" TargetMode="External"/><Relationship Id="rId569" Type="http://schemas.openxmlformats.org/officeDocument/2006/relationships/hyperlink" Target="https://www.projectinabox.org.uk/" TargetMode="External"/><Relationship Id="rId734" Type="http://schemas.openxmlformats.org/officeDocument/2006/relationships/hyperlink" Target="https://www.northseatherapeutics.com/" TargetMode="External"/><Relationship Id="rId776" Type="http://schemas.openxmlformats.org/officeDocument/2006/relationships/hyperlink" Target="http://www.abg-analytics.com/" TargetMode="External"/><Relationship Id="rId70" Type="http://schemas.openxmlformats.org/officeDocument/2006/relationships/hyperlink" Target="http://www.bethlehemlamprecycling.com/" TargetMode="External"/><Relationship Id="rId166" Type="http://schemas.openxmlformats.org/officeDocument/2006/relationships/hyperlink" Target="http://www.choicelogistics.com/" TargetMode="External"/><Relationship Id="rId331" Type="http://schemas.openxmlformats.org/officeDocument/2006/relationships/hyperlink" Target="http://www.fruitnet.com/" TargetMode="External"/><Relationship Id="rId373" Type="http://schemas.openxmlformats.org/officeDocument/2006/relationships/hyperlink" Target="http://www.galler.com/" TargetMode="External"/><Relationship Id="rId429" Type="http://schemas.openxmlformats.org/officeDocument/2006/relationships/hyperlink" Target="http://www.equil-mineralwater.com/" TargetMode="External"/><Relationship Id="rId580" Type="http://schemas.openxmlformats.org/officeDocument/2006/relationships/hyperlink" Target="https://openjaus.com/" TargetMode="External"/><Relationship Id="rId636" Type="http://schemas.openxmlformats.org/officeDocument/2006/relationships/hyperlink" Target="http://www.imagementor.net/" TargetMode="External"/><Relationship Id="rId801" Type="http://schemas.openxmlformats.org/officeDocument/2006/relationships/hyperlink" Target="http://www.electrodesales.com/" TargetMode="External"/><Relationship Id="rId1" Type="http://schemas.openxmlformats.org/officeDocument/2006/relationships/hyperlink" Target="http://www.alarecycling.com/" TargetMode="External"/><Relationship Id="rId233" Type="http://schemas.openxmlformats.org/officeDocument/2006/relationships/hyperlink" Target="http://www.sam-son.com/" TargetMode="External"/><Relationship Id="rId440" Type="http://schemas.openxmlformats.org/officeDocument/2006/relationships/hyperlink" Target="http://www.bronwater.com/" TargetMode="External"/><Relationship Id="rId678" Type="http://schemas.openxmlformats.org/officeDocument/2006/relationships/hyperlink" Target="http://www.genomenewsnetwork.org/" TargetMode="External"/><Relationship Id="rId843" Type="http://schemas.openxmlformats.org/officeDocument/2006/relationships/hyperlink" Target="http://www.med-associates.com/" TargetMode="External"/><Relationship Id="rId885" Type="http://schemas.openxmlformats.org/officeDocument/2006/relationships/hyperlink" Target="http://www.sks-science.com/" TargetMode="External"/><Relationship Id="rId28" Type="http://schemas.openxmlformats.org/officeDocument/2006/relationships/hyperlink" Target="http://recycling.yale.edu/" TargetMode="External"/><Relationship Id="rId275" Type="http://schemas.openxmlformats.org/officeDocument/2006/relationships/hyperlink" Target="http://www.stemilt.com/" TargetMode="External"/><Relationship Id="rId300" Type="http://schemas.openxmlformats.org/officeDocument/2006/relationships/hyperlink" Target="http://www.odlums.ie/" TargetMode="External"/><Relationship Id="rId482" Type="http://schemas.openxmlformats.org/officeDocument/2006/relationships/hyperlink" Target="http://whitelawhotel.com/" TargetMode="External"/><Relationship Id="rId538" Type="http://schemas.openxmlformats.org/officeDocument/2006/relationships/hyperlink" Target="https://www.opentext.com/" TargetMode="External"/><Relationship Id="rId703" Type="http://schemas.openxmlformats.org/officeDocument/2006/relationships/hyperlink" Target="https://www.genetek-biopharma.com/" TargetMode="External"/><Relationship Id="rId745" Type="http://schemas.openxmlformats.org/officeDocument/2006/relationships/hyperlink" Target="https://www.pepscan.com/" TargetMode="External"/><Relationship Id="rId81" Type="http://schemas.openxmlformats.org/officeDocument/2006/relationships/hyperlink" Target="http://www.tbsindustries.com/" TargetMode="External"/><Relationship Id="rId135" Type="http://schemas.openxmlformats.org/officeDocument/2006/relationships/hyperlink" Target="http://www.1nelogistics.co.uk/" TargetMode="External"/><Relationship Id="rId177" Type="http://schemas.openxmlformats.org/officeDocument/2006/relationships/hyperlink" Target="http://www.wetron.nl/" TargetMode="External"/><Relationship Id="rId342" Type="http://schemas.openxmlformats.org/officeDocument/2006/relationships/hyperlink" Target="http://www.mwmack.co.uk/" TargetMode="External"/><Relationship Id="rId384" Type="http://schemas.openxmlformats.org/officeDocument/2006/relationships/hyperlink" Target="http://www.mondelezinternational.com/" TargetMode="External"/><Relationship Id="rId591" Type="http://schemas.openxmlformats.org/officeDocument/2006/relationships/hyperlink" Target="https://www.informationweek.com/" TargetMode="External"/><Relationship Id="rId605" Type="http://schemas.openxmlformats.org/officeDocument/2006/relationships/hyperlink" Target="http://www.portolancs.com/" TargetMode="External"/><Relationship Id="rId787" Type="http://schemas.openxmlformats.org/officeDocument/2006/relationships/hyperlink" Target="http://www.brite-technologies.com/product.htm" TargetMode="External"/><Relationship Id="rId812" Type="http://schemas.openxmlformats.org/officeDocument/2006/relationships/hyperlink" Target="http://health-mart.com/" TargetMode="External"/><Relationship Id="rId202" Type="http://schemas.openxmlformats.org/officeDocument/2006/relationships/hyperlink" Target="http://www.creativelogistics.com/" TargetMode="External"/><Relationship Id="rId244" Type="http://schemas.openxmlformats.org/officeDocument/2006/relationships/hyperlink" Target="http://www.alliedhk.com/" TargetMode="External"/><Relationship Id="rId647" Type="http://schemas.openxmlformats.org/officeDocument/2006/relationships/hyperlink" Target="http://www.totalsol.com/" TargetMode="External"/><Relationship Id="rId689" Type="http://schemas.openxmlformats.org/officeDocument/2006/relationships/hyperlink" Target="http://en.wikipedia.org/wiki/Genomics" TargetMode="External"/><Relationship Id="rId854" Type="http://schemas.openxmlformats.org/officeDocument/2006/relationships/hyperlink" Target="http://www.equipments-instruments.com/" TargetMode="External"/><Relationship Id="rId896" Type="http://schemas.openxmlformats.org/officeDocument/2006/relationships/hyperlink" Target="http://www.vitcolab.com/" TargetMode="External"/><Relationship Id="rId39" Type="http://schemas.openxmlformats.org/officeDocument/2006/relationships/hyperlink" Target="http://www.urcrecycle.com/" TargetMode="External"/><Relationship Id="rId286" Type="http://schemas.openxmlformats.org/officeDocument/2006/relationships/hyperlink" Target="http://www.ensa-eu.org/" TargetMode="External"/><Relationship Id="rId451" Type="http://schemas.openxmlformats.org/officeDocument/2006/relationships/hyperlink" Target="http://www.calypso.co.uk/" TargetMode="External"/><Relationship Id="rId493" Type="http://schemas.openxmlformats.org/officeDocument/2006/relationships/hyperlink" Target="http://www.drinks-marketing.com/" TargetMode="External"/><Relationship Id="rId507" Type="http://schemas.openxmlformats.org/officeDocument/2006/relationships/hyperlink" Target="http://www.bento.com/winecave.html" TargetMode="External"/><Relationship Id="rId549" Type="http://schemas.openxmlformats.org/officeDocument/2006/relationships/hyperlink" Target="https://www.ericom.com/" TargetMode="External"/><Relationship Id="rId714" Type="http://schemas.openxmlformats.org/officeDocument/2006/relationships/hyperlink" Target="https://www.hybridizetherapeutics.com/" TargetMode="External"/><Relationship Id="rId756" Type="http://schemas.openxmlformats.org/officeDocument/2006/relationships/hyperlink" Target="https://www.10xgenomics.com/" TargetMode="External"/><Relationship Id="rId50" Type="http://schemas.openxmlformats.org/officeDocument/2006/relationships/hyperlink" Target="http://www.recyclingforcharities.com/" TargetMode="External"/><Relationship Id="rId104" Type="http://schemas.openxmlformats.org/officeDocument/2006/relationships/hyperlink" Target="http://gln-metals.tripod.com/" TargetMode="External"/><Relationship Id="rId146" Type="http://schemas.openxmlformats.org/officeDocument/2006/relationships/hyperlink" Target="http://philipmullins.com/" TargetMode="External"/><Relationship Id="rId188" Type="http://schemas.openxmlformats.org/officeDocument/2006/relationships/hyperlink" Target="http://www.tighe-co.com/" TargetMode="External"/><Relationship Id="rId311" Type="http://schemas.openxmlformats.org/officeDocument/2006/relationships/hyperlink" Target="http://www.anona.bg/" TargetMode="External"/><Relationship Id="rId353" Type="http://schemas.openxmlformats.org/officeDocument/2006/relationships/hyperlink" Target="http://www.sidwainer.com/" TargetMode="External"/><Relationship Id="rId395" Type="http://schemas.openxmlformats.org/officeDocument/2006/relationships/hyperlink" Target="http://www.1883.com/" TargetMode="External"/><Relationship Id="rId409" Type="http://schemas.openxmlformats.org/officeDocument/2006/relationships/hyperlink" Target="http://goodasgold.com/" TargetMode="External"/><Relationship Id="rId560" Type="http://schemas.openxmlformats.org/officeDocument/2006/relationships/hyperlink" Target="https://frends.com/" TargetMode="External"/><Relationship Id="rId798" Type="http://schemas.openxmlformats.org/officeDocument/2006/relationships/hyperlink" Target="http://www.dsctest.com/" TargetMode="External"/><Relationship Id="rId92" Type="http://schemas.openxmlformats.org/officeDocument/2006/relationships/hyperlink" Target="http://www.scraptirenews.com/" TargetMode="External"/><Relationship Id="rId213" Type="http://schemas.openxmlformats.org/officeDocument/2006/relationships/hyperlink" Target="http://www.euroasia.ee/" TargetMode="External"/><Relationship Id="rId420" Type="http://schemas.openxmlformats.org/officeDocument/2006/relationships/hyperlink" Target="http://www.silverservice.com/" TargetMode="External"/><Relationship Id="rId616" Type="http://schemas.openxmlformats.org/officeDocument/2006/relationships/hyperlink" Target="http://netpulse-services.pathcom.com/" TargetMode="External"/><Relationship Id="rId658" Type="http://schemas.openxmlformats.org/officeDocument/2006/relationships/hyperlink" Target="http://www.mannkindcorp.com/" TargetMode="External"/><Relationship Id="rId823" Type="http://schemas.openxmlformats.org/officeDocument/2006/relationships/hyperlink" Target="http://www.airphotoemission.com/" TargetMode="External"/><Relationship Id="rId865" Type="http://schemas.openxmlformats.org/officeDocument/2006/relationships/hyperlink" Target="http://www.pneucleus.com/" TargetMode="External"/><Relationship Id="rId255" Type="http://schemas.openxmlformats.org/officeDocument/2006/relationships/hyperlink" Target="http://www.miniclipper.co.uk/" TargetMode="External"/><Relationship Id="rId297" Type="http://schemas.openxmlformats.org/officeDocument/2006/relationships/hyperlink" Target="http://www.montanamilling.com/" TargetMode="External"/><Relationship Id="rId462" Type="http://schemas.openxmlformats.org/officeDocument/2006/relationships/hyperlink" Target="http://www.sunkistsoda.com/" TargetMode="External"/><Relationship Id="rId518" Type="http://schemas.openxmlformats.org/officeDocument/2006/relationships/hyperlink" Target="http://www.hype.com/" TargetMode="External"/><Relationship Id="rId725" Type="http://schemas.openxmlformats.org/officeDocument/2006/relationships/hyperlink" Target="https://www.octapharma.de/" TargetMode="External"/><Relationship Id="rId115" Type="http://schemas.openxmlformats.org/officeDocument/2006/relationships/hyperlink" Target="http://www.recyclinginternational.com/" TargetMode="External"/><Relationship Id="rId157" Type="http://schemas.openxmlformats.org/officeDocument/2006/relationships/hyperlink" Target="http://www.hoyer-group.com/" TargetMode="External"/><Relationship Id="rId322" Type="http://schemas.openxmlformats.org/officeDocument/2006/relationships/hyperlink" Target="http://www.dulcinea.com/" TargetMode="External"/><Relationship Id="rId364" Type="http://schemas.openxmlformats.org/officeDocument/2006/relationships/hyperlink" Target="http://adventurefood.com/" TargetMode="External"/><Relationship Id="rId767" Type="http://schemas.openxmlformats.org/officeDocument/2006/relationships/hyperlink" Target="http://www.nematx.com/" TargetMode="External"/><Relationship Id="rId61" Type="http://schemas.openxmlformats.org/officeDocument/2006/relationships/hyperlink" Target="http://www.evengreener.com/" TargetMode="External"/><Relationship Id="rId199" Type="http://schemas.openxmlformats.org/officeDocument/2006/relationships/hyperlink" Target="http://www.columbianlogistics.com/" TargetMode="External"/><Relationship Id="rId571" Type="http://schemas.openxmlformats.org/officeDocument/2006/relationships/hyperlink" Target="https://kform.com/" TargetMode="External"/><Relationship Id="rId627" Type="http://schemas.openxmlformats.org/officeDocument/2006/relationships/hyperlink" Target="http://mcmservice.com/" TargetMode="External"/><Relationship Id="rId669" Type="http://schemas.openxmlformats.org/officeDocument/2006/relationships/hyperlink" Target="http://www.rtix.com/" TargetMode="External"/><Relationship Id="rId834" Type="http://schemas.openxmlformats.org/officeDocument/2006/relationships/hyperlink" Target="http://www.lactoscan.com/" TargetMode="External"/><Relationship Id="rId876" Type="http://schemas.openxmlformats.org/officeDocument/2006/relationships/hyperlink" Target="http://www.sartorius.co.uk/" TargetMode="External"/><Relationship Id="rId19" Type="http://schemas.openxmlformats.org/officeDocument/2006/relationships/hyperlink" Target="http://www.lowmac.co.uk/" TargetMode="External"/><Relationship Id="rId224" Type="http://schemas.openxmlformats.org/officeDocument/2006/relationships/hyperlink" Target="http://www.logisticsbureau.com/" TargetMode="External"/><Relationship Id="rId266" Type="http://schemas.openxmlformats.org/officeDocument/2006/relationships/hyperlink" Target="http://www.obst-vom-bodensee.de/" TargetMode="External"/><Relationship Id="rId431" Type="http://schemas.openxmlformats.org/officeDocument/2006/relationships/hyperlink" Target="http://fontegrande.tripod.com/" TargetMode="External"/><Relationship Id="rId473" Type="http://schemas.openxmlformats.org/officeDocument/2006/relationships/hyperlink" Target="http://www.beergeek.com/" TargetMode="External"/><Relationship Id="rId529" Type="http://schemas.openxmlformats.org/officeDocument/2006/relationships/hyperlink" Target="http://www.xyience.com/" TargetMode="External"/><Relationship Id="rId680" Type="http://schemas.openxmlformats.org/officeDocument/2006/relationships/hyperlink" Target="http://www.genomic.ch/" TargetMode="External"/><Relationship Id="rId736" Type="http://schemas.openxmlformats.org/officeDocument/2006/relationships/hyperlink" Target="https://www.prionics.com/" TargetMode="External"/><Relationship Id="rId901" Type="http://schemas.openxmlformats.org/officeDocument/2006/relationships/hyperlink" Target="http://www.torreypinesscientific.com/" TargetMode="External"/><Relationship Id="rId30" Type="http://schemas.openxmlformats.org/officeDocument/2006/relationships/hyperlink" Target="http://www.townofbourne.com/Departments/PUBLICWORKS/IntegratedSolidWasteManagment/RecyclingCollection/tabid/329/Default.aspx" TargetMode="External"/><Relationship Id="rId126" Type="http://schemas.openxmlformats.org/officeDocument/2006/relationships/hyperlink" Target="http://www.waterbuttsdirect.co.uk/" TargetMode="External"/><Relationship Id="rId168" Type="http://schemas.openxmlformats.org/officeDocument/2006/relationships/hyperlink" Target="http://azlogistics.com/" TargetMode="External"/><Relationship Id="rId333" Type="http://schemas.openxmlformats.org/officeDocument/2006/relationships/hyperlink" Target="http://www.sproutnet.com/" TargetMode="External"/><Relationship Id="rId540" Type="http://schemas.openxmlformats.org/officeDocument/2006/relationships/hyperlink" Target="https://teamt.com/" TargetMode="External"/><Relationship Id="rId778" Type="http://schemas.openxmlformats.org/officeDocument/2006/relationships/hyperlink" Target="http://www.acmasindia.com/" TargetMode="External"/><Relationship Id="rId72" Type="http://schemas.openxmlformats.org/officeDocument/2006/relationships/hyperlink" Target="http://bgrecycling.com/" TargetMode="External"/><Relationship Id="rId375" Type="http://schemas.openxmlformats.org/officeDocument/2006/relationships/hyperlink" Target="http://www.hain.com/" TargetMode="External"/><Relationship Id="rId582" Type="http://schemas.openxmlformats.org/officeDocument/2006/relationships/hyperlink" Target="https://orca-robotics.sourceforge.net/" TargetMode="External"/><Relationship Id="rId638" Type="http://schemas.openxmlformats.org/officeDocument/2006/relationships/hyperlink" Target="http://www.indususa.com/" TargetMode="External"/><Relationship Id="rId803" Type="http://schemas.openxmlformats.org/officeDocument/2006/relationships/hyperlink" Target="http://www.envservices.com/" TargetMode="External"/><Relationship Id="rId845" Type="http://schemas.openxmlformats.org/officeDocument/2006/relationships/hyperlink" Target="http://medilabexports.com/" TargetMode="External"/><Relationship Id="rId3" Type="http://schemas.openxmlformats.org/officeDocument/2006/relationships/hyperlink" Target="http://www.electronic-recycling.ie/" TargetMode="External"/><Relationship Id="rId235" Type="http://schemas.openxmlformats.org/officeDocument/2006/relationships/hyperlink" Target="http://www.csx.com/" TargetMode="External"/><Relationship Id="rId277" Type="http://schemas.openxmlformats.org/officeDocument/2006/relationships/hyperlink" Target="http://www.sunriversales.net/" TargetMode="External"/><Relationship Id="rId400" Type="http://schemas.openxmlformats.org/officeDocument/2006/relationships/hyperlink" Target="http://www.chiaokuo.com/" TargetMode="External"/><Relationship Id="rId442" Type="http://schemas.openxmlformats.org/officeDocument/2006/relationships/hyperlink" Target="http://www.wateroneinc.com/" TargetMode="External"/><Relationship Id="rId484" Type="http://schemas.openxmlformats.org/officeDocument/2006/relationships/hyperlink" Target="http://www.graddonvending.co.uk/" TargetMode="External"/><Relationship Id="rId705" Type="http://schemas.openxmlformats.org/officeDocument/2006/relationships/hyperlink" Target="https://www.engimmune.com/" TargetMode="External"/><Relationship Id="rId887" Type="http://schemas.openxmlformats.org/officeDocument/2006/relationships/hyperlink" Target="http://www.sterlingco.com/" TargetMode="External"/><Relationship Id="rId137" Type="http://schemas.openxmlformats.org/officeDocument/2006/relationships/hyperlink" Target="https://www.logistics-gr.com/" TargetMode="External"/><Relationship Id="rId302" Type="http://schemas.openxmlformats.org/officeDocument/2006/relationships/hyperlink" Target="http://www.pioneer.com/" TargetMode="External"/><Relationship Id="rId344" Type="http://schemas.openxmlformats.org/officeDocument/2006/relationships/hyperlink" Target="http://www.mercofood.com/" TargetMode="External"/><Relationship Id="rId691" Type="http://schemas.openxmlformats.org/officeDocument/2006/relationships/hyperlink" Target="http://www.advancedgenomics.ca/" TargetMode="External"/><Relationship Id="rId747" Type="http://schemas.openxmlformats.org/officeDocument/2006/relationships/hyperlink" Target="http://www.biogeek.com/" TargetMode="External"/><Relationship Id="rId789" Type="http://schemas.openxmlformats.org/officeDocument/2006/relationships/hyperlink" Target="http://www.burrellsci.com/" TargetMode="External"/><Relationship Id="rId41" Type="http://schemas.openxmlformats.org/officeDocument/2006/relationships/hyperlink" Target="http://www.steacydismantling.com/" TargetMode="External"/><Relationship Id="rId83" Type="http://schemas.openxmlformats.org/officeDocument/2006/relationships/hyperlink" Target="http://www.metechrecycling.com/" TargetMode="External"/><Relationship Id="rId179" Type="http://schemas.openxmlformats.org/officeDocument/2006/relationships/hyperlink" Target="http://www.telescoassoc.com/" TargetMode="External"/><Relationship Id="rId386" Type="http://schemas.openxmlformats.org/officeDocument/2006/relationships/hyperlink" Target="http://www.pacificfoods.com/" TargetMode="External"/><Relationship Id="rId551" Type="http://schemas.openxmlformats.org/officeDocument/2006/relationships/hyperlink" Target="https://www.telmantec.com/" TargetMode="External"/><Relationship Id="rId593" Type="http://schemas.openxmlformats.org/officeDocument/2006/relationships/hyperlink" Target="https://www.computerworld.com/" TargetMode="External"/><Relationship Id="rId607" Type="http://schemas.openxmlformats.org/officeDocument/2006/relationships/hyperlink" Target="http://www.solution-soft.com/" TargetMode="External"/><Relationship Id="rId649" Type="http://schemas.openxmlformats.org/officeDocument/2006/relationships/hyperlink" Target="https://www.digitalocean.com/" TargetMode="External"/><Relationship Id="rId814" Type="http://schemas.openxmlformats.org/officeDocument/2006/relationships/hyperlink" Target="http://www.horiba.com/" TargetMode="External"/><Relationship Id="rId856" Type="http://schemas.openxmlformats.org/officeDocument/2006/relationships/hyperlink" Target="http://www.newport-scientific.com/" TargetMode="External"/><Relationship Id="rId190" Type="http://schemas.openxmlformats.org/officeDocument/2006/relationships/hyperlink" Target="http://www.universallogistics.ca/" TargetMode="External"/><Relationship Id="rId204" Type="http://schemas.openxmlformats.org/officeDocument/2006/relationships/hyperlink" Target="http://www.alk.com/" TargetMode="External"/><Relationship Id="rId246" Type="http://schemas.openxmlformats.org/officeDocument/2006/relationships/hyperlink" Target="http://www.norvanco.com/" TargetMode="External"/><Relationship Id="rId288" Type="http://schemas.openxmlformats.org/officeDocument/2006/relationships/hyperlink" Target="http://www.feedandgrain.com/" TargetMode="External"/><Relationship Id="rId411" Type="http://schemas.openxmlformats.org/officeDocument/2006/relationships/hyperlink" Target="http://www.hekfood.com/" TargetMode="External"/><Relationship Id="rId453" Type="http://schemas.openxmlformats.org/officeDocument/2006/relationships/hyperlink" Target="http://www.bogginicola.com/" TargetMode="External"/><Relationship Id="rId509" Type="http://schemas.openxmlformats.org/officeDocument/2006/relationships/hyperlink" Target="http://www.winelabeldesign.com/" TargetMode="External"/><Relationship Id="rId660" Type="http://schemas.openxmlformats.org/officeDocument/2006/relationships/hyperlink" Target="http://www.sierrasci.com/" TargetMode="External"/><Relationship Id="rId898" Type="http://schemas.openxmlformats.org/officeDocument/2006/relationships/hyperlink" Target="http://www.xdry.com/" TargetMode="External"/><Relationship Id="rId106" Type="http://schemas.openxmlformats.org/officeDocument/2006/relationships/hyperlink" Target="http://www.cffrecycling.com/" TargetMode="External"/><Relationship Id="rId313" Type="http://schemas.openxmlformats.org/officeDocument/2006/relationships/hyperlink" Target="http://www.baf.com/" TargetMode="External"/><Relationship Id="rId495" Type="http://schemas.openxmlformats.org/officeDocument/2006/relationships/hyperlink" Target="http://www.webtender.com/specials/halloween/" TargetMode="External"/><Relationship Id="rId716" Type="http://schemas.openxmlformats.org/officeDocument/2006/relationships/hyperlink" Target="https://www.lockandkeybiosciences.com/" TargetMode="External"/><Relationship Id="rId758" Type="http://schemas.openxmlformats.org/officeDocument/2006/relationships/hyperlink" Target="https://www.qiagen.com/us" TargetMode="External"/><Relationship Id="rId10" Type="http://schemas.openxmlformats.org/officeDocument/2006/relationships/hyperlink" Target="http://grn.com/grn/" TargetMode="External"/><Relationship Id="rId52" Type="http://schemas.openxmlformats.org/officeDocument/2006/relationships/hyperlink" Target="http://www.greenwaste-recycling.com/" TargetMode="External"/><Relationship Id="rId94" Type="http://schemas.openxmlformats.org/officeDocument/2006/relationships/hyperlink" Target="http://www.petus.com/" TargetMode="External"/><Relationship Id="rId148" Type="http://schemas.openxmlformats.org/officeDocument/2006/relationships/hyperlink" Target="http://www.ntlogistics.com/" TargetMode="External"/><Relationship Id="rId355" Type="http://schemas.openxmlformats.org/officeDocument/2006/relationships/hyperlink" Target="http://www.stapleton-spence.com/" TargetMode="External"/><Relationship Id="rId397" Type="http://schemas.openxmlformats.org/officeDocument/2006/relationships/hyperlink" Target="http://bernicks.com/" TargetMode="External"/><Relationship Id="rId520" Type="http://schemas.openxmlformats.org/officeDocument/2006/relationships/hyperlink" Target="http://www.eternalenergyshot.com/" TargetMode="External"/><Relationship Id="rId562" Type="http://schemas.openxmlformats.org/officeDocument/2006/relationships/hyperlink" Target="https://www.icoresolutions.com/sv" TargetMode="External"/><Relationship Id="rId618" Type="http://schemas.openxmlformats.org/officeDocument/2006/relationships/hyperlink" Target="http://www.vanasolutions.com/" TargetMode="External"/><Relationship Id="rId825" Type="http://schemas.openxmlformats.org/officeDocument/2006/relationships/hyperlink" Target="http://www.labarmor.com/" TargetMode="External"/><Relationship Id="rId215" Type="http://schemas.openxmlformats.org/officeDocument/2006/relationships/hyperlink" Target="http://www.orientallogistics.com/" TargetMode="External"/><Relationship Id="rId257" Type="http://schemas.openxmlformats.org/officeDocument/2006/relationships/hyperlink" Target="http://www.e2b.uk.com/" TargetMode="External"/><Relationship Id="rId422" Type="http://schemas.openxmlformats.org/officeDocument/2006/relationships/hyperlink" Target="http://www.torani.com/" TargetMode="External"/><Relationship Id="rId464" Type="http://schemas.openxmlformats.org/officeDocument/2006/relationships/hyperlink" Target="http://www.beer-411.com/" TargetMode="External"/><Relationship Id="rId867" Type="http://schemas.openxmlformats.org/officeDocument/2006/relationships/hyperlink" Target="http://www.proscientific.com/" TargetMode="External"/><Relationship Id="rId299" Type="http://schemas.openxmlformats.org/officeDocument/2006/relationships/hyperlink" Target="http://www.nairns-oatcakes.com/" TargetMode="External"/><Relationship Id="rId727" Type="http://schemas.openxmlformats.org/officeDocument/2006/relationships/hyperlink" Target="https://www.oribiotech.com/" TargetMode="External"/><Relationship Id="rId63" Type="http://schemas.openxmlformats.org/officeDocument/2006/relationships/hyperlink" Target="http://www.eerecycling.com/" TargetMode="External"/><Relationship Id="rId159" Type="http://schemas.openxmlformats.org/officeDocument/2006/relationships/hyperlink" Target="http://www.itn-logistics.com/" TargetMode="External"/><Relationship Id="rId366" Type="http://schemas.openxmlformats.org/officeDocument/2006/relationships/hyperlink" Target="http://bearcreekcountrykitchens.com/" TargetMode="External"/><Relationship Id="rId573" Type="http://schemas.openxmlformats.org/officeDocument/2006/relationships/hyperlink" Target="https://www.sciforma.com/" TargetMode="External"/><Relationship Id="rId780" Type="http://schemas.openxmlformats.org/officeDocument/2006/relationships/hyperlink" Target="http://angstrom-advanced.com/" TargetMode="External"/><Relationship Id="rId226" Type="http://schemas.openxmlformats.org/officeDocument/2006/relationships/hyperlink" Target="http://www.cardlog.com/" TargetMode="External"/><Relationship Id="rId433" Type="http://schemas.openxmlformats.org/officeDocument/2006/relationships/hyperlink" Target="http://www.grander.com.au/" TargetMode="External"/><Relationship Id="rId878" Type="http://schemas.openxmlformats.org/officeDocument/2006/relationships/hyperlink" Target="http://www.sg-p.com/" TargetMode="External"/><Relationship Id="rId640" Type="http://schemas.openxmlformats.org/officeDocument/2006/relationships/hyperlink" Target="http://www.kbmgroup.com/" TargetMode="External"/><Relationship Id="rId738" Type="http://schemas.openxmlformats.org/officeDocument/2006/relationships/hyperlink" Target="https://www.biocon.com/" TargetMode="External"/><Relationship Id="rId74" Type="http://schemas.openxmlformats.org/officeDocument/2006/relationships/hyperlink" Target="http://www.cascade-assets.com/" TargetMode="External"/><Relationship Id="rId377" Type="http://schemas.openxmlformats.org/officeDocument/2006/relationships/hyperlink" Target="http://www.hanoverfoods.com/" TargetMode="External"/><Relationship Id="rId500" Type="http://schemas.openxmlformats.org/officeDocument/2006/relationships/hyperlink" Target="http://www.innocentdrinks.co.uk/" TargetMode="External"/><Relationship Id="rId584" Type="http://schemas.openxmlformats.org/officeDocument/2006/relationships/hyperlink" Target="https://manjaro.org/" TargetMode="External"/><Relationship Id="rId805" Type="http://schemas.openxmlformats.org/officeDocument/2006/relationships/hyperlink" Target="http://www.eediweb.com/" TargetMode="External"/><Relationship Id="rId5" Type="http://schemas.openxmlformats.org/officeDocument/2006/relationships/hyperlink" Target="http://www.homerecycling.co.uk/" TargetMode="External"/><Relationship Id="rId237" Type="http://schemas.openxmlformats.org/officeDocument/2006/relationships/hyperlink" Target="http://www.deepsealogistics.com/" TargetMode="External"/><Relationship Id="rId791" Type="http://schemas.openxmlformats.org/officeDocument/2006/relationships/hyperlink" Target="http://www.chemglass.com/" TargetMode="External"/><Relationship Id="rId889" Type="http://schemas.openxmlformats.org/officeDocument/2006/relationships/hyperlink" Target="http://www.ningboinstruments.com/" TargetMode="External"/><Relationship Id="rId444" Type="http://schemas.openxmlformats.org/officeDocument/2006/relationships/hyperlink" Target="http://www.crystalgeyserasw.com/" TargetMode="External"/><Relationship Id="rId651" Type="http://schemas.openxmlformats.org/officeDocument/2006/relationships/hyperlink" Target="http://www.arenapharm.com/" TargetMode="External"/><Relationship Id="rId749" Type="http://schemas.openxmlformats.org/officeDocument/2006/relationships/hyperlink" Target="https://www.ceapro.com/" TargetMode="External"/><Relationship Id="rId290" Type="http://schemas.openxmlformats.org/officeDocument/2006/relationships/hyperlink" Target="http://www.fergusonbros.com/" TargetMode="External"/><Relationship Id="rId304" Type="http://schemas.openxmlformats.org/officeDocument/2006/relationships/hyperlink" Target="http://www.swbeans.com/" TargetMode="External"/><Relationship Id="rId388" Type="http://schemas.openxmlformats.org/officeDocument/2006/relationships/hyperlink" Target="http://www.tharakanandcompany.com/" TargetMode="External"/><Relationship Id="rId511" Type="http://schemas.openxmlformats.org/officeDocument/2006/relationships/hyperlink" Target="http://quattrowine.typepad.com/" TargetMode="External"/><Relationship Id="rId609" Type="http://schemas.openxmlformats.org/officeDocument/2006/relationships/hyperlink" Target="http://www.zlcsoftware.com/" TargetMode="External"/><Relationship Id="rId85" Type="http://schemas.openxmlformats.org/officeDocument/2006/relationships/hyperlink" Target="http://www.laserrenu.com/" TargetMode="External"/><Relationship Id="rId150" Type="http://schemas.openxmlformats.org/officeDocument/2006/relationships/hyperlink" Target="http://www.amstan.com/" TargetMode="External"/><Relationship Id="rId595" Type="http://schemas.openxmlformats.org/officeDocument/2006/relationships/hyperlink" Target="https://www.techspot.com/" TargetMode="External"/><Relationship Id="rId816" Type="http://schemas.openxmlformats.org/officeDocument/2006/relationships/hyperlink" Target="http://www.iitcinc.com/" TargetMode="External"/><Relationship Id="rId248" Type="http://schemas.openxmlformats.org/officeDocument/2006/relationships/hyperlink" Target="http://www.evansdist.com/" TargetMode="External"/><Relationship Id="rId455" Type="http://schemas.openxmlformats.org/officeDocument/2006/relationships/hyperlink" Target="http://evocadrinks.com/" TargetMode="External"/><Relationship Id="rId662" Type="http://schemas.openxmlformats.org/officeDocument/2006/relationships/hyperlink" Target="http://www.trophogen.com/" TargetMode="External"/><Relationship Id="rId12" Type="http://schemas.openxmlformats.org/officeDocument/2006/relationships/hyperlink" Target="http://www.conigliaro.com/" TargetMode="External"/><Relationship Id="rId108" Type="http://schemas.openxmlformats.org/officeDocument/2006/relationships/hyperlink" Target="http://www.premierrecycling.ca/" TargetMode="External"/><Relationship Id="rId315" Type="http://schemas.openxmlformats.org/officeDocument/2006/relationships/hyperlink" Target="http://www.celebes.com/" TargetMode="External"/><Relationship Id="rId522" Type="http://schemas.openxmlformats.org/officeDocument/2006/relationships/hyperlink" Target="http://www.drinknos.com/" TargetMode="External"/><Relationship Id="rId96" Type="http://schemas.openxmlformats.org/officeDocument/2006/relationships/hyperlink" Target="http://www.plasticscrap.us/" TargetMode="External"/><Relationship Id="rId161" Type="http://schemas.openxmlformats.org/officeDocument/2006/relationships/hyperlink" Target="http://www.parkexpress.com/" TargetMode="External"/><Relationship Id="rId399" Type="http://schemas.openxmlformats.org/officeDocument/2006/relationships/hyperlink" Target="http://www.cask.com/" TargetMode="External"/><Relationship Id="rId827" Type="http://schemas.openxmlformats.org/officeDocument/2006/relationships/hyperlink" Target="http://www.labsystemsgroup.com.au/" TargetMode="External"/><Relationship Id="rId259" Type="http://schemas.openxmlformats.org/officeDocument/2006/relationships/hyperlink" Target="http://www.gld.gov.hk/" TargetMode="External"/><Relationship Id="rId466" Type="http://schemas.openxmlformats.org/officeDocument/2006/relationships/hyperlink" Target="http://mattias-beer-experience.blogspot.com/" TargetMode="External"/><Relationship Id="rId673" Type="http://schemas.openxmlformats.org/officeDocument/2006/relationships/hyperlink" Target="http://www.iets.org/" TargetMode="External"/><Relationship Id="rId880" Type="http://schemas.openxmlformats.org/officeDocument/2006/relationships/hyperlink" Target="http://www.shambhaviimpex.com/" TargetMode="External"/><Relationship Id="rId23" Type="http://schemas.openxmlformats.org/officeDocument/2006/relationships/hyperlink" Target="http://www.resource-recycling.com/" TargetMode="External"/><Relationship Id="rId119" Type="http://schemas.openxmlformats.org/officeDocument/2006/relationships/hyperlink" Target="http://www.cprcgroup.com/" TargetMode="External"/><Relationship Id="rId326" Type="http://schemas.openxmlformats.org/officeDocument/2006/relationships/hyperlink" Target="http://www.ferryfast.co.uk/" TargetMode="External"/><Relationship Id="rId533" Type="http://schemas.openxmlformats.org/officeDocument/2006/relationships/hyperlink" Target="https://panorama.com/" TargetMode="External"/><Relationship Id="rId740" Type="http://schemas.openxmlformats.org/officeDocument/2006/relationships/hyperlink" Target="https://www.genotypic.co.in/" TargetMode="External"/><Relationship Id="rId838" Type="http://schemas.openxmlformats.org/officeDocument/2006/relationships/hyperlink" Target="http://www.walkinchamber.com/" TargetMode="External"/><Relationship Id="rId172" Type="http://schemas.openxmlformats.org/officeDocument/2006/relationships/hyperlink" Target="http://www.logisticsinformation.com/" TargetMode="External"/><Relationship Id="rId477" Type="http://schemas.openxmlformats.org/officeDocument/2006/relationships/hyperlink" Target="http://www.globalbeer.com/" TargetMode="External"/><Relationship Id="rId600" Type="http://schemas.openxmlformats.org/officeDocument/2006/relationships/hyperlink" Target="http://www.dennisoft.com/" TargetMode="External"/><Relationship Id="rId684" Type="http://schemas.openxmlformats.org/officeDocument/2006/relationships/hyperlink" Target="http://www.jcvi.org/" TargetMode="External"/><Relationship Id="rId337" Type="http://schemas.openxmlformats.org/officeDocument/2006/relationships/hyperlink" Target="http://www.yufengjn.com/" TargetMode="External"/><Relationship Id="rId891" Type="http://schemas.openxmlformats.org/officeDocument/2006/relationships/hyperlink" Target="http://www.tensortechnologies.com/" TargetMode="External"/><Relationship Id="rId34" Type="http://schemas.openxmlformats.org/officeDocument/2006/relationships/hyperlink" Target="http://www.burrtec.com/" TargetMode="External"/><Relationship Id="rId544" Type="http://schemas.openxmlformats.org/officeDocument/2006/relationships/hyperlink" Target="https://www.thejosephco.com/" TargetMode="External"/><Relationship Id="rId751" Type="http://schemas.openxmlformats.org/officeDocument/2006/relationships/hyperlink" Target="http://www.sigris.com/" TargetMode="External"/><Relationship Id="rId849" Type="http://schemas.openxmlformats.org/officeDocument/2006/relationships/hyperlink" Target="http://nition.com/en/" TargetMode="External"/><Relationship Id="rId183" Type="http://schemas.openxmlformats.org/officeDocument/2006/relationships/hyperlink" Target="http://www.henningsen.com/" TargetMode="External"/><Relationship Id="rId390" Type="http://schemas.openxmlformats.org/officeDocument/2006/relationships/hyperlink" Target="http://www.tovaindustries.com/" TargetMode="External"/><Relationship Id="rId404" Type="http://schemas.openxmlformats.org/officeDocument/2006/relationships/hyperlink" Target="http://www.coolcapp.com/" TargetMode="External"/><Relationship Id="rId611" Type="http://schemas.openxmlformats.org/officeDocument/2006/relationships/hyperlink" Target="http://www.commtech2000.co.uk/" TargetMode="External"/><Relationship Id="rId250" Type="http://schemas.openxmlformats.org/officeDocument/2006/relationships/hyperlink" Target="http://www.pacejet.com/" TargetMode="External"/><Relationship Id="rId488" Type="http://schemas.openxmlformats.org/officeDocument/2006/relationships/hyperlink" Target="http://www.lumberjackbarandcafe.co.nz/" TargetMode="External"/><Relationship Id="rId695" Type="http://schemas.openxmlformats.org/officeDocument/2006/relationships/hyperlink" Target="https://www.chinovabioworks.com/" TargetMode="External"/><Relationship Id="rId709" Type="http://schemas.openxmlformats.org/officeDocument/2006/relationships/hyperlink" Target="https://www.arrepath.com/" TargetMode="External"/><Relationship Id="rId45" Type="http://schemas.openxmlformats.org/officeDocument/2006/relationships/hyperlink" Target="http://www.sorema.it/" TargetMode="External"/><Relationship Id="rId110" Type="http://schemas.openxmlformats.org/officeDocument/2006/relationships/hyperlink" Target="http://www.vdrs.com/" TargetMode="External"/><Relationship Id="rId348" Type="http://schemas.openxmlformats.org/officeDocument/2006/relationships/hyperlink" Target="http://www.prfarms.com/" TargetMode="External"/><Relationship Id="rId555" Type="http://schemas.openxmlformats.org/officeDocument/2006/relationships/hyperlink" Target="https://www.tensor-solutions.com/" TargetMode="External"/><Relationship Id="rId762" Type="http://schemas.openxmlformats.org/officeDocument/2006/relationships/hyperlink" Target="https://www.nektar.com/" TargetMode="External"/><Relationship Id="rId194" Type="http://schemas.openxmlformats.org/officeDocument/2006/relationships/hyperlink" Target="http://www.nocs.com/" TargetMode="External"/><Relationship Id="rId208" Type="http://schemas.openxmlformats.org/officeDocument/2006/relationships/hyperlink" Target="http://www.assist4.com/" TargetMode="External"/><Relationship Id="rId415" Type="http://schemas.openxmlformats.org/officeDocument/2006/relationships/hyperlink" Target="http://www.nakedjuice.com/" TargetMode="External"/><Relationship Id="rId622" Type="http://schemas.openxmlformats.org/officeDocument/2006/relationships/hyperlink" Target="http://www.datahog.net/" TargetMode="External"/><Relationship Id="rId261" Type="http://schemas.openxmlformats.org/officeDocument/2006/relationships/hyperlink" Target="http://costagroup.com.au/" TargetMode="External"/><Relationship Id="rId499" Type="http://schemas.openxmlformats.org/officeDocument/2006/relationships/hyperlink" Target="http://www.dunnsfoodanddrinks.co.uk/" TargetMode="External"/><Relationship Id="rId56" Type="http://schemas.openxmlformats.org/officeDocument/2006/relationships/hyperlink" Target="http://www.tyrex.com.au/" TargetMode="External"/><Relationship Id="rId359" Type="http://schemas.openxmlformats.org/officeDocument/2006/relationships/hyperlink" Target="http://www.tricarsales.com/" TargetMode="External"/><Relationship Id="rId566" Type="http://schemas.openxmlformats.org/officeDocument/2006/relationships/hyperlink" Target="https://www.contractexperience.com/" TargetMode="External"/><Relationship Id="rId773" Type="http://schemas.openxmlformats.org/officeDocument/2006/relationships/hyperlink" Target="http://www.webanalyticsworld.net/" TargetMode="External"/><Relationship Id="rId121" Type="http://schemas.openxmlformats.org/officeDocument/2006/relationships/hyperlink" Target="http://www.recyclingbins.co.uk/" TargetMode="External"/><Relationship Id="rId219" Type="http://schemas.openxmlformats.org/officeDocument/2006/relationships/hyperlink" Target="http://www.xfas.in/" TargetMode="External"/><Relationship Id="rId426" Type="http://schemas.openxmlformats.org/officeDocument/2006/relationships/hyperlink" Target="http://www.biotaspringwater.com/" TargetMode="External"/><Relationship Id="rId633" Type="http://schemas.openxmlformats.org/officeDocument/2006/relationships/hyperlink" Target="http://www.digitalscanning.com/" TargetMode="External"/><Relationship Id="rId840" Type="http://schemas.openxmlformats.org/officeDocument/2006/relationships/hyperlink" Target="http://www.marsap.com/" TargetMode="External"/><Relationship Id="rId67" Type="http://schemas.openxmlformats.org/officeDocument/2006/relationships/hyperlink" Target="http://www.clewsrecycling.co.uk/" TargetMode="External"/><Relationship Id="rId272" Type="http://schemas.openxmlformats.org/officeDocument/2006/relationships/hyperlink" Target="http://www.rashapistachio.com/" TargetMode="External"/><Relationship Id="rId577" Type="http://schemas.openxmlformats.org/officeDocument/2006/relationships/hyperlink" Target="https://www.projectkickstart.com/" TargetMode="External"/><Relationship Id="rId700" Type="http://schemas.openxmlformats.org/officeDocument/2006/relationships/hyperlink" Target="https://www.enginzyme.com/" TargetMode="External"/><Relationship Id="rId132" Type="http://schemas.openxmlformats.org/officeDocument/2006/relationships/hyperlink" Target="http://www.gut-ev.de/" TargetMode="External"/><Relationship Id="rId784" Type="http://schemas.openxmlformats.org/officeDocument/2006/relationships/hyperlink" Target="http://www.biotechlabequipments.com/" TargetMode="External"/><Relationship Id="rId437" Type="http://schemas.openxmlformats.org/officeDocument/2006/relationships/hyperlink" Target="http://www.oxygizer.com/" TargetMode="External"/><Relationship Id="rId644" Type="http://schemas.openxmlformats.org/officeDocument/2006/relationships/hyperlink" Target="http://www.scanoptics.com/" TargetMode="External"/><Relationship Id="rId851" Type="http://schemas.openxmlformats.org/officeDocument/2006/relationships/hyperlink" Target="http://www.misco.com/" TargetMode="External"/><Relationship Id="rId283" Type="http://schemas.openxmlformats.org/officeDocument/2006/relationships/hyperlink" Target="http://www.bunge.com/" TargetMode="External"/><Relationship Id="rId490" Type="http://schemas.openxmlformats.org/officeDocument/2006/relationships/hyperlink" Target="http://www.moelsiabodcafe.co.uk/" TargetMode="External"/><Relationship Id="rId504" Type="http://schemas.openxmlformats.org/officeDocument/2006/relationships/hyperlink" Target="http://thegrapechoice.com/" TargetMode="External"/><Relationship Id="rId711" Type="http://schemas.openxmlformats.org/officeDocument/2006/relationships/hyperlink" Target="https://www.cellbricks.com/" TargetMode="External"/><Relationship Id="rId78" Type="http://schemas.openxmlformats.org/officeDocument/2006/relationships/hyperlink" Target="http://www.ittrading.co.uk/" TargetMode="External"/><Relationship Id="rId143" Type="http://schemas.openxmlformats.org/officeDocument/2006/relationships/hyperlink" Target="http://www.logisticscentre.co.uk/" TargetMode="External"/><Relationship Id="rId350" Type="http://schemas.openxmlformats.org/officeDocument/2006/relationships/hyperlink" Target="http://www.producewest.com/" TargetMode="External"/><Relationship Id="rId588" Type="http://schemas.openxmlformats.org/officeDocument/2006/relationships/hyperlink" Target="https://www.pcmag.com/" TargetMode="External"/><Relationship Id="rId795" Type="http://schemas.openxmlformats.org/officeDocument/2006/relationships/hyperlink" Target="http://www.costechanalytical.com/" TargetMode="External"/><Relationship Id="rId809" Type="http://schemas.openxmlformats.org/officeDocument/2006/relationships/hyperlink" Target="http://www.gehaka.com.br/" TargetMode="External"/><Relationship Id="rId9" Type="http://schemas.openxmlformats.org/officeDocument/2006/relationships/hyperlink" Target="http://www.glassco.ie/" TargetMode="External"/><Relationship Id="rId210" Type="http://schemas.openxmlformats.org/officeDocument/2006/relationships/hyperlink" Target="http://www.mchugh.com/" TargetMode="External"/><Relationship Id="rId448" Type="http://schemas.openxmlformats.org/officeDocument/2006/relationships/hyperlink" Target="http://www.bottlegreendrinks.com/" TargetMode="External"/><Relationship Id="rId655" Type="http://schemas.openxmlformats.org/officeDocument/2006/relationships/hyperlink" Target="http://www.gene.com/" TargetMode="External"/><Relationship Id="rId862" Type="http://schemas.openxmlformats.org/officeDocument/2006/relationships/hyperlink" Target="http://www.parrinst.com/" TargetMode="External"/><Relationship Id="rId294" Type="http://schemas.openxmlformats.org/officeDocument/2006/relationships/hyperlink" Target="http://www.lheritage-beans.com/" TargetMode="External"/><Relationship Id="rId308" Type="http://schemas.openxmlformats.org/officeDocument/2006/relationships/hyperlink" Target="http://www.zindaproducts.com/" TargetMode="External"/><Relationship Id="rId515" Type="http://schemas.openxmlformats.org/officeDocument/2006/relationships/hyperlink" Target="http://bomba-energy.com/" TargetMode="External"/><Relationship Id="rId722" Type="http://schemas.openxmlformats.org/officeDocument/2006/relationships/hyperlink" Target="https://www.antiverse.io/" TargetMode="External"/><Relationship Id="rId89" Type="http://schemas.openxmlformats.org/officeDocument/2006/relationships/hyperlink" Target="http://www.21stcenturyprogramming.com/" TargetMode="External"/><Relationship Id="rId154" Type="http://schemas.openxmlformats.org/officeDocument/2006/relationships/hyperlink" Target="http://www.omlogistics.co.in/" TargetMode="External"/><Relationship Id="rId361" Type="http://schemas.openxmlformats.org/officeDocument/2006/relationships/hyperlink" Target="http://www.vori.com.mk/" TargetMode="External"/><Relationship Id="rId599" Type="http://schemas.openxmlformats.org/officeDocument/2006/relationships/hyperlink" Target="http://www.csadata.com/" TargetMode="External"/><Relationship Id="rId459" Type="http://schemas.openxmlformats.org/officeDocument/2006/relationships/hyperlink" Target="http://ocean-valley.co.uk/" TargetMode="External"/><Relationship Id="rId666" Type="http://schemas.openxmlformats.org/officeDocument/2006/relationships/hyperlink" Target="http://www.seaspine.com/family/isotis/" TargetMode="External"/><Relationship Id="rId873" Type="http://schemas.openxmlformats.org/officeDocument/2006/relationships/hyperlink" Target="http://www.rudolphinstruments.com/" TargetMode="External"/><Relationship Id="rId16" Type="http://schemas.openxmlformats.org/officeDocument/2006/relationships/hyperlink" Target="http://www.solwayrecycling.co.uk/" TargetMode="External"/><Relationship Id="rId221" Type="http://schemas.openxmlformats.org/officeDocument/2006/relationships/hyperlink" Target="http://www.meachersglobal.com/" TargetMode="External"/><Relationship Id="rId319" Type="http://schemas.openxmlformats.org/officeDocument/2006/relationships/hyperlink" Target="http://www.derlea.ca/" TargetMode="External"/><Relationship Id="rId526" Type="http://schemas.openxmlformats.org/officeDocument/2006/relationships/hyperlink" Target="http://rockstarenergy.com/" TargetMode="External"/><Relationship Id="rId733" Type="http://schemas.openxmlformats.org/officeDocument/2006/relationships/hyperlink" Target="https://www.mammoth.bio/" TargetMode="External"/><Relationship Id="rId165" Type="http://schemas.openxmlformats.org/officeDocument/2006/relationships/hyperlink" Target="http://www.tranzact.com/" TargetMode="External"/><Relationship Id="rId372" Type="http://schemas.openxmlformats.org/officeDocument/2006/relationships/hyperlink" Target="http://www.fruitionff.com/" TargetMode="External"/><Relationship Id="rId677" Type="http://schemas.openxmlformats.org/officeDocument/2006/relationships/hyperlink" Target="http://www.genomecanada.ca/" TargetMode="External"/><Relationship Id="rId800" Type="http://schemas.openxmlformats.org/officeDocument/2006/relationships/hyperlink" Target="http://www.dmv-uk.com/" TargetMode="External"/><Relationship Id="rId232" Type="http://schemas.openxmlformats.org/officeDocument/2006/relationships/hyperlink" Target="http://www.movelogistics.co.nz/" TargetMode="External"/><Relationship Id="rId884" Type="http://schemas.openxmlformats.org/officeDocument/2006/relationships/hyperlink" Target="http://shivamlabinstruments.com/" TargetMode="External"/><Relationship Id="rId27" Type="http://schemas.openxmlformats.org/officeDocument/2006/relationships/hyperlink" Target="http://www.recycling.co.za/" TargetMode="External"/><Relationship Id="rId537" Type="http://schemas.openxmlformats.org/officeDocument/2006/relationships/hyperlink" Target="https://www.cyberscience.com/" TargetMode="External"/><Relationship Id="rId744" Type="http://schemas.openxmlformats.org/officeDocument/2006/relationships/hyperlink" Target="https://www.innov-research.com/" TargetMode="External"/><Relationship Id="rId80" Type="http://schemas.openxmlformats.org/officeDocument/2006/relationships/hyperlink" Target="http://egmetals.com/" TargetMode="External"/><Relationship Id="rId176" Type="http://schemas.openxmlformats.org/officeDocument/2006/relationships/hyperlink" Target="http://www.stormvogel.com/" TargetMode="External"/><Relationship Id="rId383" Type="http://schemas.openxmlformats.org/officeDocument/2006/relationships/hyperlink" Target="http://www.meikafoods.com/" TargetMode="External"/><Relationship Id="rId590" Type="http://schemas.openxmlformats.org/officeDocument/2006/relationships/hyperlink" Target="https://www.pcworld.com/" TargetMode="External"/><Relationship Id="rId604" Type="http://schemas.openxmlformats.org/officeDocument/2006/relationships/hyperlink" Target="http://www.keystonesoftware.co.uk/" TargetMode="External"/><Relationship Id="rId811" Type="http://schemas.openxmlformats.org/officeDocument/2006/relationships/hyperlink" Target="http://www.glassagencies.com/" TargetMode="External"/><Relationship Id="rId243" Type="http://schemas.openxmlformats.org/officeDocument/2006/relationships/hyperlink" Target="http://www.trianglewarehouse.com/" TargetMode="External"/><Relationship Id="rId450" Type="http://schemas.openxmlformats.org/officeDocument/2006/relationships/hyperlink" Target="http://www.cccola.com/" TargetMode="External"/><Relationship Id="rId688" Type="http://schemas.openxmlformats.org/officeDocument/2006/relationships/hyperlink" Target="http://en.wikipedia.org/wiki/Imprinting_(genetics)" TargetMode="External"/><Relationship Id="rId895" Type="http://schemas.openxmlformats.org/officeDocument/2006/relationships/hyperlink" Target="http://www.thermtest.com/" TargetMode="External"/><Relationship Id="rId38" Type="http://schemas.openxmlformats.org/officeDocument/2006/relationships/hyperlink" Target="http://www.norpolrecycling.com/" TargetMode="External"/><Relationship Id="rId103" Type="http://schemas.openxmlformats.org/officeDocument/2006/relationships/hyperlink" Target="http://www.modestojunk.com/" TargetMode="External"/><Relationship Id="rId310" Type="http://schemas.openxmlformats.org/officeDocument/2006/relationships/hyperlink" Target="http://www.alsum.com/" TargetMode="External"/><Relationship Id="rId548" Type="http://schemas.openxmlformats.org/officeDocument/2006/relationships/hyperlink" Target="https://www.facetcorp.com/" TargetMode="External"/><Relationship Id="rId755" Type="http://schemas.openxmlformats.org/officeDocument/2006/relationships/hyperlink" Target="https://www.sofarfarm.it/" TargetMode="External"/><Relationship Id="rId91" Type="http://schemas.openxmlformats.org/officeDocument/2006/relationships/hyperlink" Target="http://www.groundrubber.com/" TargetMode="External"/><Relationship Id="rId187" Type="http://schemas.openxmlformats.org/officeDocument/2006/relationships/hyperlink" Target="http://www.teamdca.com/" TargetMode="External"/><Relationship Id="rId394" Type="http://schemas.openxmlformats.org/officeDocument/2006/relationships/hyperlink" Target="http://www.waltersnougat.com/" TargetMode="External"/><Relationship Id="rId408" Type="http://schemas.openxmlformats.org/officeDocument/2006/relationships/hyperlink" Target="http://www.floridanaturalflavors.com/" TargetMode="External"/><Relationship Id="rId615" Type="http://schemas.openxmlformats.org/officeDocument/2006/relationships/hyperlink" Target="http://www.netguru.com/" TargetMode="External"/><Relationship Id="rId822" Type="http://schemas.openxmlformats.org/officeDocument/2006/relationships/hyperlink" Target="http://www.kibron.com/" TargetMode="External"/><Relationship Id="rId254" Type="http://schemas.openxmlformats.org/officeDocument/2006/relationships/hyperlink" Target="http://atloa.org/" TargetMode="External"/><Relationship Id="rId699" Type="http://schemas.openxmlformats.org/officeDocument/2006/relationships/hyperlink" Target="https://www.itsevolved.com/" TargetMode="External"/><Relationship Id="rId49" Type="http://schemas.openxmlformats.org/officeDocument/2006/relationships/hyperlink" Target="http://www.bir.org/" TargetMode="External"/><Relationship Id="rId114" Type="http://schemas.openxmlformats.org/officeDocument/2006/relationships/hyperlink" Target="http://www.solutex.co.uk/" TargetMode="External"/><Relationship Id="rId461" Type="http://schemas.openxmlformats.org/officeDocument/2006/relationships/hyperlink" Target="http://www.ramune.com.tw/" TargetMode="External"/><Relationship Id="rId559" Type="http://schemas.openxmlformats.org/officeDocument/2006/relationships/hyperlink" Target="https://www.alchemy.cloud/" TargetMode="External"/><Relationship Id="rId766" Type="http://schemas.openxmlformats.org/officeDocument/2006/relationships/hyperlink" Target="https://www.poss-separators.com/" TargetMode="External"/><Relationship Id="rId198" Type="http://schemas.openxmlformats.org/officeDocument/2006/relationships/hyperlink" Target="http://www.xtlonline.com/" TargetMode="External"/><Relationship Id="rId321" Type="http://schemas.openxmlformats.org/officeDocument/2006/relationships/hyperlink" Target="http://www.dole.com/" TargetMode="External"/><Relationship Id="rId419" Type="http://schemas.openxmlformats.org/officeDocument/2006/relationships/hyperlink" Target="http://www.rubyfood.com/" TargetMode="External"/><Relationship Id="rId626" Type="http://schemas.openxmlformats.org/officeDocument/2006/relationships/hyperlink" Target="http://www.hertztec.com/" TargetMode="External"/><Relationship Id="rId833" Type="http://schemas.openxmlformats.org/officeDocument/2006/relationships/hyperlink" Target="http://www.labsynergy.com/" TargetMode="External"/><Relationship Id="rId265" Type="http://schemas.openxmlformats.org/officeDocument/2006/relationships/hyperlink" Target="http://www.egelifresh.com/" TargetMode="External"/><Relationship Id="rId472" Type="http://schemas.openxmlformats.org/officeDocument/2006/relationships/hyperlink" Target="http://gloriousfoodandwinebelgianbeer.blogspot.com/" TargetMode="External"/><Relationship Id="rId900" Type="http://schemas.openxmlformats.org/officeDocument/2006/relationships/hyperlink" Target="http://www.zematra-marine.com/" TargetMode="External"/><Relationship Id="rId125" Type="http://schemas.openxmlformats.org/officeDocument/2006/relationships/hyperlink" Target="http://www.scottmetals.com.au/recycling.php" TargetMode="External"/><Relationship Id="rId332" Type="http://schemas.openxmlformats.org/officeDocument/2006/relationships/hyperlink" Target="http://www.perfectpuree.com/" TargetMode="External"/><Relationship Id="rId777" Type="http://schemas.openxmlformats.org/officeDocument/2006/relationships/hyperlink" Target="http://www.kruess.com/" TargetMode="External"/><Relationship Id="rId637" Type="http://schemas.openxmlformats.org/officeDocument/2006/relationships/hyperlink" Target="http://www.imaginedocs.com/company.asp" TargetMode="External"/><Relationship Id="rId844" Type="http://schemas.openxmlformats.org/officeDocument/2006/relationships/hyperlink" Target="http://www.medicainstrument.com/" TargetMode="External"/><Relationship Id="rId276" Type="http://schemas.openxmlformats.org/officeDocument/2006/relationships/hyperlink" Target="http://sunworldinnovations.com/" TargetMode="External"/><Relationship Id="rId483" Type="http://schemas.openxmlformats.org/officeDocument/2006/relationships/hyperlink" Target="http://www.redhotvending.co.uk/" TargetMode="External"/><Relationship Id="rId690" Type="http://schemas.openxmlformats.org/officeDocument/2006/relationships/hyperlink" Target="http://www.ornl.gov/sci/techresources/Human_Genome/publicat/primer2001/index.shtml" TargetMode="External"/><Relationship Id="rId704" Type="http://schemas.openxmlformats.org/officeDocument/2006/relationships/hyperlink" Target="https://www.mireca.eu/" TargetMode="External"/><Relationship Id="rId40" Type="http://schemas.openxmlformats.org/officeDocument/2006/relationships/hyperlink" Target="http://www.recyclemetals.org/" TargetMode="External"/><Relationship Id="rId136" Type="http://schemas.openxmlformats.org/officeDocument/2006/relationships/hyperlink" Target="https://www.sohnen.com/" TargetMode="External"/><Relationship Id="rId343" Type="http://schemas.openxmlformats.org/officeDocument/2006/relationships/hyperlink" Target="http://www.maglioproduce.com/" TargetMode="External"/><Relationship Id="rId550" Type="http://schemas.openxmlformats.org/officeDocument/2006/relationships/hyperlink" Target="https://lanmessenger.com/" TargetMode="External"/><Relationship Id="rId788" Type="http://schemas.openxmlformats.org/officeDocument/2006/relationships/hyperlink" Target="http://www.burkard.co.uk/" TargetMode="External"/><Relationship Id="rId203" Type="http://schemas.openxmlformats.org/officeDocument/2006/relationships/hyperlink" Target="http://www.cassinfo.com/" TargetMode="External"/><Relationship Id="rId648" Type="http://schemas.openxmlformats.org/officeDocument/2006/relationships/hyperlink" Target="https://www.ushahidi.com/" TargetMode="External"/><Relationship Id="rId855" Type="http://schemas.openxmlformats.org/officeDocument/2006/relationships/hyperlink" Target="http://www.newenglandlab.com/" TargetMode="External"/><Relationship Id="rId287" Type="http://schemas.openxmlformats.org/officeDocument/2006/relationships/hyperlink" Target="http://www.farmproducts.com.ar/" TargetMode="External"/><Relationship Id="rId410" Type="http://schemas.openxmlformats.org/officeDocument/2006/relationships/hyperlink" Target="http://www.shreeguruji.com/" TargetMode="External"/><Relationship Id="rId494" Type="http://schemas.openxmlformats.org/officeDocument/2006/relationships/hyperlink" Target="http://www.nestleclinicalnutrition.com/" TargetMode="External"/><Relationship Id="rId508" Type="http://schemas.openxmlformats.org/officeDocument/2006/relationships/hyperlink" Target="http://www.schachl.at/" TargetMode="External"/><Relationship Id="rId715" Type="http://schemas.openxmlformats.org/officeDocument/2006/relationships/hyperlink" Target="https://www.formo.bio/" TargetMode="External"/><Relationship Id="rId147" Type="http://schemas.openxmlformats.org/officeDocument/2006/relationships/hyperlink" Target="http://www.zelco.be/" TargetMode="External"/><Relationship Id="rId354" Type="http://schemas.openxmlformats.org/officeDocument/2006/relationships/hyperlink" Target="http://www.simplotfoods.com/" TargetMode="External"/><Relationship Id="rId799" Type="http://schemas.openxmlformats.org/officeDocument/2006/relationships/hyperlink" Target="http://www.datatranslation.com/" TargetMode="External"/><Relationship Id="rId51" Type="http://schemas.openxmlformats.org/officeDocument/2006/relationships/hyperlink" Target="http://recycling.com.sg/" TargetMode="External"/><Relationship Id="rId561" Type="http://schemas.openxmlformats.org/officeDocument/2006/relationships/hyperlink" Target="https://www.orionopen.com.au/" TargetMode="External"/><Relationship Id="rId659" Type="http://schemas.openxmlformats.org/officeDocument/2006/relationships/hyperlink" Target="http://www.neurocrine.com/" TargetMode="External"/><Relationship Id="rId866" Type="http://schemas.openxmlformats.org/officeDocument/2006/relationships/hyperlink" Target="http://www.popularscientific.com/" TargetMode="External"/><Relationship Id="rId214" Type="http://schemas.openxmlformats.org/officeDocument/2006/relationships/hyperlink" Target="http://www.schaferlogistics.com/" TargetMode="External"/><Relationship Id="rId298" Type="http://schemas.openxmlformats.org/officeDocument/2006/relationships/hyperlink" Target="http://www.multigrain.net/" TargetMode="External"/><Relationship Id="rId421" Type="http://schemas.openxmlformats.org/officeDocument/2006/relationships/hyperlink" Target="http://www.glacelatte.com/" TargetMode="External"/><Relationship Id="rId519" Type="http://schemas.openxmlformats.org/officeDocument/2006/relationships/hyperlink" Target="http://www.lucozade.com/" TargetMode="External"/><Relationship Id="rId158" Type="http://schemas.openxmlformats.org/officeDocument/2006/relationships/hyperlink" Target="http://www.logistics.or.jp/" TargetMode="External"/><Relationship Id="rId726" Type="http://schemas.openxmlformats.org/officeDocument/2006/relationships/hyperlink" Target="https://www.moleqlar.de/" TargetMode="External"/><Relationship Id="rId62" Type="http://schemas.openxmlformats.org/officeDocument/2006/relationships/hyperlink" Target="http://www.kingdomprojects.org/" TargetMode="External"/><Relationship Id="rId365" Type="http://schemas.openxmlformats.org/officeDocument/2006/relationships/hyperlink" Target="http://www.athenos.com/" TargetMode="External"/><Relationship Id="rId572" Type="http://schemas.openxmlformats.org/officeDocument/2006/relationships/hyperlink" Target="https://www.workgroups.com/" TargetMode="External"/><Relationship Id="rId225" Type="http://schemas.openxmlformats.org/officeDocument/2006/relationships/hyperlink" Target="http://www.empirefreightlogistics.com/" TargetMode="External"/><Relationship Id="rId432" Type="http://schemas.openxmlformats.org/officeDocument/2006/relationships/hyperlink" Target="http://www.glaciermountain.com/" TargetMode="External"/><Relationship Id="rId877" Type="http://schemas.openxmlformats.org/officeDocument/2006/relationships/hyperlink" Target="http://www.savillex.com/" TargetMode="External"/><Relationship Id="rId737" Type="http://schemas.openxmlformats.org/officeDocument/2006/relationships/hyperlink" Target="https://www.vcel.com/" TargetMode="External"/><Relationship Id="rId73" Type="http://schemas.openxmlformats.org/officeDocument/2006/relationships/hyperlink" Target="http://www.semperepuerto.com/" TargetMode="External"/><Relationship Id="rId169" Type="http://schemas.openxmlformats.org/officeDocument/2006/relationships/hyperlink" Target="http://www.smart-logistics.co.uk/" TargetMode="External"/><Relationship Id="rId376" Type="http://schemas.openxmlformats.org/officeDocument/2006/relationships/hyperlink" Target="http://www.hanshuo.com/" TargetMode="External"/><Relationship Id="rId583" Type="http://schemas.openxmlformats.org/officeDocument/2006/relationships/hyperlink" Target="http://www.waria.com/" TargetMode="External"/><Relationship Id="rId790" Type="http://schemas.openxmlformats.org/officeDocument/2006/relationships/hyperlink" Target="http://www.ceelantech.com/" TargetMode="External"/><Relationship Id="rId804" Type="http://schemas.openxmlformats.org/officeDocument/2006/relationships/hyperlink" Target="http://www.labsupply.com.hk/" TargetMode="External"/><Relationship Id="rId4" Type="http://schemas.openxmlformats.org/officeDocument/2006/relationships/hyperlink" Target="http://www.seadrunarrecycling.com/" TargetMode="External"/><Relationship Id="rId236" Type="http://schemas.openxmlformats.org/officeDocument/2006/relationships/hyperlink" Target="http://www.us-dev.com/" TargetMode="External"/><Relationship Id="rId443" Type="http://schemas.openxmlformats.org/officeDocument/2006/relationships/hyperlink" Target="http://www.zephyrhillswater.com/" TargetMode="External"/><Relationship Id="rId650" Type="http://schemas.openxmlformats.org/officeDocument/2006/relationships/hyperlink" Target="https://www.hubspot.com/" TargetMode="External"/><Relationship Id="rId888" Type="http://schemas.openxmlformats.org/officeDocument/2006/relationships/hyperlink" Target="http://www.sterlitech.com/" TargetMode="External"/><Relationship Id="rId303" Type="http://schemas.openxmlformats.org/officeDocument/2006/relationships/hyperlink" Target="http://www.quinoafoods.com/" TargetMode="External"/><Relationship Id="rId748" Type="http://schemas.openxmlformats.org/officeDocument/2006/relationships/hyperlink" Target="http://www.nexgenbiotech.co.kr/" TargetMode="External"/><Relationship Id="rId84" Type="http://schemas.openxmlformats.org/officeDocument/2006/relationships/hyperlink" Target="http://www.oprausa.com/" TargetMode="External"/><Relationship Id="rId387" Type="http://schemas.openxmlformats.org/officeDocument/2006/relationships/hyperlink" Target="http://www.richs.com/" TargetMode="External"/><Relationship Id="rId510" Type="http://schemas.openxmlformats.org/officeDocument/2006/relationships/hyperlink" Target="http://www.wine-liaisons.com/" TargetMode="External"/><Relationship Id="rId594" Type="http://schemas.openxmlformats.org/officeDocument/2006/relationships/hyperlink" Target="https://www.engadget.com/" TargetMode="External"/><Relationship Id="rId608" Type="http://schemas.openxmlformats.org/officeDocument/2006/relationships/hyperlink" Target="http://www.touchnet.com/" TargetMode="External"/><Relationship Id="rId815" Type="http://schemas.openxmlformats.org/officeDocument/2006/relationships/hyperlink" Target="http://www.htl.pl/" TargetMode="External"/><Relationship Id="rId247" Type="http://schemas.openxmlformats.org/officeDocument/2006/relationships/hyperlink" Target="http://www.chrobinson.com/" TargetMode="External"/><Relationship Id="rId899" Type="http://schemas.openxmlformats.org/officeDocument/2006/relationships/hyperlink" Target="http://www.yorlab.co.uk/" TargetMode="External"/><Relationship Id="rId107" Type="http://schemas.openxmlformats.org/officeDocument/2006/relationships/hyperlink" Target="http://statepaperandmetal.com/" TargetMode="External"/><Relationship Id="rId454" Type="http://schemas.openxmlformats.org/officeDocument/2006/relationships/hyperlink" Target="http://www.cheerwine.com/" TargetMode="External"/><Relationship Id="rId661" Type="http://schemas.openxmlformats.org/officeDocument/2006/relationships/hyperlink" Target="http://www.siga.com/" TargetMode="External"/><Relationship Id="rId759" Type="http://schemas.openxmlformats.org/officeDocument/2006/relationships/hyperlink" Target="https://cytomx.com/" TargetMode="External"/><Relationship Id="rId11" Type="http://schemas.openxmlformats.org/officeDocument/2006/relationships/hyperlink" Target="http://www.usagrecycling.com/" TargetMode="External"/><Relationship Id="rId314" Type="http://schemas.openxmlformats.org/officeDocument/2006/relationships/hyperlink" Target="http://www.bonatura.ch/" TargetMode="External"/><Relationship Id="rId398" Type="http://schemas.openxmlformats.org/officeDocument/2006/relationships/hyperlink" Target="http://cub.com.au/" TargetMode="External"/><Relationship Id="rId521" Type="http://schemas.openxmlformats.org/officeDocument/2006/relationships/hyperlink" Target="http://www.madrat.com/" TargetMode="External"/><Relationship Id="rId619" Type="http://schemas.openxmlformats.org/officeDocument/2006/relationships/hyperlink" Target="http://www.asyouneed.com/" TargetMode="External"/><Relationship Id="rId95" Type="http://schemas.openxmlformats.org/officeDocument/2006/relationships/hyperlink" Target="http://www.butlermacdonald.com/" TargetMode="External"/><Relationship Id="rId160" Type="http://schemas.openxmlformats.org/officeDocument/2006/relationships/hyperlink" Target="http://www.demes-logistics.com/" TargetMode="External"/><Relationship Id="rId826" Type="http://schemas.openxmlformats.org/officeDocument/2006/relationships/hyperlink" Target="http://labexpo.com/" TargetMode="External"/><Relationship Id="rId258" Type="http://schemas.openxmlformats.org/officeDocument/2006/relationships/hyperlink" Target="http://www.fuel-logistics-it.com/" TargetMode="External"/><Relationship Id="rId465" Type="http://schemas.openxmlformats.org/officeDocument/2006/relationships/hyperlink" Target="http://tandlemanbeerblog.blogspot.com/" TargetMode="External"/><Relationship Id="rId672" Type="http://schemas.openxmlformats.org/officeDocument/2006/relationships/hyperlink" Target="http://www.cruachan.com.au/embryo_transfer.htm" TargetMode="External"/><Relationship Id="rId22" Type="http://schemas.openxmlformats.org/officeDocument/2006/relationships/hyperlink" Target="http://grn.com/" TargetMode="External"/><Relationship Id="rId118" Type="http://schemas.openxmlformats.org/officeDocument/2006/relationships/hyperlink" Target="http://whyfiles.org/063recycle/" TargetMode="External"/><Relationship Id="rId325" Type="http://schemas.openxmlformats.org/officeDocument/2006/relationships/hyperlink" Target="http://www.fglister.com/" TargetMode="External"/><Relationship Id="rId532" Type="http://schemas.openxmlformats.org/officeDocument/2006/relationships/hyperlink" Target="https://rapidgen.com/" TargetMode="External"/><Relationship Id="rId171" Type="http://schemas.openxmlformats.org/officeDocument/2006/relationships/hyperlink" Target="http://carter-logistics.com/" TargetMode="External"/><Relationship Id="rId837" Type="http://schemas.openxmlformats.org/officeDocument/2006/relationships/hyperlink" Target="http://www.lwscientific.com/" TargetMode="External"/><Relationship Id="rId269" Type="http://schemas.openxmlformats.org/officeDocument/2006/relationships/hyperlink" Target="http://www.mfruitsrl.com.ar/" TargetMode="External"/><Relationship Id="rId476" Type="http://schemas.openxmlformats.org/officeDocument/2006/relationships/hyperlink" Target="http://www.beerhunter.com/" TargetMode="External"/><Relationship Id="rId683" Type="http://schemas.openxmlformats.org/officeDocument/2006/relationships/hyperlink" Target="http://www.igs.umaryland.edu/" TargetMode="External"/><Relationship Id="rId890" Type="http://schemas.openxmlformats.org/officeDocument/2006/relationships/hyperlink" Target="http://www.technosearchinstruments.com/" TargetMode="External"/><Relationship Id="rId33" Type="http://schemas.openxmlformats.org/officeDocument/2006/relationships/hyperlink" Target="http://www.satradingco.org/" TargetMode="External"/><Relationship Id="rId129" Type="http://schemas.openxmlformats.org/officeDocument/2006/relationships/hyperlink" Target="http://www.visy.com.au/" TargetMode="External"/><Relationship Id="rId336" Type="http://schemas.openxmlformats.org/officeDocument/2006/relationships/hyperlink" Target="http://www.cnroc.com/" TargetMode="External"/><Relationship Id="rId543" Type="http://schemas.openxmlformats.org/officeDocument/2006/relationships/hyperlink" Target="https://www.viosystems.com/" TargetMode="External"/><Relationship Id="rId182" Type="http://schemas.openxmlformats.org/officeDocument/2006/relationships/hyperlink" Target="http://www.sjdist.com/" TargetMode="External"/><Relationship Id="rId403" Type="http://schemas.openxmlformats.org/officeDocument/2006/relationships/hyperlink" Target="http://www.cbrands.com/" TargetMode="External"/><Relationship Id="rId750" Type="http://schemas.openxmlformats.org/officeDocument/2006/relationships/hyperlink" Target="https://www.biopract.de/de/" TargetMode="External"/><Relationship Id="rId848" Type="http://schemas.openxmlformats.org/officeDocument/2006/relationships/hyperlink" Target="http://www.mgminstruments.com/" TargetMode="External"/><Relationship Id="rId487" Type="http://schemas.openxmlformats.org/officeDocument/2006/relationships/hyperlink" Target="http://www.dbcr.com/" TargetMode="External"/><Relationship Id="rId610" Type="http://schemas.openxmlformats.org/officeDocument/2006/relationships/hyperlink" Target="http://www.azurasolutions.com/" TargetMode="External"/><Relationship Id="rId694" Type="http://schemas.openxmlformats.org/officeDocument/2006/relationships/hyperlink" Target="http://www.syntheticgenomics.com/" TargetMode="External"/><Relationship Id="rId708" Type="http://schemas.openxmlformats.org/officeDocument/2006/relationships/hyperlink" Target="https://www.cutiss.swiss/de" TargetMode="External"/><Relationship Id="rId347" Type="http://schemas.openxmlformats.org/officeDocument/2006/relationships/hyperlink" Target="http://nisargnirman.com/" TargetMode="External"/><Relationship Id="rId44" Type="http://schemas.openxmlformats.org/officeDocument/2006/relationships/hyperlink" Target="http://www.bollegraaf.com/" TargetMode="External"/><Relationship Id="rId554" Type="http://schemas.openxmlformats.org/officeDocument/2006/relationships/hyperlink" Target="https://office.hancom.com/" TargetMode="External"/><Relationship Id="rId761" Type="http://schemas.openxmlformats.org/officeDocument/2006/relationships/hyperlink" Target="https://www.cariboubio.com/" TargetMode="External"/><Relationship Id="rId859" Type="http://schemas.openxmlformats.org/officeDocument/2006/relationships/hyperlink" Target="http://www.omni-inc.com/" TargetMode="External"/><Relationship Id="rId193" Type="http://schemas.openxmlformats.org/officeDocument/2006/relationships/hyperlink" Target="http://sical.in/" TargetMode="External"/><Relationship Id="rId207" Type="http://schemas.openxmlformats.org/officeDocument/2006/relationships/hyperlink" Target="http://www.four-soft.com/" TargetMode="External"/><Relationship Id="rId414" Type="http://schemas.openxmlformats.org/officeDocument/2006/relationships/hyperlink" Target="http://www.lionco.com/" TargetMode="External"/><Relationship Id="rId498" Type="http://schemas.openxmlformats.org/officeDocument/2006/relationships/hyperlink" Target="http://www.foodanddrinkeurope.com/" TargetMode="External"/><Relationship Id="rId621" Type="http://schemas.openxmlformats.org/officeDocument/2006/relationships/hyperlink" Target="http://www.codework.com/" TargetMode="External"/><Relationship Id="rId260" Type="http://schemas.openxmlformats.org/officeDocument/2006/relationships/hyperlink" Target="http://www.cherrycentral.com/" TargetMode="External"/><Relationship Id="rId719" Type="http://schemas.openxmlformats.org/officeDocument/2006/relationships/hyperlink" Target="https://www.nuclera.com/" TargetMode="External"/><Relationship Id="rId55" Type="http://schemas.openxmlformats.org/officeDocument/2006/relationships/hyperlink" Target="http://www.arra.org/" TargetMode="External"/><Relationship Id="rId120" Type="http://schemas.openxmlformats.org/officeDocument/2006/relationships/hyperlink" Target="http://recyclenewmexico.com/" TargetMode="External"/><Relationship Id="rId358" Type="http://schemas.openxmlformats.org/officeDocument/2006/relationships/hyperlink" Target="http://www.thorfoods.co.uk/" TargetMode="External"/><Relationship Id="rId565" Type="http://schemas.openxmlformats.org/officeDocument/2006/relationships/hyperlink" Target="https://www.designmind.com/" TargetMode="External"/><Relationship Id="rId772" Type="http://schemas.openxmlformats.org/officeDocument/2006/relationships/hyperlink" Target="http://www.prodcotech.com/" TargetMode="External"/><Relationship Id="rId218" Type="http://schemas.openxmlformats.org/officeDocument/2006/relationships/hyperlink" Target="http://www.navigatorshipping.org/" TargetMode="External"/><Relationship Id="rId425" Type="http://schemas.openxmlformats.org/officeDocument/2006/relationships/hyperlink" Target="http://www.arrowheadwater.com/" TargetMode="External"/><Relationship Id="rId632" Type="http://schemas.openxmlformats.org/officeDocument/2006/relationships/hyperlink" Target="http://www.cspi.com/" TargetMode="External"/><Relationship Id="rId271" Type="http://schemas.openxmlformats.org/officeDocument/2006/relationships/hyperlink" Target="http://www.hopsdirect.com/" TargetMode="External"/><Relationship Id="rId66" Type="http://schemas.openxmlformats.org/officeDocument/2006/relationships/hyperlink" Target="http://www.enventure.co.uk/" TargetMode="External"/><Relationship Id="rId131" Type="http://schemas.openxmlformats.org/officeDocument/2006/relationships/hyperlink" Target="http://www.recyclefree.com/" TargetMode="External"/><Relationship Id="rId369" Type="http://schemas.openxmlformats.org/officeDocument/2006/relationships/hyperlink" Target="http://www.cocoasupply.com/" TargetMode="External"/><Relationship Id="rId576" Type="http://schemas.openxmlformats.org/officeDocument/2006/relationships/hyperlink" Target="https://www.teamport.com/" TargetMode="External"/><Relationship Id="rId783" Type="http://schemas.openxmlformats.org/officeDocument/2006/relationships/hyperlink" Target="http://www.astell.com/" TargetMode="External"/><Relationship Id="rId229" Type="http://schemas.openxmlformats.org/officeDocument/2006/relationships/hyperlink" Target="http://www.truckmaster.com/" TargetMode="External"/><Relationship Id="rId436" Type="http://schemas.openxmlformats.org/officeDocument/2006/relationships/hyperlink" Target="http://www.nestle-waters.com/" TargetMode="External"/><Relationship Id="rId643" Type="http://schemas.openxmlformats.org/officeDocument/2006/relationships/hyperlink" Target="http://www.oce.com/" TargetMode="External"/><Relationship Id="rId850" Type="http://schemas.openxmlformats.org/officeDocument/2006/relationships/hyperlink" Target="http://www.microteknik.com/" TargetMode="External"/><Relationship Id="rId77" Type="http://schemas.openxmlformats.org/officeDocument/2006/relationships/hyperlink" Target="http://www.electronicsrecycling.org/" TargetMode="External"/><Relationship Id="rId282" Type="http://schemas.openxmlformats.org/officeDocument/2006/relationships/hyperlink" Target="http://anitasorganic.com/" TargetMode="External"/><Relationship Id="rId503" Type="http://schemas.openxmlformats.org/officeDocument/2006/relationships/hyperlink" Target="http://bostonwinecellars.com/" TargetMode="External"/><Relationship Id="rId587" Type="http://schemas.openxmlformats.org/officeDocument/2006/relationships/hyperlink" Target="https://www.wired.com/" TargetMode="External"/><Relationship Id="rId710" Type="http://schemas.openxmlformats.org/officeDocument/2006/relationships/hyperlink" Target="https://www.trestlebio.com/" TargetMode="External"/><Relationship Id="rId808" Type="http://schemas.openxmlformats.org/officeDocument/2006/relationships/hyperlink" Target="http://www.gasera.fi/" TargetMode="External"/><Relationship Id="rId8" Type="http://schemas.openxmlformats.org/officeDocument/2006/relationships/hyperlink" Target="http://www.computerrecyclingusa.com/" TargetMode="External"/><Relationship Id="rId142" Type="http://schemas.openxmlformats.org/officeDocument/2006/relationships/hyperlink" Target="http://www.freedomlogistics.com/" TargetMode="External"/><Relationship Id="rId447" Type="http://schemas.openxmlformats.org/officeDocument/2006/relationships/hyperlink" Target="http://ale8one.com/" TargetMode="External"/><Relationship Id="rId794" Type="http://schemas.openxmlformats.org/officeDocument/2006/relationships/hyperlink" Target="http://www.contech.com/" TargetMode="External"/><Relationship Id="rId654" Type="http://schemas.openxmlformats.org/officeDocument/2006/relationships/hyperlink" Target="http://www.cyano-biotech.com/" TargetMode="External"/><Relationship Id="rId861" Type="http://schemas.openxmlformats.org/officeDocument/2006/relationships/hyperlink" Target="http://www.paclp.com/" TargetMode="External"/><Relationship Id="rId293" Type="http://schemas.openxmlformats.org/officeDocument/2006/relationships/hyperlink" Target="http://www.inharvest.com/" TargetMode="External"/><Relationship Id="rId307" Type="http://schemas.openxmlformats.org/officeDocument/2006/relationships/hyperlink" Target="http://www.canadagrain.com/wildoats/wointro.html" TargetMode="External"/><Relationship Id="rId514" Type="http://schemas.openxmlformats.org/officeDocument/2006/relationships/hyperlink" Target="http://www.winex.com/" TargetMode="External"/><Relationship Id="rId721" Type="http://schemas.openxmlformats.org/officeDocument/2006/relationships/hyperlink" Target="https://www.precisionlife.com/" TargetMode="External"/><Relationship Id="rId88" Type="http://schemas.openxmlformats.org/officeDocument/2006/relationships/hyperlink" Target="http://www.midlandcompounding.com/" TargetMode="External"/><Relationship Id="rId153" Type="http://schemas.openxmlformats.org/officeDocument/2006/relationships/hyperlink" Target="http://www.triways.com/" TargetMode="External"/><Relationship Id="rId360" Type="http://schemas.openxmlformats.org/officeDocument/2006/relationships/hyperlink" Target="http://www.vandrunenfarms.com/" TargetMode="External"/><Relationship Id="rId598" Type="http://schemas.openxmlformats.org/officeDocument/2006/relationships/hyperlink" Target="http://www.benedictgroup.com/" TargetMode="External"/><Relationship Id="rId819" Type="http://schemas.openxmlformats.org/officeDocument/2006/relationships/hyperlink" Target="http://www.japson.com/" TargetMode="External"/><Relationship Id="rId220" Type="http://schemas.openxmlformats.org/officeDocument/2006/relationships/hyperlink" Target="http://www.sla.org.sg/" TargetMode="External"/><Relationship Id="rId458" Type="http://schemas.openxmlformats.org/officeDocument/2006/relationships/hyperlink" Target="http://www.nicholsplc.co.uk/" TargetMode="External"/><Relationship Id="rId665" Type="http://schemas.openxmlformats.org/officeDocument/2006/relationships/hyperlink" Target="http://www.accentus-medical.com/" TargetMode="External"/><Relationship Id="rId872" Type="http://schemas.openxmlformats.org/officeDocument/2006/relationships/hyperlink" Target="http://www.resrchintl.com/" TargetMode="External"/><Relationship Id="rId15" Type="http://schemas.openxmlformats.org/officeDocument/2006/relationships/hyperlink" Target="http://www.fostplus.be/" TargetMode="External"/><Relationship Id="rId318" Type="http://schemas.openxmlformats.org/officeDocument/2006/relationships/hyperlink" Target="http://www.clubchef.com/" TargetMode="External"/><Relationship Id="rId525" Type="http://schemas.openxmlformats.org/officeDocument/2006/relationships/hyperlink" Target="http://roaringlion.com/" TargetMode="External"/><Relationship Id="rId732" Type="http://schemas.openxmlformats.org/officeDocument/2006/relationships/hyperlink" Target="https://www.postera.ai/" TargetMode="External"/><Relationship Id="rId99" Type="http://schemas.openxmlformats.org/officeDocument/2006/relationships/hyperlink" Target="http://www.baymetal.com/" TargetMode="External"/><Relationship Id="rId164" Type="http://schemas.openxmlformats.org/officeDocument/2006/relationships/hyperlink" Target="http://www.ccilogisticsllc.com/" TargetMode="External"/><Relationship Id="rId371" Type="http://schemas.openxmlformats.org/officeDocument/2006/relationships/hyperlink" Target="http://www.mccarthys.co.uk/" TargetMode="External"/><Relationship Id="rId469" Type="http://schemas.openxmlformats.org/officeDocument/2006/relationships/hyperlink" Target="http://www.beerandpub.com/" TargetMode="External"/><Relationship Id="rId676" Type="http://schemas.openxmlformats.org/officeDocument/2006/relationships/hyperlink" Target="http://www.broadinstitute.org/" TargetMode="External"/><Relationship Id="rId883" Type="http://schemas.openxmlformats.org/officeDocument/2006/relationships/hyperlink" Target="http://www.shimadzu.com/" TargetMode="External"/><Relationship Id="rId26" Type="http://schemas.openxmlformats.org/officeDocument/2006/relationships/hyperlink" Target="http://www.recycle.net/Paper/index.html" TargetMode="External"/><Relationship Id="rId231" Type="http://schemas.openxmlformats.org/officeDocument/2006/relationships/hyperlink" Target="http://inbrit.co.uk/" TargetMode="External"/><Relationship Id="rId329" Type="http://schemas.openxmlformats.org/officeDocument/2006/relationships/hyperlink" Target="http://www.freshdelmonte.com/" TargetMode="External"/><Relationship Id="rId536" Type="http://schemas.openxmlformats.org/officeDocument/2006/relationships/hyperlink" Target="https://wainstreet.com/" TargetMode="External"/><Relationship Id="rId175" Type="http://schemas.openxmlformats.org/officeDocument/2006/relationships/hyperlink" Target="http://www.rsilogistics.com/" TargetMode="External"/><Relationship Id="rId743" Type="http://schemas.openxmlformats.org/officeDocument/2006/relationships/hyperlink" Target="https://www.edt-enzym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A32B1-3FB1-4316-97B8-B254A2062693}">
  <dimension ref="A1:B1081"/>
  <sheetViews>
    <sheetView tabSelected="1" workbookViewId="0">
      <selection activeCell="G8" sqref="G8"/>
    </sheetView>
  </sheetViews>
  <sheetFormatPr defaultRowHeight="15.6" x14ac:dyDescent="0.3"/>
  <cols>
    <col min="1" max="1" width="46.6640625" style="5" customWidth="1"/>
    <col min="2" max="2" width="30.6640625" style="5" bestFit="1" customWidth="1"/>
  </cols>
  <sheetData>
    <row r="1" spans="1:2" s="1" customFormat="1" x14ac:dyDescent="0.3">
      <c r="A1" s="3" t="s">
        <v>0</v>
      </c>
      <c r="B1" s="1" t="s">
        <v>1</v>
      </c>
    </row>
    <row r="2" spans="1:2" x14ac:dyDescent="0.3">
      <c r="A2" s="4" t="s">
        <v>2</v>
      </c>
      <c r="B2" s="5" t="s">
        <v>110</v>
      </c>
    </row>
    <row r="3" spans="1:2" x14ac:dyDescent="0.3">
      <c r="A3" s="4" t="s">
        <v>3</v>
      </c>
      <c r="B3" s="5" t="s">
        <v>110</v>
      </c>
    </row>
    <row r="4" spans="1:2" x14ac:dyDescent="0.3">
      <c r="A4" s="4" t="s">
        <v>4</v>
      </c>
      <c r="B4" s="5" t="s">
        <v>110</v>
      </c>
    </row>
    <row r="5" spans="1:2" x14ac:dyDescent="0.3">
      <c r="A5" s="4" t="s">
        <v>5</v>
      </c>
      <c r="B5" s="5" t="s">
        <v>110</v>
      </c>
    </row>
    <row r="6" spans="1:2" x14ac:dyDescent="0.3">
      <c r="A6" s="4" t="s">
        <v>6</v>
      </c>
      <c r="B6" s="5" t="s">
        <v>110</v>
      </c>
    </row>
    <row r="7" spans="1:2" x14ac:dyDescent="0.3">
      <c r="A7" s="4" t="s">
        <v>7</v>
      </c>
      <c r="B7" s="5" t="s">
        <v>110</v>
      </c>
    </row>
    <row r="8" spans="1:2" x14ac:dyDescent="0.3">
      <c r="A8" s="4" t="s">
        <v>8</v>
      </c>
      <c r="B8" s="5" t="s">
        <v>110</v>
      </c>
    </row>
    <row r="9" spans="1:2" x14ac:dyDescent="0.3">
      <c r="A9" s="4" t="s">
        <v>9</v>
      </c>
      <c r="B9" s="5" t="s">
        <v>110</v>
      </c>
    </row>
    <row r="10" spans="1:2" x14ac:dyDescent="0.3">
      <c r="A10" s="4" t="s">
        <v>10</v>
      </c>
      <c r="B10" s="5" t="s">
        <v>110</v>
      </c>
    </row>
    <row r="11" spans="1:2" x14ac:dyDescent="0.3">
      <c r="A11" s="4" t="s">
        <v>11</v>
      </c>
      <c r="B11" s="5" t="s">
        <v>110</v>
      </c>
    </row>
    <row r="12" spans="1:2" x14ac:dyDescent="0.3">
      <c r="A12" s="4" t="s">
        <v>12</v>
      </c>
      <c r="B12" s="5" t="s">
        <v>110</v>
      </c>
    </row>
    <row r="13" spans="1:2" x14ac:dyDescent="0.3">
      <c r="A13" s="4" t="s">
        <v>13</v>
      </c>
      <c r="B13" s="5" t="s">
        <v>110</v>
      </c>
    </row>
    <row r="14" spans="1:2" x14ac:dyDescent="0.3">
      <c r="A14" s="4" t="s">
        <v>14</v>
      </c>
      <c r="B14" s="5" t="s">
        <v>110</v>
      </c>
    </row>
    <row r="15" spans="1:2" x14ac:dyDescent="0.3">
      <c r="A15" s="4" t="s">
        <v>15</v>
      </c>
      <c r="B15" s="5" t="s">
        <v>110</v>
      </c>
    </row>
    <row r="16" spans="1:2" x14ac:dyDescent="0.3">
      <c r="A16" s="4" t="s">
        <v>16</v>
      </c>
      <c r="B16" s="5" t="s">
        <v>110</v>
      </c>
    </row>
    <row r="17" spans="1:2" x14ac:dyDescent="0.3">
      <c r="A17" s="4" t="s">
        <v>17</v>
      </c>
      <c r="B17" s="5" t="s">
        <v>110</v>
      </c>
    </row>
    <row r="18" spans="1:2" x14ac:dyDescent="0.3">
      <c r="A18" s="4" t="s">
        <v>18</v>
      </c>
      <c r="B18" s="5" t="s">
        <v>110</v>
      </c>
    </row>
    <row r="19" spans="1:2" x14ac:dyDescent="0.3">
      <c r="A19" s="4" t="s">
        <v>19</v>
      </c>
      <c r="B19" s="5" t="s">
        <v>110</v>
      </c>
    </row>
    <row r="20" spans="1:2" x14ac:dyDescent="0.3">
      <c r="A20" s="4" t="s">
        <v>20</v>
      </c>
      <c r="B20" s="5" t="s">
        <v>110</v>
      </c>
    </row>
    <row r="21" spans="1:2" x14ac:dyDescent="0.3">
      <c r="A21" s="4" t="s">
        <v>21</v>
      </c>
      <c r="B21" s="5" t="s">
        <v>110</v>
      </c>
    </row>
    <row r="22" spans="1:2" x14ac:dyDescent="0.3">
      <c r="A22" s="4" t="s">
        <v>22</v>
      </c>
      <c r="B22" s="5" t="s">
        <v>110</v>
      </c>
    </row>
    <row r="23" spans="1:2" x14ac:dyDescent="0.3">
      <c r="A23" s="4" t="s">
        <v>23</v>
      </c>
      <c r="B23" s="5" t="s">
        <v>110</v>
      </c>
    </row>
    <row r="24" spans="1:2" x14ac:dyDescent="0.3">
      <c r="A24" s="4" t="s">
        <v>24</v>
      </c>
      <c r="B24" s="5" t="s">
        <v>110</v>
      </c>
    </row>
    <row r="25" spans="1:2" x14ac:dyDescent="0.3">
      <c r="A25" s="4" t="s">
        <v>25</v>
      </c>
      <c r="B25" s="5" t="s">
        <v>110</v>
      </c>
    </row>
    <row r="26" spans="1:2" x14ac:dyDescent="0.3">
      <c r="A26" s="4" t="s">
        <v>26</v>
      </c>
      <c r="B26" s="5" t="s">
        <v>110</v>
      </c>
    </row>
    <row r="27" spans="1:2" x14ac:dyDescent="0.3">
      <c r="A27" s="4" t="s">
        <v>27</v>
      </c>
      <c r="B27" s="5" t="s">
        <v>110</v>
      </c>
    </row>
    <row r="28" spans="1:2" x14ac:dyDescent="0.3">
      <c r="A28" s="4" t="s">
        <v>28</v>
      </c>
      <c r="B28" s="5" t="s">
        <v>110</v>
      </c>
    </row>
    <row r="29" spans="1:2" x14ac:dyDescent="0.3">
      <c r="A29" s="4" t="s">
        <v>29</v>
      </c>
      <c r="B29" s="5" t="s">
        <v>110</v>
      </c>
    </row>
    <row r="30" spans="1:2" x14ac:dyDescent="0.3">
      <c r="A30" s="4" t="s">
        <v>30</v>
      </c>
      <c r="B30" s="5" t="s">
        <v>110</v>
      </c>
    </row>
    <row r="31" spans="1:2" x14ac:dyDescent="0.3">
      <c r="A31" s="4" t="s">
        <v>31</v>
      </c>
      <c r="B31" s="5" t="s">
        <v>110</v>
      </c>
    </row>
    <row r="32" spans="1:2" x14ac:dyDescent="0.3">
      <c r="A32" s="4" t="s">
        <v>32</v>
      </c>
      <c r="B32" s="5" t="s">
        <v>110</v>
      </c>
    </row>
    <row r="33" spans="1:2" x14ac:dyDescent="0.3">
      <c r="A33" s="4" t="s">
        <v>33</v>
      </c>
      <c r="B33" s="5" t="s">
        <v>110</v>
      </c>
    </row>
    <row r="34" spans="1:2" x14ac:dyDescent="0.3">
      <c r="A34" s="4" t="s">
        <v>34</v>
      </c>
      <c r="B34" s="5" t="s">
        <v>110</v>
      </c>
    </row>
    <row r="35" spans="1:2" x14ac:dyDescent="0.3">
      <c r="A35" s="4" t="s">
        <v>35</v>
      </c>
      <c r="B35" s="5" t="s">
        <v>110</v>
      </c>
    </row>
    <row r="36" spans="1:2" x14ac:dyDescent="0.3">
      <c r="A36" s="4" t="s">
        <v>36</v>
      </c>
      <c r="B36" s="5" t="s">
        <v>110</v>
      </c>
    </row>
    <row r="37" spans="1:2" x14ac:dyDescent="0.3">
      <c r="A37" s="4" t="s">
        <v>37</v>
      </c>
      <c r="B37" s="5" t="s">
        <v>110</v>
      </c>
    </row>
    <row r="38" spans="1:2" x14ac:dyDescent="0.3">
      <c r="A38" s="4" t="s">
        <v>38</v>
      </c>
      <c r="B38" s="5" t="s">
        <v>110</v>
      </c>
    </row>
    <row r="39" spans="1:2" x14ac:dyDescent="0.3">
      <c r="A39" s="4" t="s">
        <v>39</v>
      </c>
      <c r="B39" s="5" t="s">
        <v>110</v>
      </c>
    </row>
    <row r="40" spans="1:2" x14ac:dyDescent="0.3">
      <c r="A40" s="4" t="s">
        <v>40</v>
      </c>
      <c r="B40" s="5" t="s">
        <v>110</v>
      </c>
    </row>
    <row r="41" spans="1:2" x14ac:dyDescent="0.3">
      <c r="A41" s="4" t="s">
        <v>41</v>
      </c>
      <c r="B41" s="5" t="s">
        <v>110</v>
      </c>
    </row>
    <row r="42" spans="1:2" x14ac:dyDescent="0.3">
      <c r="A42" s="4" t="s">
        <v>42</v>
      </c>
      <c r="B42" s="5" t="s">
        <v>110</v>
      </c>
    </row>
    <row r="43" spans="1:2" x14ac:dyDescent="0.3">
      <c r="A43" s="4" t="s">
        <v>43</v>
      </c>
      <c r="B43" s="5" t="s">
        <v>110</v>
      </c>
    </row>
    <row r="44" spans="1:2" x14ac:dyDescent="0.3">
      <c r="A44" s="4" t="s">
        <v>44</v>
      </c>
      <c r="B44" s="5" t="s">
        <v>110</v>
      </c>
    </row>
    <row r="45" spans="1:2" x14ac:dyDescent="0.3">
      <c r="A45" s="4" t="s">
        <v>45</v>
      </c>
      <c r="B45" s="5" t="s">
        <v>110</v>
      </c>
    </row>
    <row r="46" spans="1:2" x14ac:dyDescent="0.3">
      <c r="A46" s="4" t="s">
        <v>46</v>
      </c>
      <c r="B46" s="5" t="s">
        <v>110</v>
      </c>
    </row>
    <row r="47" spans="1:2" x14ac:dyDescent="0.3">
      <c r="A47" s="4" t="s">
        <v>47</v>
      </c>
      <c r="B47" s="5" t="s">
        <v>110</v>
      </c>
    </row>
    <row r="48" spans="1:2" x14ac:dyDescent="0.3">
      <c r="A48" s="4" t="s">
        <v>48</v>
      </c>
      <c r="B48" s="5" t="s">
        <v>110</v>
      </c>
    </row>
    <row r="49" spans="1:2" x14ac:dyDescent="0.3">
      <c r="A49" s="4" t="s">
        <v>49</v>
      </c>
      <c r="B49" s="5" t="s">
        <v>110</v>
      </c>
    </row>
    <row r="50" spans="1:2" x14ac:dyDescent="0.3">
      <c r="A50" s="4" t="s">
        <v>50</v>
      </c>
      <c r="B50" s="5" t="s">
        <v>110</v>
      </c>
    </row>
    <row r="51" spans="1:2" x14ac:dyDescent="0.3">
      <c r="A51" s="4" t="s">
        <v>51</v>
      </c>
      <c r="B51" s="5" t="s">
        <v>110</v>
      </c>
    </row>
    <row r="52" spans="1:2" x14ac:dyDescent="0.3">
      <c r="A52" s="4" t="s">
        <v>52</v>
      </c>
      <c r="B52" s="5" t="s">
        <v>110</v>
      </c>
    </row>
    <row r="53" spans="1:2" x14ac:dyDescent="0.3">
      <c r="A53" s="4" t="s">
        <v>53</v>
      </c>
      <c r="B53" s="5" t="s">
        <v>110</v>
      </c>
    </row>
    <row r="54" spans="1:2" x14ac:dyDescent="0.3">
      <c r="A54" s="4" t="s">
        <v>54</v>
      </c>
      <c r="B54" s="5" t="s">
        <v>110</v>
      </c>
    </row>
    <row r="55" spans="1:2" x14ac:dyDescent="0.3">
      <c r="A55" s="4" t="s">
        <v>55</v>
      </c>
      <c r="B55" s="5" t="s">
        <v>110</v>
      </c>
    </row>
    <row r="56" spans="1:2" x14ac:dyDescent="0.3">
      <c r="A56" s="4" t="s">
        <v>56</v>
      </c>
      <c r="B56" s="5" t="s">
        <v>110</v>
      </c>
    </row>
    <row r="57" spans="1:2" x14ac:dyDescent="0.3">
      <c r="A57" s="4" t="s">
        <v>57</v>
      </c>
      <c r="B57" s="5" t="s">
        <v>110</v>
      </c>
    </row>
    <row r="58" spans="1:2" x14ac:dyDescent="0.3">
      <c r="A58" s="4" t="s">
        <v>58</v>
      </c>
      <c r="B58" s="5" t="s">
        <v>110</v>
      </c>
    </row>
    <row r="59" spans="1:2" x14ac:dyDescent="0.3">
      <c r="A59" s="4" t="s">
        <v>59</v>
      </c>
      <c r="B59" s="5" t="s">
        <v>110</v>
      </c>
    </row>
    <row r="60" spans="1:2" x14ac:dyDescent="0.3">
      <c r="A60" s="4" t="s">
        <v>60</v>
      </c>
      <c r="B60" s="5" t="s">
        <v>110</v>
      </c>
    </row>
    <row r="61" spans="1:2" x14ac:dyDescent="0.3">
      <c r="A61" s="4" t="s">
        <v>61</v>
      </c>
      <c r="B61" s="5" t="s">
        <v>110</v>
      </c>
    </row>
    <row r="62" spans="1:2" x14ac:dyDescent="0.3">
      <c r="A62" s="4" t="s">
        <v>62</v>
      </c>
      <c r="B62" s="5" t="s">
        <v>110</v>
      </c>
    </row>
    <row r="63" spans="1:2" x14ac:dyDescent="0.3">
      <c r="A63" s="4" t="s">
        <v>63</v>
      </c>
      <c r="B63" s="5" t="s">
        <v>110</v>
      </c>
    </row>
    <row r="64" spans="1:2" x14ac:dyDescent="0.3">
      <c r="A64" s="4" t="s">
        <v>64</v>
      </c>
      <c r="B64" s="5" t="s">
        <v>110</v>
      </c>
    </row>
    <row r="65" spans="1:2" x14ac:dyDescent="0.3">
      <c r="A65" s="4" t="s">
        <v>65</v>
      </c>
      <c r="B65" s="5" t="s">
        <v>110</v>
      </c>
    </row>
    <row r="66" spans="1:2" x14ac:dyDescent="0.3">
      <c r="A66" s="4" t="s">
        <v>66</v>
      </c>
      <c r="B66" s="5" t="s">
        <v>110</v>
      </c>
    </row>
    <row r="67" spans="1:2" x14ac:dyDescent="0.3">
      <c r="A67" s="4" t="s">
        <v>67</v>
      </c>
      <c r="B67" s="5" t="s">
        <v>110</v>
      </c>
    </row>
    <row r="68" spans="1:2" x14ac:dyDescent="0.3">
      <c r="A68" s="4" t="s">
        <v>68</v>
      </c>
      <c r="B68" s="5" t="s">
        <v>110</v>
      </c>
    </row>
    <row r="69" spans="1:2" x14ac:dyDescent="0.3">
      <c r="A69" s="4" t="s">
        <v>69</v>
      </c>
      <c r="B69" s="5" t="s">
        <v>110</v>
      </c>
    </row>
    <row r="70" spans="1:2" x14ac:dyDescent="0.3">
      <c r="A70" s="4" t="s">
        <v>70</v>
      </c>
      <c r="B70" s="5" t="s">
        <v>110</v>
      </c>
    </row>
    <row r="71" spans="1:2" x14ac:dyDescent="0.3">
      <c r="A71" s="4" t="s">
        <v>71</v>
      </c>
      <c r="B71" s="5" t="s">
        <v>110</v>
      </c>
    </row>
    <row r="72" spans="1:2" x14ac:dyDescent="0.3">
      <c r="A72" s="4" t="s">
        <v>72</v>
      </c>
      <c r="B72" s="5" t="s">
        <v>110</v>
      </c>
    </row>
    <row r="73" spans="1:2" x14ac:dyDescent="0.3">
      <c r="A73" s="4" t="s">
        <v>73</v>
      </c>
      <c r="B73" s="5" t="s">
        <v>110</v>
      </c>
    </row>
    <row r="74" spans="1:2" x14ac:dyDescent="0.3">
      <c r="A74" s="4" t="s">
        <v>74</v>
      </c>
      <c r="B74" s="5" t="s">
        <v>110</v>
      </c>
    </row>
    <row r="75" spans="1:2" x14ac:dyDescent="0.3">
      <c r="A75" s="4" t="s">
        <v>75</v>
      </c>
      <c r="B75" s="5" t="s">
        <v>110</v>
      </c>
    </row>
    <row r="76" spans="1:2" x14ac:dyDescent="0.3">
      <c r="A76" s="4" t="s">
        <v>76</v>
      </c>
      <c r="B76" s="5" t="s">
        <v>110</v>
      </c>
    </row>
    <row r="77" spans="1:2" x14ac:dyDescent="0.3">
      <c r="A77" s="4" t="s">
        <v>77</v>
      </c>
      <c r="B77" s="5" t="s">
        <v>110</v>
      </c>
    </row>
    <row r="78" spans="1:2" x14ac:dyDescent="0.3">
      <c r="A78" s="4" t="s">
        <v>78</v>
      </c>
      <c r="B78" s="5" t="s">
        <v>110</v>
      </c>
    </row>
    <row r="79" spans="1:2" x14ac:dyDescent="0.3">
      <c r="A79" s="4" t="s">
        <v>79</v>
      </c>
      <c r="B79" s="5" t="s">
        <v>110</v>
      </c>
    </row>
    <row r="80" spans="1:2" x14ac:dyDescent="0.3">
      <c r="A80" s="4" t="s">
        <v>80</v>
      </c>
      <c r="B80" s="5" t="s">
        <v>110</v>
      </c>
    </row>
    <row r="81" spans="1:2" x14ac:dyDescent="0.3">
      <c r="A81" s="4" t="s">
        <v>81</v>
      </c>
      <c r="B81" s="5" t="s">
        <v>110</v>
      </c>
    </row>
    <row r="82" spans="1:2" x14ac:dyDescent="0.3">
      <c r="A82" s="4" t="s">
        <v>82</v>
      </c>
      <c r="B82" s="5" t="s">
        <v>110</v>
      </c>
    </row>
    <row r="83" spans="1:2" x14ac:dyDescent="0.3">
      <c r="A83" s="4" t="s">
        <v>83</v>
      </c>
      <c r="B83" s="5" t="s">
        <v>110</v>
      </c>
    </row>
    <row r="84" spans="1:2" x14ac:dyDescent="0.3">
      <c r="A84" s="4" t="s">
        <v>84</v>
      </c>
      <c r="B84" s="5" t="s">
        <v>110</v>
      </c>
    </row>
    <row r="85" spans="1:2" x14ac:dyDescent="0.3">
      <c r="A85" s="4" t="s">
        <v>85</v>
      </c>
      <c r="B85" s="5" t="s">
        <v>110</v>
      </c>
    </row>
    <row r="86" spans="1:2" x14ac:dyDescent="0.3">
      <c r="A86" s="4" t="s">
        <v>86</v>
      </c>
      <c r="B86" s="5" t="s">
        <v>110</v>
      </c>
    </row>
    <row r="87" spans="1:2" x14ac:dyDescent="0.3">
      <c r="A87" s="4" t="s">
        <v>87</v>
      </c>
      <c r="B87" s="5" t="s">
        <v>110</v>
      </c>
    </row>
    <row r="88" spans="1:2" x14ac:dyDescent="0.3">
      <c r="A88" s="4" t="s">
        <v>88</v>
      </c>
      <c r="B88" s="5" t="s">
        <v>110</v>
      </c>
    </row>
    <row r="89" spans="1:2" x14ac:dyDescent="0.3">
      <c r="A89" s="4" t="s">
        <v>89</v>
      </c>
      <c r="B89" s="5" t="s">
        <v>110</v>
      </c>
    </row>
    <row r="90" spans="1:2" x14ac:dyDescent="0.3">
      <c r="A90" s="4" t="s">
        <v>90</v>
      </c>
      <c r="B90" s="5" t="s">
        <v>110</v>
      </c>
    </row>
    <row r="91" spans="1:2" x14ac:dyDescent="0.3">
      <c r="A91" s="4" t="s">
        <v>91</v>
      </c>
      <c r="B91" s="5" t="s">
        <v>110</v>
      </c>
    </row>
    <row r="92" spans="1:2" x14ac:dyDescent="0.3">
      <c r="A92" s="4" t="s">
        <v>92</v>
      </c>
      <c r="B92" s="5" t="s">
        <v>110</v>
      </c>
    </row>
    <row r="93" spans="1:2" x14ac:dyDescent="0.3">
      <c r="A93" s="4" t="s">
        <v>93</v>
      </c>
      <c r="B93" s="5" t="s">
        <v>110</v>
      </c>
    </row>
    <row r="94" spans="1:2" x14ac:dyDescent="0.3">
      <c r="A94" s="4" t="s">
        <v>94</v>
      </c>
      <c r="B94" s="5" t="s">
        <v>110</v>
      </c>
    </row>
    <row r="95" spans="1:2" x14ac:dyDescent="0.3">
      <c r="A95" s="4" t="s">
        <v>95</v>
      </c>
      <c r="B95" s="5" t="s">
        <v>110</v>
      </c>
    </row>
    <row r="96" spans="1:2" x14ac:dyDescent="0.3">
      <c r="A96" s="4" t="s">
        <v>96</v>
      </c>
      <c r="B96" s="5" t="s">
        <v>110</v>
      </c>
    </row>
    <row r="97" spans="1:2" x14ac:dyDescent="0.3">
      <c r="A97" s="4" t="s">
        <v>97</v>
      </c>
      <c r="B97" s="5" t="s">
        <v>110</v>
      </c>
    </row>
    <row r="98" spans="1:2" x14ac:dyDescent="0.3">
      <c r="A98" s="4" t="s">
        <v>98</v>
      </c>
      <c r="B98" s="5" t="s">
        <v>110</v>
      </c>
    </row>
    <row r="99" spans="1:2" x14ac:dyDescent="0.3">
      <c r="A99" s="4" t="s">
        <v>99</v>
      </c>
      <c r="B99" s="5" t="s">
        <v>110</v>
      </c>
    </row>
    <row r="100" spans="1:2" x14ac:dyDescent="0.3">
      <c r="A100" s="4" t="s">
        <v>100</v>
      </c>
      <c r="B100" s="5" t="s">
        <v>110</v>
      </c>
    </row>
    <row r="101" spans="1:2" x14ac:dyDescent="0.3">
      <c r="A101" s="4" t="s">
        <v>101</v>
      </c>
      <c r="B101" s="5" t="s">
        <v>110</v>
      </c>
    </row>
    <row r="102" spans="1:2" x14ac:dyDescent="0.3">
      <c r="A102" s="4" t="s">
        <v>102</v>
      </c>
      <c r="B102" s="5" t="s">
        <v>110</v>
      </c>
    </row>
    <row r="103" spans="1:2" x14ac:dyDescent="0.3">
      <c r="A103" s="4" t="s">
        <v>103</v>
      </c>
      <c r="B103" s="5" t="s">
        <v>110</v>
      </c>
    </row>
    <row r="104" spans="1:2" x14ac:dyDescent="0.3">
      <c r="A104" s="4" t="s">
        <v>104</v>
      </c>
      <c r="B104" s="5" t="s">
        <v>110</v>
      </c>
    </row>
    <row r="105" spans="1:2" x14ac:dyDescent="0.3">
      <c r="A105" s="4" t="s">
        <v>105</v>
      </c>
      <c r="B105" s="5" t="s">
        <v>110</v>
      </c>
    </row>
    <row r="106" spans="1:2" x14ac:dyDescent="0.3">
      <c r="A106" s="4" t="s">
        <v>106</v>
      </c>
      <c r="B106" s="5" t="s">
        <v>110</v>
      </c>
    </row>
    <row r="107" spans="1:2" x14ac:dyDescent="0.3">
      <c r="A107" s="4" t="s">
        <v>107</v>
      </c>
      <c r="B107" s="5" t="s">
        <v>110</v>
      </c>
    </row>
    <row r="108" spans="1:2" x14ac:dyDescent="0.3">
      <c r="A108" s="4" t="s">
        <v>108</v>
      </c>
      <c r="B108" s="5" t="s">
        <v>110</v>
      </c>
    </row>
    <row r="109" spans="1:2" x14ac:dyDescent="0.3">
      <c r="A109" s="4" t="s">
        <v>109</v>
      </c>
      <c r="B109" s="5" t="s">
        <v>110</v>
      </c>
    </row>
    <row r="110" spans="1:2" x14ac:dyDescent="0.3">
      <c r="A110" s="5" t="s">
        <v>111</v>
      </c>
      <c r="B110" s="5" t="s">
        <v>110</v>
      </c>
    </row>
    <row r="111" spans="1:2" x14ac:dyDescent="0.3">
      <c r="A111" s="5" t="s">
        <v>112</v>
      </c>
      <c r="B111" s="5" t="s">
        <v>110</v>
      </c>
    </row>
    <row r="112" spans="1:2" x14ac:dyDescent="0.3">
      <c r="A112" s="4" t="s">
        <v>113</v>
      </c>
      <c r="B112" s="5" t="s">
        <v>110</v>
      </c>
    </row>
    <row r="113" spans="1:2" x14ac:dyDescent="0.3">
      <c r="A113" s="4" t="s">
        <v>114</v>
      </c>
      <c r="B113" s="5" t="s">
        <v>110</v>
      </c>
    </row>
    <row r="114" spans="1:2" x14ac:dyDescent="0.3">
      <c r="A114" s="4" t="s">
        <v>115</v>
      </c>
      <c r="B114" s="5" t="s">
        <v>110</v>
      </c>
    </row>
    <row r="115" spans="1:2" x14ac:dyDescent="0.3">
      <c r="A115" s="4" t="s">
        <v>116</v>
      </c>
      <c r="B115" s="5" t="s">
        <v>110</v>
      </c>
    </row>
    <row r="116" spans="1:2" x14ac:dyDescent="0.3">
      <c r="A116" s="4" t="s">
        <v>117</v>
      </c>
      <c r="B116" s="5" t="s">
        <v>110</v>
      </c>
    </row>
    <row r="117" spans="1:2" x14ac:dyDescent="0.3">
      <c r="A117" s="4" t="s">
        <v>118</v>
      </c>
      <c r="B117" s="5" t="s">
        <v>110</v>
      </c>
    </row>
    <row r="118" spans="1:2" x14ac:dyDescent="0.3">
      <c r="A118" s="4" t="s">
        <v>119</v>
      </c>
      <c r="B118" s="5" t="s">
        <v>110</v>
      </c>
    </row>
    <row r="119" spans="1:2" x14ac:dyDescent="0.3">
      <c r="A119" s="4" t="s">
        <v>120</v>
      </c>
      <c r="B119" s="5" t="s">
        <v>110</v>
      </c>
    </row>
    <row r="120" spans="1:2" x14ac:dyDescent="0.3">
      <c r="A120" s="4" t="s">
        <v>121</v>
      </c>
      <c r="B120" s="5" t="s">
        <v>110</v>
      </c>
    </row>
    <row r="121" spans="1:2" x14ac:dyDescent="0.3">
      <c r="A121" s="4" t="s">
        <v>122</v>
      </c>
      <c r="B121" s="5" t="s">
        <v>110</v>
      </c>
    </row>
    <row r="122" spans="1:2" x14ac:dyDescent="0.3">
      <c r="A122" s="4" t="s">
        <v>123</v>
      </c>
      <c r="B122" s="5" t="s">
        <v>110</v>
      </c>
    </row>
    <row r="123" spans="1:2" x14ac:dyDescent="0.3">
      <c r="A123" s="4" t="s">
        <v>124</v>
      </c>
      <c r="B123" s="5" t="s">
        <v>110</v>
      </c>
    </row>
    <row r="124" spans="1:2" x14ac:dyDescent="0.3">
      <c r="A124" s="4" t="s">
        <v>125</v>
      </c>
      <c r="B124" s="5" t="s">
        <v>110</v>
      </c>
    </row>
    <row r="125" spans="1:2" x14ac:dyDescent="0.3">
      <c r="A125" s="4" t="s">
        <v>126</v>
      </c>
      <c r="B125" s="5" t="s">
        <v>110</v>
      </c>
    </row>
    <row r="126" spans="1:2" x14ac:dyDescent="0.3">
      <c r="A126" s="4" t="s">
        <v>127</v>
      </c>
      <c r="B126" s="5" t="s">
        <v>110</v>
      </c>
    </row>
    <row r="127" spans="1:2" x14ac:dyDescent="0.3">
      <c r="A127" s="4" t="s">
        <v>128</v>
      </c>
      <c r="B127" s="5" t="s">
        <v>110</v>
      </c>
    </row>
    <row r="128" spans="1:2" x14ac:dyDescent="0.3">
      <c r="A128" s="4" t="s">
        <v>129</v>
      </c>
      <c r="B128" s="5" t="s">
        <v>110</v>
      </c>
    </row>
    <row r="129" spans="1:2" x14ac:dyDescent="0.3">
      <c r="A129" s="4" t="s">
        <v>130</v>
      </c>
      <c r="B129" s="5" t="s">
        <v>110</v>
      </c>
    </row>
    <row r="130" spans="1:2" x14ac:dyDescent="0.3">
      <c r="A130" s="4" t="s">
        <v>131</v>
      </c>
      <c r="B130" s="5" t="s">
        <v>110</v>
      </c>
    </row>
    <row r="131" spans="1:2" x14ac:dyDescent="0.3">
      <c r="A131" s="4" t="s">
        <v>132</v>
      </c>
      <c r="B131" s="5" t="s">
        <v>110</v>
      </c>
    </row>
    <row r="132" spans="1:2" x14ac:dyDescent="0.3">
      <c r="A132" s="4" t="s">
        <v>133</v>
      </c>
      <c r="B132" s="5" t="s">
        <v>110</v>
      </c>
    </row>
    <row r="133" spans="1:2" x14ac:dyDescent="0.3">
      <c r="A133" s="4" t="s">
        <v>134</v>
      </c>
      <c r="B133" s="5" t="s">
        <v>110</v>
      </c>
    </row>
    <row r="134" spans="1:2" x14ac:dyDescent="0.3">
      <c r="A134" s="4" t="s">
        <v>135</v>
      </c>
      <c r="B134" s="5" t="s">
        <v>110</v>
      </c>
    </row>
    <row r="135" spans="1:2" x14ac:dyDescent="0.3">
      <c r="A135" s="4" t="s">
        <v>136</v>
      </c>
      <c r="B135" s="5" t="s">
        <v>110</v>
      </c>
    </row>
    <row r="136" spans="1:2" x14ac:dyDescent="0.3">
      <c r="A136" s="4" t="s">
        <v>137</v>
      </c>
      <c r="B136" s="5" t="s">
        <v>110</v>
      </c>
    </row>
    <row r="137" spans="1:2" x14ac:dyDescent="0.3">
      <c r="A137" s="5" t="s">
        <v>139</v>
      </c>
      <c r="B137" s="5" t="s">
        <v>138</v>
      </c>
    </row>
    <row r="138" spans="1:2" x14ac:dyDescent="0.3">
      <c r="A138" s="5" t="s">
        <v>140</v>
      </c>
      <c r="B138" s="5" t="s">
        <v>138</v>
      </c>
    </row>
    <row r="139" spans="1:2" x14ac:dyDescent="0.3">
      <c r="A139" s="5" t="s">
        <v>141</v>
      </c>
      <c r="B139" s="5" t="s">
        <v>138</v>
      </c>
    </row>
    <row r="140" spans="1:2" x14ac:dyDescent="0.3">
      <c r="A140" s="5" t="s">
        <v>142</v>
      </c>
      <c r="B140" s="5" t="s">
        <v>138</v>
      </c>
    </row>
    <row r="141" spans="1:2" x14ac:dyDescent="0.3">
      <c r="A141" s="5" t="s">
        <v>143</v>
      </c>
      <c r="B141" s="5" t="s">
        <v>138</v>
      </c>
    </row>
    <row r="142" spans="1:2" x14ac:dyDescent="0.3">
      <c r="A142" s="5" t="s">
        <v>144</v>
      </c>
      <c r="B142" s="5" t="s">
        <v>138</v>
      </c>
    </row>
    <row r="143" spans="1:2" x14ac:dyDescent="0.3">
      <c r="A143" s="6" t="s">
        <v>145</v>
      </c>
      <c r="B143" s="5" t="s">
        <v>138</v>
      </c>
    </row>
    <row r="144" spans="1:2" x14ac:dyDescent="0.3">
      <c r="A144" s="5" t="s">
        <v>146</v>
      </c>
      <c r="B144" s="5" t="s">
        <v>138</v>
      </c>
    </row>
    <row r="145" spans="1:2" x14ac:dyDescent="0.3">
      <c r="A145" s="6" t="s">
        <v>147</v>
      </c>
      <c r="B145" s="5" t="s">
        <v>138</v>
      </c>
    </row>
    <row r="146" spans="1:2" x14ac:dyDescent="0.3">
      <c r="A146" s="6" t="s">
        <v>148</v>
      </c>
      <c r="B146" s="5" t="s">
        <v>138</v>
      </c>
    </row>
    <row r="147" spans="1:2" x14ac:dyDescent="0.3">
      <c r="A147" s="6" t="s">
        <v>149</v>
      </c>
      <c r="B147" s="5" t="s">
        <v>138</v>
      </c>
    </row>
    <row r="148" spans="1:2" x14ac:dyDescent="0.3">
      <c r="A148" s="6" t="s">
        <v>150</v>
      </c>
      <c r="B148" s="5" t="s">
        <v>138</v>
      </c>
    </row>
    <row r="149" spans="1:2" x14ac:dyDescent="0.3">
      <c r="A149" s="5" t="s">
        <v>151</v>
      </c>
      <c r="B149" s="5" t="s">
        <v>138</v>
      </c>
    </row>
    <row r="150" spans="1:2" x14ac:dyDescent="0.3">
      <c r="A150" s="6" t="s">
        <v>152</v>
      </c>
      <c r="B150" s="5" t="s">
        <v>138</v>
      </c>
    </row>
    <row r="151" spans="1:2" x14ac:dyDescent="0.3">
      <c r="A151" s="5" t="s">
        <v>153</v>
      </c>
      <c r="B151" s="5" t="s">
        <v>138</v>
      </c>
    </row>
    <row r="152" spans="1:2" x14ac:dyDescent="0.3">
      <c r="A152" s="4" t="s">
        <v>154</v>
      </c>
      <c r="B152" s="5" t="s">
        <v>138</v>
      </c>
    </row>
    <row r="153" spans="1:2" x14ac:dyDescent="0.3">
      <c r="A153" s="4" t="s">
        <v>155</v>
      </c>
      <c r="B153" s="5" t="s">
        <v>138</v>
      </c>
    </row>
    <row r="154" spans="1:2" x14ac:dyDescent="0.3">
      <c r="A154" s="4" t="s">
        <v>156</v>
      </c>
      <c r="B154" s="5" t="s">
        <v>138</v>
      </c>
    </row>
    <row r="155" spans="1:2" x14ac:dyDescent="0.3">
      <c r="A155" s="4" t="s">
        <v>157</v>
      </c>
      <c r="B155" s="5" t="s">
        <v>138</v>
      </c>
    </row>
    <row r="156" spans="1:2" x14ac:dyDescent="0.3">
      <c r="A156" s="4" t="s">
        <v>158</v>
      </c>
      <c r="B156" s="5" t="s">
        <v>138</v>
      </c>
    </row>
    <row r="157" spans="1:2" x14ac:dyDescent="0.3">
      <c r="A157" s="4" t="s">
        <v>159</v>
      </c>
      <c r="B157" s="5" t="s">
        <v>138</v>
      </c>
    </row>
    <row r="158" spans="1:2" x14ac:dyDescent="0.3">
      <c r="A158" s="4" t="s">
        <v>160</v>
      </c>
      <c r="B158" s="5" t="s">
        <v>138</v>
      </c>
    </row>
    <row r="159" spans="1:2" x14ac:dyDescent="0.3">
      <c r="A159" s="4" t="s">
        <v>161</v>
      </c>
      <c r="B159" s="5" t="s">
        <v>138</v>
      </c>
    </row>
    <row r="160" spans="1:2" x14ac:dyDescent="0.3">
      <c r="A160" s="4" t="s">
        <v>162</v>
      </c>
      <c r="B160" s="5" t="s">
        <v>138</v>
      </c>
    </row>
    <row r="161" spans="1:2" x14ac:dyDescent="0.3">
      <c r="A161" s="4" t="s">
        <v>163</v>
      </c>
      <c r="B161" s="5" t="s">
        <v>138</v>
      </c>
    </row>
    <row r="162" spans="1:2" x14ac:dyDescent="0.3">
      <c r="A162" s="4" t="s">
        <v>164</v>
      </c>
      <c r="B162" s="5" t="s">
        <v>138</v>
      </c>
    </row>
    <row r="163" spans="1:2" x14ac:dyDescent="0.3">
      <c r="A163" s="4" t="s">
        <v>165</v>
      </c>
      <c r="B163" s="5" t="s">
        <v>138</v>
      </c>
    </row>
    <row r="164" spans="1:2" x14ac:dyDescent="0.3">
      <c r="A164" s="4" t="s">
        <v>166</v>
      </c>
      <c r="B164" s="5" t="s">
        <v>138</v>
      </c>
    </row>
    <row r="165" spans="1:2" x14ac:dyDescent="0.3">
      <c r="A165" s="4" t="s">
        <v>167</v>
      </c>
      <c r="B165" s="5" t="s">
        <v>138</v>
      </c>
    </row>
    <row r="166" spans="1:2" x14ac:dyDescent="0.3">
      <c r="A166" s="4" t="s">
        <v>168</v>
      </c>
      <c r="B166" s="5" t="s">
        <v>138</v>
      </c>
    </row>
    <row r="167" spans="1:2" x14ac:dyDescent="0.3">
      <c r="A167" s="4" t="s">
        <v>169</v>
      </c>
      <c r="B167" s="5" t="s">
        <v>138</v>
      </c>
    </row>
    <row r="168" spans="1:2" x14ac:dyDescent="0.3">
      <c r="A168" s="4" t="s">
        <v>170</v>
      </c>
      <c r="B168" s="5" t="s">
        <v>138</v>
      </c>
    </row>
    <row r="169" spans="1:2" x14ac:dyDescent="0.3">
      <c r="A169" s="4" t="s">
        <v>171</v>
      </c>
      <c r="B169" s="5" t="s">
        <v>138</v>
      </c>
    </row>
    <row r="170" spans="1:2" x14ac:dyDescent="0.3">
      <c r="A170" s="4" t="s">
        <v>172</v>
      </c>
      <c r="B170" s="5" t="s">
        <v>138</v>
      </c>
    </row>
    <row r="171" spans="1:2" x14ac:dyDescent="0.3">
      <c r="A171" s="4" t="s">
        <v>173</v>
      </c>
      <c r="B171" s="5" t="s">
        <v>138</v>
      </c>
    </row>
    <row r="172" spans="1:2" x14ac:dyDescent="0.3">
      <c r="A172" s="4" t="s">
        <v>174</v>
      </c>
      <c r="B172" s="5" t="s">
        <v>138</v>
      </c>
    </row>
    <row r="173" spans="1:2" x14ac:dyDescent="0.3">
      <c r="A173" s="4" t="s">
        <v>175</v>
      </c>
      <c r="B173" s="5" t="s">
        <v>138</v>
      </c>
    </row>
    <row r="174" spans="1:2" x14ac:dyDescent="0.3">
      <c r="A174" s="4" t="s">
        <v>176</v>
      </c>
      <c r="B174" s="5" t="s">
        <v>138</v>
      </c>
    </row>
    <row r="175" spans="1:2" x14ac:dyDescent="0.3">
      <c r="A175" s="4" t="s">
        <v>177</v>
      </c>
      <c r="B175" s="5" t="s">
        <v>138</v>
      </c>
    </row>
    <row r="176" spans="1:2" x14ac:dyDescent="0.3">
      <c r="A176" s="4" t="s">
        <v>178</v>
      </c>
      <c r="B176" s="5" t="s">
        <v>138</v>
      </c>
    </row>
    <row r="177" spans="1:2" x14ac:dyDescent="0.3">
      <c r="A177" s="4" t="s">
        <v>179</v>
      </c>
      <c r="B177" s="5" t="s">
        <v>138</v>
      </c>
    </row>
    <row r="178" spans="1:2" x14ac:dyDescent="0.3">
      <c r="A178" s="4" t="s">
        <v>180</v>
      </c>
      <c r="B178" s="5" t="s">
        <v>138</v>
      </c>
    </row>
    <row r="179" spans="1:2" x14ac:dyDescent="0.3">
      <c r="A179" s="4" t="s">
        <v>181</v>
      </c>
      <c r="B179" s="5" t="s">
        <v>138</v>
      </c>
    </row>
    <row r="180" spans="1:2" x14ac:dyDescent="0.3">
      <c r="A180" s="4" t="s">
        <v>182</v>
      </c>
      <c r="B180" s="5" t="s">
        <v>138</v>
      </c>
    </row>
    <row r="181" spans="1:2" x14ac:dyDescent="0.3">
      <c r="A181" s="4" t="s">
        <v>183</v>
      </c>
      <c r="B181" s="5" t="s">
        <v>138</v>
      </c>
    </row>
    <row r="182" spans="1:2" x14ac:dyDescent="0.3">
      <c r="A182" s="4" t="s">
        <v>184</v>
      </c>
      <c r="B182" s="5" t="s">
        <v>138</v>
      </c>
    </row>
    <row r="183" spans="1:2" x14ac:dyDescent="0.3">
      <c r="A183" s="4" t="s">
        <v>185</v>
      </c>
      <c r="B183" s="5" t="s">
        <v>138</v>
      </c>
    </row>
    <row r="184" spans="1:2" x14ac:dyDescent="0.3">
      <c r="A184" s="4" t="s">
        <v>186</v>
      </c>
      <c r="B184" s="5" t="s">
        <v>138</v>
      </c>
    </row>
    <row r="185" spans="1:2" x14ac:dyDescent="0.3">
      <c r="A185" s="4" t="s">
        <v>187</v>
      </c>
      <c r="B185" s="5" t="s">
        <v>138</v>
      </c>
    </row>
    <row r="186" spans="1:2" x14ac:dyDescent="0.3">
      <c r="A186" s="4" t="s">
        <v>188</v>
      </c>
      <c r="B186" s="5" t="s">
        <v>138</v>
      </c>
    </row>
    <row r="187" spans="1:2" x14ac:dyDescent="0.3">
      <c r="A187" s="4" t="s">
        <v>189</v>
      </c>
      <c r="B187" s="5" t="s">
        <v>138</v>
      </c>
    </row>
    <row r="188" spans="1:2" x14ac:dyDescent="0.3">
      <c r="A188" s="4" t="s">
        <v>190</v>
      </c>
      <c r="B188" s="5" t="s">
        <v>138</v>
      </c>
    </row>
    <row r="189" spans="1:2" x14ac:dyDescent="0.3">
      <c r="A189" s="4" t="s">
        <v>191</v>
      </c>
      <c r="B189" s="5" t="s">
        <v>138</v>
      </c>
    </row>
    <row r="190" spans="1:2" x14ac:dyDescent="0.3">
      <c r="A190" s="4" t="s">
        <v>192</v>
      </c>
      <c r="B190" s="5" t="s">
        <v>138</v>
      </c>
    </row>
    <row r="191" spans="1:2" x14ac:dyDescent="0.3">
      <c r="A191" s="4" t="s">
        <v>193</v>
      </c>
      <c r="B191" s="5" t="s">
        <v>138</v>
      </c>
    </row>
    <row r="192" spans="1:2" x14ac:dyDescent="0.3">
      <c r="A192" s="4" t="s">
        <v>194</v>
      </c>
      <c r="B192" s="5" t="s">
        <v>138</v>
      </c>
    </row>
    <row r="193" spans="1:2" x14ac:dyDescent="0.3">
      <c r="A193" s="4" t="s">
        <v>195</v>
      </c>
      <c r="B193" s="5" t="s">
        <v>138</v>
      </c>
    </row>
    <row r="194" spans="1:2" x14ac:dyDescent="0.3">
      <c r="A194" s="4" t="s">
        <v>196</v>
      </c>
      <c r="B194" s="5" t="s">
        <v>138</v>
      </c>
    </row>
    <row r="195" spans="1:2" x14ac:dyDescent="0.3">
      <c r="A195" s="4" t="s">
        <v>197</v>
      </c>
      <c r="B195" s="5" t="s">
        <v>138</v>
      </c>
    </row>
    <row r="196" spans="1:2" x14ac:dyDescent="0.3">
      <c r="A196" s="4" t="s">
        <v>198</v>
      </c>
      <c r="B196" s="5" t="s">
        <v>138</v>
      </c>
    </row>
    <row r="197" spans="1:2" x14ac:dyDescent="0.3">
      <c r="A197" s="4" t="s">
        <v>199</v>
      </c>
      <c r="B197" s="5" t="s">
        <v>138</v>
      </c>
    </row>
    <row r="198" spans="1:2" x14ac:dyDescent="0.3">
      <c r="A198" s="4" t="s">
        <v>200</v>
      </c>
      <c r="B198" s="5" t="s">
        <v>138</v>
      </c>
    </row>
    <row r="199" spans="1:2" x14ac:dyDescent="0.3">
      <c r="A199" s="4" t="s">
        <v>201</v>
      </c>
      <c r="B199" s="5" t="s">
        <v>138</v>
      </c>
    </row>
    <row r="200" spans="1:2" x14ac:dyDescent="0.3">
      <c r="A200" s="4" t="s">
        <v>202</v>
      </c>
      <c r="B200" s="5" t="s">
        <v>138</v>
      </c>
    </row>
    <row r="201" spans="1:2" x14ac:dyDescent="0.3">
      <c r="A201" s="4" t="s">
        <v>203</v>
      </c>
      <c r="B201" s="5" t="s">
        <v>138</v>
      </c>
    </row>
    <row r="202" spans="1:2" x14ac:dyDescent="0.3">
      <c r="A202" s="4" t="s">
        <v>204</v>
      </c>
      <c r="B202" s="5" t="s">
        <v>138</v>
      </c>
    </row>
    <row r="203" spans="1:2" x14ac:dyDescent="0.3">
      <c r="A203" s="4" t="s">
        <v>205</v>
      </c>
      <c r="B203" s="5" t="s">
        <v>138</v>
      </c>
    </row>
    <row r="204" spans="1:2" x14ac:dyDescent="0.3">
      <c r="A204" s="4" t="s">
        <v>206</v>
      </c>
      <c r="B204" s="5" t="s">
        <v>138</v>
      </c>
    </row>
    <row r="205" spans="1:2" x14ac:dyDescent="0.3">
      <c r="A205" s="4" t="s">
        <v>207</v>
      </c>
      <c r="B205" s="5" t="s">
        <v>138</v>
      </c>
    </row>
    <row r="206" spans="1:2" x14ac:dyDescent="0.3">
      <c r="A206" s="4" t="s">
        <v>208</v>
      </c>
      <c r="B206" s="5" t="s">
        <v>138</v>
      </c>
    </row>
    <row r="207" spans="1:2" x14ac:dyDescent="0.3">
      <c r="A207" s="4" t="s">
        <v>209</v>
      </c>
      <c r="B207" s="5" t="s">
        <v>138</v>
      </c>
    </row>
    <row r="208" spans="1:2" x14ac:dyDescent="0.3">
      <c r="A208" s="4" t="s">
        <v>210</v>
      </c>
      <c r="B208" s="5" t="s">
        <v>138</v>
      </c>
    </row>
    <row r="209" spans="1:2" x14ac:dyDescent="0.3">
      <c r="A209" s="4" t="s">
        <v>211</v>
      </c>
      <c r="B209" s="5" t="s">
        <v>138</v>
      </c>
    </row>
    <row r="210" spans="1:2" x14ac:dyDescent="0.3">
      <c r="A210" s="4" t="s">
        <v>212</v>
      </c>
      <c r="B210" s="5" t="s">
        <v>138</v>
      </c>
    </row>
    <row r="211" spans="1:2" x14ac:dyDescent="0.3">
      <c r="A211" s="4" t="s">
        <v>213</v>
      </c>
      <c r="B211" s="5" t="s">
        <v>138</v>
      </c>
    </row>
    <row r="212" spans="1:2" x14ac:dyDescent="0.3">
      <c r="A212" s="4" t="s">
        <v>214</v>
      </c>
      <c r="B212" s="5" t="s">
        <v>138</v>
      </c>
    </row>
    <row r="213" spans="1:2" x14ac:dyDescent="0.3">
      <c r="A213" s="4" t="s">
        <v>215</v>
      </c>
      <c r="B213" s="5" t="s">
        <v>138</v>
      </c>
    </row>
    <row r="214" spans="1:2" x14ac:dyDescent="0.3">
      <c r="A214" s="4" t="s">
        <v>216</v>
      </c>
      <c r="B214" s="5" t="s">
        <v>138</v>
      </c>
    </row>
    <row r="215" spans="1:2" x14ac:dyDescent="0.3">
      <c r="A215" s="4" t="s">
        <v>217</v>
      </c>
      <c r="B215" s="5" t="s">
        <v>138</v>
      </c>
    </row>
    <row r="216" spans="1:2" x14ac:dyDescent="0.3">
      <c r="A216" s="4" t="s">
        <v>218</v>
      </c>
      <c r="B216" s="5" t="s">
        <v>138</v>
      </c>
    </row>
    <row r="217" spans="1:2" x14ac:dyDescent="0.3">
      <c r="A217" s="4" t="s">
        <v>219</v>
      </c>
      <c r="B217" s="5" t="s">
        <v>138</v>
      </c>
    </row>
    <row r="218" spans="1:2" x14ac:dyDescent="0.3">
      <c r="A218" s="4" t="s">
        <v>220</v>
      </c>
      <c r="B218" s="5" t="s">
        <v>138</v>
      </c>
    </row>
    <row r="219" spans="1:2" x14ac:dyDescent="0.3">
      <c r="A219" s="4" t="s">
        <v>221</v>
      </c>
      <c r="B219" s="5" t="s">
        <v>138</v>
      </c>
    </row>
    <row r="220" spans="1:2" x14ac:dyDescent="0.3">
      <c r="A220" s="4" t="s">
        <v>222</v>
      </c>
      <c r="B220" s="5" t="s">
        <v>138</v>
      </c>
    </row>
    <row r="221" spans="1:2" x14ac:dyDescent="0.3">
      <c r="A221" s="4" t="s">
        <v>223</v>
      </c>
      <c r="B221" s="5" t="s">
        <v>138</v>
      </c>
    </row>
    <row r="222" spans="1:2" x14ac:dyDescent="0.3">
      <c r="A222" s="4" t="s">
        <v>224</v>
      </c>
      <c r="B222" s="5" t="s">
        <v>138</v>
      </c>
    </row>
    <row r="223" spans="1:2" x14ac:dyDescent="0.3">
      <c r="A223" s="4" t="s">
        <v>225</v>
      </c>
      <c r="B223" s="5" t="s">
        <v>138</v>
      </c>
    </row>
    <row r="224" spans="1:2" x14ac:dyDescent="0.3">
      <c r="A224" s="4" t="s">
        <v>226</v>
      </c>
      <c r="B224" s="5" t="s">
        <v>138</v>
      </c>
    </row>
    <row r="225" spans="1:2" x14ac:dyDescent="0.3">
      <c r="A225" s="4" t="s">
        <v>227</v>
      </c>
      <c r="B225" s="5" t="s">
        <v>138</v>
      </c>
    </row>
    <row r="226" spans="1:2" x14ac:dyDescent="0.3">
      <c r="A226" s="4" t="s">
        <v>228</v>
      </c>
      <c r="B226" s="5" t="s">
        <v>138</v>
      </c>
    </row>
    <row r="227" spans="1:2" x14ac:dyDescent="0.3">
      <c r="A227" s="4" t="s">
        <v>229</v>
      </c>
      <c r="B227" s="5" t="s">
        <v>138</v>
      </c>
    </row>
    <row r="228" spans="1:2" x14ac:dyDescent="0.3">
      <c r="A228" s="4" t="s">
        <v>230</v>
      </c>
      <c r="B228" s="5" t="s">
        <v>138</v>
      </c>
    </row>
    <row r="229" spans="1:2" x14ac:dyDescent="0.3">
      <c r="A229" s="4" t="s">
        <v>231</v>
      </c>
      <c r="B229" s="5" t="s">
        <v>138</v>
      </c>
    </row>
    <row r="230" spans="1:2" x14ac:dyDescent="0.3">
      <c r="A230" s="4" t="s">
        <v>232</v>
      </c>
      <c r="B230" s="5" t="s">
        <v>138</v>
      </c>
    </row>
    <row r="231" spans="1:2" x14ac:dyDescent="0.3">
      <c r="A231" s="4" t="s">
        <v>233</v>
      </c>
      <c r="B231" s="5" t="s">
        <v>138</v>
      </c>
    </row>
    <row r="232" spans="1:2" x14ac:dyDescent="0.3">
      <c r="A232" s="4" t="s">
        <v>234</v>
      </c>
      <c r="B232" s="5" t="s">
        <v>138</v>
      </c>
    </row>
    <row r="233" spans="1:2" x14ac:dyDescent="0.3">
      <c r="A233" s="4" t="s">
        <v>235</v>
      </c>
      <c r="B233" s="5" t="s">
        <v>138</v>
      </c>
    </row>
    <row r="234" spans="1:2" x14ac:dyDescent="0.3">
      <c r="A234" s="4" t="s">
        <v>236</v>
      </c>
      <c r="B234" s="5" t="s">
        <v>138</v>
      </c>
    </row>
    <row r="235" spans="1:2" x14ac:dyDescent="0.3">
      <c r="A235" s="4" t="s">
        <v>237</v>
      </c>
      <c r="B235" s="5" t="s">
        <v>138</v>
      </c>
    </row>
    <row r="236" spans="1:2" x14ac:dyDescent="0.3">
      <c r="A236" s="4" t="s">
        <v>238</v>
      </c>
      <c r="B236" s="5" t="s">
        <v>138</v>
      </c>
    </row>
    <row r="237" spans="1:2" x14ac:dyDescent="0.3">
      <c r="A237" s="4" t="s">
        <v>239</v>
      </c>
      <c r="B237" s="5" t="s">
        <v>138</v>
      </c>
    </row>
    <row r="238" spans="1:2" x14ac:dyDescent="0.3">
      <c r="A238" s="4" t="s">
        <v>240</v>
      </c>
      <c r="B238" s="5" t="s">
        <v>138</v>
      </c>
    </row>
    <row r="239" spans="1:2" x14ac:dyDescent="0.3">
      <c r="A239" s="4" t="s">
        <v>241</v>
      </c>
      <c r="B239" s="5" t="s">
        <v>138</v>
      </c>
    </row>
    <row r="240" spans="1:2" x14ac:dyDescent="0.3">
      <c r="A240" s="4" t="s">
        <v>242</v>
      </c>
      <c r="B240" s="5" t="s">
        <v>138</v>
      </c>
    </row>
    <row r="241" spans="1:2" x14ac:dyDescent="0.3">
      <c r="A241" s="4" t="s">
        <v>243</v>
      </c>
      <c r="B241" s="5" t="s">
        <v>138</v>
      </c>
    </row>
    <row r="242" spans="1:2" x14ac:dyDescent="0.3">
      <c r="A242" s="4" t="s">
        <v>244</v>
      </c>
      <c r="B242" s="5" t="s">
        <v>138</v>
      </c>
    </row>
    <row r="243" spans="1:2" x14ac:dyDescent="0.3">
      <c r="A243" s="4" t="s">
        <v>245</v>
      </c>
      <c r="B243" s="5" t="s">
        <v>138</v>
      </c>
    </row>
    <row r="244" spans="1:2" x14ac:dyDescent="0.3">
      <c r="A244" s="4" t="s">
        <v>246</v>
      </c>
      <c r="B244" s="5" t="s">
        <v>138</v>
      </c>
    </row>
    <row r="245" spans="1:2" x14ac:dyDescent="0.3">
      <c r="A245" s="4" t="s">
        <v>247</v>
      </c>
      <c r="B245" s="5" t="s">
        <v>138</v>
      </c>
    </row>
    <row r="246" spans="1:2" x14ac:dyDescent="0.3">
      <c r="A246" s="4" t="s">
        <v>248</v>
      </c>
      <c r="B246" s="5" t="s">
        <v>138</v>
      </c>
    </row>
    <row r="247" spans="1:2" x14ac:dyDescent="0.3">
      <c r="A247" s="4" t="s">
        <v>249</v>
      </c>
      <c r="B247" s="5" t="s">
        <v>138</v>
      </c>
    </row>
    <row r="248" spans="1:2" x14ac:dyDescent="0.3">
      <c r="A248" s="4" t="s">
        <v>250</v>
      </c>
      <c r="B248" s="5" t="s">
        <v>138</v>
      </c>
    </row>
    <row r="249" spans="1:2" x14ac:dyDescent="0.3">
      <c r="A249" s="4" t="s">
        <v>251</v>
      </c>
      <c r="B249" s="5" t="s">
        <v>138</v>
      </c>
    </row>
    <row r="250" spans="1:2" x14ac:dyDescent="0.3">
      <c r="A250" s="4" t="s">
        <v>252</v>
      </c>
      <c r="B250" s="5" t="s">
        <v>138</v>
      </c>
    </row>
    <row r="251" spans="1:2" x14ac:dyDescent="0.3">
      <c r="A251" s="4" t="s">
        <v>253</v>
      </c>
      <c r="B251" s="5" t="s">
        <v>138</v>
      </c>
    </row>
    <row r="252" spans="1:2" x14ac:dyDescent="0.3">
      <c r="A252" s="4" t="s">
        <v>254</v>
      </c>
      <c r="B252" s="5" t="s">
        <v>138</v>
      </c>
    </row>
    <row r="253" spans="1:2" x14ac:dyDescent="0.3">
      <c r="A253" s="4" t="s">
        <v>255</v>
      </c>
      <c r="B253" s="5" t="s">
        <v>138</v>
      </c>
    </row>
    <row r="254" spans="1:2" x14ac:dyDescent="0.3">
      <c r="A254" s="4" t="s">
        <v>256</v>
      </c>
      <c r="B254" s="5" t="s">
        <v>138</v>
      </c>
    </row>
    <row r="255" spans="1:2" x14ac:dyDescent="0.3">
      <c r="A255" s="4" t="s">
        <v>257</v>
      </c>
      <c r="B255" s="5" t="s">
        <v>138</v>
      </c>
    </row>
    <row r="256" spans="1:2" x14ac:dyDescent="0.3">
      <c r="A256" s="4" t="s">
        <v>258</v>
      </c>
      <c r="B256" s="5" t="s">
        <v>138</v>
      </c>
    </row>
    <row r="257" spans="1:2" x14ac:dyDescent="0.3">
      <c r="A257" s="4" t="s">
        <v>259</v>
      </c>
      <c r="B257" s="5" t="s">
        <v>138</v>
      </c>
    </row>
    <row r="258" spans="1:2" x14ac:dyDescent="0.3">
      <c r="A258" s="4" t="s">
        <v>260</v>
      </c>
      <c r="B258" s="5" t="s">
        <v>138</v>
      </c>
    </row>
    <row r="259" spans="1:2" x14ac:dyDescent="0.3">
      <c r="A259" s="4" t="s">
        <v>261</v>
      </c>
      <c r="B259" s="5" t="s">
        <v>138</v>
      </c>
    </row>
    <row r="260" spans="1:2" x14ac:dyDescent="0.3">
      <c r="A260" s="4" t="s">
        <v>262</v>
      </c>
      <c r="B260" s="5" t="s">
        <v>138</v>
      </c>
    </row>
    <row r="261" spans="1:2" x14ac:dyDescent="0.3">
      <c r="A261" s="4" t="s">
        <v>263</v>
      </c>
      <c r="B261" s="5" t="s">
        <v>138</v>
      </c>
    </row>
    <row r="262" spans="1:2" x14ac:dyDescent="0.3">
      <c r="A262" s="4" t="s">
        <v>264</v>
      </c>
      <c r="B262" s="5" t="s">
        <v>138</v>
      </c>
    </row>
    <row r="263" spans="1:2" x14ac:dyDescent="0.3">
      <c r="A263" s="4" t="s">
        <v>265</v>
      </c>
      <c r="B263" s="5" t="s">
        <v>138</v>
      </c>
    </row>
    <row r="264" spans="1:2" x14ac:dyDescent="0.3">
      <c r="A264" s="4" t="s">
        <v>266</v>
      </c>
      <c r="B264" s="5" t="s">
        <v>138</v>
      </c>
    </row>
    <row r="265" spans="1:2" x14ac:dyDescent="0.3">
      <c r="A265" s="4" t="s">
        <v>267</v>
      </c>
      <c r="B265" s="5" t="s">
        <v>138</v>
      </c>
    </row>
    <row r="266" spans="1:2" x14ac:dyDescent="0.3">
      <c r="A266" s="4" t="s">
        <v>268</v>
      </c>
      <c r="B266" s="5" t="s">
        <v>138</v>
      </c>
    </row>
    <row r="267" spans="1:2" x14ac:dyDescent="0.3">
      <c r="A267" s="4" t="s">
        <v>269</v>
      </c>
      <c r="B267" s="5" t="s">
        <v>138</v>
      </c>
    </row>
    <row r="268" spans="1:2" x14ac:dyDescent="0.3">
      <c r="A268" s="4" t="s">
        <v>270</v>
      </c>
      <c r="B268" s="5" t="s">
        <v>138</v>
      </c>
    </row>
    <row r="269" spans="1:2" x14ac:dyDescent="0.3">
      <c r="A269" s="4" t="s">
        <v>271</v>
      </c>
      <c r="B269" s="5" t="s">
        <v>138</v>
      </c>
    </row>
    <row r="270" spans="1:2" x14ac:dyDescent="0.3">
      <c r="A270" s="4" t="s">
        <v>272</v>
      </c>
      <c r="B270" s="5" t="s">
        <v>138</v>
      </c>
    </row>
    <row r="271" spans="1:2" x14ac:dyDescent="0.3">
      <c r="A271" s="4" t="s">
        <v>273</v>
      </c>
      <c r="B271" s="5" t="s">
        <v>138</v>
      </c>
    </row>
    <row r="272" spans="1:2" x14ac:dyDescent="0.3">
      <c r="A272" s="4" t="s">
        <v>274</v>
      </c>
      <c r="B272" s="5" t="s">
        <v>409</v>
      </c>
    </row>
    <row r="273" spans="1:2" x14ac:dyDescent="0.3">
      <c r="A273" s="4" t="s">
        <v>275</v>
      </c>
      <c r="B273" s="5" t="s">
        <v>409</v>
      </c>
    </row>
    <row r="274" spans="1:2" x14ac:dyDescent="0.3">
      <c r="A274" s="4" t="s">
        <v>276</v>
      </c>
      <c r="B274" s="5" t="s">
        <v>409</v>
      </c>
    </row>
    <row r="275" spans="1:2" x14ac:dyDescent="0.3">
      <c r="A275" s="4" t="s">
        <v>277</v>
      </c>
      <c r="B275" s="5" t="s">
        <v>409</v>
      </c>
    </row>
    <row r="276" spans="1:2" x14ac:dyDescent="0.3">
      <c r="A276" s="4" t="s">
        <v>278</v>
      </c>
      <c r="B276" s="5" t="s">
        <v>409</v>
      </c>
    </row>
    <row r="277" spans="1:2" x14ac:dyDescent="0.3">
      <c r="A277" s="4" t="s">
        <v>279</v>
      </c>
      <c r="B277" s="5" t="s">
        <v>409</v>
      </c>
    </row>
    <row r="278" spans="1:2" x14ac:dyDescent="0.3">
      <c r="A278" s="4" t="s">
        <v>280</v>
      </c>
      <c r="B278" s="5" t="s">
        <v>409</v>
      </c>
    </row>
    <row r="279" spans="1:2" x14ac:dyDescent="0.3">
      <c r="A279" s="4" t="s">
        <v>281</v>
      </c>
      <c r="B279" s="5" t="s">
        <v>409</v>
      </c>
    </row>
    <row r="280" spans="1:2" x14ac:dyDescent="0.3">
      <c r="A280" s="4" t="s">
        <v>282</v>
      </c>
      <c r="B280" s="5" t="s">
        <v>409</v>
      </c>
    </row>
    <row r="281" spans="1:2" x14ac:dyDescent="0.3">
      <c r="A281" s="4" t="s">
        <v>283</v>
      </c>
      <c r="B281" s="5" t="s">
        <v>409</v>
      </c>
    </row>
    <row r="282" spans="1:2" x14ac:dyDescent="0.3">
      <c r="A282" s="4" t="s">
        <v>284</v>
      </c>
      <c r="B282" s="5" t="s">
        <v>409</v>
      </c>
    </row>
    <row r="283" spans="1:2" x14ac:dyDescent="0.3">
      <c r="A283" s="4" t="s">
        <v>285</v>
      </c>
      <c r="B283" s="5" t="s">
        <v>409</v>
      </c>
    </row>
    <row r="284" spans="1:2" x14ac:dyDescent="0.3">
      <c r="A284" s="4" t="s">
        <v>286</v>
      </c>
      <c r="B284" s="5" t="s">
        <v>409</v>
      </c>
    </row>
    <row r="285" spans="1:2" x14ac:dyDescent="0.3">
      <c r="A285" s="4" t="s">
        <v>287</v>
      </c>
      <c r="B285" s="5" t="s">
        <v>409</v>
      </c>
    </row>
    <row r="286" spans="1:2" x14ac:dyDescent="0.3">
      <c r="A286" s="4" t="s">
        <v>288</v>
      </c>
      <c r="B286" s="5" t="s">
        <v>409</v>
      </c>
    </row>
    <row r="287" spans="1:2" x14ac:dyDescent="0.3">
      <c r="A287" s="4" t="s">
        <v>289</v>
      </c>
      <c r="B287" s="5" t="s">
        <v>409</v>
      </c>
    </row>
    <row r="288" spans="1:2" x14ac:dyDescent="0.3">
      <c r="A288" s="4" t="s">
        <v>290</v>
      </c>
      <c r="B288" s="5" t="s">
        <v>409</v>
      </c>
    </row>
    <row r="289" spans="1:2" x14ac:dyDescent="0.3">
      <c r="A289" s="4" t="s">
        <v>291</v>
      </c>
      <c r="B289" s="5" t="s">
        <v>409</v>
      </c>
    </row>
    <row r="290" spans="1:2" x14ac:dyDescent="0.3">
      <c r="A290" s="4" t="s">
        <v>292</v>
      </c>
      <c r="B290" s="5" t="s">
        <v>409</v>
      </c>
    </row>
    <row r="291" spans="1:2" x14ac:dyDescent="0.3">
      <c r="A291" s="4" t="s">
        <v>293</v>
      </c>
      <c r="B291" s="5" t="s">
        <v>409</v>
      </c>
    </row>
    <row r="292" spans="1:2" x14ac:dyDescent="0.3">
      <c r="A292" s="4" t="s">
        <v>294</v>
      </c>
      <c r="B292" s="5" t="s">
        <v>409</v>
      </c>
    </row>
    <row r="293" spans="1:2" x14ac:dyDescent="0.3">
      <c r="A293" s="4" t="s">
        <v>295</v>
      </c>
      <c r="B293" s="5" t="s">
        <v>409</v>
      </c>
    </row>
    <row r="294" spans="1:2" x14ac:dyDescent="0.3">
      <c r="A294" s="4" t="s">
        <v>296</v>
      </c>
      <c r="B294" s="5" t="s">
        <v>409</v>
      </c>
    </row>
    <row r="295" spans="1:2" x14ac:dyDescent="0.3">
      <c r="A295" s="4" t="s">
        <v>297</v>
      </c>
      <c r="B295" s="5" t="s">
        <v>409</v>
      </c>
    </row>
    <row r="296" spans="1:2" x14ac:dyDescent="0.3">
      <c r="A296" s="4" t="s">
        <v>298</v>
      </c>
      <c r="B296" s="5" t="s">
        <v>409</v>
      </c>
    </row>
    <row r="297" spans="1:2" x14ac:dyDescent="0.3">
      <c r="A297" s="4" t="s">
        <v>299</v>
      </c>
      <c r="B297" s="5" t="s">
        <v>409</v>
      </c>
    </row>
    <row r="298" spans="1:2" x14ac:dyDescent="0.3">
      <c r="A298" s="4" t="s">
        <v>300</v>
      </c>
      <c r="B298" s="5" t="s">
        <v>409</v>
      </c>
    </row>
    <row r="299" spans="1:2" x14ac:dyDescent="0.3">
      <c r="A299" s="4" t="s">
        <v>301</v>
      </c>
      <c r="B299" s="5" t="s">
        <v>409</v>
      </c>
    </row>
    <row r="300" spans="1:2" x14ac:dyDescent="0.3">
      <c r="A300" s="4" t="s">
        <v>302</v>
      </c>
      <c r="B300" s="5" t="s">
        <v>409</v>
      </c>
    </row>
    <row r="301" spans="1:2" x14ac:dyDescent="0.3">
      <c r="A301" s="4" t="s">
        <v>303</v>
      </c>
      <c r="B301" s="5" t="s">
        <v>409</v>
      </c>
    </row>
    <row r="302" spans="1:2" x14ac:dyDescent="0.3">
      <c r="A302" s="4" t="s">
        <v>304</v>
      </c>
      <c r="B302" s="5" t="s">
        <v>409</v>
      </c>
    </row>
    <row r="303" spans="1:2" x14ac:dyDescent="0.3">
      <c r="A303" s="4" t="s">
        <v>305</v>
      </c>
      <c r="B303" s="5" t="s">
        <v>409</v>
      </c>
    </row>
    <row r="304" spans="1:2" x14ac:dyDescent="0.3">
      <c r="A304" s="4" t="s">
        <v>306</v>
      </c>
      <c r="B304" s="5" t="s">
        <v>409</v>
      </c>
    </row>
    <row r="305" spans="1:2" x14ac:dyDescent="0.3">
      <c r="A305" s="4" t="s">
        <v>307</v>
      </c>
      <c r="B305" s="5" t="s">
        <v>409</v>
      </c>
    </row>
    <row r="306" spans="1:2" x14ac:dyDescent="0.3">
      <c r="A306" s="4" t="s">
        <v>308</v>
      </c>
      <c r="B306" s="5" t="s">
        <v>409</v>
      </c>
    </row>
    <row r="307" spans="1:2" x14ac:dyDescent="0.3">
      <c r="A307" s="4" t="s">
        <v>309</v>
      </c>
      <c r="B307" s="5" t="s">
        <v>409</v>
      </c>
    </row>
    <row r="308" spans="1:2" x14ac:dyDescent="0.3">
      <c r="A308" s="4" t="s">
        <v>310</v>
      </c>
      <c r="B308" s="5" t="s">
        <v>409</v>
      </c>
    </row>
    <row r="309" spans="1:2" x14ac:dyDescent="0.3">
      <c r="A309" s="4" t="s">
        <v>311</v>
      </c>
      <c r="B309" s="5" t="s">
        <v>409</v>
      </c>
    </row>
    <row r="310" spans="1:2" x14ac:dyDescent="0.3">
      <c r="A310" s="4" t="s">
        <v>312</v>
      </c>
      <c r="B310" s="5" t="s">
        <v>409</v>
      </c>
    </row>
    <row r="311" spans="1:2" x14ac:dyDescent="0.3">
      <c r="A311" s="4" t="s">
        <v>313</v>
      </c>
      <c r="B311" s="5" t="s">
        <v>409</v>
      </c>
    </row>
    <row r="312" spans="1:2" x14ac:dyDescent="0.3">
      <c r="A312" s="4" t="s">
        <v>314</v>
      </c>
      <c r="B312" s="5" t="s">
        <v>409</v>
      </c>
    </row>
    <row r="313" spans="1:2" x14ac:dyDescent="0.3">
      <c r="A313" s="4" t="s">
        <v>315</v>
      </c>
      <c r="B313" s="5" t="s">
        <v>409</v>
      </c>
    </row>
    <row r="314" spans="1:2" x14ac:dyDescent="0.3">
      <c r="A314" s="4" t="s">
        <v>316</v>
      </c>
      <c r="B314" s="5" t="s">
        <v>409</v>
      </c>
    </row>
    <row r="315" spans="1:2" x14ac:dyDescent="0.3">
      <c r="A315" s="4" t="s">
        <v>317</v>
      </c>
      <c r="B315" s="5" t="s">
        <v>409</v>
      </c>
    </row>
    <row r="316" spans="1:2" x14ac:dyDescent="0.3">
      <c r="A316" s="4" t="s">
        <v>318</v>
      </c>
      <c r="B316" s="5" t="s">
        <v>409</v>
      </c>
    </row>
    <row r="317" spans="1:2" x14ac:dyDescent="0.3">
      <c r="A317" s="4" t="s">
        <v>319</v>
      </c>
      <c r="B317" s="5" t="s">
        <v>409</v>
      </c>
    </row>
    <row r="318" spans="1:2" x14ac:dyDescent="0.3">
      <c r="A318" s="4" t="s">
        <v>320</v>
      </c>
      <c r="B318" s="5" t="s">
        <v>409</v>
      </c>
    </row>
    <row r="319" spans="1:2" x14ac:dyDescent="0.3">
      <c r="A319" s="4" t="s">
        <v>321</v>
      </c>
      <c r="B319" s="5" t="s">
        <v>409</v>
      </c>
    </row>
    <row r="320" spans="1:2" x14ac:dyDescent="0.3">
      <c r="A320" s="4" t="s">
        <v>322</v>
      </c>
      <c r="B320" s="5" t="s">
        <v>409</v>
      </c>
    </row>
    <row r="321" spans="1:2" x14ac:dyDescent="0.3">
      <c r="A321" s="4" t="s">
        <v>323</v>
      </c>
      <c r="B321" s="5" t="s">
        <v>409</v>
      </c>
    </row>
    <row r="322" spans="1:2" x14ac:dyDescent="0.3">
      <c r="A322" s="4" t="s">
        <v>324</v>
      </c>
      <c r="B322" s="5" t="s">
        <v>409</v>
      </c>
    </row>
    <row r="323" spans="1:2" x14ac:dyDescent="0.3">
      <c r="A323" s="4" t="s">
        <v>325</v>
      </c>
      <c r="B323" s="5" t="s">
        <v>409</v>
      </c>
    </row>
    <row r="324" spans="1:2" x14ac:dyDescent="0.3">
      <c r="A324" s="4" t="s">
        <v>326</v>
      </c>
      <c r="B324" s="5" t="s">
        <v>409</v>
      </c>
    </row>
    <row r="325" spans="1:2" x14ac:dyDescent="0.3">
      <c r="A325" s="4" t="s">
        <v>327</v>
      </c>
      <c r="B325" s="5" t="s">
        <v>409</v>
      </c>
    </row>
    <row r="326" spans="1:2" x14ac:dyDescent="0.3">
      <c r="A326" s="4" t="s">
        <v>328</v>
      </c>
      <c r="B326" s="5" t="s">
        <v>409</v>
      </c>
    </row>
    <row r="327" spans="1:2" x14ac:dyDescent="0.3">
      <c r="A327" s="4" t="s">
        <v>329</v>
      </c>
      <c r="B327" s="5" t="s">
        <v>409</v>
      </c>
    </row>
    <row r="328" spans="1:2" x14ac:dyDescent="0.3">
      <c r="A328" s="4" t="s">
        <v>330</v>
      </c>
      <c r="B328" s="5" t="s">
        <v>409</v>
      </c>
    </row>
    <row r="329" spans="1:2" x14ac:dyDescent="0.3">
      <c r="A329" s="4" t="s">
        <v>331</v>
      </c>
      <c r="B329" s="5" t="s">
        <v>409</v>
      </c>
    </row>
    <row r="330" spans="1:2" x14ac:dyDescent="0.3">
      <c r="A330" s="4" t="s">
        <v>332</v>
      </c>
      <c r="B330" s="5" t="s">
        <v>409</v>
      </c>
    </row>
    <row r="331" spans="1:2" x14ac:dyDescent="0.3">
      <c r="A331" s="4" t="s">
        <v>333</v>
      </c>
      <c r="B331" s="5" t="s">
        <v>409</v>
      </c>
    </row>
    <row r="332" spans="1:2" x14ac:dyDescent="0.3">
      <c r="A332" s="4" t="s">
        <v>334</v>
      </c>
      <c r="B332" s="5" t="s">
        <v>409</v>
      </c>
    </row>
    <row r="333" spans="1:2" x14ac:dyDescent="0.3">
      <c r="A333" s="4" t="s">
        <v>335</v>
      </c>
      <c r="B333" s="5" t="s">
        <v>409</v>
      </c>
    </row>
    <row r="334" spans="1:2" x14ac:dyDescent="0.3">
      <c r="A334" s="4" t="s">
        <v>336</v>
      </c>
      <c r="B334" s="5" t="s">
        <v>409</v>
      </c>
    </row>
    <row r="335" spans="1:2" x14ac:dyDescent="0.3">
      <c r="A335" s="4" t="s">
        <v>337</v>
      </c>
      <c r="B335" s="5" t="s">
        <v>409</v>
      </c>
    </row>
    <row r="336" spans="1:2" x14ac:dyDescent="0.3">
      <c r="A336" s="4" t="s">
        <v>338</v>
      </c>
      <c r="B336" s="5" t="s">
        <v>409</v>
      </c>
    </row>
    <row r="337" spans="1:2" x14ac:dyDescent="0.3">
      <c r="A337" s="4" t="s">
        <v>339</v>
      </c>
      <c r="B337" s="5" t="s">
        <v>409</v>
      </c>
    </row>
    <row r="338" spans="1:2" x14ac:dyDescent="0.3">
      <c r="A338" s="4" t="s">
        <v>340</v>
      </c>
      <c r="B338" s="5" t="s">
        <v>409</v>
      </c>
    </row>
    <row r="339" spans="1:2" x14ac:dyDescent="0.3">
      <c r="A339" s="4" t="s">
        <v>341</v>
      </c>
      <c r="B339" s="5" t="s">
        <v>409</v>
      </c>
    </row>
    <row r="340" spans="1:2" x14ac:dyDescent="0.3">
      <c r="A340" s="4" t="s">
        <v>342</v>
      </c>
      <c r="B340" s="5" t="s">
        <v>409</v>
      </c>
    </row>
    <row r="341" spans="1:2" x14ac:dyDescent="0.3">
      <c r="A341" s="4" t="s">
        <v>343</v>
      </c>
      <c r="B341" s="5" t="s">
        <v>409</v>
      </c>
    </row>
    <row r="342" spans="1:2" x14ac:dyDescent="0.3">
      <c r="A342" s="4" t="s">
        <v>344</v>
      </c>
      <c r="B342" s="5" t="s">
        <v>409</v>
      </c>
    </row>
    <row r="343" spans="1:2" x14ac:dyDescent="0.3">
      <c r="A343" s="4" t="s">
        <v>345</v>
      </c>
      <c r="B343" s="5" t="s">
        <v>409</v>
      </c>
    </row>
    <row r="344" spans="1:2" x14ac:dyDescent="0.3">
      <c r="A344" s="4" t="s">
        <v>346</v>
      </c>
      <c r="B344" s="5" t="s">
        <v>409</v>
      </c>
    </row>
    <row r="345" spans="1:2" x14ac:dyDescent="0.3">
      <c r="A345" s="4" t="s">
        <v>347</v>
      </c>
      <c r="B345" s="5" t="s">
        <v>409</v>
      </c>
    </row>
    <row r="346" spans="1:2" x14ac:dyDescent="0.3">
      <c r="A346" s="4" t="s">
        <v>348</v>
      </c>
      <c r="B346" s="5" t="s">
        <v>409</v>
      </c>
    </row>
    <row r="347" spans="1:2" x14ac:dyDescent="0.3">
      <c r="A347" s="4" t="s">
        <v>349</v>
      </c>
      <c r="B347" s="5" t="s">
        <v>409</v>
      </c>
    </row>
    <row r="348" spans="1:2" x14ac:dyDescent="0.3">
      <c r="A348" s="4" t="s">
        <v>350</v>
      </c>
      <c r="B348" s="5" t="s">
        <v>409</v>
      </c>
    </row>
    <row r="349" spans="1:2" x14ac:dyDescent="0.3">
      <c r="A349" s="4" t="s">
        <v>351</v>
      </c>
      <c r="B349" s="5" t="s">
        <v>409</v>
      </c>
    </row>
    <row r="350" spans="1:2" x14ac:dyDescent="0.3">
      <c r="A350" s="4" t="s">
        <v>352</v>
      </c>
      <c r="B350" s="5" t="s">
        <v>409</v>
      </c>
    </row>
    <row r="351" spans="1:2" x14ac:dyDescent="0.3">
      <c r="A351" s="4" t="s">
        <v>353</v>
      </c>
      <c r="B351" s="5" t="s">
        <v>409</v>
      </c>
    </row>
    <row r="352" spans="1:2" x14ac:dyDescent="0.3">
      <c r="A352" s="4" t="s">
        <v>354</v>
      </c>
      <c r="B352" s="5" t="s">
        <v>409</v>
      </c>
    </row>
    <row r="353" spans="1:2" x14ac:dyDescent="0.3">
      <c r="A353" s="4" t="s">
        <v>355</v>
      </c>
      <c r="B353" s="5" t="s">
        <v>409</v>
      </c>
    </row>
    <row r="354" spans="1:2" x14ac:dyDescent="0.3">
      <c r="A354" s="4" t="s">
        <v>356</v>
      </c>
      <c r="B354" s="5" t="s">
        <v>409</v>
      </c>
    </row>
    <row r="355" spans="1:2" x14ac:dyDescent="0.3">
      <c r="A355" s="4" t="s">
        <v>357</v>
      </c>
      <c r="B355" s="5" t="s">
        <v>409</v>
      </c>
    </row>
    <row r="356" spans="1:2" x14ac:dyDescent="0.3">
      <c r="A356" s="4" t="s">
        <v>358</v>
      </c>
      <c r="B356" s="5" t="s">
        <v>409</v>
      </c>
    </row>
    <row r="357" spans="1:2" x14ac:dyDescent="0.3">
      <c r="A357" s="4" t="s">
        <v>359</v>
      </c>
      <c r="B357" s="5" t="s">
        <v>409</v>
      </c>
    </row>
    <row r="358" spans="1:2" x14ac:dyDescent="0.3">
      <c r="A358" s="4" t="s">
        <v>360</v>
      </c>
      <c r="B358" s="5" t="s">
        <v>409</v>
      </c>
    </row>
    <row r="359" spans="1:2" x14ac:dyDescent="0.3">
      <c r="A359" s="4" t="s">
        <v>361</v>
      </c>
      <c r="B359" s="5" t="s">
        <v>409</v>
      </c>
    </row>
    <row r="360" spans="1:2" x14ac:dyDescent="0.3">
      <c r="A360" s="4" t="s">
        <v>362</v>
      </c>
      <c r="B360" s="5" t="s">
        <v>409</v>
      </c>
    </row>
    <row r="361" spans="1:2" x14ac:dyDescent="0.3">
      <c r="A361" s="4" t="s">
        <v>363</v>
      </c>
      <c r="B361" s="5" t="s">
        <v>409</v>
      </c>
    </row>
    <row r="362" spans="1:2" x14ac:dyDescent="0.3">
      <c r="A362" s="4" t="s">
        <v>364</v>
      </c>
      <c r="B362" s="5" t="s">
        <v>409</v>
      </c>
    </row>
    <row r="363" spans="1:2" x14ac:dyDescent="0.3">
      <c r="A363" s="4" t="s">
        <v>365</v>
      </c>
      <c r="B363" s="5" t="s">
        <v>409</v>
      </c>
    </row>
    <row r="364" spans="1:2" x14ac:dyDescent="0.3">
      <c r="A364" s="4" t="s">
        <v>366</v>
      </c>
      <c r="B364" s="5" t="s">
        <v>409</v>
      </c>
    </row>
    <row r="365" spans="1:2" x14ac:dyDescent="0.3">
      <c r="A365" s="4" t="s">
        <v>367</v>
      </c>
      <c r="B365" s="5" t="s">
        <v>409</v>
      </c>
    </row>
    <row r="366" spans="1:2" x14ac:dyDescent="0.3">
      <c r="A366" s="4" t="s">
        <v>368</v>
      </c>
      <c r="B366" s="5" t="s">
        <v>409</v>
      </c>
    </row>
    <row r="367" spans="1:2" x14ac:dyDescent="0.3">
      <c r="A367" s="4" t="s">
        <v>369</v>
      </c>
      <c r="B367" s="5" t="s">
        <v>409</v>
      </c>
    </row>
    <row r="368" spans="1:2" x14ac:dyDescent="0.3">
      <c r="A368" s="4" t="s">
        <v>370</v>
      </c>
      <c r="B368" s="5" t="s">
        <v>409</v>
      </c>
    </row>
    <row r="369" spans="1:2" x14ac:dyDescent="0.3">
      <c r="A369" s="4" t="s">
        <v>371</v>
      </c>
      <c r="B369" s="5" t="s">
        <v>409</v>
      </c>
    </row>
    <row r="370" spans="1:2" x14ac:dyDescent="0.3">
      <c r="A370" s="4" t="s">
        <v>372</v>
      </c>
      <c r="B370" s="5" t="s">
        <v>409</v>
      </c>
    </row>
    <row r="371" spans="1:2" x14ac:dyDescent="0.3">
      <c r="A371" s="4" t="s">
        <v>373</v>
      </c>
      <c r="B371" s="5" t="s">
        <v>409</v>
      </c>
    </row>
    <row r="372" spans="1:2" x14ac:dyDescent="0.3">
      <c r="A372" s="4" t="s">
        <v>374</v>
      </c>
      <c r="B372" s="5" t="s">
        <v>409</v>
      </c>
    </row>
    <row r="373" spans="1:2" x14ac:dyDescent="0.3">
      <c r="A373" s="4" t="s">
        <v>375</v>
      </c>
      <c r="B373" s="5" t="s">
        <v>409</v>
      </c>
    </row>
    <row r="374" spans="1:2" x14ac:dyDescent="0.3">
      <c r="A374" s="4" t="s">
        <v>376</v>
      </c>
      <c r="B374" s="5" t="s">
        <v>409</v>
      </c>
    </row>
    <row r="375" spans="1:2" x14ac:dyDescent="0.3">
      <c r="A375" s="4" t="s">
        <v>377</v>
      </c>
      <c r="B375" s="5" t="s">
        <v>409</v>
      </c>
    </row>
    <row r="376" spans="1:2" x14ac:dyDescent="0.3">
      <c r="A376" s="4" t="s">
        <v>378</v>
      </c>
      <c r="B376" s="5" t="s">
        <v>409</v>
      </c>
    </row>
    <row r="377" spans="1:2" x14ac:dyDescent="0.3">
      <c r="A377" s="4" t="s">
        <v>379</v>
      </c>
      <c r="B377" s="5" t="s">
        <v>409</v>
      </c>
    </row>
    <row r="378" spans="1:2" x14ac:dyDescent="0.3">
      <c r="A378" s="4" t="s">
        <v>380</v>
      </c>
      <c r="B378" s="5" t="s">
        <v>409</v>
      </c>
    </row>
    <row r="379" spans="1:2" x14ac:dyDescent="0.3">
      <c r="A379" s="4" t="s">
        <v>381</v>
      </c>
      <c r="B379" s="5" t="s">
        <v>409</v>
      </c>
    </row>
    <row r="380" spans="1:2" x14ac:dyDescent="0.3">
      <c r="A380" s="4" t="s">
        <v>382</v>
      </c>
      <c r="B380" s="5" t="s">
        <v>409</v>
      </c>
    </row>
    <row r="381" spans="1:2" x14ac:dyDescent="0.3">
      <c r="A381" s="4" t="s">
        <v>383</v>
      </c>
      <c r="B381" s="5" t="s">
        <v>409</v>
      </c>
    </row>
    <row r="382" spans="1:2" x14ac:dyDescent="0.3">
      <c r="A382" s="4" t="s">
        <v>384</v>
      </c>
      <c r="B382" s="5" t="s">
        <v>409</v>
      </c>
    </row>
    <row r="383" spans="1:2" x14ac:dyDescent="0.3">
      <c r="A383" s="4" t="s">
        <v>385</v>
      </c>
      <c r="B383" s="5" t="s">
        <v>409</v>
      </c>
    </row>
    <row r="384" spans="1:2" x14ac:dyDescent="0.3">
      <c r="A384" s="4" t="s">
        <v>386</v>
      </c>
      <c r="B384" s="5" t="s">
        <v>409</v>
      </c>
    </row>
    <row r="385" spans="1:2" x14ac:dyDescent="0.3">
      <c r="A385" s="4" t="s">
        <v>387</v>
      </c>
      <c r="B385" s="5" t="s">
        <v>409</v>
      </c>
    </row>
    <row r="386" spans="1:2" x14ac:dyDescent="0.3">
      <c r="A386" s="4" t="s">
        <v>388</v>
      </c>
      <c r="B386" s="5" t="s">
        <v>409</v>
      </c>
    </row>
    <row r="387" spans="1:2" x14ac:dyDescent="0.3">
      <c r="A387" s="4" t="s">
        <v>389</v>
      </c>
      <c r="B387" s="5" t="s">
        <v>409</v>
      </c>
    </row>
    <row r="388" spans="1:2" x14ac:dyDescent="0.3">
      <c r="A388" s="4" t="s">
        <v>390</v>
      </c>
      <c r="B388" s="5" t="s">
        <v>409</v>
      </c>
    </row>
    <row r="389" spans="1:2" x14ac:dyDescent="0.3">
      <c r="A389" s="4" t="s">
        <v>391</v>
      </c>
      <c r="B389" s="5" t="s">
        <v>409</v>
      </c>
    </row>
    <row r="390" spans="1:2" x14ac:dyDescent="0.3">
      <c r="A390" s="4" t="s">
        <v>392</v>
      </c>
      <c r="B390" s="5" t="s">
        <v>409</v>
      </c>
    </row>
    <row r="391" spans="1:2" x14ac:dyDescent="0.3">
      <c r="A391" s="4" t="s">
        <v>393</v>
      </c>
      <c r="B391" s="5" t="s">
        <v>409</v>
      </c>
    </row>
    <row r="392" spans="1:2" x14ac:dyDescent="0.3">
      <c r="A392" s="4" t="s">
        <v>394</v>
      </c>
      <c r="B392" s="5" t="s">
        <v>409</v>
      </c>
    </row>
    <row r="393" spans="1:2" x14ac:dyDescent="0.3">
      <c r="A393" s="4" t="s">
        <v>395</v>
      </c>
      <c r="B393" s="5" t="s">
        <v>409</v>
      </c>
    </row>
    <row r="394" spans="1:2" x14ac:dyDescent="0.3">
      <c r="A394" s="4" t="s">
        <v>396</v>
      </c>
      <c r="B394" s="5" t="s">
        <v>409</v>
      </c>
    </row>
    <row r="395" spans="1:2" x14ac:dyDescent="0.3">
      <c r="A395" s="4" t="s">
        <v>397</v>
      </c>
      <c r="B395" s="5" t="s">
        <v>409</v>
      </c>
    </row>
    <row r="396" spans="1:2" x14ac:dyDescent="0.3">
      <c r="A396" s="4" t="s">
        <v>398</v>
      </c>
      <c r="B396" s="5" t="s">
        <v>409</v>
      </c>
    </row>
    <row r="397" spans="1:2" x14ac:dyDescent="0.3">
      <c r="A397" s="4" t="s">
        <v>399</v>
      </c>
      <c r="B397" s="5" t="s">
        <v>409</v>
      </c>
    </row>
    <row r="398" spans="1:2" x14ac:dyDescent="0.3">
      <c r="A398" s="4" t="s">
        <v>400</v>
      </c>
      <c r="B398" s="5" t="s">
        <v>409</v>
      </c>
    </row>
    <row r="399" spans="1:2" x14ac:dyDescent="0.3">
      <c r="A399" s="4" t="s">
        <v>401</v>
      </c>
      <c r="B399" s="5" t="s">
        <v>409</v>
      </c>
    </row>
    <row r="400" spans="1:2" x14ac:dyDescent="0.3">
      <c r="A400" s="4" t="s">
        <v>402</v>
      </c>
      <c r="B400" s="5" t="s">
        <v>409</v>
      </c>
    </row>
    <row r="401" spans="1:2" x14ac:dyDescent="0.3">
      <c r="A401" s="4" t="s">
        <v>403</v>
      </c>
      <c r="B401" s="5" t="s">
        <v>409</v>
      </c>
    </row>
    <row r="402" spans="1:2" x14ac:dyDescent="0.3">
      <c r="A402" s="4" t="s">
        <v>404</v>
      </c>
      <c r="B402" s="5" t="s">
        <v>409</v>
      </c>
    </row>
    <row r="403" spans="1:2" x14ac:dyDescent="0.3">
      <c r="A403" s="4" t="s">
        <v>405</v>
      </c>
      <c r="B403" s="5" t="s">
        <v>409</v>
      </c>
    </row>
    <row r="404" spans="1:2" x14ac:dyDescent="0.3">
      <c r="A404" s="4" t="s">
        <v>406</v>
      </c>
      <c r="B404" s="5" t="s">
        <v>409</v>
      </c>
    </row>
    <row r="405" spans="1:2" x14ac:dyDescent="0.3">
      <c r="A405" s="4" t="s">
        <v>407</v>
      </c>
      <c r="B405" s="5" t="s">
        <v>409</v>
      </c>
    </row>
    <row r="406" spans="1:2" x14ac:dyDescent="0.3">
      <c r="A406" s="4" t="s">
        <v>408</v>
      </c>
      <c r="B406" s="5" t="s">
        <v>409</v>
      </c>
    </row>
    <row r="407" spans="1:2" x14ac:dyDescent="0.3">
      <c r="A407" s="4" t="s">
        <v>462</v>
      </c>
      <c r="B407" s="5" t="s">
        <v>411</v>
      </c>
    </row>
    <row r="408" spans="1:2" x14ac:dyDescent="0.3">
      <c r="A408" s="4" t="s">
        <v>468</v>
      </c>
      <c r="B408" s="5" t="s">
        <v>411</v>
      </c>
    </row>
    <row r="409" spans="1:2" x14ac:dyDescent="0.3">
      <c r="A409" s="4" t="s">
        <v>461</v>
      </c>
      <c r="B409" s="5" t="s">
        <v>411</v>
      </c>
    </row>
    <row r="410" spans="1:2" x14ac:dyDescent="0.3">
      <c r="A410" s="4" t="s">
        <v>430</v>
      </c>
      <c r="B410" s="5" t="s">
        <v>411</v>
      </c>
    </row>
    <row r="411" spans="1:2" x14ac:dyDescent="0.3">
      <c r="A411" s="4" t="s">
        <v>637</v>
      </c>
      <c r="B411" s="5" t="s">
        <v>411</v>
      </c>
    </row>
    <row r="412" spans="1:2" x14ac:dyDescent="0.3">
      <c r="A412" s="4" t="s">
        <v>454</v>
      </c>
      <c r="B412" s="5" t="s">
        <v>411</v>
      </c>
    </row>
    <row r="413" spans="1:2" x14ac:dyDescent="0.3">
      <c r="A413" s="4" t="s">
        <v>441</v>
      </c>
      <c r="B413" s="5" t="s">
        <v>411</v>
      </c>
    </row>
    <row r="414" spans="1:2" x14ac:dyDescent="0.3">
      <c r="A414" s="4" t="s">
        <v>671</v>
      </c>
      <c r="B414" s="5" t="s">
        <v>411</v>
      </c>
    </row>
    <row r="415" spans="1:2" x14ac:dyDescent="0.3">
      <c r="A415" s="4" t="s">
        <v>422</v>
      </c>
      <c r="B415" s="5" t="s">
        <v>411</v>
      </c>
    </row>
    <row r="416" spans="1:2" x14ac:dyDescent="0.3">
      <c r="A416" s="4" t="s">
        <v>672</v>
      </c>
      <c r="B416" s="5" t="s">
        <v>411</v>
      </c>
    </row>
    <row r="417" spans="1:2" x14ac:dyDescent="0.3">
      <c r="A417" s="5" t="s">
        <v>459</v>
      </c>
      <c r="B417" s="5" t="s">
        <v>411</v>
      </c>
    </row>
    <row r="418" spans="1:2" x14ac:dyDescent="0.3">
      <c r="A418" s="4" t="s">
        <v>666</v>
      </c>
      <c r="B418" s="5" t="s">
        <v>411</v>
      </c>
    </row>
    <row r="419" spans="1:2" x14ac:dyDescent="0.3">
      <c r="A419" s="4" t="s">
        <v>655</v>
      </c>
      <c r="B419" s="5" t="s">
        <v>411</v>
      </c>
    </row>
    <row r="420" spans="1:2" x14ac:dyDescent="0.3">
      <c r="A420" s="4" t="s">
        <v>451</v>
      </c>
      <c r="B420" s="5" t="s">
        <v>411</v>
      </c>
    </row>
    <row r="421" spans="1:2" x14ac:dyDescent="0.3">
      <c r="A421" s="4" t="s">
        <v>414</v>
      </c>
      <c r="B421" s="5" t="s">
        <v>411</v>
      </c>
    </row>
    <row r="422" spans="1:2" x14ac:dyDescent="0.3">
      <c r="A422" s="4" t="s">
        <v>447</v>
      </c>
      <c r="B422" s="5" t="s">
        <v>411</v>
      </c>
    </row>
    <row r="423" spans="1:2" x14ac:dyDescent="0.3">
      <c r="A423" s="5" t="s">
        <v>410</v>
      </c>
      <c r="B423" s="5" t="s">
        <v>411</v>
      </c>
    </row>
    <row r="424" spans="1:2" x14ac:dyDescent="0.3">
      <c r="A424" s="4" t="s">
        <v>678</v>
      </c>
      <c r="B424" s="5" t="s">
        <v>411</v>
      </c>
    </row>
    <row r="425" spans="1:2" x14ac:dyDescent="0.3">
      <c r="A425" s="5" t="s">
        <v>464</v>
      </c>
      <c r="B425" s="5" t="s">
        <v>411</v>
      </c>
    </row>
    <row r="426" spans="1:2" x14ac:dyDescent="0.3">
      <c r="A426" s="4" t="s">
        <v>448</v>
      </c>
      <c r="B426" s="5" t="s">
        <v>411</v>
      </c>
    </row>
    <row r="427" spans="1:2" x14ac:dyDescent="0.3">
      <c r="A427" s="4" t="s">
        <v>442</v>
      </c>
      <c r="B427" s="5" t="s">
        <v>411</v>
      </c>
    </row>
    <row r="428" spans="1:2" x14ac:dyDescent="0.3">
      <c r="A428" s="5" t="s">
        <v>476</v>
      </c>
      <c r="B428" s="5" t="s">
        <v>411</v>
      </c>
    </row>
    <row r="429" spans="1:2" x14ac:dyDescent="0.3">
      <c r="A429" s="4" t="s">
        <v>634</v>
      </c>
      <c r="B429" s="5" t="s">
        <v>411</v>
      </c>
    </row>
    <row r="430" spans="1:2" x14ac:dyDescent="0.3">
      <c r="A430" s="4" t="s">
        <v>426</v>
      </c>
      <c r="B430" s="5" t="s">
        <v>411</v>
      </c>
    </row>
    <row r="431" spans="1:2" x14ac:dyDescent="0.3">
      <c r="A431" s="4" t="s">
        <v>653</v>
      </c>
      <c r="B431" s="5" t="s">
        <v>411</v>
      </c>
    </row>
    <row r="432" spans="1:2" x14ac:dyDescent="0.3">
      <c r="A432" s="4" t="s">
        <v>673</v>
      </c>
      <c r="B432" s="5" t="s">
        <v>411</v>
      </c>
    </row>
    <row r="433" spans="1:2" x14ac:dyDescent="0.3">
      <c r="A433" s="4" t="s">
        <v>457</v>
      </c>
      <c r="B433" s="5" t="s">
        <v>411</v>
      </c>
    </row>
    <row r="434" spans="1:2" x14ac:dyDescent="0.3">
      <c r="A434" s="4" t="s">
        <v>484</v>
      </c>
      <c r="B434" s="5" t="s">
        <v>411</v>
      </c>
    </row>
    <row r="435" spans="1:2" x14ac:dyDescent="0.3">
      <c r="A435" s="4" t="s">
        <v>633</v>
      </c>
      <c r="B435" s="5" t="s">
        <v>411</v>
      </c>
    </row>
    <row r="436" spans="1:2" x14ac:dyDescent="0.3">
      <c r="A436" s="4" t="s">
        <v>654</v>
      </c>
      <c r="B436" s="5" t="s">
        <v>411</v>
      </c>
    </row>
    <row r="437" spans="1:2" x14ac:dyDescent="0.3">
      <c r="A437" s="4" t="s">
        <v>485</v>
      </c>
      <c r="B437" s="5" t="s">
        <v>411</v>
      </c>
    </row>
    <row r="438" spans="1:2" x14ac:dyDescent="0.3">
      <c r="A438" s="4" t="s">
        <v>651</v>
      </c>
      <c r="B438" s="5" t="s">
        <v>411</v>
      </c>
    </row>
    <row r="439" spans="1:2" x14ac:dyDescent="0.3">
      <c r="A439" s="4" t="s">
        <v>635</v>
      </c>
      <c r="B439" s="5" t="s">
        <v>411</v>
      </c>
    </row>
    <row r="440" spans="1:2" x14ac:dyDescent="0.3">
      <c r="A440" s="4" t="s">
        <v>440</v>
      </c>
      <c r="B440" s="5" t="s">
        <v>411</v>
      </c>
    </row>
    <row r="441" spans="1:2" x14ac:dyDescent="0.3">
      <c r="A441" s="4" t="s">
        <v>645</v>
      </c>
      <c r="B441" s="5" t="s">
        <v>411</v>
      </c>
    </row>
    <row r="442" spans="1:2" x14ac:dyDescent="0.3">
      <c r="A442" s="4" t="s">
        <v>472</v>
      </c>
      <c r="B442" s="5" t="s">
        <v>411</v>
      </c>
    </row>
    <row r="443" spans="1:2" x14ac:dyDescent="0.3">
      <c r="A443" s="5" t="s">
        <v>421</v>
      </c>
      <c r="B443" s="5" t="s">
        <v>411</v>
      </c>
    </row>
    <row r="444" spans="1:2" x14ac:dyDescent="0.3">
      <c r="A444" s="4" t="s">
        <v>473</v>
      </c>
      <c r="B444" s="5" t="s">
        <v>411</v>
      </c>
    </row>
    <row r="445" spans="1:2" x14ac:dyDescent="0.3">
      <c r="A445" s="4" t="s">
        <v>470</v>
      </c>
      <c r="B445" s="5" t="s">
        <v>411</v>
      </c>
    </row>
    <row r="446" spans="1:2" x14ac:dyDescent="0.3">
      <c r="A446" s="5" t="s">
        <v>466</v>
      </c>
      <c r="B446" s="5" t="s">
        <v>411</v>
      </c>
    </row>
    <row r="447" spans="1:2" x14ac:dyDescent="0.3">
      <c r="A447" s="4" t="s">
        <v>428</v>
      </c>
      <c r="B447" s="5" t="s">
        <v>411</v>
      </c>
    </row>
    <row r="448" spans="1:2" x14ac:dyDescent="0.3">
      <c r="A448" s="4" t="s">
        <v>641</v>
      </c>
      <c r="B448" s="5" t="s">
        <v>411</v>
      </c>
    </row>
    <row r="449" spans="1:2" x14ac:dyDescent="0.3">
      <c r="A449" s="5" t="s">
        <v>455</v>
      </c>
      <c r="B449" s="5" t="s">
        <v>411</v>
      </c>
    </row>
    <row r="450" spans="1:2" x14ac:dyDescent="0.3">
      <c r="A450" s="5" t="s">
        <v>467</v>
      </c>
      <c r="B450" s="5" t="s">
        <v>411</v>
      </c>
    </row>
    <row r="451" spans="1:2" x14ac:dyDescent="0.3">
      <c r="A451" s="5" t="s">
        <v>450</v>
      </c>
      <c r="B451" s="5" t="s">
        <v>411</v>
      </c>
    </row>
    <row r="452" spans="1:2" x14ac:dyDescent="0.3">
      <c r="A452" s="4" t="s">
        <v>452</v>
      </c>
      <c r="B452" s="5" t="s">
        <v>411</v>
      </c>
    </row>
    <row r="453" spans="1:2" x14ac:dyDescent="0.3">
      <c r="A453" s="4" t="s">
        <v>670</v>
      </c>
      <c r="B453" s="5" t="s">
        <v>411</v>
      </c>
    </row>
    <row r="454" spans="1:2" x14ac:dyDescent="0.3">
      <c r="A454" s="5" t="s">
        <v>437</v>
      </c>
      <c r="B454" s="5" t="s">
        <v>411</v>
      </c>
    </row>
    <row r="455" spans="1:2" x14ac:dyDescent="0.3">
      <c r="A455" s="4" t="s">
        <v>415</v>
      </c>
      <c r="B455" s="5" t="s">
        <v>411</v>
      </c>
    </row>
    <row r="456" spans="1:2" x14ac:dyDescent="0.3">
      <c r="A456" s="4" t="s">
        <v>418</v>
      </c>
      <c r="B456" s="5" t="s">
        <v>411</v>
      </c>
    </row>
    <row r="457" spans="1:2" x14ac:dyDescent="0.3">
      <c r="A457" s="4" t="s">
        <v>423</v>
      </c>
      <c r="B457" s="5" t="s">
        <v>411</v>
      </c>
    </row>
    <row r="458" spans="1:2" x14ac:dyDescent="0.3">
      <c r="A458" s="4" t="s">
        <v>652</v>
      </c>
      <c r="B458" s="5" t="s">
        <v>411</v>
      </c>
    </row>
    <row r="459" spans="1:2" x14ac:dyDescent="0.3">
      <c r="A459" s="4" t="s">
        <v>644</v>
      </c>
      <c r="B459" s="5" t="s">
        <v>411</v>
      </c>
    </row>
    <row r="460" spans="1:2" x14ac:dyDescent="0.3">
      <c r="A460" s="4" t="s">
        <v>412</v>
      </c>
      <c r="B460" s="5" t="s">
        <v>411</v>
      </c>
    </row>
    <row r="461" spans="1:2" x14ac:dyDescent="0.3">
      <c r="A461" s="4" t="s">
        <v>491</v>
      </c>
      <c r="B461" s="5" t="s">
        <v>411</v>
      </c>
    </row>
    <row r="462" spans="1:2" x14ac:dyDescent="0.3">
      <c r="A462" s="4" t="s">
        <v>425</v>
      </c>
      <c r="B462" s="5" t="s">
        <v>411</v>
      </c>
    </row>
    <row r="463" spans="1:2" x14ac:dyDescent="0.3">
      <c r="A463" s="4" t="s">
        <v>458</v>
      </c>
      <c r="B463" s="5" t="s">
        <v>411</v>
      </c>
    </row>
    <row r="464" spans="1:2" x14ac:dyDescent="0.3">
      <c r="A464" s="4" t="s">
        <v>659</v>
      </c>
      <c r="B464" s="5" t="s">
        <v>411</v>
      </c>
    </row>
    <row r="465" spans="1:2" x14ac:dyDescent="0.3">
      <c r="A465" s="4" t="s">
        <v>677</v>
      </c>
      <c r="B465" s="5" t="s">
        <v>411</v>
      </c>
    </row>
    <row r="466" spans="1:2" x14ac:dyDescent="0.3">
      <c r="A466" s="4" t="s">
        <v>658</v>
      </c>
      <c r="B466" s="5" t="s">
        <v>411</v>
      </c>
    </row>
    <row r="467" spans="1:2" x14ac:dyDescent="0.3">
      <c r="A467" s="4" t="s">
        <v>669</v>
      </c>
      <c r="B467" s="5" t="s">
        <v>411</v>
      </c>
    </row>
    <row r="468" spans="1:2" x14ac:dyDescent="0.3">
      <c r="A468" s="4" t="s">
        <v>668</v>
      </c>
      <c r="B468" s="5" t="s">
        <v>411</v>
      </c>
    </row>
    <row r="469" spans="1:2" x14ac:dyDescent="0.3">
      <c r="A469" s="4" t="s">
        <v>632</v>
      </c>
      <c r="B469" s="5" t="s">
        <v>411</v>
      </c>
    </row>
    <row r="470" spans="1:2" x14ac:dyDescent="0.3">
      <c r="A470" s="4" t="s">
        <v>471</v>
      </c>
      <c r="B470" s="5" t="s">
        <v>411</v>
      </c>
    </row>
    <row r="471" spans="1:2" x14ac:dyDescent="0.3">
      <c r="A471" s="4" t="s">
        <v>477</v>
      </c>
      <c r="B471" s="5" t="s">
        <v>411</v>
      </c>
    </row>
    <row r="472" spans="1:2" x14ac:dyDescent="0.3">
      <c r="A472" s="4" t="s">
        <v>630</v>
      </c>
      <c r="B472" s="5" t="s">
        <v>411</v>
      </c>
    </row>
    <row r="473" spans="1:2" x14ac:dyDescent="0.3">
      <c r="A473" s="4" t="s">
        <v>479</v>
      </c>
      <c r="B473" s="5" t="s">
        <v>411</v>
      </c>
    </row>
    <row r="474" spans="1:2" x14ac:dyDescent="0.3">
      <c r="A474" s="4" t="s">
        <v>449</v>
      </c>
      <c r="B474" s="5" t="s">
        <v>411</v>
      </c>
    </row>
    <row r="475" spans="1:2" x14ac:dyDescent="0.3">
      <c r="A475" s="4" t="s">
        <v>432</v>
      </c>
      <c r="B475" s="5" t="s">
        <v>411</v>
      </c>
    </row>
    <row r="476" spans="1:2" x14ac:dyDescent="0.3">
      <c r="A476" s="4" t="s">
        <v>439</v>
      </c>
      <c r="B476" s="5" t="s">
        <v>411</v>
      </c>
    </row>
    <row r="477" spans="1:2" x14ac:dyDescent="0.3">
      <c r="A477" s="4" t="s">
        <v>417</v>
      </c>
      <c r="B477" s="5" t="s">
        <v>411</v>
      </c>
    </row>
    <row r="478" spans="1:2" x14ac:dyDescent="0.3">
      <c r="A478" s="4" t="s">
        <v>656</v>
      </c>
      <c r="B478" s="5" t="s">
        <v>411</v>
      </c>
    </row>
    <row r="479" spans="1:2" x14ac:dyDescent="0.3">
      <c r="A479" s="4" t="s">
        <v>674</v>
      </c>
      <c r="B479" s="5" t="s">
        <v>411</v>
      </c>
    </row>
    <row r="480" spans="1:2" x14ac:dyDescent="0.3">
      <c r="A480" s="4" t="s">
        <v>456</v>
      </c>
      <c r="B480" s="5" t="s">
        <v>411</v>
      </c>
    </row>
    <row r="481" spans="1:2" x14ac:dyDescent="0.3">
      <c r="A481" s="5" t="s">
        <v>413</v>
      </c>
      <c r="B481" s="5" t="s">
        <v>411</v>
      </c>
    </row>
    <row r="482" spans="1:2" x14ac:dyDescent="0.3">
      <c r="A482" s="4" t="s">
        <v>460</v>
      </c>
      <c r="B482" s="5" t="s">
        <v>411</v>
      </c>
    </row>
    <row r="483" spans="1:2" x14ac:dyDescent="0.3">
      <c r="A483" s="4" t="s">
        <v>661</v>
      </c>
      <c r="B483" s="5" t="s">
        <v>411</v>
      </c>
    </row>
    <row r="484" spans="1:2" x14ac:dyDescent="0.3">
      <c r="A484" s="4" t="s">
        <v>647</v>
      </c>
      <c r="B484" s="5" t="s">
        <v>411</v>
      </c>
    </row>
    <row r="485" spans="1:2" x14ac:dyDescent="0.3">
      <c r="A485" s="4" t="s">
        <v>481</v>
      </c>
      <c r="B485" s="5" t="s">
        <v>411</v>
      </c>
    </row>
    <row r="486" spans="1:2" x14ac:dyDescent="0.3">
      <c r="A486" s="4" t="s">
        <v>483</v>
      </c>
      <c r="B486" s="5" t="s">
        <v>411</v>
      </c>
    </row>
    <row r="487" spans="1:2" x14ac:dyDescent="0.3">
      <c r="A487" s="4" t="s">
        <v>486</v>
      </c>
      <c r="B487" s="5" t="s">
        <v>411</v>
      </c>
    </row>
    <row r="488" spans="1:2" x14ac:dyDescent="0.3">
      <c r="A488" s="4" t="s">
        <v>482</v>
      </c>
      <c r="B488" s="5" t="s">
        <v>411</v>
      </c>
    </row>
    <row r="489" spans="1:2" x14ac:dyDescent="0.3">
      <c r="A489" s="4" t="s">
        <v>427</v>
      </c>
      <c r="B489" s="5" t="s">
        <v>411</v>
      </c>
    </row>
    <row r="490" spans="1:2" x14ac:dyDescent="0.3">
      <c r="A490" s="4" t="s">
        <v>419</v>
      </c>
      <c r="B490" s="5" t="s">
        <v>411</v>
      </c>
    </row>
    <row r="491" spans="1:2" x14ac:dyDescent="0.3">
      <c r="A491" s="4" t="s">
        <v>664</v>
      </c>
      <c r="B491" s="5" t="s">
        <v>411</v>
      </c>
    </row>
    <row r="492" spans="1:2" x14ac:dyDescent="0.3">
      <c r="A492" s="4" t="s">
        <v>676</v>
      </c>
      <c r="B492" s="5" t="s">
        <v>411</v>
      </c>
    </row>
    <row r="493" spans="1:2" x14ac:dyDescent="0.3">
      <c r="A493" s="4" t="s">
        <v>465</v>
      </c>
      <c r="B493" s="5" t="s">
        <v>411</v>
      </c>
    </row>
    <row r="494" spans="1:2" x14ac:dyDescent="0.3">
      <c r="A494" s="4" t="s">
        <v>474</v>
      </c>
      <c r="B494" s="5" t="s">
        <v>411</v>
      </c>
    </row>
    <row r="495" spans="1:2" x14ac:dyDescent="0.3">
      <c r="A495" s="4" t="s">
        <v>487</v>
      </c>
      <c r="B495" s="5" t="s">
        <v>411</v>
      </c>
    </row>
    <row r="496" spans="1:2" x14ac:dyDescent="0.3">
      <c r="A496" s="4" t="s">
        <v>445</v>
      </c>
      <c r="B496" s="5" t="s">
        <v>411</v>
      </c>
    </row>
    <row r="497" spans="1:2" x14ac:dyDescent="0.3">
      <c r="A497" s="4" t="s">
        <v>646</v>
      </c>
      <c r="B497" s="5" t="s">
        <v>411</v>
      </c>
    </row>
    <row r="498" spans="1:2" x14ac:dyDescent="0.3">
      <c r="A498" s="4" t="s">
        <v>642</v>
      </c>
      <c r="B498" s="5" t="s">
        <v>411</v>
      </c>
    </row>
    <row r="499" spans="1:2" x14ac:dyDescent="0.3">
      <c r="A499" s="4" t="s">
        <v>650</v>
      </c>
      <c r="B499" s="5" t="s">
        <v>411</v>
      </c>
    </row>
    <row r="500" spans="1:2" x14ac:dyDescent="0.3">
      <c r="A500" s="4" t="s">
        <v>667</v>
      </c>
      <c r="B500" s="5" t="s">
        <v>411</v>
      </c>
    </row>
    <row r="501" spans="1:2" x14ac:dyDescent="0.3">
      <c r="A501" s="4" t="s">
        <v>429</v>
      </c>
      <c r="B501" s="5" t="s">
        <v>411</v>
      </c>
    </row>
    <row r="502" spans="1:2" x14ac:dyDescent="0.3">
      <c r="A502" s="4" t="s">
        <v>446</v>
      </c>
      <c r="B502" s="5" t="s">
        <v>411</v>
      </c>
    </row>
    <row r="503" spans="1:2" x14ac:dyDescent="0.3">
      <c r="A503" s="4" t="s">
        <v>489</v>
      </c>
      <c r="B503" s="5" t="s">
        <v>411</v>
      </c>
    </row>
    <row r="504" spans="1:2" x14ac:dyDescent="0.3">
      <c r="A504" s="4" t="s">
        <v>631</v>
      </c>
      <c r="B504" s="5" t="s">
        <v>411</v>
      </c>
    </row>
    <row r="505" spans="1:2" x14ac:dyDescent="0.3">
      <c r="A505" s="4" t="s">
        <v>662</v>
      </c>
      <c r="B505" s="5" t="s">
        <v>411</v>
      </c>
    </row>
    <row r="506" spans="1:2" x14ac:dyDescent="0.3">
      <c r="A506" s="4" t="s">
        <v>424</v>
      </c>
      <c r="B506" s="5" t="s">
        <v>411</v>
      </c>
    </row>
    <row r="507" spans="1:2" x14ac:dyDescent="0.3">
      <c r="A507" s="4" t="s">
        <v>639</v>
      </c>
      <c r="B507" s="5" t="s">
        <v>411</v>
      </c>
    </row>
    <row r="508" spans="1:2" x14ac:dyDescent="0.3">
      <c r="A508" s="5" t="s">
        <v>453</v>
      </c>
      <c r="B508" s="5" t="s">
        <v>411</v>
      </c>
    </row>
    <row r="509" spans="1:2" x14ac:dyDescent="0.3">
      <c r="A509" s="4" t="s">
        <v>636</v>
      </c>
      <c r="B509" s="5" t="s">
        <v>411</v>
      </c>
    </row>
    <row r="510" spans="1:2" x14ac:dyDescent="0.3">
      <c r="A510" s="4" t="s">
        <v>648</v>
      </c>
      <c r="B510" s="5" t="s">
        <v>411</v>
      </c>
    </row>
    <row r="511" spans="1:2" x14ac:dyDescent="0.3">
      <c r="A511" s="4" t="s">
        <v>490</v>
      </c>
      <c r="B511" s="5" t="s">
        <v>411</v>
      </c>
    </row>
    <row r="512" spans="1:2" x14ac:dyDescent="0.3">
      <c r="A512" s="4" t="s">
        <v>469</v>
      </c>
      <c r="B512" s="5" t="s">
        <v>411</v>
      </c>
    </row>
    <row r="513" spans="1:2" x14ac:dyDescent="0.3">
      <c r="A513" s="4" t="s">
        <v>434</v>
      </c>
      <c r="B513" s="5" t="s">
        <v>411</v>
      </c>
    </row>
    <row r="514" spans="1:2" x14ac:dyDescent="0.3">
      <c r="A514" s="4" t="s">
        <v>665</v>
      </c>
      <c r="B514" s="5" t="s">
        <v>411</v>
      </c>
    </row>
    <row r="515" spans="1:2" x14ac:dyDescent="0.3">
      <c r="A515" s="4" t="s">
        <v>420</v>
      </c>
      <c r="B515" s="5" t="s">
        <v>411</v>
      </c>
    </row>
    <row r="516" spans="1:2" x14ac:dyDescent="0.3">
      <c r="A516" s="4" t="s">
        <v>488</v>
      </c>
      <c r="B516" s="5" t="s">
        <v>411</v>
      </c>
    </row>
    <row r="517" spans="1:2" x14ac:dyDescent="0.3">
      <c r="A517" s="4" t="s">
        <v>643</v>
      </c>
      <c r="B517" s="5" t="s">
        <v>411</v>
      </c>
    </row>
    <row r="518" spans="1:2" x14ac:dyDescent="0.3">
      <c r="A518" s="4" t="s">
        <v>675</v>
      </c>
      <c r="B518" s="5" t="s">
        <v>411</v>
      </c>
    </row>
    <row r="519" spans="1:2" x14ac:dyDescent="0.3">
      <c r="A519" s="4" t="s">
        <v>416</v>
      </c>
      <c r="B519" s="5" t="s">
        <v>411</v>
      </c>
    </row>
    <row r="520" spans="1:2" x14ac:dyDescent="0.3">
      <c r="A520" s="4" t="s">
        <v>480</v>
      </c>
      <c r="B520" s="5" t="s">
        <v>411</v>
      </c>
    </row>
    <row r="521" spans="1:2" x14ac:dyDescent="0.3">
      <c r="A521" s="4" t="s">
        <v>444</v>
      </c>
      <c r="B521" s="5" t="s">
        <v>411</v>
      </c>
    </row>
    <row r="522" spans="1:2" x14ac:dyDescent="0.3">
      <c r="A522" s="5" t="s">
        <v>478</v>
      </c>
      <c r="B522" s="5" t="s">
        <v>411</v>
      </c>
    </row>
    <row r="523" spans="1:2" x14ac:dyDescent="0.3">
      <c r="A523" s="4" t="s">
        <v>663</v>
      </c>
      <c r="B523" s="5" t="s">
        <v>411</v>
      </c>
    </row>
    <row r="524" spans="1:2" x14ac:dyDescent="0.3">
      <c r="A524" s="4" t="s">
        <v>629</v>
      </c>
      <c r="B524" s="5" t="s">
        <v>411</v>
      </c>
    </row>
    <row r="525" spans="1:2" x14ac:dyDescent="0.3">
      <c r="A525" s="4" t="s">
        <v>438</v>
      </c>
      <c r="B525" s="5" t="s">
        <v>411</v>
      </c>
    </row>
    <row r="526" spans="1:2" x14ac:dyDescent="0.3">
      <c r="A526" s="4" t="s">
        <v>463</v>
      </c>
      <c r="B526" s="5" t="s">
        <v>411</v>
      </c>
    </row>
    <row r="527" spans="1:2" x14ac:dyDescent="0.3">
      <c r="A527" s="4" t="s">
        <v>436</v>
      </c>
      <c r="B527" s="5" t="s">
        <v>411</v>
      </c>
    </row>
    <row r="528" spans="1:2" x14ac:dyDescent="0.3">
      <c r="A528" s="4" t="s">
        <v>640</v>
      </c>
      <c r="B528" s="5" t="s">
        <v>411</v>
      </c>
    </row>
    <row r="529" spans="1:2" x14ac:dyDescent="0.3">
      <c r="A529" s="4" t="s">
        <v>433</v>
      </c>
      <c r="B529" s="5" t="s">
        <v>411</v>
      </c>
    </row>
    <row r="530" spans="1:2" x14ac:dyDescent="0.3">
      <c r="A530" s="4" t="s">
        <v>649</v>
      </c>
      <c r="B530" s="5" t="s">
        <v>411</v>
      </c>
    </row>
    <row r="531" spans="1:2" x14ac:dyDescent="0.3">
      <c r="A531" s="4" t="s">
        <v>657</v>
      </c>
      <c r="B531" s="5" t="s">
        <v>411</v>
      </c>
    </row>
    <row r="532" spans="1:2" x14ac:dyDescent="0.3">
      <c r="A532" s="4" t="s">
        <v>431</v>
      </c>
      <c r="B532" s="5" t="s">
        <v>411</v>
      </c>
    </row>
    <row r="533" spans="1:2" x14ac:dyDescent="0.3">
      <c r="A533" s="4" t="s">
        <v>660</v>
      </c>
      <c r="B533" s="5" t="s">
        <v>411</v>
      </c>
    </row>
    <row r="534" spans="1:2" x14ac:dyDescent="0.3">
      <c r="A534" s="7" t="s">
        <v>492</v>
      </c>
      <c r="B534" s="5" t="s">
        <v>411</v>
      </c>
    </row>
    <row r="535" spans="1:2" x14ac:dyDescent="0.3">
      <c r="A535" s="4" t="s">
        <v>638</v>
      </c>
      <c r="B535" s="5" t="s">
        <v>411</v>
      </c>
    </row>
    <row r="536" spans="1:2" x14ac:dyDescent="0.3">
      <c r="A536" s="4" t="s">
        <v>475</v>
      </c>
      <c r="B536" s="5" t="s">
        <v>411</v>
      </c>
    </row>
    <row r="537" spans="1:2" x14ac:dyDescent="0.3">
      <c r="A537" s="4" t="s">
        <v>443</v>
      </c>
      <c r="B537" s="5" t="s">
        <v>411</v>
      </c>
    </row>
    <row r="538" spans="1:2" x14ac:dyDescent="0.3">
      <c r="A538" s="4" t="s">
        <v>435</v>
      </c>
      <c r="B538" s="5" t="s">
        <v>411</v>
      </c>
    </row>
    <row r="539" spans="1:2" x14ac:dyDescent="0.3">
      <c r="A539" s="4" t="s">
        <v>493</v>
      </c>
      <c r="B539" s="5" t="s">
        <v>628</v>
      </c>
    </row>
    <row r="540" spans="1:2" x14ac:dyDescent="0.3">
      <c r="A540" s="4" t="s">
        <v>494</v>
      </c>
      <c r="B540" s="5" t="s">
        <v>628</v>
      </c>
    </row>
    <row r="541" spans="1:2" x14ac:dyDescent="0.3">
      <c r="A541" s="4" t="s">
        <v>495</v>
      </c>
      <c r="B541" s="5" t="s">
        <v>628</v>
      </c>
    </row>
    <row r="542" spans="1:2" x14ac:dyDescent="0.3">
      <c r="A542" s="4" t="s">
        <v>496</v>
      </c>
      <c r="B542" s="5" t="s">
        <v>628</v>
      </c>
    </row>
    <row r="543" spans="1:2" x14ac:dyDescent="0.3">
      <c r="A543" s="4" t="s">
        <v>497</v>
      </c>
      <c r="B543" s="5" t="s">
        <v>628</v>
      </c>
    </row>
    <row r="544" spans="1:2" x14ac:dyDescent="0.3">
      <c r="A544" s="4" t="s">
        <v>498</v>
      </c>
      <c r="B544" s="5" t="s">
        <v>628</v>
      </c>
    </row>
    <row r="545" spans="1:2" x14ac:dyDescent="0.3">
      <c r="A545" s="4" t="s">
        <v>499</v>
      </c>
      <c r="B545" s="5" t="s">
        <v>628</v>
      </c>
    </row>
    <row r="546" spans="1:2" x14ac:dyDescent="0.3">
      <c r="A546" s="4" t="s">
        <v>500</v>
      </c>
      <c r="B546" s="5" t="s">
        <v>628</v>
      </c>
    </row>
    <row r="547" spans="1:2" x14ac:dyDescent="0.3">
      <c r="A547" s="4" t="s">
        <v>501</v>
      </c>
      <c r="B547" s="5" t="s">
        <v>628</v>
      </c>
    </row>
    <row r="548" spans="1:2" x14ac:dyDescent="0.3">
      <c r="A548" s="4" t="s">
        <v>502</v>
      </c>
      <c r="B548" s="5" t="s">
        <v>628</v>
      </c>
    </row>
    <row r="549" spans="1:2" x14ac:dyDescent="0.3">
      <c r="A549" s="4" t="s">
        <v>503</v>
      </c>
      <c r="B549" s="5" t="s">
        <v>628</v>
      </c>
    </row>
    <row r="550" spans="1:2" x14ac:dyDescent="0.3">
      <c r="A550" s="4" t="s">
        <v>504</v>
      </c>
      <c r="B550" s="5" t="s">
        <v>628</v>
      </c>
    </row>
    <row r="551" spans="1:2" x14ac:dyDescent="0.3">
      <c r="A551" s="4" t="s">
        <v>505</v>
      </c>
      <c r="B551" s="5" t="s">
        <v>628</v>
      </c>
    </row>
    <row r="552" spans="1:2" x14ac:dyDescent="0.3">
      <c r="A552" s="4" t="s">
        <v>506</v>
      </c>
      <c r="B552" s="5" t="s">
        <v>628</v>
      </c>
    </row>
    <row r="553" spans="1:2" x14ac:dyDescent="0.3">
      <c r="A553" s="4" t="s">
        <v>507</v>
      </c>
      <c r="B553" s="5" t="s">
        <v>628</v>
      </c>
    </row>
    <row r="554" spans="1:2" x14ac:dyDescent="0.3">
      <c r="A554" s="4" t="s">
        <v>508</v>
      </c>
      <c r="B554" s="5" t="s">
        <v>628</v>
      </c>
    </row>
    <row r="555" spans="1:2" x14ac:dyDescent="0.3">
      <c r="A555" s="4" t="s">
        <v>509</v>
      </c>
      <c r="B555" s="5" t="s">
        <v>628</v>
      </c>
    </row>
    <row r="556" spans="1:2" x14ac:dyDescent="0.3">
      <c r="A556" s="4" t="s">
        <v>510</v>
      </c>
      <c r="B556" s="5" t="s">
        <v>628</v>
      </c>
    </row>
    <row r="557" spans="1:2" x14ac:dyDescent="0.3">
      <c r="A557" s="4" t="s">
        <v>511</v>
      </c>
      <c r="B557" s="5" t="s">
        <v>628</v>
      </c>
    </row>
    <row r="558" spans="1:2" x14ac:dyDescent="0.3">
      <c r="A558" s="4" t="s">
        <v>512</v>
      </c>
      <c r="B558" s="5" t="s">
        <v>628</v>
      </c>
    </row>
    <row r="559" spans="1:2" x14ac:dyDescent="0.3">
      <c r="A559" s="4" t="s">
        <v>513</v>
      </c>
      <c r="B559" s="5" t="s">
        <v>628</v>
      </c>
    </row>
    <row r="560" spans="1:2" x14ac:dyDescent="0.3">
      <c r="A560" s="4" t="s">
        <v>514</v>
      </c>
      <c r="B560" s="5" t="s">
        <v>628</v>
      </c>
    </row>
    <row r="561" spans="1:2" x14ac:dyDescent="0.3">
      <c r="A561" s="4" t="s">
        <v>515</v>
      </c>
      <c r="B561" s="5" t="s">
        <v>628</v>
      </c>
    </row>
    <row r="562" spans="1:2" x14ac:dyDescent="0.3">
      <c r="A562" s="4" t="s">
        <v>516</v>
      </c>
      <c r="B562" s="5" t="s">
        <v>628</v>
      </c>
    </row>
    <row r="563" spans="1:2" x14ac:dyDescent="0.3">
      <c r="A563" s="4" t="s">
        <v>517</v>
      </c>
      <c r="B563" s="5" t="s">
        <v>628</v>
      </c>
    </row>
    <row r="564" spans="1:2" x14ac:dyDescent="0.3">
      <c r="A564" s="4" t="s">
        <v>518</v>
      </c>
      <c r="B564" s="5" t="s">
        <v>628</v>
      </c>
    </row>
    <row r="565" spans="1:2" x14ac:dyDescent="0.3">
      <c r="A565" s="4" t="s">
        <v>519</v>
      </c>
      <c r="B565" s="5" t="s">
        <v>628</v>
      </c>
    </row>
    <row r="566" spans="1:2" x14ac:dyDescent="0.3">
      <c r="A566" s="4" t="s">
        <v>520</v>
      </c>
      <c r="B566" s="5" t="s">
        <v>628</v>
      </c>
    </row>
    <row r="567" spans="1:2" x14ac:dyDescent="0.3">
      <c r="A567" s="4" t="s">
        <v>521</v>
      </c>
      <c r="B567" s="5" t="s">
        <v>628</v>
      </c>
    </row>
    <row r="568" spans="1:2" x14ac:dyDescent="0.3">
      <c r="A568" s="4" t="s">
        <v>522</v>
      </c>
      <c r="B568" s="5" t="s">
        <v>628</v>
      </c>
    </row>
    <row r="569" spans="1:2" x14ac:dyDescent="0.3">
      <c r="A569" s="4" t="s">
        <v>523</v>
      </c>
      <c r="B569" s="5" t="s">
        <v>628</v>
      </c>
    </row>
    <row r="570" spans="1:2" x14ac:dyDescent="0.3">
      <c r="A570" s="4" t="s">
        <v>524</v>
      </c>
      <c r="B570" s="5" t="s">
        <v>628</v>
      </c>
    </row>
    <row r="571" spans="1:2" x14ac:dyDescent="0.3">
      <c r="A571" s="4" t="s">
        <v>525</v>
      </c>
      <c r="B571" s="5" t="s">
        <v>628</v>
      </c>
    </row>
    <row r="572" spans="1:2" x14ac:dyDescent="0.3">
      <c r="A572" s="4" t="s">
        <v>526</v>
      </c>
      <c r="B572" s="5" t="s">
        <v>628</v>
      </c>
    </row>
    <row r="573" spans="1:2" x14ac:dyDescent="0.3">
      <c r="A573" s="4" t="s">
        <v>527</v>
      </c>
      <c r="B573" s="5" t="s">
        <v>628</v>
      </c>
    </row>
    <row r="574" spans="1:2" x14ac:dyDescent="0.3">
      <c r="A574" s="4" t="s">
        <v>528</v>
      </c>
      <c r="B574" s="5" t="s">
        <v>628</v>
      </c>
    </row>
    <row r="575" spans="1:2" x14ac:dyDescent="0.3">
      <c r="A575" s="4" t="s">
        <v>529</v>
      </c>
      <c r="B575" s="5" t="s">
        <v>628</v>
      </c>
    </row>
    <row r="576" spans="1:2" x14ac:dyDescent="0.3">
      <c r="A576" s="4" t="s">
        <v>530</v>
      </c>
      <c r="B576" s="5" t="s">
        <v>628</v>
      </c>
    </row>
    <row r="577" spans="1:2" x14ac:dyDescent="0.3">
      <c r="A577" s="4" t="s">
        <v>531</v>
      </c>
      <c r="B577" s="5" t="s">
        <v>628</v>
      </c>
    </row>
    <row r="578" spans="1:2" x14ac:dyDescent="0.3">
      <c r="A578" s="4" t="s">
        <v>532</v>
      </c>
      <c r="B578" s="5" t="s">
        <v>628</v>
      </c>
    </row>
    <row r="579" spans="1:2" x14ac:dyDescent="0.3">
      <c r="A579" s="4" t="s">
        <v>533</v>
      </c>
      <c r="B579" s="5" t="s">
        <v>628</v>
      </c>
    </row>
    <row r="580" spans="1:2" x14ac:dyDescent="0.3">
      <c r="A580" s="4" t="s">
        <v>534</v>
      </c>
      <c r="B580" s="5" t="s">
        <v>628</v>
      </c>
    </row>
    <row r="581" spans="1:2" x14ac:dyDescent="0.3">
      <c r="A581" s="4" t="s">
        <v>535</v>
      </c>
      <c r="B581" s="5" t="s">
        <v>628</v>
      </c>
    </row>
    <row r="582" spans="1:2" x14ac:dyDescent="0.3">
      <c r="A582" s="4" t="s">
        <v>536</v>
      </c>
      <c r="B582" s="5" t="s">
        <v>628</v>
      </c>
    </row>
    <row r="583" spans="1:2" x14ac:dyDescent="0.3">
      <c r="A583" s="4" t="s">
        <v>537</v>
      </c>
      <c r="B583" s="5" t="s">
        <v>628</v>
      </c>
    </row>
    <row r="584" spans="1:2" x14ac:dyDescent="0.3">
      <c r="A584" s="4" t="s">
        <v>538</v>
      </c>
      <c r="B584" s="5" t="s">
        <v>628</v>
      </c>
    </row>
    <row r="585" spans="1:2" x14ac:dyDescent="0.3">
      <c r="A585" s="4" t="s">
        <v>539</v>
      </c>
      <c r="B585" s="5" t="s">
        <v>628</v>
      </c>
    </row>
    <row r="586" spans="1:2" x14ac:dyDescent="0.3">
      <c r="A586" s="4" t="s">
        <v>540</v>
      </c>
      <c r="B586" s="5" t="s">
        <v>628</v>
      </c>
    </row>
    <row r="587" spans="1:2" x14ac:dyDescent="0.3">
      <c r="A587" s="4" t="s">
        <v>541</v>
      </c>
      <c r="B587" s="5" t="s">
        <v>628</v>
      </c>
    </row>
    <row r="588" spans="1:2" x14ac:dyDescent="0.3">
      <c r="A588" s="4" t="s">
        <v>542</v>
      </c>
      <c r="B588" s="5" t="s">
        <v>628</v>
      </c>
    </row>
    <row r="589" spans="1:2" x14ac:dyDescent="0.3">
      <c r="A589" s="4" t="s">
        <v>543</v>
      </c>
      <c r="B589" s="5" t="s">
        <v>628</v>
      </c>
    </row>
    <row r="590" spans="1:2" x14ac:dyDescent="0.3">
      <c r="A590" s="4" t="s">
        <v>544</v>
      </c>
      <c r="B590" s="5" t="s">
        <v>628</v>
      </c>
    </row>
    <row r="591" spans="1:2" x14ac:dyDescent="0.3">
      <c r="A591" s="4" t="s">
        <v>545</v>
      </c>
      <c r="B591" s="5" t="s">
        <v>628</v>
      </c>
    </row>
    <row r="592" spans="1:2" x14ac:dyDescent="0.3">
      <c r="A592" s="4" t="s">
        <v>546</v>
      </c>
      <c r="B592" s="5" t="s">
        <v>628</v>
      </c>
    </row>
    <row r="593" spans="1:2" x14ac:dyDescent="0.3">
      <c r="A593" s="4" t="s">
        <v>547</v>
      </c>
      <c r="B593" s="5" t="s">
        <v>628</v>
      </c>
    </row>
    <row r="594" spans="1:2" x14ac:dyDescent="0.3">
      <c r="A594" s="4" t="s">
        <v>548</v>
      </c>
      <c r="B594" s="5" t="s">
        <v>628</v>
      </c>
    </row>
    <row r="595" spans="1:2" x14ac:dyDescent="0.3">
      <c r="A595" s="4" t="s">
        <v>549</v>
      </c>
      <c r="B595" s="5" t="s">
        <v>628</v>
      </c>
    </row>
    <row r="596" spans="1:2" x14ac:dyDescent="0.3">
      <c r="A596" s="4" t="s">
        <v>550</v>
      </c>
      <c r="B596" s="5" t="s">
        <v>628</v>
      </c>
    </row>
    <row r="597" spans="1:2" x14ac:dyDescent="0.3">
      <c r="A597" s="4" t="s">
        <v>551</v>
      </c>
      <c r="B597" s="5" t="s">
        <v>628</v>
      </c>
    </row>
    <row r="598" spans="1:2" x14ac:dyDescent="0.3">
      <c r="A598" s="4" t="s">
        <v>552</v>
      </c>
      <c r="B598" s="5" t="s">
        <v>628</v>
      </c>
    </row>
    <row r="599" spans="1:2" x14ac:dyDescent="0.3">
      <c r="A599" s="4" t="s">
        <v>553</v>
      </c>
      <c r="B599" s="5" t="s">
        <v>628</v>
      </c>
    </row>
    <row r="600" spans="1:2" x14ac:dyDescent="0.3">
      <c r="A600" s="4" t="s">
        <v>554</v>
      </c>
      <c r="B600" s="5" t="s">
        <v>628</v>
      </c>
    </row>
    <row r="601" spans="1:2" x14ac:dyDescent="0.3">
      <c r="A601" s="4" t="s">
        <v>555</v>
      </c>
      <c r="B601" s="5" t="s">
        <v>628</v>
      </c>
    </row>
    <row r="602" spans="1:2" x14ac:dyDescent="0.3">
      <c r="A602" s="4" t="s">
        <v>556</v>
      </c>
      <c r="B602" s="5" t="s">
        <v>628</v>
      </c>
    </row>
    <row r="603" spans="1:2" x14ac:dyDescent="0.3">
      <c r="A603" s="4" t="s">
        <v>557</v>
      </c>
      <c r="B603" s="5" t="s">
        <v>628</v>
      </c>
    </row>
    <row r="604" spans="1:2" x14ac:dyDescent="0.3">
      <c r="A604" s="4" t="s">
        <v>558</v>
      </c>
      <c r="B604" s="5" t="s">
        <v>628</v>
      </c>
    </row>
    <row r="605" spans="1:2" x14ac:dyDescent="0.3">
      <c r="A605" s="4" t="s">
        <v>559</v>
      </c>
      <c r="B605" s="5" t="s">
        <v>628</v>
      </c>
    </row>
    <row r="606" spans="1:2" x14ac:dyDescent="0.3">
      <c r="A606" s="4" t="s">
        <v>560</v>
      </c>
      <c r="B606" s="5" t="s">
        <v>628</v>
      </c>
    </row>
    <row r="607" spans="1:2" x14ac:dyDescent="0.3">
      <c r="A607" s="4" t="s">
        <v>561</v>
      </c>
      <c r="B607" s="5" t="s">
        <v>628</v>
      </c>
    </row>
    <row r="608" spans="1:2" x14ac:dyDescent="0.3">
      <c r="A608" s="4" t="s">
        <v>562</v>
      </c>
      <c r="B608" s="5" t="s">
        <v>628</v>
      </c>
    </row>
    <row r="609" spans="1:2" x14ac:dyDescent="0.3">
      <c r="A609" s="4" t="s">
        <v>563</v>
      </c>
      <c r="B609" s="5" t="s">
        <v>628</v>
      </c>
    </row>
    <row r="610" spans="1:2" x14ac:dyDescent="0.3">
      <c r="A610" s="4" t="s">
        <v>564</v>
      </c>
      <c r="B610" s="5" t="s">
        <v>628</v>
      </c>
    </row>
    <row r="611" spans="1:2" x14ac:dyDescent="0.3">
      <c r="A611" s="4" t="s">
        <v>565</v>
      </c>
      <c r="B611" s="5" t="s">
        <v>628</v>
      </c>
    </row>
    <row r="612" spans="1:2" x14ac:dyDescent="0.3">
      <c r="A612" s="4" t="s">
        <v>566</v>
      </c>
      <c r="B612" s="5" t="s">
        <v>628</v>
      </c>
    </row>
    <row r="613" spans="1:2" x14ac:dyDescent="0.3">
      <c r="A613" s="4" t="s">
        <v>567</v>
      </c>
      <c r="B613" s="5" t="s">
        <v>628</v>
      </c>
    </row>
    <row r="614" spans="1:2" x14ac:dyDescent="0.3">
      <c r="A614" s="4" t="s">
        <v>568</v>
      </c>
      <c r="B614" s="5" t="s">
        <v>628</v>
      </c>
    </row>
    <row r="615" spans="1:2" x14ac:dyDescent="0.3">
      <c r="A615" s="4" t="s">
        <v>569</v>
      </c>
      <c r="B615" s="5" t="s">
        <v>628</v>
      </c>
    </row>
    <row r="616" spans="1:2" x14ac:dyDescent="0.3">
      <c r="A616" s="4" t="s">
        <v>570</v>
      </c>
      <c r="B616" s="5" t="s">
        <v>628</v>
      </c>
    </row>
    <row r="617" spans="1:2" x14ac:dyDescent="0.3">
      <c r="A617" s="4" t="s">
        <v>571</v>
      </c>
      <c r="B617" s="5" t="s">
        <v>628</v>
      </c>
    </row>
    <row r="618" spans="1:2" x14ac:dyDescent="0.3">
      <c r="A618" s="4" t="s">
        <v>572</v>
      </c>
      <c r="B618" s="5" t="s">
        <v>628</v>
      </c>
    </row>
    <row r="619" spans="1:2" x14ac:dyDescent="0.3">
      <c r="A619" s="4" t="s">
        <v>573</v>
      </c>
      <c r="B619" s="5" t="s">
        <v>628</v>
      </c>
    </row>
    <row r="620" spans="1:2" x14ac:dyDescent="0.3">
      <c r="A620" s="4" t="s">
        <v>574</v>
      </c>
      <c r="B620" s="5" t="s">
        <v>628</v>
      </c>
    </row>
    <row r="621" spans="1:2" x14ac:dyDescent="0.3">
      <c r="A621" s="4" t="s">
        <v>575</v>
      </c>
      <c r="B621" s="5" t="s">
        <v>628</v>
      </c>
    </row>
    <row r="622" spans="1:2" x14ac:dyDescent="0.3">
      <c r="A622" s="4" t="s">
        <v>576</v>
      </c>
      <c r="B622" s="5" t="s">
        <v>628</v>
      </c>
    </row>
    <row r="623" spans="1:2" x14ac:dyDescent="0.3">
      <c r="A623" s="4" t="s">
        <v>577</v>
      </c>
      <c r="B623" s="5" t="s">
        <v>628</v>
      </c>
    </row>
    <row r="624" spans="1:2" x14ac:dyDescent="0.3">
      <c r="A624" s="4" t="s">
        <v>578</v>
      </c>
      <c r="B624" s="5" t="s">
        <v>628</v>
      </c>
    </row>
    <row r="625" spans="1:2" x14ac:dyDescent="0.3">
      <c r="A625" s="4" t="s">
        <v>579</v>
      </c>
      <c r="B625" s="5" t="s">
        <v>628</v>
      </c>
    </row>
    <row r="626" spans="1:2" x14ac:dyDescent="0.3">
      <c r="A626" s="4" t="s">
        <v>580</v>
      </c>
      <c r="B626" s="5" t="s">
        <v>628</v>
      </c>
    </row>
    <row r="627" spans="1:2" x14ac:dyDescent="0.3">
      <c r="A627" s="4" t="s">
        <v>581</v>
      </c>
      <c r="B627" s="5" t="s">
        <v>628</v>
      </c>
    </row>
    <row r="628" spans="1:2" x14ac:dyDescent="0.3">
      <c r="A628" s="4" t="s">
        <v>582</v>
      </c>
      <c r="B628" s="5" t="s">
        <v>628</v>
      </c>
    </row>
    <row r="629" spans="1:2" x14ac:dyDescent="0.3">
      <c r="A629" s="4" t="s">
        <v>583</v>
      </c>
      <c r="B629" s="5" t="s">
        <v>628</v>
      </c>
    </row>
    <row r="630" spans="1:2" x14ac:dyDescent="0.3">
      <c r="A630" s="4" t="s">
        <v>584</v>
      </c>
      <c r="B630" s="5" t="s">
        <v>628</v>
      </c>
    </row>
    <row r="631" spans="1:2" x14ac:dyDescent="0.3">
      <c r="A631" s="4" t="s">
        <v>585</v>
      </c>
      <c r="B631" s="5" t="s">
        <v>628</v>
      </c>
    </row>
    <row r="632" spans="1:2" x14ac:dyDescent="0.3">
      <c r="A632" s="4" t="s">
        <v>586</v>
      </c>
      <c r="B632" s="5" t="s">
        <v>628</v>
      </c>
    </row>
    <row r="633" spans="1:2" x14ac:dyDescent="0.3">
      <c r="A633" s="4" t="s">
        <v>587</v>
      </c>
      <c r="B633" s="5" t="s">
        <v>628</v>
      </c>
    </row>
    <row r="634" spans="1:2" x14ac:dyDescent="0.3">
      <c r="A634" s="4" t="s">
        <v>588</v>
      </c>
      <c r="B634" s="5" t="s">
        <v>628</v>
      </c>
    </row>
    <row r="635" spans="1:2" x14ac:dyDescent="0.3">
      <c r="A635" s="4" t="s">
        <v>589</v>
      </c>
      <c r="B635" s="5" t="s">
        <v>628</v>
      </c>
    </row>
    <row r="636" spans="1:2" x14ac:dyDescent="0.3">
      <c r="A636" s="4" t="s">
        <v>590</v>
      </c>
      <c r="B636" s="5" t="s">
        <v>628</v>
      </c>
    </row>
    <row r="637" spans="1:2" x14ac:dyDescent="0.3">
      <c r="A637" s="4" t="s">
        <v>591</v>
      </c>
      <c r="B637" s="5" t="s">
        <v>628</v>
      </c>
    </row>
    <row r="638" spans="1:2" x14ac:dyDescent="0.3">
      <c r="A638" s="4" t="s">
        <v>592</v>
      </c>
      <c r="B638" s="5" t="s">
        <v>628</v>
      </c>
    </row>
    <row r="639" spans="1:2" x14ac:dyDescent="0.3">
      <c r="A639" s="4" t="s">
        <v>593</v>
      </c>
      <c r="B639" s="5" t="s">
        <v>628</v>
      </c>
    </row>
    <row r="640" spans="1:2" x14ac:dyDescent="0.3">
      <c r="A640" s="4" t="s">
        <v>594</v>
      </c>
      <c r="B640" s="5" t="s">
        <v>628</v>
      </c>
    </row>
    <row r="641" spans="1:2" x14ac:dyDescent="0.3">
      <c r="A641" s="4" t="s">
        <v>595</v>
      </c>
      <c r="B641" s="5" t="s">
        <v>628</v>
      </c>
    </row>
    <row r="642" spans="1:2" x14ac:dyDescent="0.3">
      <c r="A642" s="4" t="s">
        <v>596</v>
      </c>
      <c r="B642" s="5" t="s">
        <v>628</v>
      </c>
    </row>
    <row r="643" spans="1:2" x14ac:dyDescent="0.3">
      <c r="A643" s="4" t="s">
        <v>597</v>
      </c>
      <c r="B643" s="5" t="s">
        <v>628</v>
      </c>
    </row>
    <row r="644" spans="1:2" x14ac:dyDescent="0.3">
      <c r="A644" s="4" t="s">
        <v>598</v>
      </c>
      <c r="B644" s="5" t="s">
        <v>628</v>
      </c>
    </row>
    <row r="645" spans="1:2" x14ac:dyDescent="0.3">
      <c r="A645" s="4" t="s">
        <v>599</v>
      </c>
      <c r="B645" s="5" t="s">
        <v>628</v>
      </c>
    </row>
    <row r="646" spans="1:2" x14ac:dyDescent="0.3">
      <c r="A646" s="4" t="s">
        <v>600</v>
      </c>
      <c r="B646" s="5" t="s">
        <v>628</v>
      </c>
    </row>
    <row r="647" spans="1:2" x14ac:dyDescent="0.3">
      <c r="A647" s="4" t="s">
        <v>601</v>
      </c>
      <c r="B647" s="5" t="s">
        <v>628</v>
      </c>
    </row>
    <row r="648" spans="1:2" x14ac:dyDescent="0.3">
      <c r="A648" s="4" t="s">
        <v>602</v>
      </c>
      <c r="B648" s="5" t="s">
        <v>628</v>
      </c>
    </row>
    <row r="649" spans="1:2" x14ac:dyDescent="0.3">
      <c r="A649" s="4" t="s">
        <v>603</v>
      </c>
      <c r="B649" s="5" t="s">
        <v>628</v>
      </c>
    </row>
    <row r="650" spans="1:2" x14ac:dyDescent="0.3">
      <c r="A650" s="4" t="s">
        <v>604</v>
      </c>
      <c r="B650" s="5" t="s">
        <v>628</v>
      </c>
    </row>
    <row r="651" spans="1:2" x14ac:dyDescent="0.3">
      <c r="A651" s="4" t="s">
        <v>605</v>
      </c>
      <c r="B651" s="5" t="s">
        <v>628</v>
      </c>
    </row>
    <row r="652" spans="1:2" x14ac:dyDescent="0.3">
      <c r="A652" s="4" t="s">
        <v>606</v>
      </c>
      <c r="B652" s="5" t="s">
        <v>628</v>
      </c>
    </row>
    <row r="653" spans="1:2" x14ac:dyDescent="0.3">
      <c r="A653" s="4" t="s">
        <v>607</v>
      </c>
      <c r="B653" s="5" t="s">
        <v>628</v>
      </c>
    </row>
    <row r="654" spans="1:2" x14ac:dyDescent="0.3">
      <c r="A654" s="4" t="s">
        <v>608</v>
      </c>
      <c r="B654" s="5" t="s">
        <v>628</v>
      </c>
    </row>
    <row r="655" spans="1:2" x14ac:dyDescent="0.3">
      <c r="A655" s="4" t="s">
        <v>609</v>
      </c>
      <c r="B655" s="5" t="s">
        <v>628</v>
      </c>
    </row>
    <row r="656" spans="1:2" x14ac:dyDescent="0.3">
      <c r="A656" s="4" t="s">
        <v>610</v>
      </c>
      <c r="B656" s="5" t="s">
        <v>628</v>
      </c>
    </row>
    <row r="657" spans="1:2" x14ac:dyDescent="0.3">
      <c r="A657" s="4" t="s">
        <v>611</v>
      </c>
      <c r="B657" s="5" t="s">
        <v>628</v>
      </c>
    </row>
    <row r="658" spans="1:2" x14ac:dyDescent="0.3">
      <c r="A658" s="4" t="s">
        <v>612</v>
      </c>
      <c r="B658" s="5" t="s">
        <v>628</v>
      </c>
    </row>
    <row r="659" spans="1:2" x14ac:dyDescent="0.3">
      <c r="A659" s="4" t="s">
        <v>613</v>
      </c>
      <c r="B659" s="5" t="s">
        <v>628</v>
      </c>
    </row>
    <row r="660" spans="1:2" x14ac:dyDescent="0.3">
      <c r="A660" s="4" t="s">
        <v>614</v>
      </c>
      <c r="B660" s="5" t="s">
        <v>628</v>
      </c>
    </row>
    <row r="661" spans="1:2" x14ac:dyDescent="0.3">
      <c r="A661" s="4" t="s">
        <v>615</v>
      </c>
      <c r="B661" s="5" t="s">
        <v>628</v>
      </c>
    </row>
    <row r="662" spans="1:2" x14ac:dyDescent="0.3">
      <c r="A662" s="4" t="s">
        <v>616</v>
      </c>
      <c r="B662" s="5" t="s">
        <v>628</v>
      </c>
    </row>
    <row r="663" spans="1:2" x14ac:dyDescent="0.3">
      <c r="A663" s="4" t="s">
        <v>617</v>
      </c>
      <c r="B663" s="5" t="s">
        <v>628</v>
      </c>
    </row>
    <row r="664" spans="1:2" x14ac:dyDescent="0.3">
      <c r="A664" s="4" t="s">
        <v>618</v>
      </c>
      <c r="B664" s="5" t="s">
        <v>628</v>
      </c>
    </row>
    <row r="665" spans="1:2" x14ac:dyDescent="0.3">
      <c r="A665" s="4" t="s">
        <v>619</v>
      </c>
      <c r="B665" s="5" t="s">
        <v>628</v>
      </c>
    </row>
    <row r="666" spans="1:2" x14ac:dyDescent="0.3">
      <c r="A666" s="4" t="s">
        <v>620</v>
      </c>
      <c r="B666" s="5" t="s">
        <v>628</v>
      </c>
    </row>
    <row r="667" spans="1:2" x14ac:dyDescent="0.3">
      <c r="A667" s="4" t="s">
        <v>621</v>
      </c>
      <c r="B667" s="5" t="s">
        <v>628</v>
      </c>
    </row>
    <row r="668" spans="1:2" x14ac:dyDescent="0.3">
      <c r="A668" s="4" t="s">
        <v>622</v>
      </c>
      <c r="B668" s="5" t="s">
        <v>628</v>
      </c>
    </row>
    <row r="669" spans="1:2" x14ac:dyDescent="0.3">
      <c r="A669" s="4" t="s">
        <v>623</v>
      </c>
      <c r="B669" s="5" t="s">
        <v>628</v>
      </c>
    </row>
    <row r="670" spans="1:2" x14ac:dyDescent="0.3">
      <c r="A670" s="4" t="s">
        <v>624</v>
      </c>
      <c r="B670" s="5" t="s">
        <v>628</v>
      </c>
    </row>
    <row r="671" spans="1:2" x14ac:dyDescent="0.3">
      <c r="A671" s="4" t="s">
        <v>625</v>
      </c>
      <c r="B671" s="5" t="s">
        <v>628</v>
      </c>
    </row>
    <row r="672" spans="1:2" x14ac:dyDescent="0.3">
      <c r="A672" s="4" t="s">
        <v>626</v>
      </c>
      <c r="B672" s="5" t="s">
        <v>628</v>
      </c>
    </row>
    <row r="673" spans="1:2" x14ac:dyDescent="0.3">
      <c r="A673" s="4" t="s">
        <v>627</v>
      </c>
      <c r="B673" s="5" t="s">
        <v>628</v>
      </c>
    </row>
    <row r="674" spans="1:2" x14ac:dyDescent="0.3">
      <c r="A674" s="6" t="s">
        <v>679</v>
      </c>
      <c r="B674" s="5" t="s">
        <v>411</v>
      </c>
    </row>
    <row r="675" spans="1:2" x14ac:dyDescent="0.3">
      <c r="A675" s="6" t="s">
        <v>680</v>
      </c>
      <c r="B675" s="5" t="s">
        <v>411</v>
      </c>
    </row>
    <row r="676" spans="1:2" x14ac:dyDescent="0.3">
      <c r="A676" s="6" t="s">
        <v>681</v>
      </c>
      <c r="B676" s="5" t="s">
        <v>411</v>
      </c>
    </row>
    <row r="677" spans="1:2" x14ac:dyDescent="0.3">
      <c r="A677" s="4" t="s">
        <v>682</v>
      </c>
      <c r="B677" s="5" t="s">
        <v>683</v>
      </c>
    </row>
    <row r="678" spans="1:2" x14ac:dyDescent="0.3">
      <c r="A678" s="4" t="s">
        <v>684</v>
      </c>
      <c r="B678" s="5" t="s">
        <v>683</v>
      </c>
    </row>
    <row r="679" spans="1:2" x14ac:dyDescent="0.3">
      <c r="A679" s="5" t="s">
        <v>685</v>
      </c>
      <c r="B679" s="5" t="s">
        <v>683</v>
      </c>
    </row>
    <row r="680" spans="1:2" x14ac:dyDescent="0.3">
      <c r="A680" s="4" t="s">
        <v>686</v>
      </c>
      <c r="B680" s="5" t="s">
        <v>683</v>
      </c>
    </row>
    <row r="681" spans="1:2" x14ac:dyDescent="0.3">
      <c r="A681" s="4" t="s">
        <v>687</v>
      </c>
      <c r="B681" s="5" t="s">
        <v>683</v>
      </c>
    </row>
    <row r="682" spans="1:2" x14ac:dyDescent="0.3">
      <c r="A682" s="4" t="s">
        <v>688</v>
      </c>
      <c r="B682" s="5" t="s">
        <v>683</v>
      </c>
    </row>
    <row r="683" spans="1:2" x14ac:dyDescent="0.3">
      <c r="A683" s="4" t="s">
        <v>689</v>
      </c>
      <c r="B683" s="5" t="s">
        <v>683</v>
      </c>
    </row>
    <row r="684" spans="1:2" x14ac:dyDescent="0.3">
      <c r="A684" s="4" t="s">
        <v>690</v>
      </c>
      <c r="B684" s="5" t="s">
        <v>683</v>
      </c>
    </row>
    <row r="685" spans="1:2" x14ac:dyDescent="0.3">
      <c r="A685" s="5" t="s">
        <v>691</v>
      </c>
      <c r="B685" s="5" t="s">
        <v>683</v>
      </c>
    </row>
    <row r="686" spans="1:2" x14ac:dyDescent="0.3">
      <c r="A686" s="4" t="s">
        <v>692</v>
      </c>
      <c r="B686" s="5" t="s">
        <v>683</v>
      </c>
    </row>
    <row r="687" spans="1:2" x14ac:dyDescent="0.3">
      <c r="A687" s="5" t="s">
        <v>693</v>
      </c>
      <c r="B687" s="5" t="s">
        <v>683</v>
      </c>
    </row>
    <row r="688" spans="1:2" x14ac:dyDescent="0.3">
      <c r="A688" s="5" t="s">
        <v>694</v>
      </c>
      <c r="B688" s="5" t="s">
        <v>683</v>
      </c>
    </row>
    <row r="689" spans="1:2" x14ac:dyDescent="0.3">
      <c r="A689" s="4" t="s">
        <v>695</v>
      </c>
      <c r="B689" s="5" t="s">
        <v>683</v>
      </c>
    </row>
    <row r="690" spans="1:2" x14ac:dyDescent="0.3">
      <c r="A690" s="4" t="s">
        <v>696</v>
      </c>
      <c r="B690" s="5" t="s">
        <v>683</v>
      </c>
    </row>
    <row r="691" spans="1:2" x14ac:dyDescent="0.3">
      <c r="A691" s="4" t="s">
        <v>697</v>
      </c>
      <c r="B691" s="5" t="s">
        <v>683</v>
      </c>
    </row>
    <row r="692" spans="1:2" x14ac:dyDescent="0.3">
      <c r="A692" s="4" t="s">
        <v>698</v>
      </c>
      <c r="B692" s="5" t="s">
        <v>683</v>
      </c>
    </row>
    <row r="693" spans="1:2" x14ac:dyDescent="0.3">
      <c r="A693" s="5" t="s">
        <v>699</v>
      </c>
      <c r="B693" s="5" t="s">
        <v>683</v>
      </c>
    </row>
    <row r="694" spans="1:2" x14ac:dyDescent="0.3">
      <c r="A694" s="4" t="s">
        <v>700</v>
      </c>
      <c r="B694" s="5" t="s">
        <v>683</v>
      </c>
    </row>
    <row r="695" spans="1:2" x14ac:dyDescent="0.3">
      <c r="A695" s="4" t="s">
        <v>701</v>
      </c>
      <c r="B695" s="5" t="s">
        <v>683</v>
      </c>
    </row>
    <row r="696" spans="1:2" x14ac:dyDescent="0.3">
      <c r="A696" s="4" t="s">
        <v>702</v>
      </c>
      <c r="B696" s="5" t="s">
        <v>683</v>
      </c>
    </row>
    <row r="697" spans="1:2" x14ac:dyDescent="0.3">
      <c r="A697" s="4" t="s">
        <v>703</v>
      </c>
      <c r="B697" s="5" t="s">
        <v>683</v>
      </c>
    </row>
    <row r="698" spans="1:2" x14ac:dyDescent="0.3">
      <c r="A698" s="4" t="s">
        <v>704</v>
      </c>
      <c r="B698" s="5" t="s">
        <v>683</v>
      </c>
    </row>
    <row r="699" spans="1:2" x14ac:dyDescent="0.3">
      <c r="A699" s="4" t="s">
        <v>705</v>
      </c>
      <c r="B699" s="5" t="s">
        <v>683</v>
      </c>
    </row>
    <row r="700" spans="1:2" x14ac:dyDescent="0.3">
      <c r="A700" s="4" t="s">
        <v>706</v>
      </c>
      <c r="B700" s="5" t="s">
        <v>683</v>
      </c>
    </row>
    <row r="701" spans="1:2" x14ac:dyDescent="0.3">
      <c r="A701" s="4" t="s">
        <v>707</v>
      </c>
      <c r="B701" s="5" t="s">
        <v>683</v>
      </c>
    </row>
    <row r="702" spans="1:2" x14ac:dyDescent="0.3">
      <c r="A702" s="4" t="s">
        <v>708</v>
      </c>
      <c r="B702" s="5" t="s">
        <v>683</v>
      </c>
    </row>
    <row r="703" spans="1:2" x14ac:dyDescent="0.3">
      <c r="A703" s="4" t="s">
        <v>709</v>
      </c>
      <c r="B703" s="5" t="s">
        <v>683</v>
      </c>
    </row>
    <row r="704" spans="1:2" x14ac:dyDescent="0.3">
      <c r="A704" s="4" t="s">
        <v>710</v>
      </c>
      <c r="B704" s="5" t="s">
        <v>683</v>
      </c>
    </row>
    <row r="705" spans="1:2" x14ac:dyDescent="0.3">
      <c r="A705" s="5" t="s">
        <v>711</v>
      </c>
      <c r="B705" s="5" t="s">
        <v>683</v>
      </c>
    </row>
    <row r="706" spans="1:2" x14ac:dyDescent="0.3">
      <c r="A706" s="4" t="s">
        <v>712</v>
      </c>
      <c r="B706" s="5" t="s">
        <v>683</v>
      </c>
    </row>
    <row r="707" spans="1:2" x14ac:dyDescent="0.3">
      <c r="A707" s="4" t="s">
        <v>713</v>
      </c>
      <c r="B707" s="5" t="s">
        <v>683</v>
      </c>
    </row>
    <row r="708" spans="1:2" x14ac:dyDescent="0.3">
      <c r="A708" s="4" t="s">
        <v>714</v>
      </c>
      <c r="B708" s="5" t="s">
        <v>683</v>
      </c>
    </row>
    <row r="709" spans="1:2" x14ac:dyDescent="0.3">
      <c r="A709" s="4" t="s">
        <v>715</v>
      </c>
      <c r="B709" s="5" t="s">
        <v>683</v>
      </c>
    </row>
    <row r="710" spans="1:2" x14ac:dyDescent="0.3">
      <c r="A710" s="5" t="s">
        <v>716</v>
      </c>
      <c r="B710" s="5" t="s">
        <v>683</v>
      </c>
    </row>
    <row r="711" spans="1:2" x14ac:dyDescent="0.3">
      <c r="A711" s="4" t="s">
        <v>717</v>
      </c>
      <c r="B711" s="5" t="s">
        <v>683</v>
      </c>
    </row>
    <row r="712" spans="1:2" x14ac:dyDescent="0.3">
      <c r="A712" s="4" t="s">
        <v>718</v>
      </c>
      <c r="B712" s="5" t="s">
        <v>683</v>
      </c>
    </row>
    <row r="713" spans="1:2" x14ac:dyDescent="0.3">
      <c r="A713" s="4" t="s">
        <v>719</v>
      </c>
      <c r="B713" s="5" t="s">
        <v>683</v>
      </c>
    </row>
    <row r="714" spans="1:2" x14ac:dyDescent="0.3">
      <c r="A714" s="4" t="s">
        <v>720</v>
      </c>
      <c r="B714" s="5" t="s">
        <v>683</v>
      </c>
    </row>
    <row r="715" spans="1:2" x14ac:dyDescent="0.3">
      <c r="A715" s="4" t="s">
        <v>721</v>
      </c>
      <c r="B715" s="5" t="s">
        <v>683</v>
      </c>
    </row>
    <row r="716" spans="1:2" x14ac:dyDescent="0.3">
      <c r="A716" s="4" t="s">
        <v>722</v>
      </c>
      <c r="B716" s="5" t="s">
        <v>683</v>
      </c>
    </row>
    <row r="717" spans="1:2" x14ac:dyDescent="0.3">
      <c r="A717" s="4" t="s">
        <v>723</v>
      </c>
      <c r="B717" s="5" t="s">
        <v>683</v>
      </c>
    </row>
    <row r="718" spans="1:2" x14ac:dyDescent="0.3">
      <c r="A718" s="4" t="s">
        <v>724</v>
      </c>
      <c r="B718" s="5" t="s">
        <v>683</v>
      </c>
    </row>
    <row r="719" spans="1:2" x14ac:dyDescent="0.3">
      <c r="A719" s="4" t="s">
        <v>725</v>
      </c>
      <c r="B719" s="5" t="s">
        <v>683</v>
      </c>
    </row>
    <row r="720" spans="1:2" x14ac:dyDescent="0.3">
      <c r="A720" s="4" t="s">
        <v>726</v>
      </c>
      <c r="B720" s="5" t="s">
        <v>683</v>
      </c>
    </row>
    <row r="721" spans="1:2" x14ac:dyDescent="0.3">
      <c r="A721" s="4" t="s">
        <v>727</v>
      </c>
      <c r="B721" s="5" t="s">
        <v>683</v>
      </c>
    </row>
    <row r="722" spans="1:2" x14ac:dyDescent="0.3">
      <c r="A722" s="4" t="s">
        <v>728</v>
      </c>
      <c r="B722" s="5" t="s">
        <v>683</v>
      </c>
    </row>
    <row r="723" spans="1:2" x14ac:dyDescent="0.3">
      <c r="A723" s="5" t="s">
        <v>729</v>
      </c>
      <c r="B723" s="5" t="s">
        <v>683</v>
      </c>
    </row>
    <row r="724" spans="1:2" x14ac:dyDescent="0.3">
      <c r="A724" s="4" t="s">
        <v>730</v>
      </c>
      <c r="B724" s="5" t="s">
        <v>683</v>
      </c>
    </row>
    <row r="725" spans="1:2" x14ac:dyDescent="0.3">
      <c r="A725" s="4" t="s">
        <v>731</v>
      </c>
      <c r="B725" s="5" t="s">
        <v>683</v>
      </c>
    </row>
    <row r="726" spans="1:2" x14ac:dyDescent="0.3">
      <c r="A726" s="4" t="s">
        <v>732</v>
      </c>
      <c r="B726" s="5" t="s">
        <v>683</v>
      </c>
    </row>
    <row r="727" spans="1:2" x14ac:dyDescent="0.3">
      <c r="A727" s="4" t="s">
        <v>733</v>
      </c>
      <c r="B727" s="5" t="s">
        <v>683</v>
      </c>
    </row>
    <row r="728" spans="1:2" x14ac:dyDescent="0.3">
      <c r="A728" s="4" t="s">
        <v>734</v>
      </c>
      <c r="B728" s="5" t="s">
        <v>683</v>
      </c>
    </row>
    <row r="729" spans="1:2" x14ac:dyDescent="0.3">
      <c r="A729" s="5" t="s">
        <v>735</v>
      </c>
      <c r="B729" s="5" t="s">
        <v>683</v>
      </c>
    </row>
    <row r="730" spans="1:2" x14ac:dyDescent="0.3">
      <c r="A730" s="5" t="s">
        <v>736</v>
      </c>
      <c r="B730" s="5" t="s">
        <v>683</v>
      </c>
    </row>
    <row r="731" spans="1:2" x14ac:dyDescent="0.3">
      <c r="A731" s="4" t="s">
        <v>737</v>
      </c>
      <c r="B731" s="5" t="s">
        <v>683</v>
      </c>
    </row>
    <row r="732" spans="1:2" x14ac:dyDescent="0.3">
      <c r="A732" s="4" t="s">
        <v>738</v>
      </c>
      <c r="B732" s="5" t="s">
        <v>683</v>
      </c>
    </row>
    <row r="733" spans="1:2" x14ac:dyDescent="0.3">
      <c r="A733" s="5" t="s">
        <v>739</v>
      </c>
      <c r="B733" s="5" t="s">
        <v>683</v>
      </c>
    </row>
    <row r="734" spans="1:2" x14ac:dyDescent="0.3">
      <c r="A734" s="4" t="s">
        <v>740</v>
      </c>
      <c r="B734" s="5" t="s">
        <v>683</v>
      </c>
    </row>
    <row r="735" spans="1:2" x14ac:dyDescent="0.3">
      <c r="A735" s="4" t="s">
        <v>741</v>
      </c>
      <c r="B735" s="5" t="s">
        <v>683</v>
      </c>
    </row>
    <row r="736" spans="1:2" x14ac:dyDescent="0.3">
      <c r="A736" s="4" t="s">
        <v>742</v>
      </c>
      <c r="B736" s="5" t="s">
        <v>683</v>
      </c>
    </row>
    <row r="737" spans="1:2" x14ac:dyDescent="0.3">
      <c r="A737" s="4" t="s">
        <v>743</v>
      </c>
      <c r="B737" s="5" t="s">
        <v>683</v>
      </c>
    </row>
    <row r="738" spans="1:2" x14ac:dyDescent="0.3">
      <c r="A738" s="4" t="s">
        <v>744</v>
      </c>
      <c r="B738" s="5" t="s">
        <v>683</v>
      </c>
    </row>
    <row r="739" spans="1:2" x14ac:dyDescent="0.3">
      <c r="A739" s="5" t="s">
        <v>745</v>
      </c>
      <c r="B739" s="5" t="s">
        <v>683</v>
      </c>
    </row>
    <row r="740" spans="1:2" x14ac:dyDescent="0.3">
      <c r="A740" s="4" t="s">
        <v>746</v>
      </c>
      <c r="B740" s="5" t="s">
        <v>683</v>
      </c>
    </row>
    <row r="741" spans="1:2" x14ac:dyDescent="0.3">
      <c r="A741" s="4" t="s">
        <v>747</v>
      </c>
      <c r="B741" s="5" t="s">
        <v>683</v>
      </c>
    </row>
    <row r="742" spans="1:2" x14ac:dyDescent="0.3">
      <c r="A742" s="4" t="s">
        <v>748</v>
      </c>
      <c r="B742" s="5" t="s">
        <v>683</v>
      </c>
    </row>
    <row r="743" spans="1:2" x14ac:dyDescent="0.3">
      <c r="A743" s="4" t="s">
        <v>749</v>
      </c>
      <c r="B743" s="5" t="s">
        <v>683</v>
      </c>
    </row>
    <row r="744" spans="1:2" x14ac:dyDescent="0.3">
      <c r="A744" s="4" t="s">
        <v>750</v>
      </c>
      <c r="B744" s="5" t="s">
        <v>683</v>
      </c>
    </row>
    <row r="745" spans="1:2" x14ac:dyDescent="0.3">
      <c r="A745" s="4" t="s">
        <v>751</v>
      </c>
      <c r="B745" s="5" t="s">
        <v>683</v>
      </c>
    </row>
    <row r="746" spans="1:2" x14ac:dyDescent="0.3">
      <c r="A746" s="4" t="s">
        <v>752</v>
      </c>
      <c r="B746" s="5" t="s">
        <v>683</v>
      </c>
    </row>
    <row r="747" spans="1:2" x14ac:dyDescent="0.3">
      <c r="A747" s="4" t="s">
        <v>753</v>
      </c>
      <c r="B747" s="5" t="s">
        <v>683</v>
      </c>
    </row>
    <row r="748" spans="1:2" x14ac:dyDescent="0.3">
      <c r="A748" s="4" t="s">
        <v>754</v>
      </c>
      <c r="B748" s="5" t="s">
        <v>683</v>
      </c>
    </row>
    <row r="749" spans="1:2" x14ac:dyDescent="0.3">
      <c r="A749" s="4" t="s">
        <v>755</v>
      </c>
      <c r="B749" s="5" t="s">
        <v>683</v>
      </c>
    </row>
    <row r="750" spans="1:2" x14ac:dyDescent="0.3">
      <c r="A750" s="4" t="s">
        <v>756</v>
      </c>
      <c r="B750" s="5" t="s">
        <v>683</v>
      </c>
    </row>
    <row r="751" spans="1:2" x14ac:dyDescent="0.3">
      <c r="A751" s="4" t="s">
        <v>757</v>
      </c>
      <c r="B751" s="5" t="s">
        <v>683</v>
      </c>
    </row>
    <row r="752" spans="1:2" x14ac:dyDescent="0.3">
      <c r="A752" s="5" t="s">
        <v>758</v>
      </c>
      <c r="B752" s="5" t="s">
        <v>683</v>
      </c>
    </row>
    <row r="753" spans="1:2" x14ac:dyDescent="0.3">
      <c r="A753" s="5" t="s">
        <v>759</v>
      </c>
      <c r="B753" s="5" t="s">
        <v>683</v>
      </c>
    </row>
    <row r="754" spans="1:2" x14ac:dyDescent="0.3">
      <c r="A754" s="4" t="s">
        <v>760</v>
      </c>
      <c r="B754" s="5" t="s">
        <v>683</v>
      </c>
    </row>
    <row r="755" spans="1:2" x14ac:dyDescent="0.3">
      <c r="A755" s="4" t="s">
        <v>761</v>
      </c>
      <c r="B755" s="5" t="s">
        <v>683</v>
      </c>
    </row>
    <row r="756" spans="1:2" x14ac:dyDescent="0.3">
      <c r="A756" s="4" t="s">
        <v>762</v>
      </c>
      <c r="B756" s="5" t="s">
        <v>683</v>
      </c>
    </row>
    <row r="757" spans="1:2" x14ac:dyDescent="0.3">
      <c r="A757" s="4" t="s">
        <v>763</v>
      </c>
      <c r="B757" s="5" t="s">
        <v>683</v>
      </c>
    </row>
    <row r="758" spans="1:2" x14ac:dyDescent="0.3">
      <c r="A758" s="4" t="s">
        <v>764</v>
      </c>
      <c r="B758" s="5" t="s">
        <v>683</v>
      </c>
    </row>
    <row r="759" spans="1:2" x14ac:dyDescent="0.3">
      <c r="A759" s="4" t="s">
        <v>765</v>
      </c>
      <c r="B759" s="5" t="s">
        <v>683</v>
      </c>
    </row>
    <row r="760" spans="1:2" x14ac:dyDescent="0.3">
      <c r="A760" s="4" t="s">
        <v>766</v>
      </c>
      <c r="B760" s="5" t="s">
        <v>683</v>
      </c>
    </row>
    <row r="761" spans="1:2" x14ac:dyDescent="0.3">
      <c r="A761" s="4" t="s">
        <v>767</v>
      </c>
      <c r="B761" s="5" t="s">
        <v>683</v>
      </c>
    </row>
    <row r="762" spans="1:2" x14ac:dyDescent="0.3">
      <c r="A762" s="4" t="s">
        <v>768</v>
      </c>
      <c r="B762" s="5" t="s">
        <v>683</v>
      </c>
    </row>
    <row r="763" spans="1:2" x14ac:dyDescent="0.3">
      <c r="A763" s="4" t="s">
        <v>769</v>
      </c>
      <c r="B763" s="5" t="s">
        <v>683</v>
      </c>
    </row>
    <row r="764" spans="1:2" x14ac:dyDescent="0.3">
      <c r="A764" s="4" t="s">
        <v>770</v>
      </c>
      <c r="B764" s="5" t="s">
        <v>683</v>
      </c>
    </row>
    <row r="765" spans="1:2" x14ac:dyDescent="0.3">
      <c r="A765" s="4" t="s">
        <v>771</v>
      </c>
      <c r="B765" s="5" t="s">
        <v>683</v>
      </c>
    </row>
    <row r="766" spans="1:2" x14ac:dyDescent="0.3">
      <c r="A766" s="4" t="s">
        <v>772</v>
      </c>
      <c r="B766" s="5" t="s">
        <v>683</v>
      </c>
    </row>
    <row r="767" spans="1:2" x14ac:dyDescent="0.3">
      <c r="A767" s="4" t="s">
        <v>773</v>
      </c>
      <c r="B767" s="5" t="s">
        <v>683</v>
      </c>
    </row>
    <row r="768" spans="1:2" x14ac:dyDescent="0.3">
      <c r="A768" s="4" t="s">
        <v>774</v>
      </c>
      <c r="B768" s="5" t="s">
        <v>683</v>
      </c>
    </row>
    <row r="769" spans="1:2" x14ac:dyDescent="0.3">
      <c r="A769" s="4" t="s">
        <v>775</v>
      </c>
      <c r="B769" s="5" t="s">
        <v>683</v>
      </c>
    </row>
    <row r="770" spans="1:2" x14ac:dyDescent="0.3">
      <c r="A770" s="4" t="s">
        <v>776</v>
      </c>
      <c r="B770" s="5" t="s">
        <v>683</v>
      </c>
    </row>
    <row r="771" spans="1:2" x14ac:dyDescent="0.3">
      <c r="A771" s="4" t="s">
        <v>777</v>
      </c>
      <c r="B771" s="5" t="s">
        <v>683</v>
      </c>
    </row>
    <row r="772" spans="1:2" x14ac:dyDescent="0.3">
      <c r="A772" s="4" t="s">
        <v>778</v>
      </c>
      <c r="B772" s="5" t="s">
        <v>683</v>
      </c>
    </row>
    <row r="773" spans="1:2" x14ac:dyDescent="0.3">
      <c r="A773" s="4" t="s">
        <v>779</v>
      </c>
      <c r="B773" s="5" t="s">
        <v>683</v>
      </c>
    </row>
    <row r="774" spans="1:2" x14ac:dyDescent="0.3">
      <c r="A774" s="4" t="s">
        <v>780</v>
      </c>
      <c r="B774" s="5" t="s">
        <v>683</v>
      </c>
    </row>
    <row r="775" spans="1:2" x14ac:dyDescent="0.3">
      <c r="A775" s="4" t="s">
        <v>781</v>
      </c>
      <c r="B775" s="5" t="s">
        <v>683</v>
      </c>
    </row>
    <row r="776" spans="1:2" x14ac:dyDescent="0.3">
      <c r="A776" s="4" t="s">
        <v>782</v>
      </c>
      <c r="B776" s="5" t="s">
        <v>683</v>
      </c>
    </row>
    <row r="777" spans="1:2" x14ac:dyDescent="0.3">
      <c r="A777" s="4" t="s">
        <v>783</v>
      </c>
      <c r="B777" s="5" t="s">
        <v>683</v>
      </c>
    </row>
    <row r="778" spans="1:2" x14ac:dyDescent="0.3">
      <c r="A778" s="4" t="s">
        <v>784</v>
      </c>
      <c r="B778" s="5" t="s">
        <v>683</v>
      </c>
    </row>
    <row r="779" spans="1:2" x14ac:dyDescent="0.3">
      <c r="A779" s="4" t="s">
        <v>785</v>
      </c>
      <c r="B779" s="5" t="s">
        <v>683</v>
      </c>
    </row>
    <row r="780" spans="1:2" x14ac:dyDescent="0.3">
      <c r="A780" s="4" t="s">
        <v>786</v>
      </c>
      <c r="B780" s="5" t="s">
        <v>683</v>
      </c>
    </row>
    <row r="781" spans="1:2" x14ac:dyDescent="0.3">
      <c r="A781" s="4" t="s">
        <v>787</v>
      </c>
      <c r="B781" s="5" t="s">
        <v>683</v>
      </c>
    </row>
    <row r="782" spans="1:2" x14ac:dyDescent="0.3">
      <c r="A782" s="4" t="s">
        <v>788</v>
      </c>
      <c r="B782" s="5" t="s">
        <v>683</v>
      </c>
    </row>
    <row r="783" spans="1:2" x14ac:dyDescent="0.3">
      <c r="A783" s="5" t="s">
        <v>789</v>
      </c>
      <c r="B783" s="5" t="s">
        <v>683</v>
      </c>
    </row>
    <row r="784" spans="1:2" x14ac:dyDescent="0.3">
      <c r="A784" s="4" t="s">
        <v>790</v>
      </c>
      <c r="B784" s="5" t="s">
        <v>683</v>
      </c>
    </row>
    <row r="785" spans="1:2" x14ac:dyDescent="0.3">
      <c r="A785" s="4" t="s">
        <v>791</v>
      </c>
      <c r="B785" s="5" t="s">
        <v>683</v>
      </c>
    </row>
    <row r="786" spans="1:2" x14ac:dyDescent="0.3">
      <c r="A786" s="5" t="s">
        <v>792</v>
      </c>
      <c r="B786" s="5" t="s">
        <v>683</v>
      </c>
    </row>
    <row r="787" spans="1:2" x14ac:dyDescent="0.3">
      <c r="A787" s="4" t="s">
        <v>793</v>
      </c>
      <c r="B787" s="5" t="s">
        <v>683</v>
      </c>
    </row>
    <row r="788" spans="1:2" x14ac:dyDescent="0.3">
      <c r="A788" s="4" t="s">
        <v>794</v>
      </c>
      <c r="B788" s="5" t="s">
        <v>683</v>
      </c>
    </row>
    <row r="789" spans="1:2" x14ac:dyDescent="0.3">
      <c r="A789" s="4" t="s">
        <v>795</v>
      </c>
      <c r="B789" s="5" t="s">
        <v>683</v>
      </c>
    </row>
    <row r="790" spans="1:2" x14ac:dyDescent="0.3">
      <c r="A790" s="4" t="s">
        <v>796</v>
      </c>
      <c r="B790" s="5" t="s">
        <v>683</v>
      </c>
    </row>
    <row r="791" spans="1:2" x14ac:dyDescent="0.3">
      <c r="A791" s="5" t="s">
        <v>797</v>
      </c>
      <c r="B791" s="5" t="s">
        <v>683</v>
      </c>
    </row>
    <row r="792" spans="1:2" x14ac:dyDescent="0.3">
      <c r="A792" s="5" t="s">
        <v>798</v>
      </c>
      <c r="B792" s="5" t="s">
        <v>683</v>
      </c>
    </row>
    <row r="793" spans="1:2" x14ac:dyDescent="0.3">
      <c r="A793" s="4" t="s">
        <v>799</v>
      </c>
      <c r="B793" s="5" t="s">
        <v>683</v>
      </c>
    </row>
    <row r="794" spans="1:2" x14ac:dyDescent="0.3">
      <c r="A794" s="4" t="s">
        <v>800</v>
      </c>
      <c r="B794" s="5" t="s">
        <v>683</v>
      </c>
    </row>
    <row r="795" spans="1:2" x14ac:dyDescent="0.3">
      <c r="A795" s="4" t="s">
        <v>801</v>
      </c>
      <c r="B795" s="5" t="s">
        <v>683</v>
      </c>
    </row>
    <row r="796" spans="1:2" x14ac:dyDescent="0.3">
      <c r="A796" s="4" t="s">
        <v>802</v>
      </c>
      <c r="B796" s="5" t="s">
        <v>683</v>
      </c>
    </row>
    <row r="797" spans="1:2" x14ac:dyDescent="0.3">
      <c r="A797" s="5" t="s">
        <v>803</v>
      </c>
      <c r="B797" s="5" t="s">
        <v>683</v>
      </c>
    </row>
    <row r="798" spans="1:2" x14ac:dyDescent="0.3">
      <c r="A798" s="4" t="s">
        <v>804</v>
      </c>
      <c r="B798" s="5" t="s">
        <v>683</v>
      </c>
    </row>
    <row r="799" spans="1:2" x14ac:dyDescent="0.3">
      <c r="A799" s="4" t="s">
        <v>805</v>
      </c>
      <c r="B799" s="5" t="s">
        <v>683</v>
      </c>
    </row>
    <row r="800" spans="1:2" x14ac:dyDescent="0.3">
      <c r="A800" s="4" t="s">
        <v>806</v>
      </c>
      <c r="B800" s="5" t="s">
        <v>683</v>
      </c>
    </row>
    <row r="801" spans="1:2" x14ac:dyDescent="0.3">
      <c r="A801" s="4" t="s">
        <v>807</v>
      </c>
      <c r="B801" s="5" t="s">
        <v>683</v>
      </c>
    </row>
    <row r="802" spans="1:2" x14ac:dyDescent="0.3">
      <c r="A802" s="4" t="s">
        <v>808</v>
      </c>
      <c r="B802" s="5" t="s">
        <v>683</v>
      </c>
    </row>
    <row r="803" spans="1:2" x14ac:dyDescent="0.3">
      <c r="A803" s="4" t="s">
        <v>809</v>
      </c>
      <c r="B803" s="5" t="s">
        <v>683</v>
      </c>
    </row>
    <row r="804" spans="1:2" x14ac:dyDescent="0.3">
      <c r="A804" s="4" t="s">
        <v>810</v>
      </c>
      <c r="B804" s="5" t="s">
        <v>683</v>
      </c>
    </row>
    <row r="805" spans="1:2" x14ac:dyDescent="0.3">
      <c r="A805" s="4" t="s">
        <v>811</v>
      </c>
      <c r="B805" s="5" t="s">
        <v>683</v>
      </c>
    </row>
    <row r="806" spans="1:2" x14ac:dyDescent="0.3">
      <c r="A806" s="4" t="s">
        <v>812</v>
      </c>
      <c r="B806" s="5" t="s">
        <v>683</v>
      </c>
    </row>
    <row r="807" spans="1:2" x14ac:dyDescent="0.3">
      <c r="A807" s="4" t="s">
        <v>813</v>
      </c>
      <c r="B807" s="5" t="s">
        <v>683</v>
      </c>
    </row>
    <row r="808" spans="1:2" x14ac:dyDescent="0.3">
      <c r="A808" s="4" t="s">
        <v>814</v>
      </c>
      <c r="B808" s="5" t="s">
        <v>683</v>
      </c>
    </row>
    <row r="809" spans="1:2" x14ac:dyDescent="0.3">
      <c r="A809" s="4" t="s">
        <v>815</v>
      </c>
      <c r="B809" s="5" t="s">
        <v>683</v>
      </c>
    </row>
    <row r="810" spans="1:2" x14ac:dyDescent="0.3">
      <c r="A810" s="4" t="s">
        <v>816</v>
      </c>
      <c r="B810" s="5" t="s">
        <v>683</v>
      </c>
    </row>
    <row r="811" spans="1:2" x14ac:dyDescent="0.3">
      <c r="A811" s="5" t="s">
        <v>817</v>
      </c>
      <c r="B811" s="5" t="s">
        <v>683</v>
      </c>
    </row>
    <row r="812" spans="1:2" x14ac:dyDescent="0.3">
      <c r="A812" s="8" t="s">
        <v>818</v>
      </c>
      <c r="B812" s="5" t="s">
        <v>953</v>
      </c>
    </row>
    <row r="813" spans="1:2" x14ac:dyDescent="0.3">
      <c r="A813" s="2" t="s">
        <v>819</v>
      </c>
      <c r="B813" s="5" t="s">
        <v>953</v>
      </c>
    </row>
    <row r="814" spans="1:2" x14ac:dyDescent="0.3">
      <c r="A814" s="2" t="s">
        <v>820</v>
      </c>
      <c r="B814" s="5" t="s">
        <v>953</v>
      </c>
    </row>
    <row r="815" spans="1:2" x14ac:dyDescent="0.3">
      <c r="A815" s="2" t="s">
        <v>821</v>
      </c>
      <c r="B815" s="5" t="s">
        <v>953</v>
      </c>
    </row>
    <row r="816" spans="1:2" x14ac:dyDescent="0.3">
      <c r="A816" s="2" t="s">
        <v>822</v>
      </c>
      <c r="B816" s="5" t="s">
        <v>953</v>
      </c>
    </row>
    <row r="817" spans="1:2" x14ac:dyDescent="0.3">
      <c r="A817" s="2" t="s">
        <v>823</v>
      </c>
      <c r="B817" s="5" t="s">
        <v>953</v>
      </c>
    </row>
    <row r="818" spans="1:2" x14ac:dyDescent="0.3">
      <c r="A818" s="2" t="s">
        <v>824</v>
      </c>
      <c r="B818" s="5" t="s">
        <v>953</v>
      </c>
    </row>
    <row r="819" spans="1:2" x14ac:dyDescent="0.3">
      <c r="A819" s="2" t="s">
        <v>825</v>
      </c>
      <c r="B819" s="5" t="s">
        <v>953</v>
      </c>
    </row>
    <row r="820" spans="1:2" x14ac:dyDescent="0.3">
      <c r="A820" s="2" t="s">
        <v>826</v>
      </c>
      <c r="B820" s="5" t="s">
        <v>953</v>
      </c>
    </row>
    <row r="821" spans="1:2" x14ac:dyDescent="0.3">
      <c r="A821" s="2" t="s">
        <v>827</v>
      </c>
      <c r="B821" s="5" t="s">
        <v>953</v>
      </c>
    </row>
    <row r="822" spans="1:2" x14ac:dyDescent="0.3">
      <c r="A822" s="2" t="s">
        <v>828</v>
      </c>
      <c r="B822" s="5" t="s">
        <v>953</v>
      </c>
    </row>
    <row r="823" spans="1:2" x14ac:dyDescent="0.3">
      <c r="A823" s="2" t="s">
        <v>829</v>
      </c>
      <c r="B823" s="5" t="s">
        <v>953</v>
      </c>
    </row>
    <row r="824" spans="1:2" x14ac:dyDescent="0.3">
      <c r="A824" s="2" t="s">
        <v>830</v>
      </c>
      <c r="B824" s="5" t="s">
        <v>953</v>
      </c>
    </row>
    <row r="825" spans="1:2" x14ac:dyDescent="0.3">
      <c r="A825" s="2" t="s">
        <v>831</v>
      </c>
      <c r="B825" s="5" t="s">
        <v>953</v>
      </c>
    </row>
    <row r="826" spans="1:2" x14ac:dyDescent="0.3">
      <c r="A826" s="2" t="s">
        <v>832</v>
      </c>
      <c r="B826" s="5" t="s">
        <v>953</v>
      </c>
    </row>
    <row r="827" spans="1:2" x14ac:dyDescent="0.3">
      <c r="A827" s="2" t="s">
        <v>833</v>
      </c>
      <c r="B827" s="5" t="s">
        <v>953</v>
      </c>
    </row>
    <row r="828" spans="1:2" x14ac:dyDescent="0.3">
      <c r="A828" s="2" t="s">
        <v>834</v>
      </c>
      <c r="B828" s="5" t="s">
        <v>953</v>
      </c>
    </row>
    <row r="829" spans="1:2" x14ac:dyDescent="0.3">
      <c r="A829" s="2" t="s">
        <v>835</v>
      </c>
      <c r="B829" s="5" t="s">
        <v>953</v>
      </c>
    </row>
    <row r="830" spans="1:2" x14ac:dyDescent="0.3">
      <c r="A830" s="2" t="s">
        <v>836</v>
      </c>
      <c r="B830" s="5" t="s">
        <v>953</v>
      </c>
    </row>
    <row r="831" spans="1:2" x14ac:dyDescent="0.3">
      <c r="A831" s="2" t="s">
        <v>837</v>
      </c>
      <c r="B831" s="5" t="s">
        <v>953</v>
      </c>
    </row>
    <row r="832" spans="1:2" x14ac:dyDescent="0.3">
      <c r="A832" s="2" t="s">
        <v>838</v>
      </c>
      <c r="B832" s="5" t="s">
        <v>953</v>
      </c>
    </row>
    <row r="833" spans="1:2" x14ac:dyDescent="0.3">
      <c r="A833" s="2" t="s">
        <v>839</v>
      </c>
      <c r="B833" s="5" t="s">
        <v>953</v>
      </c>
    </row>
    <row r="834" spans="1:2" x14ac:dyDescent="0.3">
      <c r="A834" s="2" t="s">
        <v>840</v>
      </c>
      <c r="B834" s="5" t="s">
        <v>953</v>
      </c>
    </row>
    <row r="835" spans="1:2" x14ac:dyDescent="0.3">
      <c r="A835" s="2" t="s">
        <v>841</v>
      </c>
      <c r="B835" s="5" t="s">
        <v>953</v>
      </c>
    </row>
    <row r="836" spans="1:2" x14ac:dyDescent="0.3">
      <c r="A836" s="2" t="s">
        <v>842</v>
      </c>
      <c r="B836" s="5" t="s">
        <v>953</v>
      </c>
    </row>
    <row r="837" spans="1:2" x14ac:dyDescent="0.3">
      <c r="A837" s="2" t="s">
        <v>843</v>
      </c>
      <c r="B837" s="5" t="s">
        <v>953</v>
      </c>
    </row>
    <row r="838" spans="1:2" x14ac:dyDescent="0.3">
      <c r="A838" s="2" t="s">
        <v>844</v>
      </c>
      <c r="B838" s="5" t="s">
        <v>953</v>
      </c>
    </row>
    <row r="839" spans="1:2" x14ac:dyDescent="0.3">
      <c r="A839" s="2" t="s">
        <v>845</v>
      </c>
      <c r="B839" s="5" t="s">
        <v>953</v>
      </c>
    </row>
    <row r="840" spans="1:2" x14ac:dyDescent="0.3">
      <c r="A840" s="2" t="s">
        <v>846</v>
      </c>
      <c r="B840" s="5" t="s">
        <v>953</v>
      </c>
    </row>
    <row r="841" spans="1:2" x14ac:dyDescent="0.3">
      <c r="A841" s="2" t="s">
        <v>847</v>
      </c>
      <c r="B841" s="5" t="s">
        <v>953</v>
      </c>
    </row>
    <row r="842" spans="1:2" x14ac:dyDescent="0.3">
      <c r="A842" s="2" t="s">
        <v>848</v>
      </c>
      <c r="B842" s="5" t="s">
        <v>953</v>
      </c>
    </row>
    <row r="843" spans="1:2" x14ac:dyDescent="0.3">
      <c r="A843" s="2" t="s">
        <v>849</v>
      </c>
      <c r="B843" s="5" t="s">
        <v>953</v>
      </c>
    </row>
    <row r="844" spans="1:2" x14ac:dyDescent="0.3">
      <c r="A844" s="2" t="s">
        <v>850</v>
      </c>
      <c r="B844" s="5" t="s">
        <v>953</v>
      </c>
    </row>
    <row r="845" spans="1:2" x14ac:dyDescent="0.3">
      <c r="A845" s="2" t="s">
        <v>851</v>
      </c>
      <c r="B845" s="5" t="s">
        <v>953</v>
      </c>
    </row>
    <row r="846" spans="1:2" x14ac:dyDescent="0.3">
      <c r="A846" s="2" t="s">
        <v>852</v>
      </c>
      <c r="B846" s="5" t="s">
        <v>953</v>
      </c>
    </row>
    <row r="847" spans="1:2" x14ac:dyDescent="0.3">
      <c r="A847" s="2" t="s">
        <v>853</v>
      </c>
      <c r="B847" s="5" t="s">
        <v>953</v>
      </c>
    </row>
    <row r="848" spans="1:2" x14ac:dyDescent="0.3">
      <c r="A848" s="2" t="s">
        <v>854</v>
      </c>
      <c r="B848" s="5" t="s">
        <v>953</v>
      </c>
    </row>
    <row r="849" spans="1:2" x14ac:dyDescent="0.3">
      <c r="A849" s="2" t="s">
        <v>855</v>
      </c>
      <c r="B849" s="5" t="s">
        <v>953</v>
      </c>
    </row>
    <row r="850" spans="1:2" x14ac:dyDescent="0.3">
      <c r="A850" s="2" t="s">
        <v>856</v>
      </c>
      <c r="B850" s="5" t="s">
        <v>953</v>
      </c>
    </row>
    <row r="851" spans="1:2" x14ac:dyDescent="0.3">
      <c r="A851" s="2" t="s">
        <v>857</v>
      </c>
      <c r="B851" s="5" t="s">
        <v>953</v>
      </c>
    </row>
    <row r="852" spans="1:2" x14ac:dyDescent="0.3">
      <c r="A852" s="2" t="s">
        <v>858</v>
      </c>
      <c r="B852" s="5" t="s">
        <v>953</v>
      </c>
    </row>
    <row r="853" spans="1:2" x14ac:dyDescent="0.3">
      <c r="A853" s="2" t="s">
        <v>859</v>
      </c>
      <c r="B853" s="5" t="s">
        <v>953</v>
      </c>
    </row>
    <row r="854" spans="1:2" x14ac:dyDescent="0.3">
      <c r="A854" s="2" t="s">
        <v>860</v>
      </c>
      <c r="B854" s="5" t="s">
        <v>953</v>
      </c>
    </row>
    <row r="855" spans="1:2" x14ac:dyDescent="0.3">
      <c r="A855" s="2" t="s">
        <v>861</v>
      </c>
      <c r="B855" s="5" t="s">
        <v>953</v>
      </c>
    </row>
    <row r="856" spans="1:2" x14ac:dyDescent="0.3">
      <c r="A856" s="2" t="s">
        <v>862</v>
      </c>
      <c r="B856" s="5" t="s">
        <v>953</v>
      </c>
    </row>
    <row r="857" spans="1:2" x14ac:dyDescent="0.3">
      <c r="A857" s="2" t="s">
        <v>863</v>
      </c>
      <c r="B857" s="5" t="s">
        <v>953</v>
      </c>
    </row>
    <row r="858" spans="1:2" x14ac:dyDescent="0.3">
      <c r="A858" s="2" t="s">
        <v>864</v>
      </c>
      <c r="B858" s="5" t="s">
        <v>953</v>
      </c>
    </row>
    <row r="859" spans="1:2" x14ac:dyDescent="0.3">
      <c r="A859" s="2" t="s">
        <v>865</v>
      </c>
      <c r="B859" s="5" t="s">
        <v>953</v>
      </c>
    </row>
    <row r="860" spans="1:2" x14ac:dyDescent="0.3">
      <c r="A860" s="2" t="s">
        <v>866</v>
      </c>
      <c r="B860" s="5" t="s">
        <v>953</v>
      </c>
    </row>
    <row r="861" spans="1:2" x14ac:dyDescent="0.3">
      <c r="A861" s="2" t="s">
        <v>867</v>
      </c>
      <c r="B861" s="5" t="s">
        <v>953</v>
      </c>
    </row>
    <row r="862" spans="1:2" x14ac:dyDescent="0.3">
      <c r="A862" s="2" t="s">
        <v>868</v>
      </c>
      <c r="B862" s="5" t="s">
        <v>953</v>
      </c>
    </row>
    <row r="863" spans="1:2" x14ac:dyDescent="0.3">
      <c r="A863" s="2" t="s">
        <v>869</v>
      </c>
      <c r="B863" s="5" t="s">
        <v>953</v>
      </c>
    </row>
    <row r="864" spans="1:2" x14ac:dyDescent="0.3">
      <c r="A864" s="2" t="s">
        <v>870</v>
      </c>
      <c r="B864" s="5" t="s">
        <v>953</v>
      </c>
    </row>
    <row r="865" spans="1:2" x14ac:dyDescent="0.3">
      <c r="A865" s="2" t="s">
        <v>871</v>
      </c>
      <c r="B865" s="5" t="s">
        <v>953</v>
      </c>
    </row>
    <row r="866" spans="1:2" x14ac:dyDescent="0.3">
      <c r="A866" s="2" t="s">
        <v>872</v>
      </c>
      <c r="B866" s="5" t="s">
        <v>953</v>
      </c>
    </row>
    <row r="867" spans="1:2" x14ac:dyDescent="0.3">
      <c r="A867" s="2" t="s">
        <v>873</v>
      </c>
      <c r="B867" s="5" t="s">
        <v>953</v>
      </c>
    </row>
    <row r="868" spans="1:2" x14ac:dyDescent="0.3">
      <c r="A868" s="2" t="s">
        <v>874</v>
      </c>
      <c r="B868" s="5" t="s">
        <v>953</v>
      </c>
    </row>
    <row r="869" spans="1:2" x14ac:dyDescent="0.3">
      <c r="A869" s="2" t="s">
        <v>875</v>
      </c>
      <c r="B869" s="5" t="s">
        <v>953</v>
      </c>
    </row>
    <row r="870" spans="1:2" x14ac:dyDescent="0.3">
      <c r="A870" s="2" t="s">
        <v>876</v>
      </c>
      <c r="B870" s="5" t="s">
        <v>953</v>
      </c>
    </row>
    <row r="871" spans="1:2" x14ac:dyDescent="0.3">
      <c r="A871" s="2" t="s">
        <v>877</v>
      </c>
      <c r="B871" s="5" t="s">
        <v>953</v>
      </c>
    </row>
    <row r="872" spans="1:2" x14ac:dyDescent="0.3">
      <c r="A872" s="2" t="s">
        <v>878</v>
      </c>
      <c r="B872" s="5" t="s">
        <v>953</v>
      </c>
    </row>
    <row r="873" spans="1:2" x14ac:dyDescent="0.3">
      <c r="A873" s="2" t="s">
        <v>879</v>
      </c>
      <c r="B873" s="5" t="s">
        <v>953</v>
      </c>
    </row>
    <row r="874" spans="1:2" x14ac:dyDescent="0.3">
      <c r="A874" s="2" t="s">
        <v>880</v>
      </c>
      <c r="B874" s="5" t="s">
        <v>953</v>
      </c>
    </row>
    <row r="875" spans="1:2" x14ac:dyDescent="0.3">
      <c r="A875" s="2" t="s">
        <v>881</v>
      </c>
      <c r="B875" s="5" t="s">
        <v>953</v>
      </c>
    </row>
    <row r="876" spans="1:2" x14ac:dyDescent="0.3">
      <c r="A876" s="2" t="s">
        <v>882</v>
      </c>
      <c r="B876" s="5" t="s">
        <v>953</v>
      </c>
    </row>
    <row r="877" spans="1:2" x14ac:dyDescent="0.3">
      <c r="A877" s="2" t="s">
        <v>883</v>
      </c>
      <c r="B877" s="5" t="s">
        <v>953</v>
      </c>
    </row>
    <row r="878" spans="1:2" x14ac:dyDescent="0.3">
      <c r="A878" s="2" t="s">
        <v>884</v>
      </c>
      <c r="B878" s="5" t="s">
        <v>953</v>
      </c>
    </row>
    <row r="879" spans="1:2" x14ac:dyDescent="0.3">
      <c r="A879" s="2" t="s">
        <v>885</v>
      </c>
      <c r="B879" s="5" t="s">
        <v>953</v>
      </c>
    </row>
    <row r="880" spans="1:2" x14ac:dyDescent="0.3">
      <c r="A880" s="2" t="s">
        <v>886</v>
      </c>
      <c r="B880" s="5" t="s">
        <v>953</v>
      </c>
    </row>
    <row r="881" spans="1:2" x14ac:dyDescent="0.3">
      <c r="A881" s="2" t="s">
        <v>887</v>
      </c>
      <c r="B881" s="5" t="s">
        <v>953</v>
      </c>
    </row>
    <row r="882" spans="1:2" x14ac:dyDescent="0.3">
      <c r="A882" s="2" t="s">
        <v>888</v>
      </c>
      <c r="B882" s="5" t="s">
        <v>953</v>
      </c>
    </row>
    <row r="883" spans="1:2" x14ac:dyDescent="0.3">
      <c r="A883" s="2" t="s">
        <v>889</v>
      </c>
      <c r="B883" s="5" t="s">
        <v>953</v>
      </c>
    </row>
    <row r="884" spans="1:2" x14ac:dyDescent="0.3">
      <c r="A884" s="2" t="s">
        <v>890</v>
      </c>
      <c r="B884" s="5" t="s">
        <v>953</v>
      </c>
    </row>
    <row r="885" spans="1:2" x14ac:dyDescent="0.3">
      <c r="A885" s="2" t="s">
        <v>891</v>
      </c>
      <c r="B885" s="5" t="s">
        <v>953</v>
      </c>
    </row>
    <row r="886" spans="1:2" x14ac:dyDescent="0.3">
      <c r="A886" s="2" t="s">
        <v>892</v>
      </c>
      <c r="B886" s="5" t="s">
        <v>953</v>
      </c>
    </row>
    <row r="887" spans="1:2" x14ac:dyDescent="0.3">
      <c r="A887" s="2" t="s">
        <v>893</v>
      </c>
      <c r="B887" s="5" t="s">
        <v>953</v>
      </c>
    </row>
    <row r="888" spans="1:2" x14ac:dyDescent="0.3">
      <c r="A888" s="2" t="s">
        <v>894</v>
      </c>
      <c r="B888" s="5" t="s">
        <v>953</v>
      </c>
    </row>
    <row r="889" spans="1:2" x14ac:dyDescent="0.3">
      <c r="A889" s="2" t="s">
        <v>895</v>
      </c>
      <c r="B889" s="5" t="s">
        <v>953</v>
      </c>
    </row>
    <row r="890" spans="1:2" x14ac:dyDescent="0.3">
      <c r="A890" s="2" t="s">
        <v>896</v>
      </c>
      <c r="B890" s="5" t="s">
        <v>953</v>
      </c>
    </row>
    <row r="891" spans="1:2" x14ac:dyDescent="0.3">
      <c r="A891" s="2" t="s">
        <v>897</v>
      </c>
      <c r="B891" s="5" t="s">
        <v>953</v>
      </c>
    </row>
    <row r="892" spans="1:2" x14ac:dyDescent="0.3">
      <c r="A892" s="2" t="s">
        <v>898</v>
      </c>
      <c r="B892" s="5" t="s">
        <v>953</v>
      </c>
    </row>
    <row r="893" spans="1:2" x14ac:dyDescent="0.3">
      <c r="A893" s="2" t="s">
        <v>899</v>
      </c>
      <c r="B893" s="5" t="s">
        <v>953</v>
      </c>
    </row>
    <row r="894" spans="1:2" x14ac:dyDescent="0.3">
      <c r="A894" s="2" t="s">
        <v>900</v>
      </c>
      <c r="B894" s="5" t="s">
        <v>953</v>
      </c>
    </row>
    <row r="895" spans="1:2" x14ac:dyDescent="0.3">
      <c r="A895" s="2" t="s">
        <v>901</v>
      </c>
      <c r="B895" s="5" t="s">
        <v>953</v>
      </c>
    </row>
    <row r="896" spans="1:2" x14ac:dyDescent="0.3">
      <c r="A896" s="2" t="s">
        <v>902</v>
      </c>
      <c r="B896" s="5" t="s">
        <v>953</v>
      </c>
    </row>
    <row r="897" spans="1:2" x14ac:dyDescent="0.3">
      <c r="A897" s="2" t="s">
        <v>903</v>
      </c>
      <c r="B897" s="5" t="s">
        <v>953</v>
      </c>
    </row>
    <row r="898" spans="1:2" x14ac:dyDescent="0.3">
      <c r="A898" s="2" t="s">
        <v>904</v>
      </c>
      <c r="B898" s="5" t="s">
        <v>953</v>
      </c>
    </row>
    <row r="899" spans="1:2" x14ac:dyDescent="0.3">
      <c r="A899" s="2" t="s">
        <v>905</v>
      </c>
      <c r="B899" s="5" t="s">
        <v>953</v>
      </c>
    </row>
    <row r="900" spans="1:2" x14ac:dyDescent="0.3">
      <c r="A900" s="2" t="s">
        <v>906</v>
      </c>
      <c r="B900" s="5" t="s">
        <v>953</v>
      </c>
    </row>
    <row r="901" spans="1:2" x14ac:dyDescent="0.3">
      <c r="A901" s="2" t="s">
        <v>907</v>
      </c>
      <c r="B901" s="5" t="s">
        <v>953</v>
      </c>
    </row>
    <row r="902" spans="1:2" x14ac:dyDescent="0.3">
      <c r="A902" s="2" t="s">
        <v>908</v>
      </c>
      <c r="B902" s="5" t="s">
        <v>953</v>
      </c>
    </row>
    <row r="903" spans="1:2" x14ac:dyDescent="0.3">
      <c r="A903" s="2" t="s">
        <v>909</v>
      </c>
      <c r="B903" s="5" t="s">
        <v>953</v>
      </c>
    </row>
    <row r="904" spans="1:2" x14ac:dyDescent="0.3">
      <c r="A904" s="2" t="s">
        <v>910</v>
      </c>
      <c r="B904" s="5" t="s">
        <v>953</v>
      </c>
    </row>
    <row r="905" spans="1:2" x14ac:dyDescent="0.3">
      <c r="A905" s="9" t="s">
        <v>911</v>
      </c>
      <c r="B905" s="5" t="s">
        <v>953</v>
      </c>
    </row>
    <row r="906" spans="1:2" x14ac:dyDescent="0.3">
      <c r="A906" s="2" t="s">
        <v>912</v>
      </c>
      <c r="B906" s="5" t="s">
        <v>953</v>
      </c>
    </row>
    <row r="907" spans="1:2" x14ac:dyDescent="0.3">
      <c r="A907" s="2" t="s">
        <v>913</v>
      </c>
      <c r="B907" s="5" t="s">
        <v>953</v>
      </c>
    </row>
    <row r="908" spans="1:2" x14ac:dyDescent="0.3">
      <c r="A908" s="2" t="s">
        <v>914</v>
      </c>
      <c r="B908" s="5" t="s">
        <v>953</v>
      </c>
    </row>
    <row r="909" spans="1:2" x14ac:dyDescent="0.3">
      <c r="A909" s="2" t="s">
        <v>915</v>
      </c>
      <c r="B909" s="5" t="s">
        <v>953</v>
      </c>
    </row>
    <row r="910" spans="1:2" x14ac:dyDescent="0.3">
      <c r="A910" s="2" t="s">
        <v>916</v>
      </c>
      <c r="B910" s="5" t="s">
        <v>953</v>
      </c>
    </row>
    <row r="911" spans="1:2" x14ac:dyDescent="0.3">
      <c r="A911" s="2" t="s">
        <v>917</v>
      </c>
      <c r="B911" s="5" t="s">
        <v>953</v>
      </c>
    </row>
    <row r="912" spans="1:2" x14ac:dyDescent="0.3">
      <c r="A912" s="2" t="s">
        <v>918</v>
      </c>
      <c r="B912" s="5" t="s">
        <v>953</v>
      </c>
    </row>
    <row r="913" spans="1:2" x14ac:dyDescent="0.3">
      <c r="A913" s="2" t="s">
        <v>919</v>
      </c>
      <c r="B913" s="5" t="s">
        <v>953</v>
      </c>
    </row>
    <row r="914" spans="1:2" x14ac:dyDescent="0.3">
      <c r="A914" s="2" t="s">
        <v>920</v>
      </c>
      <c r="B914" s="5" t="s">
        <v>953</v>
      </c>
    </row>
    <row r="915" spans="1:2" x14ac:dyDescent="0.3">
      <c r="A915" s="2" t="s">
        <v>921</v>
      </c>
      <c r="B915" s="5" t="s">
        <v>953</v>
      </c>
    </row>
    <row r="916" spans="1:2" x14ac:dyDescent="0.3">
      <c r="A916" s="2" t="s">
        <v>922</v>
      </c>
      <c r="B916" s="5" t="s">
        <v>953</v>
      </c>
    </row>
    <row r="917" spans="1:2" x14ac:dyDescent="0.3">
      <c r="A917" s="2" t="s">
        <v>923</v>
      </c>
      <c r="B917" s="5" t="s">
        <v>953</v>
      </c>
    </row>
    <row r="918" spans="1:2" x14ac:dyDescent="0.3">
      <c r="A918" s="2" t="s">
        <v>924</v>
      </c>
      <c r="B918" s="5" t="s">
        <v>953</v>
      </c>
    </row>
    <row r="919" spans="1:2" x14ac:dyDescent="0.3">
      <c r="A919" s="2" t="s">
        <v>925</v>
      </c>
      <c r="B919" s="5" t="s">
        <v>953</v>
      </c>
    </row>
    <row r="920" spans="1:2" x14ac:dyDescent="0.3">
      <c r="A920" s="2" t="s">
        <v>926</v>
      </c>
      <c r="B920" s="5" t="s">
        <v>953</v>
      </c>
    </row>
    <row r="921" spans="1:2" x14ac:dyDescent="0.3">
      <c r="A921" s="2" t="s">
        <v>927</v>
      </c>
      <c r="B921" s="5" t="s">
        <v>953</v>
      </c>
    </row>
    <row r="922" spans="1:2" x14ac:dyDescent="0.3">
      <c r="A922" s="2" t="s">
        <v>928</v>
      </c>
      <c r="B922" s="5" t="s">
        <v>953</v>
      </c>
    </row>
    <row r="923" spans="1:2" x14ac:dyDescent="0.3">
      <c r="A923" s="2" t="s">
        <v>929</v>
      </c>
      <c r="B923" s="5" t="s">
        <v>953</v>
      </c>
    </row>
    <row r="924" spans="1:2" x14ac:dyDescent="0.3">
      <c r="A924" s="2" t="s">
        <v>930</v>
      </c>
      <c r="B924" s="5" t="s">
        <v>953</v>
      </c>
    </row>
    <row r="925" spans="1:2" x14ac:dyDescent="0.3">
      <c r="A925" s="2" t="s">
        <v>931</v>
      </c>
      <c r="B925" s="5" t="s">
        <v>953</v>
      </c>
    </row>
    <row r="926" spans="1:2" x14ac:dyDescent="0.3">
      <c r="A926" s="2" t="s">
        <v>932</v>
      </c>
      <c r="B926" s="5" t="s">
        <v>953</v>
      </c>
    </row>
    <row r="927" spans="1:2" x14ac:dyDescent="0.3">
      <c r="A927" s="2" t="s">
        <v>933</v>
      </c>
      <c r="B927" s="5" t="s">
        <v>953</v>
      </c>
    </row>
    <row r="928" spans="1:2" x14ac:dyDescent="0.3">
      <c r="A928" s="2" t="s">
        <v>934</v>
      </c>
      <c r="B928" s="5" t="s">
        <v>953</v>
      </c>
    </row>
    <row r="929" spans="1:2" x14ac:dyDescent="0.3">
      <c r="A929" s="2" t="s">
        <v>935</v>
      </c>
      <c r="B929" s="5" t="s">
        <v>953</v>
      </c>
    </row>
    <row r="930" spans="1:2" x14ac:dyDescent="0.3">
      <c r="A930" s="2" t="s">
        <v>936</v>
      </c>
      <c r="B930" s="5" t="s">
        <v>953</v>
      </c>
    </row>
    <row r="931" spans="1:2" x14ac:dyDescent="0.3">
      <c r="A931" s="2" t="s">
        <v>937</v>
      </c>
      <c r="B931" s="5" t="s">
        <v>953</v>
      </c>
    </row>
    <row r="932" spans="1:2" x14ac:dyDescent="0.3">
      <c r="A932" s="2" t="s">
        <v>938</v>
      </c>
      <c r="B932" s="5" t="s">
        <v>953</v>
      </c>
    </row>
    <row r="933" spans="1:2" x14ac:dyDescent="0.3">
      <c r="A933" s="2" t="s">
        <v>939</v>
      </c>
      <c r="B933" s="5" t="s">
        <v>953</v>
      </c>
    </row>
    <row r="934" spans="1:2" x14ac:dyDescent="0.3">
      <c r="A934" s="2" t="s">
        <v>940</v>
      </c>
      <c r="B934" s="5" t="s">
        <v>953</v>
      </c>
    </row>
    <row r="935" spans="1:2" x14ac:dyDescent="0.3">
      <c r="A935" s="2" t="s">
        <v>941</v>
      </c>
      <c r="B935" s="5" t="s">
        <v>953</v>
      </c>
    </row>
    <row r="936" spans="1:2" x14ac:dyDescent="0.3">
      <c r="A936" s="2" t="s">
        <v>942</v>
      </c>
      <c r="B936" s="5" t="s">
        <v>953</v>
      </c>
    </row>
    <row r="937" spans="1:2" x14ac:dyDescent="0.3">
      <c r="A937" s="2" t="s">
        <v>943</v>
      </c>
      <c r="B937" s="5" t="s">
        <v>953</v>
      </c>
    </row>
    <row r="938" spans="1:2" x14ac:dyDescent="0.3">
      <c r="A938" s="2" t="s">
        <v>944</v>
      </c>
      <c r="B938" s="5" t="s">
        <v>953</v>
      </c>
    </row>
    <row r="939" spans="1:2" x14ac:dyDescent="0.3">
      <c r="A939" s="2" t="s">
        <v>945</v>
      </c>
      <c r="B939" s="5" t="s">
        <v>953</v>
      </c>
    </row>
    <row r="940" spans="1:2" x14ac:dyDescent="0.3">
      <c r="A940" s="2" t="s">
        <v>946</v>
      </c>
      <c r="B940" s="5" t="s">
        <v>953</v>
      </c>
    </row>
    <row r="941" spans="1:2" x14ac:dyDescent="0.3">
      <c r="A941" s="2" t="s">
        <v>947</v>
      </c>
      <c r="B941" s="5" t="s">
        <v>953</v>
      </c>
    </row>
    <row r="942" spans="1:2" x14ac:dyDescent="0.3">
      <c r="A942" s="2" t="s">
        <v>948</v>
      </c>
      <c r="B942" s="5" t="s">
        <v>953</v>
      </c>
    </row>
    <row r="943" spans="1:2" x14ac:dyDescent="0.3">
      <c r="A943" s="2" t="s">
        <v>949</v>
      </c>
      <c r="B943" s="5" t="s">
        <v>953</v>
      </c>
    </row>
    <row r="944" spans="1:2" x14ac:dyDescent="0.3">
      <c r="A944" s="2" t="s">
        <v>950</v>
      </c>
      <c r="B944" s="5" t="s">
        <v>953</v>
      </c>
    </row>
    <row r="945" spans="1:2" x14ac:dyDescent="0.3">
      <c r="A945" s="2" t="s">
        <v>951</v>
      </c>
      <c r="B945" s="5" t="s">
        <v>953</v>
      </c>
    </row>
    <row r="946" spans="1:2" x14ac:dyDescent="0.3">
      <c r="A946" s="2" t="s">
        <v>952</v>
      </c>
      <c r="B946" s="5" t="s">
        <v>953</v>
      </c>
    </row>
    <row r="947" spans="1:2" x14ac:dyDescent="0.3">
      <c r="A947" s="4" t="s">
        <v>954</v>
      </c>
      <c r="B947" s="5" t="s">
        <v>1089</v>
      </c>
    </row>
    <row r="948" spans="1:2" x14ac:dyDescent="0.3">
      <c r="A948" s="4" t="s">
        <v>955</v>
      </c>
      <c r="B948" s="5" t="s">
        <v>1089</v>
      </c>
    </row>
    <row r="949" spans="1:2" x14ac:dyDescent="0.3">
      <c r="A949" s="4" t="s">
        <v>956</v>
      </c>
      <c r="B949" s="5" t="s">
        <v>1089</v>
      </c>
    </row>
    <row r="950" spans="1:2" x14ac:dyDescent="0.3">
      <c r="A950" s="4" t="s">
        <v>957</v>
      </c>
      <c r="B950" s="5" t="s">
        <v>1089</v>
      </c>
    </row>
    <row r="951" spans="1:2" x14ac:dyDescent="0.3">
      <c r="A951" s="4" t="s">
        <v>958</v>
      </c>
      <c r="B951" s="5" t="s">
        <v>1089</v>
      </c>
    </row>
    <row r="952" spans="1:2" x14ac:dyDescent="0.3">
      <c r="A952" s="4" t="s">
        <v>959</v>
      </c>
      <c r="B952" s="5" t="s">
        <v>1089</v>
      </c>
    </row>
    <row r="953" spans="1:2" x14ac:dyDescent="0.3">
      <c r="A953" s="4" t="s">
        <v>960</v>
      </c>
      <c r="B953" s="5" t="s">
        <v>1089</v>
      </c>
    </row>
    <row r="954" spans="1:2" x14ac:dyDescent="0.3">
      <c r="A954" s="4" t="s">
        <v>961</v>
      </c>
      <c r="B954" s="5" t="s">
        <v>1089</v>
      </c>
    </row>
    <row r="955" spans="1:2" x14ac:dyDescent="0.3">
      <c r="A955" s="4" t="s">
        <v>962</v>
      </c>
      <c r="B955" s="5" t="s">
        <v>1089</v>
      </c>
    </row>
    <row r="956" spans="1:2" x14ac:dyDescent="0.3">
      <c r="A956" s="4" t="s">
        <v>963</v>
      </c>
      <c r="B956" s="5" t="s">
        <v>1089</v>
      </c>
    </row>
    <row r="957" spans="1:2" x14ac:dyDescent="0.3">
      <c r="A957" s="4" t="s">
        <v>964</v>
      </c>
      <c r="B957" s="5" t="s">
        <v>1089</v>
      </c>
    </row>
    <row r="958" spans="1:2" x14ac:dyDescent="0.3">
      <c r="A958" s="4" t="s">
        <v>965</v>
      </c>
      <c r="B958" s="5" t="s">
        <v>1089</v>
      </c>
    </row>
    <row r="959" spans="1:2" x14ac:dyDescent="0.3">
      <c r="A959" s="4" t="s">
        <v>966</v>
      </c>
      <c r="B959" s="5" t="s">
        <v>1089</v>
      </c>
    </row>
    <row r="960" spans="1:2" x14ac:dyDescent="0.3">
      <c r="A960" s="4" t="s">
        <v>967</v>
      </c>
      <c r="B960" s="5" t="s">
        <v>1089</v>
      </c>
    </row>
    <row r="961" spans="1:2" x14ac:dyDescent="0.3">
      <c r="A961" s="4" t="s">
        <v>968</v>
      </c>
      <c r="B961" s="5" t="s">
        <v>1089</v>
      </c>
    </row>
    <row r="962" spans="1:2" x14ac:dyDescent="0.3">
      <c r="A962" s="4" t="s">
        <v>969</v>
      </c>
      <c r="B962" s="5" t="s">
        <v>1089</v>
      </c>
    </row>
    <row r="963" spans="1:2" x14ac:dyDescent="0.3">
      <c r="A963" s="4" t="s">
        <v>970</v>
      </c>
      <c r="B963" s="5" t="s">
        <v>1089</v>
      </c>
    </row>
    <row r="964" spans="1:2" x14ac:dyDescent="0.3">
      <c r="A964" s="4" t="s">
        <v>971</v>
      </c>
      <c r="B964" s="5" t="s">
        <v>1089</v>
      </c>
    </row>
    <row r="965" spans="1:2" x14ac:dyDescent="0.3">
      <c r="A965" s="4" t="s">
        <v>972</v>
      </c>
      <c r="B965" s="5" t="s">
        <v>1089</v>
      </c>
    </row>
    <row r="966" spans="1:2" x14ac:dyDescent="0.3">
      <c r="A966" s="4" t="s">
        <v>973</v>
      </c>
      <c r="B966" s="5" t="s">
        <v>1089</v>
      </c>
    </row>
    <row r="967" spans="1:2" x14ac:dyDescent="0.3">
      <c r="A967" s="4" t="s">
        <v>974</v>
      </c>
      <c r="B967" s="5" t="s">
        <v>1089</v>
      </c>
    </row>
    <row r="968" spans="1:2" x14ac:dyDescent="0.3">
      <c r="A968" s="4" t="s">
        <v>975</v>
      </c>
      <c r="B968" s="5" t="s">
        <v>1089</v>
      </c>
    </row>
    <row r="969" spans="1:2" x14ac:dyDescent="0.3">
      <c r="A969" s="4" t="s">
        <v>976</v>
      </c>
      <c r="B969" s="5" t="s">
        <v>1089</v>
      </c>
    </row>
    <row r="970" spans="1:2" x14ac:dyDescent="0.3">
      <c r="A970" s="4" t="s">
        <v>977</v>
      </c>
      <c r="B970" s="5" t="s">
        <v>1089</v>
      </c>
    </row>
    <row r="971" spans="1:2" x14ac:dyDescent="0.3">
      <c r="A971" s="4" t="s">
        <v>978</v>
      </c>
      <c r="B971" s="5" t="s">
        <v>1089</v>
      </c>
    </row>
    <row r="972" spans="1:2" x14ac:dyDescent="0.3">
      <c r="A972" s="4" t="s">
        <v>979</v>
      </c>
      <c r="B972" s="5" t="s">
        <v>1089</v>
      </c>
    </row>
    <row r="973" spans="1:2" x14ac:dyDescent="0.3">
      <c r="A973" s="4" t="s">
        <v>980</v>
      </c>
      <c r="B973" s="5" t="s">
        <v>1089</v>
      </c>
    </row>
    <row r="974" spans="1:2" x14ac:dyDescent="0.3">
      <c r="A974" s="4" t="s">
        <v>981</v>
      </c>
      <c r="B974" s="5" t="s">
        <v>1089</v>
      </c>
    </row>
    <row r="975" spans="1:2" x14ac:dyDescent="0.3">
      <c r="A975" s="4" t="s">
        <v>982</v>
      </c>
      <c r="B975" s="5" t="s">
        <v>1089</v>
      </c>
    </row>
    <row r="976" spans="1:2" x14ac:dyDescent="0.3">
      <c r="A976" s="4" t="s">
        <v>983</v>
      </c>
      <c r="B976" s="5" t="s">
        <v>1089</v>
      </c>
    </row>
    <row r="977" spans="1:2" x14ac:dyDescent="0.3">
      <c r="A977" s="4" t="s">
        <v>984</v>
      </c>
      <c r="B977" s="5" t="s">
        <v>1089</v>
      </c>
    </row>
    <row r="978" spans="1:2" x14ac:dyDescent="0.3">
      <c r="A978" s="4" t="s">
        <v>985</v>
      </c>
      <c r="B978" s="5" t="s">
        <v>1089</v>
      </c>
    </row>
    <row r="979" spans="1:2" x14ac:dyDescent="0.3">
      <c r="A979" s="4" t="s">
        <v>986</v>
      </c>
      <c r="B979" s="5" t="s">
        <v>1089</v>
      </c>
    </row>
    <row r="980" spans="1:2" x14ac:dyDescent="0.3">
      <c r="A980" s="4" t="s">
        <v>987</v>
      </c>
      <c r="B980" s="5" t="s">
        <v>1089</v>
      </c>
    </row>
    <row r="981" spans="1:2" x14ac:dyDescent="0.3">
      <c r="A981" s="4" t="s">
        <v>988</v>
      </c>
      <c r="B981" s="5" t="s">
        <v>1089</v>
      </c>
    </row>
    <row r="982" spans="1:2" x14ac:dyDescent="0.3">
      <c r="A982" s="4" t="s">
        <v>989</v>
      </c>
      <c r="B982" s="5" t="s">
        <v>1089</v>
      </c>
    </row>
    <row r="983" spans="1:2" x14ac:dyDescent="0.3">
      <c r="A983" s="4" t="s">
        <v>990</v>
      </c>
      <c r="B983" s="5" t="s">
        <v>1089</v>
      </c>
    </row>
    <row r="984" spans="1:2" x14ac:dyDescent="0.3">
      <c r="A984" s="4" t="s">
        <v>991</v>
      </c>
      <c r="B984" s="5" t="s">
        <v>1089</v>
      </c>
    </row>
    <row r="985" spans="1:2" x14ac:dyDescent="0.3">
      <c r="A985" s="4" t="s">
        <v>992</v>
      </c>
      <c r="B985" s="5" t="s">
        <v>1089</v>
      </c>
    </row>
    <row r="986" spans="1:2" x14ac:dyDescent="0.3">
      <c r="A986" s="4" t="s">
        <v>993</v>
      </c>
      <c r="B986" s="5" t="s">
        <v>1089</v>
      </c>
    </row>
    <row r="987" spans="1:2" x14ac:dyDescent="0.3">
      <c r="A987" s="4" t="s">
        <v>994</v>
      </c>
      <c r="B987" s="5" t="s">
        <v>1089</v>
      </c>
    </row>
    <row r="988" spans="1:2" x14ac:dyDescent="0.3">
      <c r="A988" s="4" t="s">
        <v>995</v>
      </c>
      <c r="B988" s="5" t="s">
        <v>1089</v>
      </c>
    </row>
    <row r="989" spans="1:2" x14ac:dyDescent="0.3">
      <c r="A989" s="4" t="s">
        <v>996</v>
      </c>
      <c r="B989" s="5" t="s">
        <v>1089</v>
      </c>
    </row>
    <row r="990" spans="1:2" x14ac:dyDescent="0.3">
      <c r="A990" s="4" t="s">
        <v>997</v>
      </c>
      <c r="B990" s="5" t="s">
        <v>1089</v>
      </c>
    </row>
    <row r="991" spans="1:2" x14ac:dyDescent="0.3">
      <c r="A991" s="4" t="s">
        <v>998</v>
      </c>
      <c r="B991" s="5" t="s">
        <v>1089</v>
      </c>
    </row>
    <row r="992" spans="1:2" x14ac:dyDescent="0.3">
      <c r="A992" s="4" t="s">
        <v>999</v>
      </c>
      <c r="B992" s="5" t="s">
        <v>1089</v>
      </c>
    </row>
    <row r="993" spans="1:2" x14ac:dyDescent="0.3">
      <c r="A993" s="4" t="s">
        <v>1000</v>
      </c>
      <c r="B993" s="5" t="s">
        <v>1089</v>
      </c>
    </row>
    <row r="994" spans="1:2" x14ac:dyDescent="0.3">
      <c r="A994" s="4" t="s">
        <v>1001</v>
      </c>
      <c r="B994" s="5" t="s">
        <v>1089</v>
      </c>
    </row>
    <row r="995" spans="1:2" x14ac:dyDescent="0.3">
      <c r="A995" s="4" t="s">
        <v>1002</v>
      </c>
      <c r="B995" s="5" t="s">
        <v>1089</v>
      </c>
    </row>
    <row r="996" spans="1:2" x14ac:dyDescent="0.3">
      <c r="A996" s="4" t="s">
        <v>1003</v>
      </c>
      <c r="B996" s="5" t="s">
        <v>1089</v>
      </c>
    </row>
    <row r="997" spans="1:2" x14ac:dyDescent="0.3">
      <c r="A997" s="4" t="s">
        <v>1004</v>
      </c>
      <c r="B997" s="5" t="s">
        <v>1089</v>
      </c>
    </row>
    <row r="998" spans="1:2" x14ac:dyDescent="0.3">
      <c r="A998" s="4" t="s">
        <v>1005</v>
      </c>
      <c r="B998" s="5" t="s">
        <v>1089</v>
      </c>
    </row>
    <row r="999" spans="1:2" x14ac:dyDescent="0.3">
      <c r="A999" s="4" t="s">
        <v>1006</v>
      </c>
      <c r="B999" s="5" t="s">
        <v>1089</v>
      </c>
    </row>
    <row r="1000" spans="1:2" x14ac:dyDescent="0.3">
      <c r="A1000" s="4" t="s">
        <v>1007</v>
      </c>
      <c r="B1000" s="5" t="s">
        <v>1089</v>
      </c>
    </row>
    <row r="1001" spans="1:2" x14ac:dyDescent="0.3">
      <c r="A1001" s="4" t="s">
        <v>1008</v>
      </c>
      <c r="B1001" s="5" t="s">
        <v>1089</v>
      </c>
    </row>
    <row r="1002" spans="1:2" x14ac:dyDescent="0.3">
      <c r="A1002" s="4" t="s">
        <v>1009</v>
      </c>
      <c r="B1002" s="5" t="s">
        <v>1089</v>
      </c>
    </row>
    <row r="1003" spans="1:2" x14ac:dyDescent="0.3">
      <c r="A1003" s="4" t="s">
        <v>1010</v>
      </c>
      <c r="B1003" s="5" t="s">
        <v>1089</v>
      </c>
    </row>
    <row r="1004" spans="1:2" x14ac:dyDescent="0.3">
      <c r="A1004" s="4" t="s">
        <v>1011</v>
      </c>
      <c r="B1004" s="5" t="s">
        <v>1089</v>
      </c>
    </row>
    <row r="1005" spans="1:2" x14ac:dyDescent="0.3">
      <c r="A1005" s="4" t="s">
        <v>1012</v>
      </c>
      <c r="B1005" s="5" t="s">
        <v>1089</v>
      </c>
    </row>
    <row r="1006" spans="1:2" x14ac:dyDescent="0.3">
      <c r="A1006" s="4" t="s">
        <v>1013</v>
      </c>
      <c r="B1006" s="5" t="s">
        <v>1089</v>
      </c>
    </row>
    <row r="1007" spans="1:2" x14ac:dyDescent="0.3">
      <c r="A1007" s="4" t="s">
        <v>1014</v>
      </c>
      <c r="B1007" s="5" t="s">
        <v>1089</v>
      </c>
    </row>
    <row r="1008" spans="1:2" x14ac:dyDescent="0.3">
      <c r="A1008" s="4" t="s">
        <v>1015</v>
      </c>
      <c r="B1008" s="5" t="s">
        <v>1089</v>
      </c>
    </row>
    <row r="1009" spans="1:2" x14ac:dyDescent="0.3">
      <c r="A1009" s="4" t="s">
        <v>1016</v>
      </c>
      <c r="B1009" s="5" t="s">
        <v>1089</v>
      </c>
    </row>
    <row r="1010" spans="1:2" x14ac:dyDescent="0.3">
      <c r="A1010" s="4" t="s">
        <v>1017</v>
      </c>
      <c r="B1010" s="5" t="s">
        <v>1089</v>
      </c>
    </row>
    <row r="1011" spans="1:2" x14ac:dyDescent="0.3">
      <c r="A1011" s="4" t="s">
        <v>1018</v>
      </c>
      <c r="B1011" s="5" t="s">
        <v>1089</v>
      </c>
    </row>
    <row r="1012" spans="1:2" x14ac:dyDescent="0.3">
      <c r="A1012" s="4" t="s">
        <v>1019</v>
      </c>
      <c r="B1012" s="5" t="s">
        <v>1089</v>
      </c>
    </row>
    <row r="1013" spans="1:2" x14ac:dyDescent="0.3">
      <c r="A1013" s="4" t="s">
        <v>1020</v>
      </c>
      <c r="B1013" s="5" t="s">
        <v>1089</v>
      </c>
    </row>
    <row r="1014" spans="1:2" x14ac:dyDescent="0.3">
      <c r="A1014" s="4" t="s">
        <v>1021</v>
      </c>
      <c r="B1014" s="5" t="s">
        <v>1089</v>
      </c>
    </row>
    <row r="1015" spans="1:2" x14ac:dyDescent="0.3">
      <c r="A1015" s="4" t="s">
        <v>1022</v>
      </c>
      <c r="B1015" s="5" t="s">
        <v>1089</v>
      </c>
    </row>
    <row r="1016" spans="1:2" x14ac:dyDescent="0.3">
      <c r="A1016" s="4" t="s">
        <v>1023</v>
      </c>
      <c r="B1016" s="5" t="s">
        <v>1089</v>
      </c>
    </row>
    <row r="1017" spans="1:2" x14ac:dyDescent="0.3">
      <c r="A1017" s="4" t="s">
        <v>1024</v>
      </c>
      <c r="B1017" s="5" t="s">
        <v>1089</v>
      </c>
    </row>
    <row r="1018" spans="1:2" x14ac:dyDescent="0.3">
      <c r="A1018" s="4" t="s">
        <v>1025</v>
      </c>
      <c r="B1018" s="5" t="s">
        <v>1089</v>
      </c>
    </row>
    <row r="1019" spans="1:2" x14ac:dyDescent="0.3">
      <c r="A1019" s="4" t="s">
        <v>1026</v>
      </c>
      <c r="B1019" s="5" t="s">
        <v>1089</v>
      </c>
    </row>
    <row r="1020" spans="1:2" x14ac:dyDescent="0.3">
      <c r="A1020" s="4" t="s">
        <v>1027</v>
      </c>
      <c r="B1020" s="5" t="s">
        <v>1089</v>
      </c>
    </row>
    <row r="1021" spans="1:2" x14ac:dyDescent="0.3">
      <c r="A1021" s="4" t="s">
        <v>1028</v>
      </c>
      <c r="B1021" s="5" t="s">
        <v>1089</v>
      </c>
    </row>
    <row r="1022" spans="1:2" x14ac:dyDescent="0.3">
      <c r="A1022" s="4" t="s">
        <v>1029</v>
      </c>
      <c r="B1022" s="5" t="s">
        <v>1089</v>
      </c>
    </row>
    <row r="1023" spans="1:2" x14ac:dyDescent="0.3">
      <c r="A1023" s="4" t="s">
        <v>1030</v>
      </c>
      <c r="B1023" s="5" t="s">
        <v>1089</v>
      </c>
    </row>
    <row r="1024" spans="1:2" x14ac:dyDescent="0.3">
      <c r="A1024" s="4" t="s">
        <v>1031</v>
      </c>
      <c r="B1024" s="5" t="s">
        <v>1089</v>
      </c>
    </row>
    <row r="1025" spans="1:2" x14ac:dyDescent="0.3">
      <c r="A1025" s="4" t="s">
        <v>1032</v>
      </c>
      <c r="B1025" s="5" t="s">
        <v>1089</v>
      </c>
    </row>
    <row r="1026" spans="1:2" x14ac:dyDescent="0.3">
      <c r="A1026" s="4" t="s">
        <v>1033</v>
      </c>
      <c r="B1026" s="5" t="s">
        <v>1089</v>
      </c>
    </row>
    <row r="1027" spans="1:2" x14ac:dyDescent="0.3">
      <c r="A1027" s="4" t="s">
        <v>1034</v>
      </c>
      <c r="B1027" s="5" t="s">
        <v>1089</v>
      </c>
    </row>
    <row r="1028" spans="1:2" x14ac:dyDescent="0.3">
      <c r="A1028" s="4" t="s">
        <v>1035</v>
      </c>
      <c r="B1028" s="5" t="s">
        <v>1089</v>
      </c>
    </row>
    <row r="1029" spans="1:2" x14ac:dyDescent="0.3">
      <c r="A1029" s="4" t="s">
        <v>1036</v>
      </c>
      <c r="B1029" s="5" t="s">
        <v>1089</v>
      </c>
    </row>
    <row r="1030" spans="1:2" x14ac:dyDescent="0.3">
      <c r="A1030" s="4" t="s">
        <v>1037</v>
      </c>
      <c r="B1030" s="5" t="s">
        <v>1089</v>
      </c>
    </row>
    <row r="1031" spans="1:2" x14ac:dyDescent="0.3">
      <c r="A1031" s="4" t="s">
        <v>1038</v>
      </c>
      <c r="B1031" s="5" t="s">
        <v>1089</v>
      </c>
    </row>
    <row r="1032" spans="1:2" x14ac:dyDescent="0.3">
      <c r="A1032" s="4" t="s">
        <v>1039</v>
      </c>
      <c r="B1032" s="5" t="s">
        <v>1089</v>
      </c>
    </row>
    <row r="1033" spans="1:2" x14ac:dyDescent="0.3">
      <c r="A1033" s="4" t="s">
        <v>1040</v>
      </c>
      <c r="B1033" s="5" t="s">
        <v>1089</v>
      </c>
    </row>
    <row r="1034" spans="1:2" x14ac:dyDescent="0.3">
      <c r="A1034" s="4" t="s">
        <v>1041</v>
      </c>
      <c r="B1034" s="5" t="s">
        <v>1089</v>
      </c>
    </row>
    <row r="1035" spans="1:2" x14ac:dyDescent="0.3">
      <c r="A1035" s="4" t="s">
        <v>1042</v>
      </c>
      <c r="B1035" s="5" t="s">
        <v>1089</v>
      </c>
    </row>
    <row r="1036" spans="1:2" x14ac:dyDescent="0.3">
      <c r="A1036" s="4" t="s">
        <v>1043</v>
      </c>
      <c r="B1036" s="5" t="s">
        <v>1089</v>
      </c>
    </row>
    <row r="1037" spans="1:2" x14ac:dyDescent="0.3">
      <c r="A1037" s="4" t="s">
        <v>1044</v>
      </c>
      <c r="B1037" s="5" t="s">
        <v>1089</v>
      </c>
    </row>
    <row r="1038" spans="1:2" x14ac:dyDescent="0.3">
      <c r="A1038" s="4" t="s">
        <v>1045</v>
      </c>
      <c r="B1038" s="5" t="s">
        <v>1089</v>
      </c>
    </row>
    <row r="1039" spans="1:2" x14ac:dyDescent="0.3">
      <c r="A1039" s="4" t="s">
        <v>1046</v>
      </c>
      <c r="B1039" s="5" t="s">
        <v>1089</v>
      </c>
    </row>
    <row r="1040" spans="1:2" x14ac:dyDescent="0.3">
      <c r="A1040" s="4" t="s">
        <v>1047</v>
      </c>
      <c r="B1040" s="5" t="s">
        <v>1089</v>
      </c>
    </row>
    <row r="1041" spans="1:2" x14ac:dyDescent="0.3">
      <c r="A1041" s="4" t="s">
        <v>1048</v>
      </c>
      <c r="B1041" s="5" t="s">
        <v>1089</v>
      </c>
    </row>
    <row r="1042" spans="1:2" x14ac:dyDescent="0.3">
      <c r="A1042" s="4" t="s">
        <v>1049</v>
      </c>
      <c r="B1042" s="5" t="s">
        <v>1089</v>
      </c>
    </row>
    <row r="1043" spans="1:2" x14ac:dyDescent="0.3">
      <c r="A1043" s="4" t="s">
        <v>1050</v>
      </c>
      <c r="B1043" s="5" t="s">
        <v>1089</v>
      </c>
    </row>
    <row r="1044" spans="1:2" x14ac:dyDescent="0.3">
      <c r="A1044" s="4" t="s">
        <v>1051</v>
      </c>
      <c r="B1044" s="5" t="s">
        <v>1089</v>
      </c>
    </row>
    <row r="1045" spans="1:2" x14ac:dyDescent="0.3">
      <c r="A1045" s="4" t="s">
        <v>1052</v>
      </c>
      <c r="B1045" s="5" t="s">
        <v>1089</v>
      </c>
    </row>
    <row r="1046" spans="1:2" x14ac:dyDescent="0.3">
      <c r="A1046" s="4" t="s">
        <v>1053</v>
      </c>
      <c r="B1046" s="5" t="s">
        <v>1089</v>
      </c>
    </row>
    <row r="1047" spans="1:2" x14ac:dyDescent="0.3">
      <c r="A1047" s="4" t="s">
        <v>1054</v>
      </c>
      <c r="B1047" s="5" t="s">
        <v>1089</v>
      </c>
    </row>
    <row r="1048" spans="1:2" x14ac:dyDescent="0.3">
      <c r="A1048" s="4" t="s">
        <v>1055</v>
      </c>
      <c r="B1048" s="5" t="s">
        <v>1089</v>
      </c>
    </row>
    <row r="1049" spans="1:2" x14ac:dyDescent="0.3">
      <c r="A1049" s="4" t="s">
        <v>1056</v>
      </c>
      <c r="B1049" s="5" t="s">
        <v>1089</v>
      </c>
    </row>
    <row r="1050" spans="1:2" x14ac:dyDescent="0.3">
      <c r="A1050" s="4" t="s">
        <v>1057</v>
      </c>
      <c r="B1050" s="5" t="s">
        <v>1089</v>
      </c>
    </row>
    <row r="1051" spans="1:2" x14ac:dyDescent="0.3">
      <c r="A1051" s="4" t="s">
        <v>1058</v>
      </c>
      <c r="B1051" s="5" t="s">
        <v>1089</v>
      </c>
    </row>
    <row r="1052" spans="1:2" x14ac:dyDescent="0.3">
      <c r="A1052" s="4" t="s">
        <v>1059</v>
      </c>
      <c r="B1052" s="5" t="s">
        <v>1089</v>
      </c>
    </row>
    <row r="1053" spans="1:2" x14ac:dyDescent="0.3">
      <c r="A1053" s="4" t="s">
        <v>1060</v>
      </c>
      <c r="B1053" s="5" t="s">
        <v>1089</v>
      </c>
    </row>
    <row r="1054" spans="1:2" x14ac:dyDescent="0.3">
      <c r="A1054" s="4" t="s">
        <v>1061</v>
      </c>
      <c r="B1054" s="5" t="s">
        <v>1089</v>
      </c>
    </row>
    <row r="1055" spans="1:2" x14ac:dyDescent="0.3">
      <c r="A1055" s="4" t="s">
        <v>1062</v>
      </c>
      <c r="B1055" s="5" t="s">
        <v>1089</v>
      </c>
    </row>
    <row r="1056" spans="1:2" x14ac:dyDescent="0.3">
      <c r="A1056" s="4" t="s">
        <v>1063</v>
      </c>
      <c r="B1056" s="5" t="s">
        <v>1089</v>
      </c>
    </row>
    <row r="1057" spans="1:2" x14ac:dyDescent="0.3">
      <c r="A1057" s="4" t="s">
        <v>1064</v>
      </c>
      <c r="B1057" s="5" t="s">
        <v>1089</v>
      </c>
    </row>
    <row r="1058" spans="1:2" x14ac:dyDescent="0.3">
      <c r="A1058" s="4" t="s">
        <v>1065</v>
      </c>
      <c r="B1058" s="5" t="s">
        <v>1089</v>
      </c>
    </row>
    <row r="1059" spans="1:2" x14ac:dyDescent="0.3">
      <c r="A1059" s="4" t="s">
        <v>1066</v>
      </c>
      <c r="B1059" s="5" t="s">
        <v>1089</v>
      </c>
    </row>
    <row r="1060" spans="1:2" x14ac:dyDescent="0.3">
      <c r="A1060" s="4" t="s">
        <v>1067</v>
      </c>
      <c r="B1060" s="5" t="s">
        <v>1089</v>
      </c>
    </row>
    <row r="1061" spans="1:2" x14ac:dyDescent="0.3">
      <c r="A1061" s="4" t="s">
        <v>1068</v>
      </c>
      <c r="B1061" s="5" t="s">
        <v>1089</v>
      </c>
    </row>
    <row r="1062" spans="1:2" x14ac:dyDescent="0.3">
      <c r="A1062" s="4" t="s">
        <v>1069</v>
      </c>
      <c r="B1062" s="5" t="s">
        <v>1089</v>
      </c>
    </row>
    <row r="1063" spans="1:2" x14ac:dyDescent="0.3">
      <c r="A1063" s="4" t="s">
        <v>1070</v>
      </c>
      <c r="B1063" s="5" t="s">
        <v>1089</v>
      </c>
    </row>
    <row r="1064" spans="1:2" x14ac:dyDescent="0.3">
      <c r="A1064" s="4" t="s">
        <v>1071</v>
      </c>
      <c r="B1064" s="5" t="s">
        <v>1089</v>
      </c>
    </row>
    <row r="1065" spans="1:2" x14ac:dyDescent="0.3">
      <c r="A1065" s="4" t="s">
        <v>1072</v>
      </c>
      <c r="B1065" s="5" t="s">
        <v>1089</v>
      </c>
    </row>
    <row r="1066" spans="1:2" x14ac:dyDescent="0.3">
      <c r="A1066" s="4" t="s">
        <v>1073</v>
      </c>
      <c r="B1066" s="5" t="s">
        <v>1089</v>
      </c>
    </row>
    <row r="1067" spans="1:2" x14ac:dyDescent="0.3">
      <c r="A1067" s="4" t="s">
        <v>1074</v>
      </c>
      <c r="B1067" s="5" t="s">
        <v>1089</v>
      </c>
    </row>
    <row r="1068" spans="1:2" x14ac:dyDescent="0.3">
      <c r="A1068" s="4" t="s">
        <v>1075</v>
      </c>
      <c r="B1068" s="5" t="s">
        <v>1089</v>
      </c>
    </row>
    <row r="1069" spans="1:2" x14ac:dyDescent="0.3">
      <c r="A1069" s="4" t="s">
        <v>1076</v>
      </c>
      <c r="B1069" s="5" t="s">
        <v>1089</v>
      </c>
    </row>
    <row r="1070" spans="1:2" x14ac:dyDescent="0.3">
      <c r="A1070" s="4" t="s">
        <v>1077</v>
      </c>
      <c r="B1070" s="5" t="s">
        <v>1089</v>
      </c>
    </row>
    <row r="1071" spans="1:2" x14ac:dyDescent="0.3">
      <c r="A1071" s="4" t="s">
        <v>1078</v>
      </c>
      <c r="B1071" s="5" t="s">
        <v>1089</v>
      </c>
    </row>
    <row r="1072" spans="1:2" x14ac:dyDescent="0.3">
      <c r="A1072" s="4" t="s">
        <v>1079</v>
      </c>
      <c r="B1072" s="5" t="s">
        <v>1089</v>
      </c>
    </row>
    <row r="1073" spans="1:2" x14ac:dyDescent="0.3">
      <c r="A1073" s="4" t="s">
        <v>1080</v>
      </c>
      <c r="B1073" s="5" t="s">
        <v>1089</v>
      </c>
    </row>
    <row r="1074" spans="1:2" x14ac:dyDescent="0.3">
      <c r="A1074" s="4" t="s">
        <v>1081</v>
      </c>
      <c r="B1074" s="5" t="s">
        <v>1089</v>
      </c>
    </row>
    <row r="1075" spans="1:2" x14ac:dyDescent="0.3">
      <c r="A1075" s="4" t="s">
        <v>1082</v>
      </c>
      <c r="B1075" s="5" t="s">
        <v>1089</v>
      </c>
    </row>
    <row r="1076" spans="1:2" x14ac:dyDescent="0.3">
      <c r="A1076" s="4" t="s">
        <v>1083</v>
      </c>
      <c r="B1076" s="5" t="s">
        <v>1089</v>
      </c>
    </row>
    <row r="1077" spans="1:2" x14ac:dyDescent="0.3">
      <c r="A1077" s="4" t="s">
        <v>1084</v>
      </c>
      <c r="B1077" s="5" t="s">
        <v>1089</v>
      </c>
    </row>
    <row r="1078" spans="1:2" x14ac:dyDescent="0.3">
      <c r="A1078" s="4" t="s">
        <v>1085</v>
      </c>
      <c r="B1078" s="5" t="s">
        <v>1089</v>
      </c>
    </row>
    <row r="1079" spans="1:2" x14ac:dyDescent="0.3">
      <c r="A1079" s="4" t="s">
        <v>1086</v>
      </c>
      <c r="B1079" s="5" t="s">
        <v>1089</v>
      </c>
    </row>
    <row r="1080" spans="1:2" x14ac:dyDescent="0.3">
      <c r="A1080" s="4" t="s">
        <v>1087</v>
      </c>
      <c r="B1080" s="5" t="s">
        <v>1089</v>
      </c>
    </row>
    <row r="1081" spans="1:2" x14ac:dyDescent="0.3">
      <c r="A1081" s="4" t="s">
        <v>1088</v>
      </c>
      <c r="B1081" s="5" t="s">
        <v>1089</v>
      </c>
    </row>
  </sheetData>
  <autoFilter ref="A1:B673" xr:uid="{80EA32B1-3FB1-4316-97B8-B254A2062693}"/>
  <conditionalFormatting sqref="A1:A673 A947:A1048576">
    <cfRule type="duplicateValues" dxfId="2" priority="3"/>
  </conditionalFormatting>
  <conditionalFormatting sqref="A727:A805">
    <cfRule type="duplicateValues" dxfId="1" priority="2"/>
  </conditionalFormatting>
  <conditionalFormatting sqref="A812:A946">
    <cfRule type="cellIs" dxfId="0" priority="1" operator="equal">
      <formula>" "</formula>
    </cfRule>
  </conditionalFormatting>
  <hyperlinks>
    <hyperlink ref="A2" r:id="rId1" xr:uid="{DD1F8CC7-AD5B-4483-B54D-670270445DF0}"/>
    <hyperlink ref="A3" r:id="rId2" xr:uid="{8FB835D4-881B-4A7A-A1E1-4D1674D74299}"/>
    <hyperlink ref="A4" r:id="rId3" xr:uid="{FF7F0BE5-5DB0-4C92-A0F3-698C1747DB06}"/>
    <hyperlink ref="A5" r:id="rId4" xr:uid="{C1E53A20-0FC1-49B0-A584-5965FBFC16AC}"/>
    <hyperlink ref="A6" r:id="rId5" xr:uid="{0279ADA8-3F49-483E-B4D8-E271ABBBE367}"/>
    <hyperlink ref="A7" r:id="rId6" xr:uid="{41F2AAF2-1722-415E-AB19-8A21FFF40833}"/>
    <hyperlink ref="A8" r:id="rId7" xr:uid="{70D9558F-8C32-4E84-8EE2-C73702EF5878}"/>
    <hyperlink ref="A9" r:id="rId8" xr:uid="{1E0F8542-8EE9-43C3-8574-8EDB9D107D21}"/>
    <hyperlink ref="A10" r:id="rId9" xr:uid="{583C959F-5BD2-416A-9BF3-86F3AC9E6D10}"/>
    <hyperlink ref="A11" r:id="rId10" xr:uid="{4DFBE44B-D849-471F-BD1E-02CFB8A49C4A}"/>
    <hyperlink ref="A12" r:id="rId11" xr:uid="{D4CD2FF5-1708-4153-AFF9-B6297A855BC7}"/>
    <hyperlink ref="A13" r:id="rId12" xr:uid="{1CC32789-DBF0-4526-B180-1313CD54B7F6}"/>
    <hyperlink ref="A14" r:id="rId13" xr:uid="{CA60D05B-8CFF-4754-87D9-0393B4FD0809}"/>
    <hyperlink ref="A15" r:id="rId14" xr:uid="{722F40D3-CA8A-4F3A-870F-001EAD5D3F79}"/>
    <hyperlink ref="A16" r:id="rId15" xr:uid="{F3BF2FA3-7EEE-4FEA-9DEB-0B5E8C027DEB}"/>
    <hyperlink ref="A17" r:id="rId16" xr:uid="{43D9BBFC-AD51-4379-A8EE-99673BA03C6A}"/>
    <hyperlink ref="A18" r:id="rId17" xr:uid="{676E84EA-1438-4E53-B899-FDBEAE35BA2A}"/>
    <hyperlink ref="A19" r:id="rId18" xr:uid="{EF832DF4-7783-436D-8F0A-B9A971EA6D05}"/>
    <hyperlink ref="A20" r:id="rId19" xr:uid="{6712E5AA-8706-425D-80EC-331B842FF96A}"/>
    <hyperlink ref="A21" r:id="rId20" xr:uid="{93AA1C43-6D4A-4577-B225-F799BE7C1FCA}"/>
    <hyperlink ref="A22" r:id="rId21" xr:uid="{595B5C2B-C952-476C-A8C3-621D96B07834}"/>
    <hyperlink ref="A23" r:id="rId22" xr:uid="{24C7B26D-6AD2-45E9-8044-2A28C9B7F987}"/>
    <hyperlink ref="A24" r:id="rId23" xr:uid="{1A5DCF8A-F054-4802-8DEB-CBECD971C0A9}"/>
    <hyperlink ref="A25" r:id="rId24" xr:uid="{FEC27974-A083-473E-9106-F3491E0969B4}"/>
    <hyperlink ref="A26" r:id="rId25" xr:uid="{8E3A739E-3F94-49EE-88C1-360E680DFA72}"/>
    <hyperlink ref="A27" r:id="rId26" xr:uid="{30A68607-270A-4DAA-9CC8-7A0C834B6E13}"/>
    <hyperlink ref="A28" r:id="rId27" xr:uid="{39BD179E-6E07-4D48-803B-B2B3A86648F9}"/>
    <hyperlink ref="A29" r:id="rId28" xr:uid="{2E1D4F45-C490-43A0-BA74-F6E3DB8F22EE}"/>
    <hyperlink ref="A30" r:id="rId29" xr:uid="{E8F97DEA-F663-450E-9B33-70209002162D}"/>
    <hyperlink ref="A31" r:id="rId30" xr:uid="{6B6A6FAE-C48C-4419-AD5B-102B111E2026}"/>
    <hyperlink ref="A32" r:id="rId31" xr:uid="{4F8AB82D-7C81-49AB-84B6-F6631B28D7DE}"/>
    <hyperlink ref="A33" r:id="rId32" xr:uid="{4DA048C2-4426-497D-9269-5148576F0FF8}"/>
    <hyperlink ref="A34" r:id="rId33" xr:uid="{1FCC55DA-3438-48B8-ADB7-6ACF6F537E26}"/>
    <hyperlink ref="A35" r:id="rId34" xr:uid="{6EB5495F-2AF1-4E7A-874B-0D31C8F853E1}"/>
    <hyperlink ref="A36" r:id="rId35" xr:uid="{E96E1A2D-29D4-4144-884A-0985B18A3C70}"/>
    <hyperlink ref="A37" r:id="rId36" xr:uid="{2B1B407E-5EEA-4B10-89DB-3B652B843D7D}"/>
    <hyperlink ref="A38" r:id="rId37" xr:uid="{E32C1D00-0A3D-4FB9-B955-672ED3A3688C}"/>
    <hyperlink ref="A39" r:id="rId38" xr:uid="{0E0C645E-4D18-47A5-A58F-1249D398FA39}"/>
    <hyperlink ref="A40" r:id="rId39" xr:uid="{F2466B0F-0966-48A4-AF9B-A2E17050195A}"/>
    <hyperlink ref="A41" r:id="rId40" xr:uid="{7AB4493C-5DBC-4F65-81B0-09B7828D25D9}"/>
    <hyperlink ref="A42" r:id="rId41" xr:uid="{9CCFFF7F-72AF-4D64-B6E6-E265614B70FC}"/>
    <hyperlink ref="A43" r:id="rId42" xr:uid="{21F06FC7-4706-4DA8-BBCE-7B15579805FF}"/>
    <hyperlink ref="A44" r:id="rId43" xr:uid="{39FB3B2D-4E3D-44AA-AD48-74FC87F6EE97}"/>
    <hyperlink ref="A45" r:id="rId44" xr:uid="{B77B7DCC-2F8C-43F3-BE19-6AF135E0D012}"/>
    <hyperlink ref="A46" r:id="rId45" xr:uid="{55493534-710D-4E13-9538-249A613D559B}"/>
    <hyperlink ref="A47" r:id="rId46" xr:uid="{A13385E2-2C55-465E-8AE3-343B594DCE4B}"/>
    <hyperlink ref="A48" r:id="rId47" xr:uid="{4A01B93A-9569-41B1-9B21-C7B78818423D}"/>
    <hyperlink ref="A49" r:id="rId48" xr:uid="{8FFE3E13-5854-48CB-A823-8C6AEA6A8CB3}"/>
    <hyperlink ref="A50" r:id="rId49" xr:uid="{FB346E8B-90E4-4FF0-9FBD-E2B954397FD9}"/>
    <hyperlink ref="A51" r:id="rId50" xr:uid="{1C667308-B50C-418A-A444-B44AF0C9EFD5}"/>
    <hyperlink ref="A52" r:id="rId51" xr:uid="{00CF94BB-9A1A-442E-B812-6049A26EA38A}"/>
    <hyperlink ref="A53" r:id="rId52" xr:uid="{5433E2F7-7441-4D48-9DC1-FCA1AEA77785}"/>
    <hyperlink ref="A54" r:id="rId53" xr:uid="{EDFDF8F3-4A4E-41CF-8745-CD951167D8F7}"/>
    <hyperlink ref="A55" r:id="rId54" xr:uid="{1437F36E-EC26-4532-B061-D142AC50D555}"/>
    <hyperlink ref="A56" r:id="rId55" xr:uid="{5739F42E-2477-4390-9F7E-2B70200233A6}"/>
    <hyperlink ref="A57" r:id="rId56" xr:uid="{40358271-D2DB-4B2D-828D-BEA222F90F61}"/>
    <hyperlink ref="A58" r:id="rId57" xr:uid="{8B604845-D27F-44CD-9F77-75F3761EA5BD}"/>
    <hyperlink ref="A59" r:id="rId58" xr:uid="{C8ABDF74-A82E-43B6-815D-1A02C5E99800}"/>
    <hyperlink ref="A60" r:id="rId59" xr:uid="{4180C37C-2F47-4AFD-BA01-081129E46793}"/>
    <hyperlink ref="A61" r:id="rId60" xr:uid="{651D0E8F-D7E6-4A1C-AE09-4CCE7B99FE56}"/>
    <hyperlink ref="A62" r:id="rId61" xr:uid="{A64C7B8D-105B-4D2F-B579-DF49957AB4E6}"/>
    <hyperlink ref="A63" r:id="rId62" xr:uid="{7E31636E-0311-4541-A1A3-4174BE8C413F}"/>
    <hyperlink ref="A64" r:id="rId63" xr:uid="{124EBC0E-4E91-42F4-97EA-F5B1DEDAABAA}"/>
    <hyperlink ref="A65" r:id="rId64" xr:uid="{9FF938FE-BF3B-487D-A295-D95329CBFA8B}"/>
    <hyperlink ref="A66" r:id="rId65" xr:uid="{8D70F553-28E4-42F4-B572-F1D18438CAD0}"/>
    <hyperlink ref="A67" r:id="rId66" xr:uid="{687B7671-DC51-4CC3-9301-D1CC1E7EA32D}"/>
    <hyperlink ref="A68" r:id="rId67" xr:uid="{CBB68748-2AAD-412B-8E62-302F16826ABB}"/>
    <hyperlink ref="A69" r:id="rId68" xr:uid="{94306E90-F6E6-4505-AAF6-B6D330EB66B2}"/>
    <hyperlink ref="A70" r:id="rId69" xr:uid="{F9F07A0E-12BC-4E8D-B38D-5839EC3E5220}"/>
    <hyperlink ref="A71" r:id="rId70" xr:uid="{1B762CEA-DD4F-420D-86BC-3B57075C4768}"/>
    <hyperlink ref="A72" r:id="rId71" xr:uid="{3E752E55-B2AC-416A-8CCA-455080D4814E}"/>
    <hyperlink ref="A73" r:id="rId72" xr:uid="{D477DF22-21D3-42AC-81E1-2837B2956FB6}"/>
    <hyperlink ref="A74" r:id="rId73" xr:uid="{1630A92B-3A82-4141-A5DE-654FEE5D2A23}"/>
    <hyperlink ref="A75" r:id="rId74" xr:uid="{65168410-0A32-40B7-A964-7C690A9D5733}"/>
    <hyperlink ref="A76" r:id="rId75" xr:uid="{97D7897F-139A-4C81-8F70-235562FD5EA8}"/>
    <hyperlink ref="A77" r:id="rId76" xr:uid="{8F1FBE3E-A52C-402F-B269-C28EEFB99946}"/>
    <hyperlink ref="A78" r:id="rId77" xr:uid="{2216522F-188E-4467-B2D5-14DFE6E43BAE}"/>
    <hyperlink ref="A79" r:id="rId78" xr:uid="{2E1374D9-B869-4549-9A27-D3B4EAF317F8}"/>
    <hyperlink ref="A80" r:id="rId79" xr:uid="{13D7920B-BC9D-4BE2-824D-3714D01AC5F9}"/>
    <hyperlink ref="A81" r:id="rId80" xr:uid="{738C673C-F44F-4F0C-B3CB-69BC98EC2E3F}"/>
    <hyperlink ref="A82" r:id="rId81" xr:uid="{E1EE7A17-4950-4562-955C-E7E4FFF9E7B2}"/>
    <hyperlink ref="A83" r:id="rId82" xr:uid="{3FAD6403-28ED-4337-A613-6284A661C1DD}"/>
    <hyperlink ref="A84" r:id="rId83" xr:uid="{1BC6AA34-551D-4BE1-B015-EE4482DDBA86}"/>
    <hyperlink ref="A85" r:id="rId84" xr:uid="{F85514E9-95A4-4103-9D52-EEDD69E6799C}"/>
    <hyperlink ref="A86" r:id="rId85" xr:uid="{2E4D86D7-DF1D-4853-8ECF-D6E3234F0D74}"/>
    <hyperlink ref="A87" r:id="rId86" xr:uid="{F8639D54-3542-4C98-B73B-BA217BA0D460}"/>
    <hyperlink ref="A88" r:id="rId87" xr:uid="{F927B9A3-2CF2-4802-BFB9-6B2781033C6F}"/>
    <hyperlink ref="A89" r:id="rId88" xr:uid="{C670F623-89CC-442F-9381-40759A9A47E3}"/>
    <hyperlink ref="A90" r:id="rId89" xr:uid="{88915C23-F4F6-48A2-B329-C5B6261AA24D}"/>
    <hyperlink ref="A91" r:id="rId90" xr:uid="{99A0A184-21F4-475B-9A40-75D59A41BF37}"/>
    <hyperlink ref="A92" r:id="rId91" xr:uid="{0589B809-1DDB-496F-A42B-BD7E57403CAF}"/>
    <hyperlink ref="A93" r:id="rId92" xr:uid="{88BBDA59-E9A9-464B-9733-B88150CC5328}"/>
    <hyperlink ref="A94" r:id="rId93" xr:uid="{F4357FD5-01E6-4A24-91BF-E000D3C81C3B}"/>
    <hyperlink ref="A95" r:id="rId94" xr:uid="{5455FA71-119A-4A7B-82CB-7FFF3EF61885}"/>
    <hyperlink ref="A96" r:id="rId95" xr:uid="{24AF469C-3F61-4232-B088-4BFCC7DA088C}"/>
    <hyperlink ref="A97" r:id="rId96" xr:uid="{B10F699A-1CAB-45C0-92DB-8220B72A4542}"/>
    <hyperlink ref="A98" r:id="rId97" xr:uid="{14F72143-A7AD-4FD8-9D9B-594528237509}"/>
    <hyperlink ref="A99" r:id="rId98" xr:uid="{43C3A673-B760-4B67-B1EE-1B45A72712EE}"/>
    <hyperlink ref="A100" r:id="rId99" xr:uid="{378FC604-1A79-4D8D-8E4A-689B09CFD3AE}"/>
    <hyperlink ref="A101" r:id="rId100" xr:uid="{59D40421-B47E-4418-9C0C-6D05DF831500}"/>
    <hyperlink ref="A102" r:id="rId101" xr:uid="{092CD610-ABDF-4D08-9D1C-1336C13E2CEF}"/>
    <hyperlink ref="A103" r:id="rId102" xr:uid="{703E9988-8ABA-4BFF-A074-D11FCD8C5886}"/>
    <hyperlink ref="A104" r:id="rId103" xr:uid="{F04612E3-7D83-48B8-80FE-91043B4AB5D3}"/>
    <hyperlink ref="A105" r:id="rId104" xr:uid="{8FA8734F-63B8-4931-8CD6-CD385149D892}"/>
    <hyperlink ref="A106" r:id="rId105" xr:uid="{133A4DEC-217E-41C5-A5DF-0BF3462C09CC}"/>
    <hyperlink ref="A107" r:id="rId106" xr:uid="{FC3B1DBC-31A9-4F55-938E-40C80B4C3652}"/>
    <hyperlink ref="A108" r:id="rId107" xr:uid="{CDF10EB5-E4E2-47F1-8BAF-26D254B90322}"/>
    <hyperlink ref="A109" r:id="rId108" xr:uid="{BDFEE244-5373-4BB6-96E3-0774F39949BD}"/>
    <hyperlink ref="A112" r:id="rId109" xr:uid="{2822E0FF-7585-48A2-8E28-1A19D8DDA59B}"/>
    <hyperlink ref="A113" r:id="rId110" xr:uid="{DA3DC848-63E7-4E02-AB2D-A1BB6F58CBF9}"/>
    <hyperlink ref="A114" r:id="rId111" xr:uid="{038E9361-815D-42B1-9D45-D5A9F4DAEFF9}"/>
    <hyperlink ref="A115" r:id="rId112" xr:uid="{EAE9C937-C1AF-42E3-9CC0-377803ED4E99}"/>
    <hyperlink ref="A116" r:id="rId113" xr:uid="{ED9A216C-8114-44D9-8DEF-857084F02C1F}"/>
    <hyperlink ref="A117" r:id="rId114" xr:uid="{BBC99E30-89EF-4513-BB57-3F63B4EB7C37}"/>
    <hyperlink ref="A118" r:id="rId115" xr:uid="{4CC9BDE2-DBCF-4503-A8FC-0E63C53F7B9B}"/>
    <hyperlink ref="A119" r:id="rId116" xr:uid="{1D0FA7B0-60C7-4B58-AC4B-E137C8CD60F1}"/>
    <hyperlink ref="A120" r:id="rId117" xr:uid="{FC489D4D-4C49-491B-89FF-AE1842000027}"/>
    <hyperlink ref="A121" r:id="rId118" xr:uid="{5C8FBE7D-89F9-4962-8E05-743C86A16257}"/>
    <hyperlink ref="A122" r:id="rId119" xr:uid="{EC15F440-F82F-432B-BB7F-949248F1DF7D}"/>
    <hyperlink ref="A123" r:id="rId120" xr:uid="{16A99162-DEF5-4DC0-B6E6-03CB1548984A}"/>
    <hyperlink ref="A124" r:id="rId121" xr:uid="{B7437BCA-4BE2-4BDE-B414-D11BF0E4A89A}"/>
    <hyperlink ref="A125" r:id="rId122" xr:uid="{E9593DC9-3CB2-4EA5-9AC9-B370059350C1}"/>
    <hyperlink ref="A126" r:id="rId123" xr:uid="{1FF52026-FB5E-4312-8DBD-BA61FEBB0418}"/>
    <hyperlink ref="A127" r:id="rId124" xr:uid="{51B89DB2-514A-47AC-BF28-CEAFE150AA06}"/>
    <hyperlink ref="A128" r:id="rId125" xr:uid="{8FF9B27E-AB1B-41F0-B2B8-BC72278FDA80}"/>
    <hyperlink ref="A129" r:id="rId126" xr:uid="{40BE9D6A-952C-4B49-9AF8-BB45D64734C7}"/>
    <hyperlink ref="A130" r:id="rId127" xr:uid="{A1A5F298-7B81-477F-9099-68C61FEE3A20}"/>
    <hyperlink ref="A131" r:id="rId128" xr:uid="{886C23BE-616B-429C-96CD-8F7DE8E1FA84}"/>
    <hyperlink ref="A132" r:id="rId129" xr:uid="{A3E2D3AA-24CE-4737-8EA9-3C4FDB4C880F}"/>
    <hyperlink ref="A133" r:id="rId130" xr:uid="{705C6D97-12F6-4458-87B0-54DAC6D4B114}"/>
    <hyperlink ref="A134" r:id="rId131" xr:uid="{01F45207-7379-49C4-8FC3-F3DD0617B5BD}"/>
    <hyperlink ref="A135" r:id="rId132" xr:uid="{8A6F033E-5907-45AD-8734-CAB17A2066B0}"/>
    <hyperlink ref="A136" r:id="rId133" xr:uid="{103617E5-BE4D-4DDC-ACB6-5AD6AA393D85}"/>
    <hyperlink ref="A143" r:id="rId134" xr:uid="{393CA84E-F469-4FB7-8157-A8D87880C539}"/>
    <hyperlink ref="A145" r:id="rId135" xr:uid="{BD082DAB-2DF7-4DC0-94C7-2965CAF9EAB2}"/>
    <hyperlink ref="A146" r:id="rId136" xr:uid="{3391CF95-CD16-4B76-8BF5-AF7A09E30C06}"/>
    <hyperlink ref="A147" r:id="rId137" xr:uid="{54CD7F76-8085-4101-8A7E-C5B804D9E8CF}"/>
    <hyperlink ref="A148" r:id="rId138" xr:uid="{60B2A550-AB28-4CBC-9883-7F44B7379EF2}"/>
    <hyperlink ref="A150" r:id="rId139" xr:uid="{57B421CD-9C11-4782-A041-86E4A6C796A3}"/>
    <hyperlink ref="A152" r:id="rId140" xr:uid="{9C0763DE-118F-4D16-B6DF-943798F37A82}"/>
    <hyperlink ref="A153" r:id="rId141" xr:uid="{DB3C5DB3-6506-4CAD-A4A7-F4E0BE60381F}"/>
    <hyperlink ref="A154" r:id="rId142" xr:uid="{34B7BE3B-5550-43C0-AB88-0620C3FEFE88}"/>
    <hyperlink ref="A155" r:id="rId143" xr:uid="{3B4FFBC8-C471-43A7-B347-C31244FF3184}"/>
    <hyperlink ref="A156" r:id="rId144" xr:uid="{AC19DC72-08FE-4A4B-B999-1194441F75A8}"/>
    <hyperlink ref="A157" r:id="rId145" xr:uid="{108C033D-27BA-4FB1-9944-EE5F1D7F75E5}"/>
    <hyperlink ref="A158" r:id="rId146" xr:uid="{52AC05CA-CF34-4986-B84C-E4C78DD83438}"/>
    <hyperlink ref="A159" r:id="rId147" xr:uid="{6BB7F113-F16A-4465-AD58-4EF48F64DE3F}"/>
    <hyperlink ref="A160" r:id="rId148" xr:uid="{22F2F028-BEB5-44CA-9D62-2A6E0DC4A581}"/>
    <hyperlink ref="A161" r:id="rId149" xr:uid="{BD159212-5988-499B-92EE-4AC13E852061}"/>
    <hyperlink ref="A162" r:id="rId150" xr:uid="{AA6E3F98-E98C-462F-B01D-FDC4F6AFEF17}"/>
    <hyperlink ref="A163" r:id="rId151" xr:uid="{01355A1A-074E-4F3E-B92E-5A2AD1D42A8C}"/>
    <hyperlink ref="A164" r:id="rId152" xr:uid="{E0201FDD-BD13-4CA6-8F91-124152B6CAE7}"/>
    <hyperlink ref="A165" r:id="rId153" xr:uid="{074F6899-7455-4A54-A2F7-80F9A4837DC0}"/>
    <hyperlink ref="A166" r:id="rId154" xr:uid="{E37A6C57-A1EC-4702-BDA5-B73C07A61FC3}"/>
    <hyperlink ref="A167" r:id="rId155" xr:uid="{D0CDCD7D-A231-4822-B976-05B9F9DE6F6D}"/>
    <hyperlink ref="A168" r:id="rId156" xr:uid="{68412413-B6CA-478C-894A-AE41CCA8FA2B}"/>
    <hyperlink ref="A169" r:id="rId157" xr:uid="{32AE6E91-C9B0-42C9-BF81-36BD4CA19510}"/>
    <hyperlink ref="A170" r:id="rId158" xr:uid="{2C4E0F9B-7F5E-464E-96BE-7D73AF661EC3}"/>
    <hyperlink ref="A171" r:id="rId159" xr:uid="{F6B53D0A-9280-4900-8D31-6B3F95E7F028}"/>
    <hyperlink ref="A172" r:id="rId160" xr:uid="{D913CFC3-BDAE-470D-966D-C32843D1A6AF}"/>
    <hyperlink ref="A173" r:id="rId161" xr:uid="{27EE0FB9-17E9-4358-9AE2-9A7EF1AA1B3A}"/>
    <hyperlink ref="A174" r:id="rId162" xr:uid="{5F8521B3-2F50-41E6-B40F-ACD05EB7A139}"/>
    <hyperlink ref="A175" r:id="rId163" xr:uid="{5BA133AE-965F-4D65-B92D-8EB415F59403}"/>
    <hyperlink ref="A176" r:id="rId164" xr:uid="{0D404AAC-5A9D-4E0C-A975-1451DD0137BA}"/>
    <hyperlink ref="A177" r:id="rId165" xr:uid="{747D1E7F-C6D5-47D5-94BD-45E9D1A840EC}"/>
    <hyperlink ref="A178" r:id="rId166" xr:uid="{B343DB53-74BE-4B74-B3FB-066FC947A663}"/>
    <hyperlink ref="A179" r:id="rId167" xr:uid="{963EB6B3-E2A3-49D1-B06F-4115C4DDA21D}"/>
    <hyperlink ref="A180" r:id="rId168" xr:uid="{F1B54341-7F38-427E-9E32-A5DDBB275A9A}"/>
    <hyperlink ref="A181" r:id="rId169" xr:uid="{65E11E92-3B2E-4185-BD4A-3EAC2A397043}"/>
    <hyperlink ref="A182" r:id="rId170" xr:uid="{B65C0277-6A64-4CA4-958E-2A4694BF3C28}"/>
    <hyperlink ref="A183" r:id="rId171" xr:uid="{BE43FEBB-C5C6-45C3-B72A-2A141CED2FB8}"/>
    <hyperlink ref="A184" r:id="rId172" xr:uid="{8388886A-C67F-454E-96AB-3C0B47F3FA87}"/>
    <hyperlink ref="A185" r:id="rId173" xr:uid="{64785401-5978-4C2B-AC71-1BB3124243C5}"/>
    <hyperlink ref="A186" r:id="rId174" xr:uid="{1A64E6CD-00FB-460A-B7B9-245910E382B6}"/>
    <hyperlink ref="A187" r:id="rId175" xr:uid="{8E28997F-AB10-4906-BC0C-533F01A6E92E}"/>
    <hyperlink ref="A188" r:id="rId176" xr:uid="{E229C3E9-9F52-4053-B53D-B48433065826}"/>
    <hyperlink ref="A189" r:id="rId177" xr:uid="{0FC99DF1-F3FB-4ABF-A87C-325D35A82C4E}"/>
    <hyperlink ref="A190" r:id="rId178" xr:uid="{0AE7082E-D79E-48CC-8FAD-29A5697A610E}"/>
    <hyperlink ref="A191" r:id="rId179" xr:uid="{7CA068D7-4596-4F33-A7FE-203426531B46}"/>
    <hyperlink ref="A192" r:id="rId180" xr:uid="{5ED84C40-8897-4B3F-8B11-8779051BF4D2}"/>
    <hyperlink ref="A193" r:id="rId181" xr:uid="{A65D8F36-057D-41A3-A04E-87B7FF23DF19}"/>
    <hyperlink ref="A194" r:id="rId182" xr:uid="{B50AACB5-154B-4D47-AC24-575B3268B2E9}"/>
    <hyperlink ref="A195" r:id="rId183" xr:uid="{F17363A8-FE99-45F4-B340-544A4CAAAB0A}"/>
    <hyperlink ref="A196" r:id="rId184" xr:uid="{3BEFB57F-3F43-443A-9163-9900D3B812D4}"/>
    <hyperlink ref="A197" r:id="rId185" xr:uid="{E414909E-D406-40CA-AD65-E8D8758C2C93}"/>
    <hyperlink ref="A198" r:id="rId186" xr:uid="{34735FB9-4B4A-4A82-A68F-7EB5803A8F97}"/>
    <hyperlink ref="A199" r:id="rId187" xr:uid="{22AD384C-6439-4900-AAAC-1E5AA0F2FF55}"/>
    <hyperlink ref="A200" r:id="rId188" xr:uid="{BC198F6E-8E5E-452A-BD97-9237A7457BD6}"/>
    <hyperlink ref="A201" r:id="rId189" xr:uid="{34BA11E8-E079-4BDA-9389-7987B2B84D79}"/>
    <hyperlink ref="A202" r:id="rId190" xr:uid="{4ED365F8-262F-40A0-8FCD-5B117CFD0B97}"/>
    <hyperlink ref="A203" r:id="rId191" xr:uid="{8C1A6DCD-65CD-44CE-9594-32F88792593F}"/>
    <hyperlink ref="A204" r:id="rId192" xr:uid="{427ED44C-B545-47EC-BE0B-BC764712DD80}"/>
    <hyperlink ref="A205" r:id="rId193" xr:uid="{0B5ADD91-D28E-441F-816F-79DA1E3752AC}"/>
    <hyperlink ref="A206" r:id="rId194" xr:uid="{1553B80E-B09B-490D-A954-9F33B0ABA35D}"/>
    <hyperlink ref="A207" r:id="rId195" xr:uid="{7CAB1D20-82E7-4DEF-AE04-4A33E6201B5F}"/>
    <hyperlink ref="A208" r:id="rId196" xr:uid="{E4CE164B-19FB-40F1-9D67-57402A48CD72}"/>
    <hyperlink ref="A209" r:id="rId197" xr:uid="{D3A9E63B-D7EA-447C-BA0F-F89C493773AF}"/>
    <hyperlink ref="A210" r:id="rId198" xr:uid="{89DAB985-6BED-4035-97B8-B67B8D9D9CB6}"/>
    <hyperlink ref="A211" r:id="rId199" xr:uid="{194E3F25-4A2A-4A0E-9F7C-CE5AD982C11C}"/>
    <hyperlink ref="A212" r:id="rId200" xr:uid="{16CDEA81-301E-4CBF-BA16-65BB5E30B3EF}"/>
    <hyperlink ref="A213" r:id="rId201" xr:uid="{0A86F9CB-4B6D-4D2C-8FBF-B59FF4C41EDA}"/>
    <hyperlink ref="A214" r:id="rId202" xr:uid="{310B600D-9A68-45F5-90D1-C1B9D6E00845}"/>
    <hyperlink ref="A215" r:id="rId203" xr:uid="{BD4B89E5-8612-4020-92EA-11C3180AE500}"/>
    <hyperlink ref="A216" r:id="rId204" xr:uid="{63D80A33-6330-491B-96BD-469CAC608A76}"/>
    <hyperlink ref="A217" r:id="rId205" xr:uid="{12EEF07E-8A0C-4C71-A0C6-39BC399004EE}"/>
    <hyperlink ref="A218" r:id="rId206" xr:uid="{0B26CB12-0E17-47F1-9928-D2AA23F242C2}"/>
    <hyperlink ref="A219" r:id="rId207" xr:uid="{968C29B5-3DC7-447D-9036-CDD5CE5B2326}"/>
    <hyperlink ref="A220" r:id="rId208" xr:uid="{472B95B1-49C3-415C-83F5-65720AF57FA4}"/>
    <hyperlink ref="A221" r:id="rId209" xr:uid="{3910F674-59A6-4B7B-A416-5D877FE6AEB1}"/>
    <hyperlink ref="A222" r:id="rId210" xr:uid="{9229402B-CC47-4060-B21E-59D991C887AB}"/>
    <hyperlink ref="A223" r:id="rId211" xr:uid="{9BE4CB44-3BD5-4F4E-A3F5-F9D382714BA3}"/>
    <hyperlink ref="A224" r:id="rId212" xr:uid="{22EE31C2-A2EF-4D5F-831E-70515DEB1198}"/>
    <hyperlink ref="A225" r:id="rId213" xr:uid="{5A12FDDF-93B2-443C-AE1E-FCCC871E76C9}"/>
    <hyperlink ref="A226" r:id="rId214" xr:uid="{71474D38-726B-4889-A827-1CD2148B7583}"/>
    <hyperlink ref="A227" r:id="rId215" xr:uid="{EA4BA7FD-BDE3-4CA5-8AEC-5FE1783A4B77}"/>
    <hyperlink ref="A228" r:id="rId216" xr:uid="{DA5D35C4-B309-480E-AF78-CD795888C694}"/>
    <hyperlink ref="A229" r:id="rId217" xr:uid="{9AD847B0-BC43-4DBC-9E6C-CC30259DD07D}"/>
    <hyperlink ref="A230" r:id="rId218" xr:uid="{8B5632E2-7978-4D85-ADCA-FBC52A510174}"/>
    <hyperlink ref="A231" r:id="rId219" xr:uid="{CA03912C-A3C2-4FEC-AEC1-8C5C17D8E8EA}"/>
    <hyperlink ref="A232" r:id="rId220" xr:uid="{AC808C50-615C-407E-8C50-0366A91EE2C7}"/>
    <hyperlink ref="A233" r:id="rId221" xr:uid="{42782FE4-231F-4EA7-9356-F7629A005FC6}"/>
    <hyperlink ref="A234" r:id="rId222" xr:uid="{0EE54038-1B12-4191-91A6-42605C34A808}"/>
    <hyperlink ref="A235" r:id="rId223" xr:uid="{C9F7CD8A-34D1-4501-9C55-6A66C23811D9}"/>
    <hyperlink ref="A236" r:id="rId224" xr:uid="{CB1AA89E-7677-4A6C-BF93-E7A7789F62A1}"/>
    <hyperlink ref="A237" r:id="rId225" xr:uid="{1E338E7B-38EB-49EE-BC8B-A801A1A3C964}"/>
    <hyperlink ref="A238" r:id="rId226" xr:uid="{93250BC0-2ABA-4F98-A82A-FF44D5B41510}"/>
    <hyperlink ref="A239" r:id="rId227" xr:uid="{F713ACD3-A8F2-494A-BC8E-C70F086800C1}"/>
    <hyperlink ref="A240" r:id="rId228" xr:uid="{69E23E90-1F3E-4796-8F07-D50DD8F6B891}"/>
    <hyperlink ref="A241" r:id="rId229" xr:uid="{B03B90FC-E3AC-405A-B21F-F2D353D4FD4F}"/>
    <hyperlink ref="A242" r:id="rId230" xr:uid="{FB4DFEA2-7666-47C4-B8A6-E05977C78DB3}"/>
    <hyperlink ref="A243" r:id="rId231" xr:uid="{E3412C05-10EE-4B88-BFCF-E25ECFC4ADC2}"/>
    <hyperlink ref="A244" r:id="rId232" xr:uid="{A7582D28-4305-41F4-8705-F72CDBEA1BD6}"/>
    <hyperlink ref="A245" r:id="rId233" xr:uid="{13BEF88D-398A-4CAC-8B9E-6C67AFB36312}"/>
    <hyperlink ref="A246" r:id="rId234" xr:uid="{98E1AD02-5445-4BD2-8BF4-3A6A40726C53}"/>
    <hyperlink ref="A247" r:id="rId235" xr:uid="{1A206AC1-4937-4A15-941E-CC2DE1E44010}"/>
    <hyperlink ref="A248" r:id="rId236" xr:uid="{7D500B87-13D4-4809-9769-E7119CC2B684}"/>
    <hyperlink ref="A249" r:id="rId237" xr:uid="{9AB0ED0C-73CF-415C-B33C-6A61E485D7D6}"/>
    <hyperlink ref="A250" r:id="rId238" xr:uid="{797B2E6D-C840-4286-86D7-CF1F4A20E3D8}"/>
    <hyperlink ref="A251" r:id="rId239" xr:uid="{D021BA7A-2DEE-438E-984F-519A02B1124B}"/>
    <hyperlink ref="A252" r:id="rId240" xr:uid="{BA38FF52-5EB4-4A67-891B-B63456797576}"/>
    <hyperlink ref="A253" r:id="rId241" xr:uid="{93E202C4-4FEA-4E8B-8CB5-E80E00A67E87}"/>
    <hyperlink ref="A254" r:id="rId242" xr:uid="{CB48C74D-B059-4BB8-8F74-CE7F5FCA1E24}"/>
    <hyperlink ref="A255" r:id="rId243" xr:uid="{35635787-F6C9-4DBC-BFD7-FFA5862B8DBB}"/>
    <hyperlink ref="A256" r:id="rId244" xr:uid="{DE343251-732D-4B85-A9FA-75E0241F9B39}"/>
    <hyperlink ref="A257" r:id="rId245" xr:uid="{AC79005E-08BF-481C-B962-5352A3C02543}"/>
    <hyperlink ref="A258" r:id="rId246" xr:uid="{275C8B04-0CC5-4ADD-8DA4-A3CDF9AB2B91}"/>
    <hyperlink ref="A259" r:id="rId247" xr:uid="{B2B27D4D-0DCE-42D3-B12B-8C43957E245D}"/>
    <hyperlink ref="A260" r:id="rId248" xr:uid="{AE2775D1-A89C-463F-8512-809587290793}"/>
    <hyperlink ref="A261" r:id="rId249" xr:uid="{7F666A57-D2ED-4125-8515-31761E2B94E3}"/>
    <hyperlink ref="A262" r:id="rId250" xr:uid="{315929A1-07BD-4324-85A1-AD778E10A29F}"/>
    <hyperlink ref="A263" r:id="rId251" xr:uid="{E959A20A-7248-43E5-B16E-FB0DE3839EDB}"/>
    <hyperlink ref="A264" r:id="rId252" xr:uid="{C6793468-AFC6-42A6-BCA6-B1B322DAF8F9}"/>
    <hyperlink ref="A265" r:id="rId253" xr:uid="{82519E83-0481-411B-9EA8-570175F45D8C}"/>
    <hyperlink ref="A266" r:id="rId254" xr:uid="{F3E23839-71C0-46DD-915A-2F94B9C0CDB5}"/>
    <hyperlink ref="A267" r:id="rId255" xr:uid="{4EDF84DA-6802-4478-8DE0-464954B5E7A2}"/>
    <hyperlink ref="A268" r:id="rId256" xr:uid="{99C8E672-9293-4DD7-8C26-B87317DB91B1}"/>
    <hyperlink ref="A269" r:id="rId257" xr:uid="{C67F299B-B581-44A1-9F19-F60BF8D6A488}"/>
    <hyperlink ref="A270" r:id="rId258" xr:uid="{41420B15-92EE-4850-A816-AFC54031EF72}"/>
    <hyperlink ref="A271" r:id="rId259" xr:uid="{4C8ADB05-3279-47AA-BC16-2C6B2DBFC6A0}"/>
    <hyperlink ref="A304" r:id="rId260" xr:uid="{E94A0218-66FA-4FA3-AFE0-7F27FEE7A000}"/>
    <hyperlink ref="A387" r:id="rId261" xr:uid="{2F478691-EBFA-4F3C-8E1F-10F530AC4606}"/>
    <hyperlink ref="A366" r:id="rId262" xr:uid="{5988EACE-F303-43A1-BE3C-E9AD2964973A}"/>
    <hyperlink ref="A348" r:id="rId263" xr:uid="{21654AAF-55B0-4090-BF98-9C99689393E9}"/>
    <hyperlink ref="A381" r:id="rId264" xr:uid="{F3BC63BD-C2DE-4FF2-849D-62F999E01D06}"/>
    <hyperlink ref="A290" r:id="rId265" xr:uid="{FEC18E75-13EC-4CCD-BD5F-B56155DFAD12}"/>
    <hyperlink ref="A363" r:id="rId266" xr:uid="{EA17DCFD-01D9-45DE-BEEB-B21D8C5CC19C}"/>
    <hyperlink ref="A368" r:id="rId267" xr:uid="{A8924A8B-69CA-4C83-AFBC-DF7E1C0ED6FF}"/>
    <hyperlink ref="A296" r:id="rId268" xr:uid="{D2079974-D0AB-4999-AD1E-AC7E4A37CD1B}"/>
    <hyperlink ref="A326" r:id="rId269" xr:uid="{A930529F-4C09-45C6-ADDF-11B6608E32C4}"/>
    <hyperlink ref="A374" r:id="rId270" xr:uid="{D7A9DBED-96F1-43BB-994D-44F7518BB465}"/>
    <hyperlink ref="A349" r:id="rId271" xr:uid="{1B21977D-443B-45C1-AF2A-94FDEB6A1A43}"/>
    <hyperlink ref="A361" r:id="rId272" xr:uid="{5358E043-8ECF-4C5C-85A0-0DCEB491B9CB}"/>
    <hyperlink ref="A299" r:id="rId273" xr:uid="{80880C08-3E27-499A-B2D3-7B0975436015}"/>
    <hyperlink ref="A405" r:id="rId274" xr:uid="{AA36C3DE-6C92-46E0-934F-1839B823D80D}"/>
    <hyperlink ref="A288" r:id="rId275" xr:uid="{70C8CF73-CE79-4604-8856-B82E21C478D9}"/>
    <hyperlink ref="A291" r:id="rId276" xr:uid="{115CF80E-5EBF-4342-AB2D-DE55CB4FA09C}"/>
    <hyperlink ref="A341" r:id="rId277" xr:uid="{3C4FBB17-DA35-4613-99B2-81852D686DD9}"/>
    <hyperlink ref="A294" r:id="rId278" xr:uid="{C9A8B353-FFFD-4A26-86E4-113A0A738717}"/>
    <hyperlink ref="A297" r:id="rId279" xr:uid="{58CEBEAF-4E7A-4905-91DD-884711C5D6A5}"/>
    <hyperlink ref="A367" r:id="rId280" xr:uid="{21F298F3-B1BA-45A8-BFA4-823BAC08876A}"/>
    <hyperlink ref="A336" r:id="rId281" xr:uid="{23573B5F-E404-437B-BBA5-80EFC5F70BEC}"/>
    <hyperlink ref="A389" r:id="rId282" xr:uid="{DE091B6C-F5E9-41D5-9A8E-828F75BE5B98}"/>
    <hyperlink ref="A300" r:id="rId283" xr:uid="{FFEAFC74-D5D0-4B8C-9CA3-16C6D675E410}"/>
    <hyperlink ref="A383" r:id="rId284" xr:uid="{01E5CBCE-41AA-4EAB-A112-D8D6838FE188}"/>
    <hyperlink ref="A311" r:id="rId285" xr:uid="{DAD44BB8-297C-4286-9858-A1B81569E54E}"/>
    <hyperlink ref="A394" r:id="rId286" xr:uid="{810ADE99-B231-4819-BCB4-7C7F510F6A95}"/>
    <hyperlink ref="A306" r:id="rId287" xr:uid="{34B30A6A-4370-4CF2-843F-F156CFDC181A}"/>
    <hyperlink ref="A298" r:id="rId288" xr:uid="{52C8B1BC-9ADA-468C-B0D9-561D44B21370}"/>
    <hyperlink ref="A352" r:id="rId289" xr:uid="{49CDAFC0-8220-4124-A7EC-CE6654C83658}"/>
    <hyperlink ref="A377" r:id="rId290" xr:uid="{3196BB6D-D4CB-4238-AD90-698F353442EC}"/>
    <hyperlink ref="A356" r:id="rId291" xr:uid="{D1E0217D-3E20-46E2-AC45-97E68D8C7E4A}"/>
    <hyperlink ref="A362" r:id="rId292" xr:uid="{67D28398-3B38-49E8-B05F-2E4EF649609F}"/>
    <hyperlink ref="A320" r:id="rId293" xr:uid="{BE4FA740-D12F-4631-B9DD-D8C8D11842AA}"/>
    <hyperlink ref="A323" r:id="rId294" xr:uid="{43E7100E-0CC9-4FCF-B015-B18E378750E5}"/>
    <hyperlink ref="A281" r:id="rId295" xr:uid="{7A2AC5D3-2B88-443C-84F6-DBB17AA390EC}"/>
    <hyperlink ref="A312" r:id="rId296" xr:uid="{0D2568F5-7E61-48ED-9E0B-9ACDF911D980}"/>
    <hyperlink ref="A339" r:id="rId297" xr:uid="{1EB69525-2432-484F-B67B-9A9A572DEB20}"/>
    <hyperlink ref="A399" r:id="rId298" xr:uid="{A9CEBAF8-FB11-4949-A937-E61D69A4FDEA}"/>
    <hyperlink ref="A332" r:id="rId299" xr:uid="{DC9E9561-FCF7-4020-A1BC-AED9AB818CFB}"/>
    <hyperlink ref="A307" r:id="rId300" xr:uid="{6FA5D8FC-0728-40D8-87BB-2A7B7809D50E}"/>
    <hyperlink ref="A365" r:id="rId301" xr:uid="{21021D0E-D980-4589-B4F2-C3B9D627BE03}"/>
    <hyperlink ref="A397" r:id="rId302" xr:uid="{71A9E070-7622-44B9-AF3E-5B49EC6D7283}"/>
    <hyperlink ref="A286" r:id="rId303" xr:uid="{2FB38B9B-B38B-4CBA-B004-5786AD627CD2}"/>
    <hyperlink ref="A403" r:id="rId304" xr:uid="{3D566B62-1FC2-4517-A822-F6FBF3F56528}"/>
    <hyperlink ref="A318" r:id="rId305" xr:uid="{2326526E-2F8D-4674-90BF-26FE5297F655}"/>
    <hyperlink ref="A282" r:id="rId306" xr:uid="{140FBB30-B672-4349-925C-02B8CDEEEFE9}"/>
    <hyperlink ref="A317" r:id="rId307" xr:uid="{103D7EC5-1D4E-4EAC-AD6A-AAF3A3480AD9}"/>
    <hyperlink ref="A335" r:id="rId308" xr:uid="{5971834F-F4B4-4B92-9B02-7B6C593754A9}"/>
    <hyperlink ref="A283" r:id="rId309" xr:uid="{94080AD9-A26D-49E2-B1A3-D14D22A0320C}"/>
    <hyperlink ref="A402" r:id="rId310" xr:uid="{EF212B3D-BAF9-49CC-8C48-64AF6009F192}"/>
    <hyperlink ref="A327" r:id="rId311" xr:uid="{3FA7D878-E70F-453A-A437-7823D1BD4778}"/>
    <hyperlink ref="A385" r:id="rId312" xr:uid="{F833C4BD-3F31-471C-9C70-E116F9E46D8F}"/>
    <hyperlink ref="A315" r:id="rId313" xr:uid="{91A182EB-912B-4209-ADCC-DA611D423FB6}"/>
    <hyperlink ref="A376" r:id="rId314" xr:uid="{2E5D573E-DC6C-441E-876C-8A5A3DCA0051}"/>
    <hyperlink ref="A358" r:id="rId315" xr:uid="{FC9D7C5C-DC8C-4302-924C-5DD275569283}"/>
    <hyperlink ref="A351" r:id="rId316" xr:uid="{47E8D9A7-3309-47C5-9377-083EBD8E25CA}"/>
    <hyperlink ref="A287" r:id="rId317" xr:uid="{4A86A95D-64D9-46FF-9D96-9265234E1E30}"/>
    <hyperlink ref="A343" r:id="rId318" xr:uid="{8C2E2FF7-D5F2-4289-8F90-AB66B900B253}"/>
    <hyperlink ref="A359" r:id="rId319" xr:uid="{5EBA142E-54EF-4337-8B85-5E9A38B3FD6C}"/>
    <hyperlink ref="A308" r:id="rId320" xr:uid="{CCC67F3E-81C7-4FAB-A2DE-C46853A961A8}"/>
    <hyperlink ref="A375" r:id="rId321" xr:uid="{EBBCD78C-61E7-4303-BA0A-F5925F28AB77}"/>
    <hyperlink ref="A289" r:id="rId322" xr:uid="{F8F156BC-7111-4BF2-ABD6-12253686CB60}"/>
    <hyperlink ref="A324" r:id="rId323" xr:uid="{F8DE68E5-1699-4158-AD65-3150EBD8B72B}"/>
    <hyperlink ref="A340" r:id="rId324" xr:uid="{1E78EB3E-73DB-428A-958E-45FF0F26E5A3}"/>
    <hyperlink ref="A319" r:id="rId325" xr:uid="{75FA4A8D-7164-4E20-8A1A-B95D7461BA19}"/>
    <hyperlink ref="A278" r:id="rId326" xr:uid="{9E003836-796B-4D97-8AB0-CDF3394D1C62}"/>
    <hyperlink ref="A360" r:id="rId327" xr:uid="{309D4171-BC02-45B2-852B-A75DA8CAD716}"/>
    <hyperlink ref="A406" r:id="rId328" xr:uid="{AFFA6FD7-A19D-46A2-8986-8C1387E274D7}"/>
    <hyperlink ref="A292" r:id="rId329" xr:uid="{404BE422-90A3-4F82-974E-9E25F0329071}"/>
    <hyperlink ref="A334" r:id="rId330" xr:uid="{790B41D1-98FB-4571-A910-5EBFC12688EF}"/>
    <hyperlink ref="A322" r:id="rId331" xr:uid="{D83F01B8-163D-4D98-B0B1-2EDDC0B8B5D1}"/>
    <hyperlink ref="A277" r:id="rId332" xr:uid="{BA3EB4A0-1587-4260-BA68-FE6C4DC95BA5}"/>
    <hyperlink ref="A276" r:id="rId333" xr:uid="{88F06DD9-FC54-47F0-8ACD-22BC914DAB28}"/>
    <hyperlink ref="A284" r:id="rId334" xr:uid="{F565C8B8-3C09-4102-AB8F-201058F83391}"/>
    <hyperlink ref="A342" r:id="rId335" xr:uid="{C5A2B9D0-1E07-42A1-9214-1CF5AB796946}"/>
    <hyperlink ref="A398" r:id="rId336" xr:uid="{98421E87-0739-4E2C-B25E-CF4825D6FBB1}"/>
    <hyperlink ref="A305" r:id="rId337" xr:uid="{E8025F0A-E681-45D3-9610-27785671CD4B}"/>
    <hyperlink ref="A316" r:id="rId338" xr:uid="{FCEEE8B4-F53B-4EF1-BB47-3766A7277459}"/>
    <hyperlink ref="A395" r:id="rId339" xr:uid="{A86F3E9B-72CC-4041-94FA-2C76F5D374D9}"/>
    <hyperlink ref="A371" r:id="rId340" xr:uid="{F7A4B327-2B4E-44B2-8F9B-F0E065C77D65}"/>
    <hyperlink ref="A328" r:id="rId341" xr:uid="{03CA240E-F1EC-4D54-9624-1EA51C94325F}"/>
    <hyperlink ref="A392" r:id="rId342" xr:uid="{1195D9A4-6417-42C5-BAA2-5899BC478A54}"/>
    <hyperlink ref="A273" r:id="rId343" xr:uid="{BECF5742-4207-47F2-8359-7ED3E5558E7F}"/>
    <hyperlink ref="A280" r:id="rId344" xr:uid="{A244F7E3-94B9-45C1-8467-3955C12471D1}"/>
    <hyperlink ref="A274" r:id="rId345" xr:uid="{05E3B63D-1E87-4758-B1EC-3D4C2FCFB47A}"/>
    <hyperlink ref="A396" r:id="rId346" xr:uid="{DA912C20-B70E-4872-85E5-CFDEC194CF80}"/>
    <hyperlink ref="A293" r:id="rId347" xr:uid="{56DC3404-69DD-479A-AB1C-95E0C423D79D}"/>
    <hyperlink ref="A350" r:id="rId348" xr:uid="{D368BF02-ADC1-484F-B87B-E6E72600D8FC}"/>
    <hyperlink ref="A285" r:id="rId349" xr:uid="{5D63C15C-8E20-4FEE-86B5-07A6D2BECC86}"/>
    <hyperlink ref="A329" r:id="rId350" xr:uid="{AA305C90-C843-4A0F-82F6-52BE359E5BA8}"/>
    <hyperlink ref="A301" r:id="rId351" xr:uid="{65608332-4C2F-400D-B2E9-7684B769B938}"/>
    <hyperlink ref="A313" r:id="rId352" xr:uid="{86A99940-E94A-4523-B78C-8DE1B0CBC0E6}"/>
    <hyperlink ref="A393" r:id="rId353" xr:uid="{F38CE510-8CAD-42AC-918B-DD6EC98B8B9D}"/>
    <hyperlink ref="A378" r:id="rId354" xr:uid="{319F7F32-CD05-49D8-AF91-35672827E6A1}"/>
    <hyperlink ref="A401" r:id="rId355" xr:uid="{160415AB-BF3E-4A01-9902-E71C8D6CA4CD}"/>
    <hyperlink ref="A302" r:id="rId356" xr:uid="{6A562C40-B9EF-4A15-AD78-33B5A16DCE9D}"/>
    <hyperlink ref="A303" r:id="rId357" xr:uid="{4A823640-945D-4D82-BC05-D19985555A59}"/>
    <hyperlink ref="A386" r:id="rId358" xr:uid="{6FC9A9EC-171B-4F80-AC0B-50340A0001FD}"/>
    <hyperlink ref="A275" r:id="rId359" xr:uid="{9782CACE-829C-4746-AF5B-848703FD1A22}"/>
    <hyperlink ref="A357" r:id="rId360" xr:uid="{7B892611-F474-4CAB-BB16-4599BF4B8D21}"/>
    <hyperlink ref="A314" r:id="rId361" xr:uid="{2FBF5DF3-7DCD-47DA-A1D5-07F4BB84ED16}"/>
    <hyperlink ref="A364" r:id="rId362" xr:uid="{AA6E0245-BB67-41B5-9199-5325EECD5F3D}"/>
    <hyperlink ref="A345" r:id="rId363" xr:uid="{47C49047-C2C5-4F42-BB1C-3764D7E31383}"/>
    <hyperlink ref="A355" r:id="rId364" xr:uid="{DCF3FF9E-27ED-48F9-9F78-BBAA45FEE6FC}"/>
    <hyperlink ref="A346" r:id="rId365" xr:uid="{D3B44CAA-56CC-4150-86A5-F18D8093EAB9}"/>
    <hyperlink ref="A279" r:id="rId366" xr:uid="{ABA900CF-872A-4104-BB47-85BBB6B386B0}"/>
    <hyperlink ref="A309" r:id="rId367" xr:uid="{0DE41684-64EB-4AB7-8659-28E19DBD1932}"/>
    <hyperlink ref="A404" r:id="rId368" xr:uid="{35AAD335-7EBE-4C67-A5A5-45AEF273F050}"/>
    <hyperlink ref="A354" r:id="rId369" xr:uid="{06938249-49D4-4162-872B-A3F6591A4414}"/>
    <hyperlink ref="A295" r:id="rId370" xr:uid="{4529290E-040D-47FC-B18F-90A7A876179A}"/>
    <hyperlink ref="A337" r:id="rId371" xr:uid="{60C8AF39-2906-4165-BA8C-EDF377D3A077}"/>
    <hyperlink ref="A331" r:id="rId372" xr:uid="{4C0CD887-B026-48DA-84C3-DD633B7D5392}"/>
    <hyperlink ref="A353" r:id="rId373" xr:uid="{0CCED767-7D4F-4E8B-A25A-B073CC7E463B}"/>
    <hyperlink ref="A391" r:id="rId374" xr:uid="{540E4BA9-8111-4299-AC1B-4F9FD72A4AF0}"/>
    <hyperlink ref="A388" r:id="rId375" xr:uid="{90F95F9D-6C57-4E73-AB7E-1F66A9690ED3}"/>
    <hyperlink ref="A370" r:id="rId376" xr:uid="{9623013E-590F-4618-AE50-3CEF907AD01F}"/>
    <hyperlink ref="A310" r:id="rId377" xr:uid="{1A4B68CD-B450-4D4B-8A67-9ECC98C8F7F9}"/>
    <hyperlink ref="A382" r:id="rId378" xr:uid="{62D61EE2-F2C4-46E3-88E4-B7B7D04E929B}"/>
    <hyperlink ref="A344" r:id="rId379" xr:uid="{16C42C99-07AF-491D-9A26-461C096FA707}"/>
    <hyperlink ref="A390" r:id="rId380" xr:uid="{2B126CF6-A368-4117-B28B-396A24B6A4B5}"/>
    <hyperlink ref="A373" r:id="rId381" xr:uid="{E0D7016D-DF74-4E02-AF78-881593075BAF}"/>
    <hyperlink ref="A400" r:id="rId382" xr:uid="{80B860EA-7D1E-4BDF-9719-02EFB88C6F5B}"/>
    <hyperlink ref="A380" r:id="rId383" xr:uid="{2F058138-AB49-4DEB-BA16-065677E343BC}"/>
    <hyperlink ref="A321" r:id="rId384" xr:uid="{27FBCD39-D391-4296-BAD4-FE4929F8080B}"/>
    <hyperlink ref="A347" r:id="rId385" xr:uid="{C4038678-1C66-4401-BD3D-235A1C778503}"/>
    <hyperlink ref="A333" r:id="rId386" xr:uid="{740948E6-670B-4FCF-AF88-A381308EF266}"/>
    <hyperlink ref="A272" r:id="rId387" xr:uid="{48D6274A-3C61-4D23-886B-AC6D26EC35C5}"/>
    <hyperlink ref="A379" r:id="rId388" xr:uid="{7096DCFB-F661-40E0-99BE-562C9C118C3F}"/>
    <hyperlink ref="A325" r:id="rId389" xr:uid="{8BF77A66-935B-45D5-975E-D6B59E103E4C}"/>
    <hyperlink ref="A372" r:id="rId390" xr:uid="{E67E072C-09B9-44D1-84C4-04FDB8CE45FE}"/>
    <hyperlink ref="A369" r:id="rId391" xr:uid="{DCEE2C38-1157-4E76-B176-6CB48B3926A6}"/>
    <hyperlink ref="A384" r:id="rId392" xr:uid="{A6F0C6A0-2B83-4361-A6E5-4A61000F75AF}"/>
    <hyperlink ref="A338" r:id="rId393" xr:uid="{3E50611B-5ED6-4F62-9EFF-ED8C17949E63}"/>
    <hyperlink ref="A330" r:id="rId394" xr:uid="{FEDB75DA-3659-4F7A-87BB-DC8A761A1CD2}"/>
    <hyperlink ref="A654" r:id="rId395" xr:uid="{995F33F1-D9E3-4268-80B3-3FE51177835F}"/>
    <hyperlink ref="A586" r:id="rId396" xr:uid="{1D4CEEE7-337C-4CC0-AF3F-7CFB823F1912}"/>
    <hyperlink ref="A653" r:id="rId397" xr:uid="{20D7EC13-D1FA-471D-B5A3-550C75656C52}"/>
    <hyperlink ref="A633" r:id="rId398" xr:uid="{51ABBC48-73F8-4BCA-9826-633F851A6D17}"/>
    <hyperlink ref="A556" r:id="rId399" xr:uid="{9D981AC3-2CAA-44CE-9E8D-3E73D204211A}"/>
    <hyperlink ref="A650" r:id="rId400" xr:uid="{B148E90A-C5D8-49E8-8FFE-D03E7D712449}"/>
    <hyperlink ref="A546" r:id="rId401" xr:uid="{65D6A554-AADB-45EC-8A6B-A9B02B6D2000}"/>
    <hyperlink ref="A599" r:id="rId402" xr:uid="{83BEBFF4-A851-4F1C-8AAD-F9039993382C}"/>
    <hyperlink ref="A573" r:id="rId403" xr:uid="{BEF09DDF-088D-4DF1-8429-D395FD10C1E4}"/>
    <hyperlink ref="A649" r:id="rId404" xr:uid="{66DF2E9B-3A5F-4665-8B65-0D06D6B48AE0}"/>
    <hyperlink ref="A636" r:id="rId405" xr:uid="{2FB7F9FD-783B-42DD-8787-E1428791571D}"/>
    <hyperlink ref="A638" r:id="rId406" xr:uid="{98DEB9CF-E899-4320-A9E5-774FC609E0BC}"/>
    <hyperlink ref="A615" r:id="rId407" xr:uid="{FFCCBB7A-31BC-4C90-9B64-A1EE7A392BC5}"/>
    <hyperlink ref="A578" r:id="rId408" xr:uid="{A9DCA45D-3FF5-43A4-9474-735DE4705607}"/>
    <hyperlink ref="A552" r:id="rId409" xr:uid="{0874F929-62FD-4411-865B-B231A991D7DD}"/>
    <hyperlink ref="A576" r:id="rId410" xr:uid="{17047FD4-4F0C-4C93-9093-00FB1E2004F0}"/>
    <hyperlink ref="A557" r:id="rId411" xr:uid="{E650D2AF-29B8-4D8D-BC84-F52894D5F3D9}"/>
    <hyperlink ref="A672" r:id="rId412" xr:uid="{DA8475D2-5DDD-417B-B5EA-CE32F2FD4A35}"/>
    <hyperlink ref="A590" r:id="rId413" xr:uid="{A30A118E-2850-422B-9DB3-EAF0C2F935E2}"/>
    <hyperlink ref="A667" r:id="rId414" xr:uid="{A35E2258-58DE-4DCD-B458-B19D4231846F}"/>
    <hyperlink ref="A652" r:id="rId415" xr:uid="{C5B80C8D-C911-4613-A111-501F6741B2BB}"/>
    <hyperlink ref="A540" r:id="rId416" xr:uid="{E12CBB21-A70B-4D04-A7BD-E6B4267FD759}"/>
    <hyperlink ref="A607" r:id="rId417" xr:uid="{F081BC97-0D8D-4FF3-92F6-AE2119083C02}"/>
    <hyperlink ref="A663" r:id="rId418" xr:uid="{2469B238-1A0E-4C39-B708-CA96B063376F}"/>
    <hyperlink ref="A597" r:id="rId419" xr:uid="{9D599F24-C4BE-4385-B799-1E1FB5B1D154}"/>
    <hyperlink ref="A651" r:id="rId420" xr:uid="{B3D67D23-CB77-47C6-AF17-5E6A0D4DEE02}"/>
    <hyperlink ref="A619" r:id="rId421" xr:uid="{A2921006-8019-46C5-AA8A-898863B95949}"/>
    <hyperlink ref="A584" r:id="rId422" xr:uid="{3BE9896E-4A6F-4F83-B650-3FF7451E74C7}"/>
    <hyperlink ref="A630" r:id="rId423" xr:uid="{7267103B-5C1F-44C8-9639-BA49F3E1357B}"/>
    <hyperlink ref="A603" r:id="rId424" xr:uid="{0604373B-3AD0-4532-BFDF-D14B551A7C2A}"/>
    <hyperlink ref="A660" r:id="rId425" xr:uid="{1651FFE1-A5D0-4E94-B115-A66C664419EE}"/>
    <hyperlink ref="A594" r:id="rId426" xr:uid="{073401E0-3442-4AA2-A4A1-81D7A7CC88FC}"/>
    <hyperlink ref="A605" r:id="rId427" xr:uid="{0050BF06-23AC-47F8-8B65-21EF59690BAF}"/>
    <hyperlink ref="A665" r:id="rId428" xr:uid="{0810EF11-279A-4F1F-8F5A-481CF5D89020}"/>
    <hyperlink ref="A658" r:id="rId429" xr:uid="{49CD0D14-0F4A-45A2-907F-24EE82710589}"/>
    <hyperlink ref="A611" r:id="rId430" xr:uid="{E89A9312-7E82-4825-A145-0E6404B41011}"/>
    <hyperlink ref="A622" r:id="rId431" xr:uid="{112AD4E1-5FA7-4457-B0A1-77989B8364CE}"/>
    <hyperlink ref="A568" r:id="rId432" xr:uid="{6A1E1C6E-6038-4841-9BAC-921AB31803A0}"/>
    <hyperlink ref="A595" r:id="rId433" xr:uid="{1BB1ABB4-46DE-4729-8CA2-82B1EB54B82B}"/>
    <hyperlink ref="A571" r:id="rId434" xr:uid="{D2B5EACF-753F-45B9-80AC-7A9859D1F4E9}"/>
    <hyperlink ref="A564" r:id="rId435" xr:uid="{5927FD83-71BC-42DC-B891-461784A8E16E}"/>
    <hyperlink ref="A601" r:id="rId436" xr:uid="{EC77527D-17B6-4186-BF26-55623FDDC2F0}"/>
    <hyperlink ref="A562" r:id="rId437" xr:uid="{7B54FA08-D3FF-4C92-B9AC-ACCC7BFB901E}"/>
    <hyperlink ref="A620" r:id="rId438" xr:uid="{DD9C05D1-F722-487B-835D-1AAFC9356DB4}"/>
    <hyperlink ref="A664" r:id="rId439" xr:uid="{70ABD513-F3AF-4A36-B9AB-E2020CA556FA}"/>
    <hyperlink ref="A670" r:id="rId440" xr:uid="{4BC5D319-C00C-4CDE-AB0D-0DB5A6A01513}"/>
    <hyperlink ref="A609" r:id="rId441" xr:uid="{66936AF2-C2DE-46C1-96A1-714BFE02E957}"/>
    <hyperlink ref="A646" r:id="rId442" xr:uid="{5C287CD7-99C0-4458-ACFB-8AE60FF9CD4C}"/>
    <hyperlink ref="A563" r:id="rId443" xr:uid="{C0E4FE6E-4E71-436E-B44A-5B1581923871}"/>
    <hyperlink ref="A606" r:id="rId444" xr:uid="{ED4A9014-801B-4657-9E35-60C05A76F746}"/>
    <hyperlink ref="A671" r:id="rId445" xr:uid="{DF0719C0-B742-4CF4-8CDE-2B99EACDCB5F}"/>
    <hyperlink ref="A583" r:id="rId446" xr:uid="{66A83751-3A43-4FE6-A7B8-2193A9445455}"/>
    <hyperlink ref="A560" r:id="rId447" xr:uid="{E9959151-CD3A-4A6F-87BD-8063ECF3F94C}"/>
    <hyperlink ref="A617" r:id="rId448" xr:uid="{18AC0CE4-B52C-47E2-9B1D-14D7CA4D3C5D}"/>
    <hyperlink ref="A551" r:id="rId449" xr:uid="{02DA61B6-603C-47EF-A74D-6E3E8E7A4E2E}"/>
    <hyperlink ref="A637" r:id="rId450" xr:uid="{78512687-1F40-46A3-B400-C72DFDF3EC46}"/>
    <hyperlink ref="A544" r:id="rId451" xr:uid="{111485D1-76DF-4B61-911B-D5CC4D2FEAB5}"/>
    <hyperlink ref="A539" r:id="rId452" xr:uid="{B8C9FD27-9F44-483B-A549-B5CAEAE7F4BD}"/>
    <hyperlink ref="A659" r:id="rId453" xr:uid="{99D2C449-D546-4BE5-B540-30FA5C98E0AE}"/>
    <hyperlink ref="A585" r:id="rId454" xr:uid="{56768EC4-F005-42A9-A3C7-E2F7019B7AE7}"/>
    <hyperlink ref="A549" r:id="rId455" xr:uid="{CFAF802B-F7E8-4FB9-B779-E21331B4C138}"/>
    <hyperlink ref="A656" r:id="rId456" xr:uid="{0666EE13-912A-43A7-A6F4-B454F080460C}"/>
    <hyperlink ref="A627" r:id="rId457" xr:uid="{3B97A510-023A-4555-B853-E3DCFA44690B}"/>
    <hyperlink ref="A602" r:id="rId458" xr:uid="{63D2F868-3BD6-479C-A15C-328BF29FBF3E}"/>
    <hyperlink ref="A641" r:id="rId459" xr:uid="{74B1173B-B6F1-4803-908E-82E571A45448}"/>
    <hyperlink ref="A604" r:id="rId460" xr:uid="{D9844879-D1A4-4A58-8E0E-DAC226178726}"/>
    <hyperlink ref="A587" r:id="rId461" xr:uid="{6D6C1AC7-DB55-4349-A1A1-E8DEE70AB409}"/>
    <hyperlink ref="A565" r:id="rId462" xr:uid="{2FAD1D75-15B7-4D4B-8B0C-BF626EC8E6CA}"/>
    <hyperlink ref="A621" r:id="rId463" xr:uid="{9090E411-90C6-472B-8A88-BB9ABC333EBE}"/>
    <hyperlink ref="A614" r:id="rId464" xr:uid="{6D98AA48-78BC-4183-8F8C-E6D53B444208}"/>
    <hyperlink ref="A642" r:id="rId465" xr:uid="{0D2DAA32-ABB2-4368-8E7B-DE259605501A}"/>
    <hyperlink ref="A655" r:id="rId466" xr:uid="{02998646-7E28-4898-BC36-B61739425C70}"/>
    <hyperlink ref="A570" r:id="rId467" xr:uid="{011B030F-1E5E-46AF-9AA0-E3188F75580E}"/>
    <hyperlink ref="A626" r:id="rId468" xr:uid="{2BA98FE6-A394-433D-B9B5-E362DB1571B8}"/>
    <hyperlink ref="A623" r:id="rId469" xr:uid="{97696172-CE13-4111-80CB-94AF4E04DBA9}"/>
    <hyperlink ref="A629" r:id="rId470" xr:uid="{90EEBE78-D729-4C3C-A722-882018551CFA}"/>
    <hyperlink ref="A558" r:id="rId471" xr:uid="{4A3BDE03-C3D6-46B3-85C8-3A0E59A18220}"/>
    <hyperlink ref="A581" r:id="rId472" xr:uid="{11B7B9F4-38CF-4A1F-9336-31F63890E5FB}"/>
    <hyperlink ref="A628" r:id="rId473" xr:uid="{9B645D84-AECC-446F-8457-41EAE29A5F74}"/>
    <hyperlink ref="A545" r:id="rId474" xr:uid="{7A69F091-5042-4E2F-80F5-716AB631BEDA}"/>
    <hyperlink ref="A624" r:id="rId475" xr:uid="{1E9D91D3-D5FC-4AFB-821A-114CC8BA923D}"/>
    <hyperlink ref="A618" r:id="rId476" xr:uid="{79234C5A-BE0B-4C37-BDCF-6BA122D9F24B}"/>
    <hyperlink ref="A612" r:id="rId477" xr:uid="{442A7D87-C1E4-46A4-903B-FAF8CA0E50B8}"/>
    <hyperlink ref="A547" r:id="rId478" xr:uid="{8C7BEA54-350D-452C-95DA-69813B03D5BB}"/>
    <hyperlink ref="A613" r:id="rId479" xr:uid="{B39ADE8C-CD42-4223-846A-00A409AAFD71}"/>
    <hyperlink ref="A598" r:id="rId480" xr:uid="{14F74E16-C6A0-4ACA-8E49-324995A66CDF}"/>
    <hyperlink ref="A569" r:id="rId481" xr:uid="{A1CEE184-F631-4AB9-9F28-03A98FEDE8A2}"/>
    <hyperlink ref="A574" r:id="rId482" xr:uid="{3F190B76-DAF1-4A53-9CCB-9BDBD3138189}"/>
    <hyperlink ref="A644" r:id="rId483" xr:uid="{D0799B16-690F-4751-9C62-6677E09DA346}"/>
    <hyperlink ref="A661" r:id="rId484" xr:uid="{EA1B6CF7-EC99-4862-9DFF-6F5A52C785F7}"/>
    <hyperlink ref="A648" r:id="rId485" xr:uid="{2FF1D77A-0D5E-40EF-B025-95BFDBEE7B5B}"/>
    <hyperlink ref="A559" r:id="rId486" xr:uid="{96563EB7-AFF8-4A16-8313-5DD193736BB0}"/>
    <hyperlink ref="A553" r:id="rId487" xr:uid="{4ECD2AC2-CAB3-4DC8-9B33-03518468F87F}"/>
    <hyperlink ref="A643" r:id="rId488" xr:uid="{235F12EF-1EDD-4D53-A126-2F777E480DFC}"/>
    <hyperlink ref="A591" r:id="rId489" xr:uid="{045BFD82-BF67-4803-88AD-39E9191A7FF5}"/>
    <hyperlink ref="A550" r:id="rId490" xr:uid="{DDBCDD4F-92E8-46D9-A66C-BFCBE0DE5483}"/>
    <hyperlink ref="A634" r:id="rId491" xr:uid="{814C6131-1D28-425F-A6C4-6165B0C0FCC2}"/>
    <hyperlink ref="A662" r:id="rId492" xr:uid="{AEE729FB-DDC6-4D13-B0E6-62DEFA8B922D}"/>
    <hyperlink ref="A542" r:id="rId493" xr:uid="{A7928A1A-4F79-4C52-92DF-449CE5ABFDAF}"/>
    <hyperlink ref="A555" r:id="rId494" xr:uid="{258171BE-5CC7-402E-86CF-C817BD045EBA}"/>
    <hyperlink ref="A561" r:id="rId495" xr:uid="{FB7C246E-36C6-4AF9-9A53-F2033A597E95}"/>
    <hyperlink ref="A635" r:id="rId496" xr:uid="{9EE8D5B9-9F70-4415-A8F4-D77A7D57AA5D}"/>
    <hyperlink ref="A608" r:id="rId497" xr:uid="{68E6400C-A04B-4EF1-A23B-19602FCE5EAC}"/>
    <hyperlink ref="A668" r:id="rId498" xr:uid="{8F1745A6-9755-47E1-B88C-236E9DB19636}"/>
    <hyperlink ref="A589" r:id="rId499" xr:uid="{1E810190-E438-4725-B6DE-9D257DA03226}"/>
    <hyperlink ref="A588" r:id="rId500" xr:uid="{875B9817-8519-4A24-8527-B9536234E7B4}"/>
    <hyperlink ref="A610" r:id="rId501" xr:uid="{3A44CB51-9A00-4D27-8272-0948BC84519E}"/>
    <hyperlink ref="A577" r:id="rId502" xr:uid="{0D2D5771-F86D-4419-A4BC-1F20F126717C}"/>
    <hyperlink ref="A572" r:id="rId503" xr:uid="{41FE9BDD-034A-4614-948D-A3F9232E9F3C}"/>
    <hyperlink ref="A541" r:id="rId504" xr:uid="{A29DBF30-3F4C-44DF-9649-AB22C465E25E}"/>
    <hyperlink ref="A631" r:id="rId505" xr:uid="{926F1C55-EE32-49E7-B0A7-1B023224B628}"/>
    <hyperlink ref="A616" r:id="rId506" xr:uid="{F37C1485-0368-432D-9E60-9D5056A30BF0}"/>
    <hyperlink ref="A645" r:id="rId507" xr:uid="{5A0E2793-A393-45F3-9561-5E79F5CB8BDD}"/>
    <hyperlink ref="A582" r:id="rId508" xr:uid="{496EA760-99C0-44EE-97CF-E7E248067625}"/>
    <hyperlink ref="A639" r:id="rId509" xr:uid="{49155FD3-D14F-4F08-B100-6F5F41856591}"/>
    <hyperlink ref="A673" r:id="rId510" xr:uid="{BF0882EE-B101-4B6F-BE99-ADC04F597A5A}"/>
    <hyperlink ref="A647" r:id="rId511" xr:uid="{1DE156A5-D13C-4231-A039-BD555A2A6754}"/>
    <hyperlink ref="A567" r:id="rId512" xr:uid="{FE3403A5-F8E6-4C1B-871F-E17738A762F0}"/>
    <hyperlink ref="A543" r:id="rId513" xr:uid="{5E6D90C8-0011-483A-9463-CD2FA120E98E}"/>
    <hyperlink ref="A600" r:id="rId514" xr:uid="{41062CCD-9141-4ACC-9EF1-6968EDD6824C}"/>
    <hyperlink ref="A566" r:id="rId515" xr:uid="{0BBB9A02-F6FF-4CC9-AB9C-7936EF4E96D2}"/>
    <hyperlink ref="A580" r:id="rId516" xr:uid="{0CCDC2E7-79F2-4A08-B802-D0A3B72F5C8B}"/>
    <hyperlink ref="A596" r:id="rId517" xr:uid="{2B168F24-BCC6-4767-9DA6-772446F553ED}"/>
    <hyperlink ref="A575" r:id="rId518" xr:uid="{B0600682-37C4-43A3-BBF6-C1AB562AD368}"/>
    <hyperlink ref="A579" r:id="rId519" xr:uid="{3C37F69F-E9DF-44AD-89B7-BB4D8D4D53EE}"/>
    <hyperlink ref="A554" r:id="rId520" xr:uid="{0C41EEC4-7296-4617-9033-5C6E515516C7}"/>
    <hyperlink ref="A593" r:id="rId521" xr:uid="{F8400C01-618A-4BED-92D4-DABBB1342430}"/>
    <hyperlink ref="A548" r:id="rId522" xr:uid="{E3406BF3-361E-4465-B95C-6EC72EBA23F0}"/>
    <hyperlink ref="A640" r:id="rId523" xr:uid="{1C446E20-2106-44B8-AE43-F301B0176078}"/>
    <hyperlink ref="A669" r:id="rId524" xr:uid="{05DEF9BC-4A26-414F-A650-67C79723C885}"/>
    <hyperlink ref="A632" r:id="rId525" xr:uid="{A2A04AF0-E242-4884-A141-7886ED0C79AA}"/>
    <hyperlink ref="A666" r:id="rId526" xr:uid="{61124B52-5A78-4D4C-97A9-8AF57FB4FC70}"/>
    <hyperlink ref="A592" r:id="rId527" xr:uid="{3739EEF3-689F-4141-BFDB-CB6E33EA8A58}"/>
    <hyperlink ref="A625" r:id="rId528" xr:uid="{2CEDC53B-9F6E-47C8-93AC-BF12E7CEBD8B}"/>
    <hyperlink ref="A657" r:id="rId529" xr:uid="{384D2D1C-E46D-4A40-8E1D-39B45D57CB85}"/>
    <hyperlink ref="A460" r:id="rId530" xr:uid="{CA01F0FF-8BDC-4984-976B-DE3512810424}"/>
    <hyperlink ref="A421" r:id="rId531" xr:uid="{98758540-A498-4A18-B71F-B4CD4D2D6929}"/>
    <hyperlink ref="A455" r:id="rId532" xr:uid="{414637B8-6C2D-49C8-B5DA-E560D058DCC1}"/>
    <hyperlink ref="A519" r:id="rId533" xr:uid="{0AA9D922-B007-4102-B48D-1231BB1DB5C2}"/>
    <hyperlink ref="A477" r:id="rId534" xr:uid="{1DC04825-754D-4EF1-B132-FE0531E1C8D5}"/>
    <hyperlink ref="A456" r:id="rId535" xr:uid="{0B537C7D-E80E-4FAB-9433-9FFCB74D9150}"/>
    <hyperlink ref="A490" r:id="rId536" xr:uid="{C884F27A-07F4-409A-9226-DFCC83FB5495}"/>
    <hyperlink ref="A515" r:id="rId537" xr:uid="{E54E6BCA-9657-4260-9AB3-1BE00C3A8AFC}"/>
    <hyperlink ref="A415" r:id="rId538" xr:uid="{DC4879A6-28CE-48DB-BB71-C129F0A2CE07}"/>
    <hyperlink ref="A457" r:id="rId539" xr:uid="{13B0450E-5F82-4FA6-A39C-F9F3BB511977}"/>
    <hyperlink ref="A506" r:id="rId540" xr:uid="{280E2377-D565-4D3C-AEE8-2A16C78C237A}"/>
    <hyperlink ref="A462" r:id="rId541" xr:uid="{A9DA0D93-1B5D-42A7-B7A8-44CC5EDAB095}"/>
    <hyperlink ref="A430" r:id="rId542" xr:uid="{D4B9176F-DD0D-471B-8934-8B4A0B046467}"/>
    <hyperlink ref="A489" r:id="rId543" xr:uid="{EEC255B9-2E1D-4936-AEE0-B9A0322AA7B3}"/>
    <hyperlink ref="A447" r:id="rId544" xr:uid="{940AA8A1-6894-4DC8-8097-12E33F1945FE}"/>
    <hyperlink ref="A501" r:id="rId545" xr:uid="{4CED1268-5D41-4E06-8F76-662960DAFDC0}"/>
    <hyperlink ref="A410" r:id="rId546" xr:uid="{AD13A824-82B1-4EC4-9C1E-54811561B2B3}"/>
    <hyperlink ref="A532" r:id="rId547" xr:uid="{2BE16214-DEFB-4827-8C79-E3E03410CD11}"/>
    <hyperlink ref="A475" r:id="rId548" xr:uid="{D4FFCBFA-8560-492F-A065-054389D1722E}"/>
    <hyperlink ref="A529" r:id="rId549" xr:uid="{021E8029-0DA7-4BAF-A063-342E47B804BC}"/>
    <hyperlink ref="A513" r:id="rId550" xr:uid="{78156EA6-DC44-4D9F-B052-5084E2561618}"/>
    <hyperlink ref="A538" r:id="rId551" xr:uid="{50C6FA39-12FE-4755-844C-970371457C6F}"/>
    <hyperlink ref="A527" r:id="rId552" xr:uid="{C40EB48D-2EBC-4FDE-A7E8-0CA9D24F964F}"/>
    <hyperlink ref="A525" r:id="rId553" xr:uid="{FC9C1177-9CBF-49FE-9507-A9BD2854C97E}"/>
    <hyperlink ref="A476" r:id="rId554" xr:uid="{2EC22571-2030-4BF8-861B-0B61C4E286FF}"/>
    <hyperlink ref="A440" r:id="rId555" xr:uid="{051AC1DB-3A61-4DC5-AE4D-92E3D14F5917}"/>
    <hyperlink ref="A413" r:id="rId556" xr:uid="{5E207EBF-E7F9-4C6D-909B-2D0DBBC8AE6D}"/>
    <hyperlink ref="A427" r:id="rId557" xr:uid="{A6BB742C-54BB-4108-91DC-3E64B5DA4066}"/>
    <hyperlink ref="A537" r:id="rId558" xr:uid="{ABD0B028-6F65-4C5D-9647-6699F647CCD0}"/>
    <hyperlink ref="A521" r:id="rId559" xr:uid="{ED409E11-7EBC-45C7-B73A-9E5D54AEDC86}"/>
    <hyperlink ref="A496" r:id="rId560" xr:uid="{FC7C819C-D19F-4C9D-A816-104E3AF3E068}"/>
    <hyperlink ref="A502" r:id="rId561" xr:uid="{00572EE0-8CF0-448C-B454-33E8AAFF903C}"/>
    <hyperlink ref="A422" r:id="rId562" xr:uid="{672EBF1D-CCDB-441F-9F61-A38D09FEA9AA}"/>
    <hyperlink ref="A426" r:id="rId563" xr:uid="{958F3861-3176-48E0-AD1C-3B3925797A28}"/>
    <hyperlink ref="A474" r:id="rId564" xr:uid="{36B67467-861A-4001-8416-6C7F5D994493}"/>
    <hyperlink ref="A420" r:id="rId565" xr:uid="{D76F8CD2-1175-4753-A6CF-4455437889DF}"/>
    <hyperlink ref="A452" r:id="rId566" xr:uid="{BDF1EDB9-B3C9-49EF-B2FF-FA78E5EBAE1A}"/>
    <hyperlink ref="A412" r:id="rId567" xr:uid="{9424F9DC-8E63-4E9F-A5F0-D02680DBD12B}"/>
    <hyperlink ref="A480" r:id="rId568" xr:uid="{6BC22216-B666-4FD2-B79A-8A67055F6504}"/>
    <hyperlink ref="A433" r:id="rId569" xr:uid="{E84D2936-4B45-4B6B-A205-F56626415F4A}"/>
    <hyperlink ref="A463" r:id="rId570" xr:uid="{FCC01A89-AE18-464B-A81E-62B85026660B}"/>
    <hyperlink ref="A482" r:id="rId571" xr:uid="{5C2B3ABD-58B0-4019-880F-9D21D49E366F}"/>
    <hyperlink ref="A409" r:id="rId572" xr:uid="{636D1407-0477-4CB3-A5C9-23BDDE2C30ED}"/>
    <hyperlink ref="A407" r:id="rId573" xr:uid="{BC4A2733-A77E-4F14-B01F-8ED5643335E6}"/>
    <hyperlink ref="A526" r:id="rId574" xr:uid="{295600B3-6B6B-4B6C-99CF-49131754FCFD}"/>
    <hyperlink ref="A493" r:id="rId575" xr:uid="{575B6AEF-BADD-4503-BD68-782D3D243298}"/>
    <hyperlink ref="A408" r:id="rId576" xr:uid="{4A3D8D69-6E77-4528-81CB-9974A195A4A5}"/>
    <hyperlink ref="A512" r:id="rId577" xr:uid="{A45EB004-D450-43FB-8AE5-063C9EE67205}"/>
    <hyperlink ref="A445" r:id="rId578" xr:uid="{DD761455-4B6A-4D2E-8ADF-B7D4B7C0DD74}"/>
    <hyperlink ref="A470" r:id="rId579" xr:uid="{BF94925C-1C04-4ED7-B597-855E3326C26C}"/>
    <hyperlink ref="A442" r:id="rId580" xr:uid="{A83338DC-276B-4E60-B5AD-4E3A7B3CFC34}"/>
    <hyperlink ref="A444" r:id="rId581" xr:uid="{1D7E0A13-C912-4EB1-B324-E8A86E22BEA9}"/>
    <hyperlink ref="A494" r:id="rId582" xr:uid="{EB9AE214-B85B-49FB-98C5-2E4E8099EE36}"/>
    <hyperlink ref="A536" r:id="rId583" xr:uid="{AEB7B887-D5E9-4270-87B7-72B4A7CEDF08}"/>
    <hyperlink ref="A471" r:id="rId584" xr:uid="{C1485ECE-EDFC-4E21-812D-98B5F4E01DAA}"/>
    <hyperlink ref="A473" r:id="rId585" xr:uid="{22EA2CA3-EC9F-48A2-8FAD-76C2DB9E2544}"/>
    <hyperlink ref="A520" r:id="rId586" xr:uid="{9FF7F09A-5EE1-447F-8BEA-D4D0A245E79E}"/>
    <hyperlink ref="A485" r:id="rId587" xr:uid="{BFA84E57-4ECB-4AC3-8B54-F1789E4BA121}"/>
    <hyperlink ref="A488" r:id="rId588" xr:uid="{D3B577B4-1BAC-4BB6-B927-9C2598D5D937}"/>
    <hyperlink ref="A486" r:id="rId589" xr:uid="{2441D720-7496-4471-BFEF-37F11CCB830A}"/>
    <hyperlink ref="A434" r:id="rId590" xr:uid="{94323B9C-D342-4DCF-8E7A-043F9EB5D88F}"/>
    <hyperlink ref="A437" r:id="rId591" xr:uid="{BA685DDF-6768-46D3-8CB4-8A71BDC01638}"/>
    <hyperlink ref="A487" r:id="rId592" xr:uid="{155AD53A-DD77-4BF5-B42D-3F8A3E2F4FEF}"/>
    <hyperlink ref="A495" r:id="rId593" xr:uid="{D30097B2-68CB-45D6-9D50-FC45ECC58DD5}"/>
    <hyperlink ref="A516" r:id="rId594" xr:uid="{2D3ED3F1-4E94-4780-8180-405403287B0F}"/>
    <hyperlink ref="A503" r:id="rId595" xr:uid="{2A19B3B0-73A5-4D79-802B-97140895302C}"/>
    <hyperlink ref="A511" r:id="rId596" xr:uid="{4A9306BD-B7F8-4609-8805-7414C5DEF434}"/>
    <hyperlink ref="A461" r:id="rId597" xr:uid="{99E2F59D-201F-4354-9C7C-A0D4CA7FF7E6}"/>
    <hyperlink ref="A524" r:id="rId598" xr:uid="{05730AD5-8592-47BD-B05F-A3872213C7D7}"/>
    <hyperlink ref="A469" r:id="rId599" xr:uid="{F2A3CF5E-D30B-42F6-B347-37DA2108FFE4}"/>
    <hyperlink ref="A497" r:id="rId600" xr:uid="{E486A0BD-39A3-4211-BE50-52FDEEA530CF}"/>
    <hyperlink ref="A499" r:id="rId601" xr:uid="{C2409615-1247-462B-BFE9-057CBBE6E35D}"/>
    <hyperlink ref="A498" r:id="rId602" xr:uid="{349445E2-F440-47D2-857E-33A1DA55DB27}"/>
    <hyperlink ref="A509" r:id="rId603" xr:uid="{F4652936-D517-4031-8E7E-B36C23285193}"/>
    <hyperlink ref="A517" r:id="rId604" xr:uid="{63509A11-DAC8-471D-B215-C3AC53277301}"/>
    <hyperlink ref="A439" r:id="rId605" xr:uid="{DACB835B-E58F-4697-BAF6-0D1BEE3CA176}"/>
    <hyperlink ref="A438" r:id="rId606" xr:uid="{1754AFBC-A9A7-4BD3-B1A6-445A10E29F15}"/>
    <hyperlink ref="A435" r:id="rId607" xr:uid="{E6FBC463-D948-4C69-8358-AFAD3BBFA16E}"/>
    <hyperlink ref="A510" r:id="rId608" xr:uid="{47E3726F-F22D-4B44-A9C6-B47583540F46}"/>
    <hyperlink ref="A530" r:id="rId609" xr:uid="{FABE75DD-0059-4AF1-ABDB-635B50240091}"/>
    <hyperlink ref="A504" r:id="rId610" xr:uid="{F4A57116-A6BE-4E04-B190-26F3E2EE45AD}"/>
    <hyperlink ref="A436" r:id="rId611" xr:uid="{C16AD246-79C9-42E6-8D29-74332BD16477}"/>
    <hyperlink ref="A478" r:id="rId612" xr:uid="{8E597F4B-5459-4D91-A0B6-3CC9402AEB3A}"/>
    <hyperlink ref="A535" r:id="rId613" xr:uid="{06C631A2-2FB1-4F36-84B3-9A508A2835C5}"/>
    <hyperlink ref="A507" r:id="rId614" xr:uid="{B63AC36D-98B9-43B6-9C10-12CB1FA50722}"/>
    <hyperlink ref="A484" r:id="rId615" xr:uid="{C07C1B2D-A335-4B94-8B97-3584D379A48D}"/>
    <hyperlink ref="A419" r:id="rId616" xr:uid="{B6FAEF88-84AC-4620-9507-C2AC18B730AC}"/>
    <hyperlink ref="A458" r:id="rId617" xr:uid="{18BFF491-2219-488B-AD93-C0F6BEAB6AE2}"/>
    <hyperlink ref="A528" r:id="rId618" xr:uid="{31A7FC99-3D2F-4210-9041-949A958CBB51}"/>
    <hyperlink ref="A411" r:id="rId619" xr:uid="{B89991B2-80EF-4B68-90E3-26D5983AC08D}"/>
    <hyperlink ref="A533" r:id="rId620" xr:uid="{FBA838C9-B31C-486D-BC4F-98FC226C1B74}"/>
    <hyperlink ref="A466" r:id="rId621" xr:uid="{064E2806-A7DE-4AAA-BA9D-94945618AE54}"/>
    <hyperlink ref="A459" r:id="rId622" xr:uid="{A4B5DA4C-EA54-4BCF-B328-C493ADFF2011}"/>
    <hyperlink ref="A448" r:id="rId623" xr:uid="{2118A038-0A3D-4427-B8AC-023CFFC5BD18}"/>
    <hyperlink ref="A429" r:id="rId624" xr:uid="{207376B7-B48E-4088-929C-3048C3F9BE31}"/>
    <hyperlink ref="A431" r:id="rId625" xr:uid="{8CCD5FC7-3E65-4EB0-95F9-22972537C241}"/>
    <hyperlink ref="A464" r:id="rId626" xr:uid="{6F690486-DE0F-455C-89AA-C8F5EEB259F2}"/>
    <hyperlink ref="A441" r:id="rId627" xr:uid="{2B886DE4-17B9-4996-8996-1A916ECD31F7}"/>
    <hyperlink ref="A531" r:id="rId628" xr:uid="{C980C1F7-0C69-43F9-B0EE-B3EE63E7522A}"/>
    <hyperlink ref="A472" r:id="rId629" xr:uid="{ED3D7B68-6D15-46DC-902E-97B9E2C42221}"/>
    <hyperlink ref="A492" r:id="rId630" xr:uid="{63C4E047-5206-4D29-9F7A-9633414B80FF}"/>
    <hyperlink ref="A523" r:id="rId631" xr:uid="{A673E8A6-2322-4DCB-82D5-C0062E82F1DE}"/>
    <hyperlink ref="A453" r:id="rId632" xr:uid="{122A3B70-1486-4326-A3DD-13C3AFA0712C}"/>
    <hyperlink ref="A505" r:id="rId633" xr:uid="{B247559C-7148-4088-8E34-AD5CAD7D93B0}"/>
    <hyperlink ref="A500" r:id="rId634" xr:uid="{242E594A-207A-4A01-BA70-2829996ABF87}"/>
    <hyperlink ref="A414" r:id="rId635" xr:uid="{8B17404C-1275-4AB8-901D-2E1B1F9DB445}"/>
    <hyperlink ref="A514" r:id="rId636" xr:uid="{85A189A8-F8AF-42A3-A275-97E1731AB803}"/>
    <hyperlink ref="A465" r:id="rId637" xr:uid="{EA1B17F6-551B-4B87-80E8-A7206BAF835F}"/>
    <hyperlink ref="A416" r:id="rId638" xr:uid="{0165AD2A-3064-48B5-9B3E-238EA23BFCFA}"/>
    <hyperlink ref="A468" r:id="rId639" xr:uid="{5C46853E-0FE8-4801-A67D-5BBE3278AB8B}"/>
    <hyperlink ref="A418" r:id="rId640" xr:uid="{2FAA1BF8-D5D0-4E06-8934-A6DEDDB11739}"/>
    <hyperlink ref="A467" r:id="rId641" xr:uid="{2225621F-7930-4D42-9EC1-8D1261C40FE4}"/>
    <hyperlink ref="A432" r:id="rId642" xr:uid="{172057FC-FF3E-4FD2-9FDC-F12A7E108876}"/>
    <hyperlink ref="A491" r:id="rId643" xr:uid="{8E6CC685-A495-46D6-A87D-A065080EE20B}"/>
    <hyperlink ref="A483" r:id="rId644" xr:uid="{422DF4B9-DB7A-4654-8935-C452E4A1B531}"/>
    <hyperlink ref="A479" r:id="rId645" xr:uid="{4D1BC972-E597-4BAA-AA68-A06514E16992}"/>
    <hyperlink ref="A518" r:id="rId646" xr:uid="{2FCE9444-6419-41EA-9990-715ACFCB56CD}"/>
    <hyperlink ref="A424" r:id="rId647" xr:uid="{A8569507-11F9-49E8-8C00-C66AAF32DA4B}"/>
    <hyperlink ref="A674" r:id="rId648" display="https://www.ushahidi.com/" xr:uid="{FC8E2A64-0249-49FE-89E0-5ECC75DDB1CF}"/>
    <hyperlink ref="A675" r:id="rId649" display="https://www.digitalocean.com/" xr:uid="{5FAAE8FC-DD86-4B6E-ADF0-527943B2AC33}"/>
    <hyperlink ref="A676" r:id="rId650" xr:uid="{C060DA74-5350-4FAC-9FE9-6541409DF89A}"/>
    <hyperlink ref="A759" r:id="rId651" xr:uid="{7FA6BFA7-560B-46D4-94C5-B73FF2E562CB}"/>
    <hyperlink ref="A699" r:id="rId652" xr:uid="{1364FBE6-56AB-43BE-A8C7-D4C4C7082E64}"/>
    <hyperlink ref="A767" r:id="rId653" xr:uid="{79822003-BAE6-42BF-9869-8A943F2B1E81}"/>
    <hyperlink ref="A715" r:id="rId654" xr:uid="{F714FFB4-F70B-4BA3-83CD-266C4DA818FF}"/>
    <hyperlink ref="A702" r:id="rId655" xr:uid="{27AE2982-A4C1-4562-B77D-622EC398DDF4}"/>
    <hyperlink ref="A758" r:id="rId656" xr:uid="{18354D47-AA87-4590-B933-DD59764F99C2}"/>
    <hyperlink ref="A790" r:id="rId657" xr:uid="{9AAAF676-388D-49A0-B142-A573E0214003}"/>
    <hyperlink ref="A760" r:id="rId658" xr:uid="{6B59AF49-6872-4DA5-9A71-A96A925F35F6}"/>
    <hyperlink ref="A681" r:id="rId659" xr:uid="{F4C65D69-EED6-4E5C-AE99-B35B37F1BA1F}"/>
    <hyperlink ref="A773" r:id="rId660" xr:uid="{B5F1D657-FE1A-4263-BF5A-984735974A00}"/>
    <hyperlink ref="A742" r:id="rId661" xr:uid="{2BA47FDF-EF98-41C0-8C4D-825EF7B8972E}"/>
    <hyperlink ref="A743" r:id="rId662" xr:uid="{976F30D1-2063-4765-94DE-BC914CD985B8}"/>
    <hyperlink ref="A798" r:id="rId663" xr:uid="{14D281E5-1628-4F1B-9199-5F4D017BE44F}"/>
    <hyperlink ref="A779" r:id="rId664" xr:uid="{FEE9590A-FC6D-4D5F-A9CE-45BD8CC97F86}"/>
    <hyperlink ref="A804" r:id="rId665" xr:uid="{EF2CF9FA-315E-4A08-AC47-03E8FA7DFD11}"/>
    <hyperlink ref="A782" r:id="rId666" xr:uid="{C4199959-9C9F-484D-8413-10B1AB34BB44}"/>
    <hyperlink ref="A806" r:id="rId667" xr:uid="{84C2F041-8491-490B-88E2-251204855B17}"/>
    <hyperlink ref="A787" r:id="rId668" xr:uid="{CABE6BD2-3AFF-496E-BF5E-6C93BCB23390}"/>
    <hyperlink ref="A781" r:id="rId669" xr:uid="{502B2A8B-319D-4A98-A96C-9FFA5E307B34}"/>
    <hyperlink ref="A778" r:id="rId670" xr:uid="{5E8913F3-5C46-4041-B033-A740EAC3971C}"/>
    <hyperlink ref="A716" r:id="rId671" xr:uid="{3BA5DF5C-3303-4A4B-901B-3AE832A09711}"/>
    <hyperlink ref="A697" r:id="rId672" xr:uid="{6941A8BC-DF7D-4A94-8C23-E729F2ACBE10}"/>
    <hyperlink ref="A732" r:id="rId673" xr:uid="{1B2B0515-F888-46A6-AFA8-B1349F1F489B}"/>
    <hyperlink ref="A761" r:id="rId674" xr:uid="{993EE165-439F-4718-B49A-9C353E71AFB6}"/>
    <hyperlink ref="A737" r:id="rId675" xr:uid="{2E059F04-0B78-4F0F-AA44-57C53027BCAB}"/>
    <hyperlink ref="A719" r:id="rId676" xr:uid="{8DA2C082-9CF2-4625-80AF-692AE71CFCE3}"/>
    <hyperlink ref="A712" r:id="rId677" xr:uid="{8166767D-9ED1-4A29-94D2-D30DE0882238}"/>
    <hyperlink ref="A680" r:id="rId678" xr:uid="{6CFD17B8-59EB-4B85-84F7-F02544DE653B}"/>
    <hyperlink ref="A722" r:id="rId679" xr:uid="{F90FED8B-D814-4B86-A1DC-52DB4156FA36}"/>
    <hyperlink ref="A711" r:id="rId680" xr:uid="{AABB225B-867D-4F4D-BD01-A7B8D53563C2}"/>
    <hyperlink ref="A768" r:id="rId681" xr:uid="{C7A258D6-3DA6-450D-B553-90B66075B083}"/>
    <hyperlink ref="A684" r:id="rId682" xr:uid="{B00A9C6F-FA9C-4633-BA6E-B050C2F348CE}"/>
    <hyperlink ref="A765" r:id="rId683" xr:uid="{CA6FDCBA-73E7-4E17-ADEE-7AEFE881F7FF}"/>
    <hyperlink ref="A683" r:id="rId684" xr:uid="{D282BFF2-7E10-4DFE-BB33-3E43A60668A7}"/>
    <hyperlink ref="A788" r:id="rId685" xr:uid="{0080CA4E-FFD0-4D70-81F1-741249FA3F73}"/>
    <hyperlink ref="A744" r:id="rId686" xr:uid="{93B1110C-4648-4C5C-AB74-906EAAA91E69}"/>
    <hyperlink ref="A735" r:id="rId687" xr:uid="{3F8C145D-281F-4AA1-B618-550C86B48922}"/>
    <hyperlink ref="A714" r:id="rId688" xr:uid="{172E59B5-E431-493D-B566-9CE1678374D4}"/>
    <hyperlink ref="A772" r:id="rId689" xr:uid="{B89674F0-D878-4534-8892-4A5622FBFB92}"/>
    <hyperlink ref="A757" r:id="rId690" xr:uid="{AB0F93FC-4BF9-4A31-AC26-FD02DF4F034B}"/>
    <hyperlink ref="A734" r:id="rId691" xr:uid="{C80DBA68-4239-4EAB-90F3-E0F50070C3C1}"/>
    <hyperlink ref="A718" r:id="rId692" xr:uid="{4AA5CEE3-7929-4DCE-BADF-CFE8F68A360A}"/>
    <hyperlink ref="A751" r:id="rId693" xr:uid="{99A3C0E5-F992-4CC5-985C-7734341392AE}"/>
    <hyperlink ref="A736" r:id="rId694" xr:uid="{2F49DE87-51B4-42AB-9509-8F8AE35B9DDE}"/>
    <hyperlink ref="A810" r:id="rId695" xr:uid="{2122C5E6-ECE0-495A-8EB2-BEEB12C5771E}"/>
    <hyperlink ref="A709" r:id="rId696" xr:uid="{33161A1D-5DFE-4D5D-B71C-AC0B73419A87}"/>
    <hyperlink ref="A724" r:id="rId697" xr:uid="{76A5AA99-7C3D-41EA-B63A-1DE976DDB192}"/>
    <hyperlink ref="A746" r:id="rId698" xr:uid="{0A561C0C-9FBF-4A2B-8884-C110A8492580}"/>
    <hyperlink ref="A780" r:id="rId699" xr:uid="{7FFA8A8C-78ED-4DA1-B904-BDA509B422AC}"/>
    <hyperlink ref="A690" r:id="rId700" xr:uid="{3CAB738D-27D9-487C-B280-891D9CD9A20D}"/>
    <hyperlink ref="A770" r:id="rId701" xr:uid="{AA05AF28-A7CD-4E14-87C7-0414B1C91894}"/>
    <hyperlink ref="A706" r:id="rId702" xr:uid="{E6604807-B45E-41CB-AA55-101E5D226F63}"/>
    <hyperlink ref="A771" r:id="rId703" xr:uid="{4C2E20C4-9BBD-495C-8F7E-E61338AE902C}"/>
    <hyperlink ref="A766" r:id="rId704" xr:uid="{570F870A-71FC-49D3-820F-9257832D1554}"/>
    <hyperlink ref="A764" r:id="rId705" xr:uid="{AEE8D35F-1E9C-47B4-B501-A89F1A2854EB}"/>
    <hyperlink ref="A708" r:id="rId706" xr:uid="{54C266E3-7043-4130-8AD9-2C939BF095BD}"/>
    <hyperlink ref="A756" r:id="rId707" xr:uid="{612C02B7-1F5A-4930-A9D2-A882D2E6CD42}"/>
    <hyperlink ref="A785" r:id="rId708" xr:uid="{5CD022B1-5006-404A-9F45-8118F604C780}"/>
    <hyperlink ref="A801" r:id="rId709" xr:uid="{8AE319DF-CE32-4399-A5E6-827FE1732726}"/>
    <hyperlink ref="A696" r:id="rId710" xr:uid="{78BA13FF-2FBE-4CAD-A3EB-A04A8794C523}"/>
    <hyperlink ref="A747" r:id="rId711" xr:uid="{4DB9A202-B894-49BC-AD90-1DE7670F3BFC}"/>
    <hyperlink ref="A748" r:id="rId712" xr:uid="{B1FAC4EE-CA03-4791-BE19-D4296B3683DD}"/>
    <hyperlink ref="A677" r:id="rId713" xr:uid="{CE959A56-EDB8-415D-945D-068F674F4043}"/>
    <hyperlink ref="A728" r:id="rId714" xr:uid="{C0AB32BA-A5DF-4021-AE6D-6C5104957D5B}"/>
    <hyperlink ref="A694" r:id="rId715" xr:uid="{4A9872EE-9969-4023-B6FA-613AF69C219A}"/>
    <hyperlink ref="A794" r:id="rId716" xr:uid="{4AA01D75-FAEF-4DA0-8019-AD9E6BA41F19}"/>
    <hyperlink ref="A704" r:id="rId717" xr:uid="{EAD730ED-1F47-45EB-864F-7B1F5111058D}"/>
    <hyperlink ref="A713" r:id="rId718" xr:uid="{444DF3CB-9969-4176-960E-CCAD85D2D06A}"/>
    <hyperlink ref="A678" r:id="rId719" xr:uid="{AAB5F82C-7AD1-4260-9A57-6DC0FC7CFF51}"/>
    <hyperlink ref="A777" r:id="rId720" xr:uid="{D5149235-F9E7-4DD7-B26A-C4BC075D01EF}"/>
    <hyperlink ref="A802" r:id="rId721" xr:uid="{FA8C7524-64AE-4DF3-8790-0C3DBE1CD92D}"/>
    <hyperlink ref="A808" r:id="rId722" xr:uid="{F69519FE-1992-4EC7-A292-4E429F8209CD}"/>
    <hyperlink ref="A720" r:id="rId723" xr:uid="{CC0E87D7-9CE0-4769-A71B-D5A68B891B57}"/>
    <hyperlink ref="A795" r:id="rId724" xr:uid="{488D2A82-602F-4965-A48A-1AE17E337856}"/>
    <hyperlink ref="A701" r:id="rId725" xr:uid="{1DAA9174-608F-48D6-A03C-3C99E67D2E89}"/>
    <hyperlink ref="A717" r:id="rId726" xr:uid="{4035A4F1-4AD2-416F-BD46-E2488DBF81DA}"/>
    <hyperlink ref="A695" r:id="rId727" xr:uid="{E01D38CF-EF33-4AB3-88CD-92A3E9B590ED}"/>
    <hyperlink ref="A800" r:id="rId728" xr:uid="{0ABBC190-8BF6-4EA0-85AF-943279CB506A}"/>
    <hyperlink ref="A789" r:id="rId729" xr:uid="{91205B79-0843-454F-8343-D1AF873E326A}"/>
    <hyperlink ref="A793" r:id="rId730" xr:uid="{5DA9D208-3D22-431A-9A21-DCED3A7B3FE6}"/>
    <hyperlink ref="A796" r:id="rId731" xr:uid="{A3E42724-9B11-4BA6-9F5B-C9BD42A39EB9}"/>
    <hyperlink ref="A692" r:id="rId732" xr:uid="{60DB4029-05C3-4630-A05D-24B8507439A6}"/>
    <hyperlink ref="A775" r:id="rId733" xr:uid="{65DC0FCF-2219-4CC9-9F11-63AEB298F4C5}"/>
    <hyperlink ref="A703" r:id="rId734" xr:uid="{8ED4BDE7-B74A-4DDD-9DE2-C2D89FEB67AF}"/>
    <hyperlink ref="A686" r:id="rId735" xr:uid="{8EF684F4-4E16-449E-9B3E-88F0775EE5F8}"/>
    <hyperlink ref="A700" r:id="rId736" xr:uid="{153DEB29-9759-4D76-9C02-36D463BE1AE2}"/>
    <hyperlink ref="A682" r:id="rId737" xr:uid="{84CE8F94-69F4-4315-B753-1F4DBBB19279}"/>
    <hyperlink ref="A763" r:id="rId738" xr:uid="{FCC75E96-64D9-48B6-9237-AF27B86544EF}"/>
    <hyperlink ref="A807" r:id="rId739" xr:uid="{4E61EB5D-6959-4121-B8C4-E9BD5DFFC885}"/>
    <hyperlink ref="A741" r:id="rId740" xr:uid="{74D831A1-996E-471C-90A9-30AB6F487BE3}"/>
    <hyperlink ref="A691" r:id="rId741" xr:uid="{A8632960-D437-411E-9EE6-F2882DD96608}"/>
    <hyperlink ref="A809" r:id="rId742" xr:uid="{9811E879-9726-4300-BC6F-AC90D9B3291B}"/>
    <hyperlink ref="A689" r:id="rId743" xr:uid="{02A8EC01-8AE2-4195-B687-EB17594C6D02}"/>
    <hyperlink ref="A698" r:id="rId744" xr:uid="{DACD11AC-170F-4265-AFE5-00DB4E7E68AF}"/>
    <hyperlink ref="A774" r:id="rId745" xr:uid="{ABF9DA77-6E5D-4C0D-9517-74196C59BD3F}"/>
    <hyperlink ref="A805" r:id="rId746" xr:uid="{4876C9EA-114D-4719-95B1-C37F597FF4D4}"/>
    <hyperlink ref="A803" r:id="rId747" xr:uid="{C9343C51-233D-49AC-AD17-43AAE3187CD4}"/>
    <hyperlink ref="A799" r:id="rId748" xr:uid="{93185446-41AD-4CCA-A55D-FDF06CB972AF}"/>
    <hyperlink ref="A745" r:id="rId749" xr:uid="{0D5A3095-A9F1-44BC-8331-157272807CA8}"/>
    <hyperlink ref="A721" r:id="rId750" xr:uid="{DBE4CCF9-2F9B-4CA4-BA13-36EB6E9E5DE8}"/>
    <hyperlink ref="A754" r:id="rId751" xr:uid="{C5A78A54-05CC-4A30-92B2-860CAFAC789B}"/>
    <hyperlink ref="A726" r:id="rId752" xr:uid="{52351B70-FE11-40E5-BF4F-CE818BE978B2}"/>
    <hyperlink ref="A776" r:id="rId753" xr:uid="{99CB51A3-407C-4D45-9209-9B8B5208753D}"/>
    <hyperlink ref="A740" r:id="rId754" xr:uid="{3A6B675F-21DB-4460-BFC9-0CD5C059198A}"/>
    <hyperlink ref="A769" r:id="rId755" xr:uid="{3571F961-1DCA-4837-AC6E-A49DABC5D154}"/>
    <hyperlink ref="A731" r:id="rId756" xr:uid="{C02CF107-7212-42D5-A724-BA642D175276}"/>
    <hyperlink ref="A784" r:id="rId757" xr:uid="{D228330D-C719-428C-A0A8-78541739D537}"/>
    <hyperlink ref="A725" r:id="rId758" xr:uid="{FD6E2383-A9A4-48AB-AC7C-1994631F8E74}"/>
    <hyperlink ref="A738" r:id="rId759" xr:uid="{A2D944F4-6C61-4952-BE5E-92224B9594B2}"/>
    <hyperlink ref="A727" r:id="rId760" xr:uid="{2C25CD51-362F-46CF-9002-A7B9D7E9045D}"/>
    <hyperlink ref="A755" r:id="rId761" xr:uid="{CBFCAC25-FEB7-43CB-B407-5B2FE229B857}"/>
    <hyperlink ref="A750" r:id="rId762" xr:uid="{FF4F6D2D-1E28-4DC9-AAE2-55DC6E4FEF67}"/>
    <hyperlink ref="A762" r:id="rId763" xr:uid="{438B00D7-5206-4705-A467-A496781FEA59}"/>
    <hyperlink ref="A749" r:id="rId764" xr:uid="{C4C22353-6506-4753-8E3D-D52700036C71}"/>
    <hyperlink ref="A707" r:id="rId765" xr:uid="{A7D12FD7-AC0E-42D6-9B13-3C8A7F27657A}"/>
    <hyperlink ref="A905" r:id="rId766" xr:uid="{53E4D4BA-1011-49A9-A058-1712947E26EE}"/>
    <hyperlink ref="A812" r:id="rId767" xr:uid="{B0239759-DBB4-4D54-9B21-3418B7C30BDF}"/>
    <hyperlink ref="A1005" r:id="rId768" xr:uid="{9F82890D-10D1-487C-8E49-5E7F197C1C3B}"/>
    <hyperlink ref="A987" r:id="rId769" xr:uid="{324DA8C0-82AC-41D5-A935-0C5A7068FF42}"/>
    <hyperlink ref="A1038" r:id="rId770" xr:uid="{0F4BD398-E4C6-47B4-9215-1C836C8FB600}"/>
    <hyperlink ref="A1081" r:id="rId771" xr:uid="{89604D44-8C19-439E-B0A1-4EC55FDC3A6C}"/>
    <hyperlink ref="A949" r:id="rId772" xr:uid="{5AFA551A-BE4E-4C9D-9897-FEFB382C0103}"/>
    <hyperlink ref="A1002" r:id="rId773" xr:uid="{29E85193-3D69-4141-8641-9B745DFCC517}"/>
    <hyperlink ref="A1025" r:id="rId774" xr:uid="{6824212A-3642-4A1F-93FA-EBA014F0E92F}"/>
    <hyperlink ref="A1079" r:id="rId775" xr:uid="{5EA04702-BAF9-411D-AF7A-AE5FA529723E}"/>
    <hyperlink ref="A1045" r:id="rId776" xr:uid="{8F9B2662-1FE2-4046-8597-6B0E17529A9D}"/>
    <hyperlink ref="A999" r:id="rId777" xr:uid="{66E1E13D-C984-4A42-B79B-BBF66F860806}"/>
    <hyperlink ref="A947" r:id="rId778" xr:uid="{606AE148-E9D9-4A1A-88BE-D3D5A76B6EAA}"/>
    <hyperlink ref="A1078" r:id="rId779" xr:uid="{30B207C3-1358-431D-B8C6-FCC7876704D3}"/>
    <hyperlink ref="A973" r:id="rId780" xr:uid="{059A9533-B3AA-49B0-9EC6-7419C6E7415C}"/>
    <hyperlink ref="A1039" r:id="rId781" xr:uid="{D367460B-6AE4-448E-A6C6-CEF6874257DE}"/>
    <hyperlink ref="A971" r:id="rId782" xr:uid="{425F7A1B-E386-4D27-87B0-9D8EAD105466}"/>
    <hyperlink ref="A1060" r:id="rId783" xr:uid="{2437B1BA-8752-45AF-B698-0A1BB684221F}"/>
    <hyperlink ref="A1021" r:id="rId784" xr:uid="{20B3E90C-8E43-416E-BCEE-8745A17F2DCE}"/>
    <hyperlink ref="A1051" r:id="rId785" xr:uid="{E6D00EB7-6EFF-4D80-9395-F1C852A206FA}"/>
    <hyperlink ref="A1029" r:id="rId786" xr:uid="{963A0A98-4238-4481-95DC-D9FB71614180}"/>
    <hyperlink ref="A985" r:id="rId787" xr:uid="{17387BA5-C2AF-4B33-AAB8-9C3DD174B521}"/>
    <hyperlink ref="A1046" r:id="rId788" xr:uid="{A9E2F962-832B-4078-9F51-6C9D7097C1B7}"/>
    <hyperlink ref="A1064" r:id="rId789" xr:uid="{D3F51262-F18E-4FFF-B05A-1A3C1DC9C74A}"/>
    <hyperlink ref="A953" r:id="rId790" xr:uid="{081028BD-C245-4D55-BE58-9BE6A005E462}"/>
    <hyperlink ref="A1034" r:id="rId791" xr:uid="{E47635A3-E835-4B05-A566-B0E96B36822E}"/>
    <hyperlink ref="A964" r:id="rId792" xr:uid="{479237B0-29B5-4734-893B-E38066D6CAFF}"/>
    <hyperlink ref="A1071" r:id="rId793" xr:uid="{763728A3-91F6-4AEE-AC75-66C2E9BBD9B2}"/>
    <hyperlink ref="A1054" r:id="rId794" xr:uid="{88B037D1-28E2-4E03-BFD0-5BA0DE432D74}"/>
    <hyperlink ref="A1006" r:id="rId795" xr:uid="{0EC18AA7-34E5-424D-887C-517AC2544109}"/>
    <hyperlink ref="A952" r:id="rId796" xr:uid="{3EF99E69-B068-48E2-A2BC-9C23871CB7EB}"/>
    <hyperlink ref="A1018" r:id="rId797" xr:uid="{AD5F8CC4-B8BB-4BE1-8215-9DD62CC6508A}"/>
    <hyperlink ref="A962" r:id="rId798" xr:uid="{6EB465B8-A527-4F3B-8676-2DEC7E72411C}"/>
    <hyperlink ref="A996" r:id="rId799" xr:uid="{3A7206DE-4AD1-4094-B423-09061F48EEA3}"/>
    <hyperlink ref="A979" r:id="rId800" xr:uid="{06FB91BA-5EA9-4535-84B5-3AD915F2D62C}"/>
    <hyperlink ref="A974" r:id="rId801" xr:uid="{F8ABE3E5-3A4F-4530-87E4-2064DEFD5E49}"/>
    <hyperlink ref="A1041" r:id="rId802" xr:uid="{3D1C7E7E-5DA5-40EE-A9EE-9636D1AA8EE3}"/>
    <hyperlink ref="A1012" r:id="rId803" xr:uid="{A388539B-8B7F-4319-94D4-2B427D660C92}"/>
    <hyperlink ref="A1022" r:id="rId804" xr:uid="{3EB2DC97-4C9C-4E84-9D0F-6939F681B449}"/>
    <hyperlink ref="A1066" r:id="rId805" xr:uid="{4C9D559C-0DCF-4879-8AD5-C962E8127C23}"/>
    <hyperlink ref="A997" r:id="rId806" xr:uid="{BCFE29AB-07B2-4825-BCC8-D6BC71696D42}"/>
    <hyperlink ref="A990" r:id="rId807" xr:uid="{C693E03D-6E99-43FA-B4E7-0CCE50AF068A}"/>
    <hyperlink ref="A1075" r:id="rId808" xr:uid="{AC7973EC-3F78-4C99-BC8C-0193D5C2D740}"/>
    <hyperlink ref="A998" r:id="rId809" xr:uid="{C49E3D18-EBAC-4C92-B655-0CD121D61EA6}"/>
    <hyperlink ref="A1062" r:id="rId810" xr:uid="{566F29ED-8B68-40BC-B2D7-E2F70FF5E79A}"/>
    <hyperlink ref="A1037" r:id="rId811" xr:uid="{70B2FBA8-0F51-4797-8062-56B2EAAFA3CF}"/>
    <hyperlink ref="A954" r:id="rId812" xr:uid="{C58EC5E4-31A0-480C-A819-5B1590F32593}"/>
    <hyperlink ref="A986" r:id="rId813" xr:uid="{1B5A290C-236C-45C0-A6F7-B22DEFD54FA7}"/>
    <hyperlink ref="A963" r:id="rId814" xr:uid="{CCC993D6-96B0-4DC4-8C60-95F750DCD870}"/>
    <hyperlink ref="A1052" r:id="rId815" xr:uid="{FAF5C90F-B656-44F2-BA2D-604EAD5DE79E}"/>
    <hyperlink ref="A1010" r:id="rId816" xr:uid="{C854C881-3E1B-4E6A-B4E2-F8BBA6EE7E3C}"/>
    <hyperlink ref="A1063" r:id="rId817" xr:uid="{9167D1F6-17DB-49BC-89B4-4EE5BD2C1D85}"/>
    <hyperlink ref="A989" r:id="rId818" xr:uid="{91E7A73B-DDB1-4355-A5AB-AF606840F5D3}"/>
    <hyperlink ref="A1068" r:id="rId819" xr:uid="{6D8C0676-DB5A-41E5-AC28-8A41F9665E65}"/>
    <hyperlink ref="A1035" r:id="rId820" xr:uid="{20604836-BA5F-4FB4-991A-6F39F204640A}"/>
    <hyperlink ref="A956" r:id="rId821" xr:uid="{A05EE32D-9A1E-4CD6-B9D1-5C5130D81A4A}"/>
    <hyperlink ref="A1032" r:id="rId822" xr:uid="{290158E9-F5EB-476E-86EC-732209FD21A9}"/>
    <hyperlink ref="A950" r:id="rId823" xr:uid="{03C9EFAA-F4F5-44B9-A6A1-94643AC99F6B}"/>
    <hyperlink ref="A1076" r:id="rId824" xr:uid="{1C2FCA7A-4E03-4FA6-8808-87E0FF73797F}"/>
    <hyperlink ref="A955" r:id="rId825" xr:uid="{3C54B64D-EE64-4D71-9080-6444984E37EB}"/>
    <hyperlink ref="A1072" r:id="rId826" xr:uid="{C56DFF50-71C9-491A-9529-D82F445A27EE}"/>
    <hyperlink ref="A1013" r:id="rId827" xr:uid="{5E826F5F-964E-44ED-BD55-6CCF9A3BF680}"/>
    <hyperlink ref="A1030" r:id="rId828" xr:uid="{CFCE920E-400B-409D-9D6C-F9C6A5C83195}"/>
    <hyperlink ref="A980" r:id="rId829" xr:uid="{E3D24CF9-A324-4F13-9434-CF6076B38AAE}"/>
    <hyperlink ref="A1042" r:id="rId830" xr:uid="{1EEB95F4-6479-4F3E-8ACD-93BC5FFFB660}"/>
    <hyperlink ref="A1023" r:id="rId831" xr:uid="{A605594D-842F-4093-AEBC-D0C12A5BEE8B}"/>
    <hyperlink ref="A965" r:id="rId832" xr:uid="{5B1117F0-DC33-47D0-9A97-323E9A4533C4}"/>
    <hyperlink ref="A1056" r:id="rId833" xr:uid="{113339D5-8DCB-4F5B-9ACE-A47623481293}"/>
    <hyperlink ref="A1080" r:id="rId834" xr:uid="{E25D4813-6798-4708-8AFC-8C61D02DD926}"/>
    <hyperlink ref="A1008" r:id="rId835" xr:uid="{DE160941-DEE0-4007-B9C6-AE81FBAC8A7D}"/>
    <hyperlink ref="A961" r:id="rId836" xr:uid="{02B190D6-E0DC-416E-8D2B-90F64F0AA6C7}"/>
    <hyperlink ref="A1019" r:id="rId837" xr:uid="{F6649887-5EF5-4580-B99E-858F76BDE974}"/>
    <hyperlink ref="A1073" r:id="rId838" xr:uid="{00EB79C9-6262-444D-A819-DADD61F5602E}"/>
    <hyperlink ref="A982" r:id="rId839" xr:uid="{E72A8A73-B0D9-4249-B7DD-1CDB2FFB008F}"/>
    <hyperlink ref="A1050" r:id="rId840" xr:uid="{FDC37F36-F385-42EF-8FFD-8835BFA06D01}"/>
    <hyperlink ref="A993" r:id="rId841" xr:uid="{78135BF6-81BF-4BA9-B3D3-7C6EC67F0A41}"/>
    <hyperlink ref="A1069" r:id="rId842" xr:uid="{E6C0AA79-1F3B-409F-92C2-70A30BA0B8D1}"/>
    <hyperlink ref="A976" r:id="rId843" xr:uid="{CF50EB68-37DE-40AE-A6F5-DD7DCEB12C77}"/>
    <hyperlink ref="A951" r:id="rId844" xr:uid="{9CE28D3F-553C-46AB-8E28-70B941939D6F}"/>
    <hyperlink ref="A981" r:id="rId845" xr:uid="{B91DB952-F9F6-4A36-86CE-7EAF8A213FEF}"/>
    <hyperlink ref="A1061" r:id="rId846" xr:uid="{6FE099D7-68BB-4986-A252-847859C62267}"/>
    <hyperlink ref="A994" r:id="rId847" xr:uid="{108EC754-305A-4F19-B1A7-CDF6B70CF463}"/>
    <hyperlink ref="A1065" r:id="rId848" xr:uid="{6BFDD789-9569-4DD2-A7D4-62D982A4915E}"/>
    <hyperlink ref="A1057" r:id="rId849" xr:uid="{E49E5658-6925-40C9-97AC-C37E60A95B69}"/>
    <hyperlink ref="A1040" r:id="rId850" xr:uid="{965A1F3B-76E5-4650-9392-93B215C382C0}"/>
    <hyperlink ref="A1077" r:id="rId851" xr:uid="{526C17DD-5D44-450F-9CBF-76946FFF9049}"/>
    <hyperlink ref="A1044" r:id="rId852" xr:uid="{976423C2-A50C-4E50-BA6A-7C4726CAA638}"/>
    <hyperlink ref="A1074" r:id="rId853" xr:uid="{060EE8DA-3081-4CF0-A27A-ABC7127AFA1B}"/>
    <hyperlink ref="A1059" r:id="rId854" xr:uid="{19356B73-B171-447F-A5EF-346E7609C61E}"/>
    <hyperlink ref="A972" r:id="rId855" xr:uid="{5C376ABA-DB30-4CA2-94AA-339A170D370E}"/>
    <hyperlink ref="A1016" r:id="rId856" xr:uid="{DDBF1B65-5835-4582-B2CA-FA802693F00F}"/>
    <hyperlink ref="A1053" r:id="rId857" xr:uid="{F4A97304-C87D-452C-8D4B-3983353DADDB}"/>
    <hyperlink ref="A1028" r:id="rId858" xr:uid="{ED313A6B-981D-4385-8D68-C03725FA39A2}"/>
    <hyperlink ref="A1003" r:id="rId859" xr:uid="{0D328E48-B1C3-45CC-951B-E43EC9C9FB59}"/>
    <hyperlink ref="A970" r:id="rId860" xr:uid="{3B80D4A2-BAEA-4D87-9AE6-E8EEADB8E1EE}"/>
    <hyperlink ref="A1067" r:id="rId861" xr:uid="{92F0A39A-7F7E-4639-AB1D-976EF8E2AFDD}"/>
    <hyperlink ref="A1017" r:id="rId862" xr:uid="{3E7C40E8-3777-4084-A1A7-95410818CB80}"/>
    <hyperlink ref="A968" r:id="rId863" xr:uid="{C511B443-801E-4B95-B50E-63DB0DB38F88}"/>
    <hyperlink ref="A983" r:id="rId864" xr:uid="{3BF1C67B-9103-4910-9F8F-83D7CB5304C2}"/>
    <hyperlink ref="A1007" r:id="rId865" xr:uid="{0177DCEF-8651-4DF9-9AF5-5DFC1DCF8E94}"/>
    <hyperlink ref="A1070" r:id="rId866" xr:uid="{E6E1C0B5-E371-48DD-9B32-54188ADEAD24}"/>
    <hyperlink ref="A966" r:id="rId867" xr:uid="{24B21029-CB6D-4BAA-8429-D214FA3C597D}"/>
    <hyperlink ref="A1048" r:id="rId868" xr:uid="{CEED196A-C5A6-45D9-80EA-54F57D49F78A}"/>
    <hyperlink ref="A1015" r:id="rId869" xr:uid="{F2B9A025-FC13-4E04-B4AC-0351AD87D1DF}"/>
    <hyperlink ref="A1000" r:id="rId870" xr:uid="{B5DCC595-CD27-4249-B463-9A572F3A5BD1}"/>
    <hyperlink ref="A1027" r:id="rId871" xr:uid="{3934BD5D-7991-40A3-819D-0A069D680AEF}"/>
    <hyperlink ref="A1026" r:id="rId872" xr:uid="{68B3F7F1-7CC8-4FBB-AF7B-90BADEF36E7A}"/>
    <hyperlink ref="A975" r:id="rId873" xr:uid="{F36FCCA6-1FE6-4D18-A787-C12DFAB0CCB1}"/>
    <hyperlink ref="A1001" r:id="rId874" xr:uid="{8485DACD-C11A-4394-8243-7BFBA81A88ED}"/>
    <hyperlink ref="A1014" r:id="rId875" xr:uid="{BCC0F2A3-78BE-4216-AC0E-8E21470B0128}"/>
    <hyperlink ref="A1024" r:id="rId876" xr:uid="{926AB5DE-11A8-40A6-8999-FCA4FCD9624A}"/>
    <hyperlink ref="A1047" r:id="rId877" xr:uid="{603EBEB6-9AE0-4732-B026-9AE567DD92FE}"/>
    <hyperlink ref="A957" r:id="rId878" xr:uid="{66CC0749-D34D-4D68-962A-F7D1629F4A14}"/>
    <hyperlink ref="A1004" r:id="rId879" xr:uid="{BD8319A3-7F67-4CC1-94BF-5B1E53ED4280}"/>
    <hyperlink ref="A1011" r:id="rId880" xr:uid="{FDF8C8B6-4564-44C5-B8C2-97F77E351909}"/>
    <hyperlink ref="A1049" r:id="rId881" xr:uid="{0B5E7A7D-3B89-47BC-B965-082C4CD7FD88}"/>
    <hyperlink ref="A984" r:id="rId882" xr:uid="{BFF25F63-8322-4E40-B1B7-2CEA1B2E5DDD}"/>
    <hyperlink ref="A960" r:id="rId883" xr:uid="{0F9A17D9-656B-4941-838B-879C6317131A}"/>
    <hyperlink ref="A1055" r:id="rId884" xr:uid="{6961BF82-0691-4FE8-A4FF-F0B4E54FA4A4}"/>
    <hyperlink ref="A978" r:id="rId885" xr:uid="{0473C824-A10A-454A-A6CF-F3D60CFFC5E5}"/>
    <hyperlink ref="A988" r:id="rId886" xr:uid="{CF12D8AA-2386-44FD-87BA-335E5BB72535}"/>
    <hyperlink ref="A991" r:id="rId887" xr:uid="{2878DCC3-EEB7-4269-AD0D-71FE31AAF075}"/>
    <hyperlink ref="A969" r:id="rId888" xr:uid="{A00F102B-31A4-4460-BB96-3D6A10D493BB}"/>
    <hyperlink ref="A1020" r:id="rId889" xr:uid="{8F64A529-CF55-481F-A255-51B6D27DFFF4}"/>
    <hyperlink ref="A958" r:id="rId890" xr:uid="{767A21F0-33F4-4D0A-9B8F-A51AFCA991B5}"/>
    <hyperlink ref="A959" r:id="rId891" xr:uid="{5A72E1E0-B781-46FE-8A50-30AB6CE07BC7}"/>
    <hyperlink ref="A992" r:id="rId892" xr:uid="{894A4E45-9724-4675-A2DB-4AE237746BF5}"/>
    <hyperlink ref="A995" r:id="rId893" xr:uid="{7E0781A0-352A-4FAB-B41D-6D2EFDBEC9B5}"/>
    <hyperlink ref="A948" r:id="rId894" xr:uid="{46357C34-DDB5-444B-B60B-D1294D809FDE}"/>
    <hyperlink ref="A967" r:id="rId895" xr:uid="{79E84833-84C8-48CF-B6A1-B4234DD31B42}"/>
    <hyperlink ref="A1058" r:id="rId896" xr:uid="{8A6C48FD-8B8F-4252-9A38-1A3232EE6CDF}"/>
    <hyperlink ref="A1033" r:id="rId897" xr:uid="{4CECE8D3-765B-4A6D-88E4-CC83A365DE4C}"/>
    <hyperlink ref="A1031" r:id="rId898" xr:uid="{3158B01D-6882-44C5-B551-0444361C75A8}"/>
    <hyperlink ref="A977" r:id="rId899" xr:uid="{E9DC5725-5989-4CD4-BC4F-1CE9CEA7B443}"/>
    <hyperlink ref="A1043" r:id="rId900" xr:uid="{05D68A78-B5B7-4CE0-BEE0-A63E7D5F132C}"/>
    <hyperlink ref="A1036" r:id="rId901" xr:uid="{489D8EEB-91F8-4F9D-95A9-946901D78C4F}"/>
    <hyperlink ref="A1009" r:id="rId902" xr:uid="{99D2E62C-E6C5-4154-9BD7-FDB6F3223E4B}"/>
  </hyperlinks>
  <pageMargins left="0.7" right="0.7" top="0.75" bottom="0.75" header="0.3" footer="0.3"/>
  <pageSetup paperSize="9" orientation="portrait" verticalDpi="0" r:id="rId9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Lumitos</dc:creator>
  <cp:lastModifiedBy>Vladimir Nechaev</cp:lastModifiedBy>
  <dcterms:created xsi:type="dcterms:W3CDTF">2023-02-26T13:23:49Z</dcterms:created>
  <dcterms:modified xsi:type="dcterms:W3CDTF">2023-02-26T16:48:06Z</dcterms:modified>
</cp:coreProperties>
</file>