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9" i="1" s="1"/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tabSelected="1" workbookViewId="0">
      <selection activeCell="E8" sqref="E8"/>
    </sheetView>
  </sheetViews>
  <sheetFormatPr defaultRowHeight="15" x14ac:dyDescent="0.25"/>
  <cols>
    <col min="3" max="5" width="10.140625" bestFit="1" customWidth="1"/>
  </cols>
  <sheetData>
    <row r="3" spans="3:5" x14ac:dyDescent="0.25">
      <c r="C3" s="1">
        <v>43585</v>
      </c>
    </row>
    <row r="6" spans="3:5" x14ac:dyDescent="0.25">
      <c r="C6" s="1">
        <f>C3</f>
        <v>43585</v>
      </c>
      <c r="D6">
        <v>310</v>
      </c>
      <c r="E6" s="1">
        <f>C6+D6</f>
        <v>43895</v>
      </c>
    </row>
    <row r="9" spans="3:5" x14ac:dyDescent="0.25">
      <c r="C9" s="1">
        <f>C6</f>
        <v>43585</v>
      </c>
      <c r="D9" s="1">
        <v>44256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2019-04-28T17:15:47Z</dcterms:modified>
</cp:coreProperties>
</file>