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<sst xmlns="http://schemas.openxmlformats.org/spreadsheetml/2006/main" count="6" uniqueCount="4">
  <si>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2,5</t>
  </si>
  <si>
    <t>овал</t>
  </si>
  <si>
    <t>треугольник</t>
  </si>
  <si>
    <t>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</si>
</sst>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Sheet1!$B$1:$B$15</c:f>
              <c:numCache>
                <c:formatCode>General</c:formatCode>
                <c:ptCount val="1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1.3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</c:numCache>
            </c:numRef>
          </c:xVal>
          <c:yVal>
            <c:numRef>
              <c:f>Sheet1!$A$1:$A$15</c:f>
              <c:numCache>
                <c:formatCode>General</c:formatCode>
                <c:ptCount val="15"/>
                <c:pt idx="0">
                  <c:v>0.20225499999999999</c:v>
                </c:pt>
                <c:pt idx="1">
                  <c:v>0.24668699999999999</c:v>
                </c:pt>
                <c:pt idx="2">
                  <c:v>0.34747299999999998</c:v>
                </c:pt>
                <c:pt idx="3">
                  <c:v>0.49990400000000002</c:v>
                </c:pt>
                <c:pt idx="4">
                  <c:v>0.66058399999999995</c:v>
                </c:pt>
                <c:pt idx="5">
                  <c:v>0.74484499999999998</c:v>
                </c:pt>
                <c:pt idx="6">
                  <c:v>0.93806299999999998</c:v>
                </c:pt>
                <c:pt idx="7">
                  <c:v>0.987124</c:v>
                </c:pt>
                <c:pt idx="8">
                  <c:v>0.55030599999999996</c:v>
                </c:pt>
                <c:pt idx="9">
                  <c:v>0.59895600000000004</c:v>
                </c:pt>
                <c:pt idx="10">
                  <c:v>0.59789000000000003</c:v>
                </c:pt>
                <c:pt idx="11">
                  <c:v>0.59701300000000002</c:v>
                </c:pt>
                <c:pt idx="12">
                  <c:v>0.59627200000000002</c:v>
                </c:pt>
                <c:pt idx="13">
                  <c:v>0.59563100000000002</c:v>
                </c:pt>
                <c:pt idx="14">
                  <c:v>4.5068799999999999E-2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CB-48BF-BEA5-FC107417102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Sheet1!$B$17:$B$31</c:f>
              <c:numCache>
                <c:formatCode>General</c:formatCode>
                <c:ptCount val="1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1.3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</c:numCache>
            </c:numRef>
          </c:xVal>
          <c:yVal>
            <c:numRef>
              <c:f>Sheet1!$A$17:$A$31</c:f>
              <c:numCache>
                <c:formatCode>General</c:formatCode>
                <c:ptCount val="15"/>
                <c:pt idx="0">
                  <c:v>0.21410999999999999</c:v>
                </c:pt>
                <c:pt idx="1">
                  <c:v>0.25622400000000001</c:v>
                </c:pt>
                <c:pt idx="2">
                  <c:v>0.35613</c:v>
                </c:pt>
                <c:pt idx="3">
                  <c:v>0.50803699999999996</c:v>
                </c:pt>
                <c:pt idx="4">
                  <c:v>0.66835299999999997</c:v>
                </c:pt>
                <c:pt idx="5">
                  <c:v>0.752467</c:v>
                </c:pt>
                <c:pt idx="6">
                  <c:v>0.94533400000000001</c:v>
                </c:pt>
                <c:pt idx="7">
                  <c:v>0.99421300000000001</c:v>
                </c:pt>
                <c:pt idx="8">
                  <c:v>0.55704600000000004</c:v>
                </c:pt>
                <c:pt idx="9">
                  <c:v>0.60543999999999998</c:v>
                </c:pt>
                <c:pt idx="10">
                  <c:v>0.60417399999999999</c:v>
                </c:pt>
                <c:pt idx="11">
                  <c:v>0.60313399999999995</c:v>
                </c:pt>
                <c:pt idx="12">
                  <c:v>0.60225600000000001</c:v>
                </c:pt>
                <c:pt idx="13">
                  <c:v>0.60149799999999998</c:v>
                </c:pt>
                <c:pt idx="14">
                  <c:v>5.0833299999999998E-2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8CB-48BF-BEA5-FC107417102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Sheet1!$B$33:$B$47</c:f>
              <c:numCache>
                <c:formatCode>General</c:formatCode>
                <c:ptCount val="1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1.3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</c:numCache>
            </c:numRef>
          </c:xVal>
          <c:yVal>
            <c:numRef>
              <c:f>Sheet1!$A$33:$A$47</c:f>
              <c:numCache>
                <c:formatCode>General</c:formatCode>
                <c:ptCount val="15"/>
                <c:pt idx="0">
                  <c:v>0.14621700000000001</c:v>
                </c:pt>
                <c:pt idx="1">
                  <c:v>0.274808</c:v>
                </c:pt>
                <c:pt idx="2">
                  <c:v>0.37287900000000002</c:v>
                </c:pt>
                <c:pt idx="3">
                  <c:v>0.52370399999999995</c:v>
                </c:pt>
                <c:pt idx="4">
                  <c:v>0.68326900000000002</c:v>
                </c:pt>
                <c:pt idx="5">
                  <c:v>0.76708200000000004</c:v>
                </c:pt>
                <c:pt idx="6">
                  <c:v>0.95923199999999997</c:v>
                </c:pt>
                <c:pt idx="7">
                  <c:v>1.0077400000000001</c:v>
                </c:pt>
                <c:pt idx="8">
                  <c:v>0.56986199999999998</c:v>
                </c:pt>
                <c:pt idx="9">
                  <c:v>0.61773800000000001</c:v>
                </c:pt>
                <c:pt idx="10">
                  <c:v>0.61606799999999995</c:v>
                </c:pt>
                <c:pt idx="11">
                  <c:v>0.61470100000000005</c:v>
                </c:pt>
                <c:pt idx="12">
                  <c:v>0.61354799999999998</c:v>
                </c:pt>
                <c:pt idx="13">
                  <c:v>0.61255400000000004</c:v>
                </c:pt>
                <c:pt idx="14">
                  <c:v>6.16839E-2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8CB-48BF-BEA5-FC107417102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Sheet1!$B$49:$B$63</c:f>
              <c:numCache>
                <c:formatCode>General</c:formatCode>
                <c:ptCount val="1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1.3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</c:numCache>
            </c:numRef>
          </c:xVal>
          <c:yVal>
            <c:numRef>
              <c:f>Sheet1!$A$49:$A$63</c:f>
              <c:numCache>
                <c:formatCode>General</c:formatCode>
                <c:ptCount val="15"/>
                <c:pt idx="0">
                  <c:v>0.217526</c:v>
                </c:pt>
                <c:pt idx="1">
                  <c:v>0.23497599999999999</c:v>
                </c:pt>
                <c:pt idx="2">
                  <c:v>0.328148</c:v>
                </c:pt>
                <c:pt idx="3">
                  <c:v>0.47685300000000003</c:v>
                </c:pt>
                <c:pt idx="4">
                  <c:v>0.635297</c:v>
                </c:pt>
                <c:pt idx="5">
                  <c:v>0.71874199999999999</c:v>
                </c:pt>
                <c:pt idx="6">
                  <c:v>0.91020900000000005</c:v>
                </c:pt>
                <c:pt idx="7">
                  <c:v>0.95846799999999999</c:v>
                </c:pt>
                <c:pt idx="8">
                  <c:v>0.52032400000000001</c:v>
                </c:pt>
                <c:pt idx="9">
                  <c:v>0.56817799999999996</c:v>
                </c:pt>
                <c:pt idx="10">
                  <c:v>0.56659400000000004</c:v>
                </c:pt>
                <c:pt idx="11">
                  <c:v>0.56536299999999995</c:v>
                </c:pt>
                <c:pt idx="12">
                  <c:v>0.56437099999999996</c:v>
                </c:pt>
                <c:pt idx="13">
                  <c:v>0.64911300000000005</c:v>
                </c:pt>
                <c:pt idx="14">
                  <c:v>9.7467200000000004E-2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8CB-48BF-BEA5-FC107417102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Sheet1!$B$65:$B$79</c:f>
              <c:numCache>
                <c:formatCode>General</c:formatCode>
                <c:ptCount val="1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1.3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</c:numCache>
            </c:numRef>
          </c:xVal>
          <c:yVal>
            <c:numRef>
              <c:f>Sheet1!$A$65:$A$79</c:f>
              <c:numCache>
                <c:formatCode>General</c:formatCode>
                <c:ptCount val="15"/>
                <c:pt idx="0">
                  <c:v>0.45177800000000001</c:v>
                </c:pt>
                <c:pt idx="1">
                  <c:v>0.36952299999999999</c:v>
                </c:pt>
                <c:pt idx="2">
                  <c:v>0.43229000000000001</c:v>
                </c:pt>
                <c:pt idx="3">
                  <c:v>0.56482500000000002</c:v>
                </c:pt>
                <c:pt idx="4">
                  <c:v>0.71285100000000001</c:v>
                </c:pt>
                <c:pt idx="5">
                  <c:v>0.79230400000000001</c:v>
                </c:pt>
                <c:pt idx="6">
                  <c:v>0.97469899999999998</c:v>
                </c:pt>
                <c:pt idx="7">
                  <c:v>1.0184899999999999</c:v>
                </c:pt>
                <c:pt idx="8">
                  <c:v>0.57228100000000004</c:v>
                </c:pt>
                <c:pt idx="9">
                  <c:v>0.61463299999999998</c:v>
                </c:pt>
                <c:pt idx="10">
                  <c:v>0.60977300000000001</c:v>
                </c:pt>
                <c:pt idx="11">
                  <c:v>0.60533899999999996</c:v>
                </c:pt>
                <c:pt idx="12">
                  <c:v>0.60176499999999999</c:v>
                </c:pt>
                <c:pt idx="13">
                  <c:v>0.59880500000000003</c:v>
                </c:pt>
                <c:pt idx="14">
                  <c:v>4.6300099999999997E-2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8CB-48BF-BEA5-FC1074171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257423"/>
        <c:axId val="424255759"/>
      </c:scatterChart>
      <c:valAx>
        <c:axId val="424257423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55759"/>
        <c:crosses val="autoZero"/>
        <c:crossBetween val="midCat"/>
      </c:valAx>
      <c:valAx>
        <c:axId val="424255759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5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Sheet2!$G$5:$P$5</c:f>
              <c:numCache>
                <c:formatCode>General</c:formatCode>
                <c:ptCount val="10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1.2</c:v>
                </c:pt>
                <c:pt idx="4">
                  <c:v>1.35</c:v>
                </c:pt>
                <c:pt idx="5">
                  <c:v>1.45</c:v>
                </c:pt>
                <c:pt idx="6">
                  <c:v>1.55</c:v>
                </c:pt>
                <c:pt idx="7">
                  <c:v>1.6</c:v>
                </c:pt>
                <c:pt idx="8">
                  <c:v>1.6</c:v>
                </c:pt>
                <c:pt idx="9">
                  <c:v>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CB-4CC6-8A49-9E7D154BD8C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Sheet2!$G$6:$P$6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1.05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CB-4CC6-8A49-9E7D154BD8C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Sheet2!$G$7:$P$7</c:f>
              <c:numCache>
                <c:formatCode>General</c:formatCode>
                <c:ptCount val="10"/>
                <c:pt idx="0">
                  <c:v>0.05</c:v>
                </c:pt>
                <c:pt idx="1">
                  <c:v>0.05</c:v>
                </c:pt>
                <c:pt idx="2">
                  <c:v>0.1</c:v>
                </c:pt>
                <c:pt idx="3">
                  <c:v>0.5</c:v>
                </c:pt>
                <c:pt idx="4">
                  <c:v>0.7</c:v>
                </c:pt>
                <c:pt idx="5">
                  <c:v>0.8</c:v>
                </c:pt>
                <c:pt idx="6">
                  <c:v>0.8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CB-4CC6-8A49-9E7D154BD8C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Sheet2!$G$8:$P$8</c:f>
              <c:numCache>
                <c:formatCode>General</c:formatCode>
                <c:ptCount val="10"/>
                <c:pt idx="0">
                  <c:v>0.05</c:v>
                </c:pt>
                <c:pt idx="1">
                  <c:v>0.05</c:v>
                </c:pt>
                <c:pt idx="2">
                  <c:v>0.1</c:v>
                </c:pt>
                <c:pt idx="3">
                  <c:v>0.3</c:v>
                </c:pt>
                <c:pt idx="4">
                  <c:v>0.5</c:v>
                </c:pt>
                <c:pt idx="5">
                  <c:v>0.5</c:v>
                </c:pt>
                <c:pt idx="6">
                  <c:v>0.55000000000000004</c:v>
                </c:pt>
                <c:pt idx="7">
                  <c:v>0.55000000000000004</c:v>
                </c:pt>
                <c:pt idx="8">
                  <c:v>0.55000000000000004</c:v>
                </c:pt>
                <c:pt idx="9">
                  <c:v>0.55000000000000004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CB-4CC6-8A49-9E7D154BD8C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Sheet2!$G$9:$P$9</c:f>
              <c:numCache>
                <c:formatCode>General</c:formatCode>
                <c:ptCount val="10"/>
                <c:pt idx="0">
                  <c:v>0</c:v>
                </c:pt>
                <c:pt idx="1">
                  <c:v>0.01</c:v>
                </c:pt>
                <c:pt idx="2">
                  <c:v>0.08</c:v>
                </c:pt>
                <c:pt idx="3">
                  <c:v>0.21</c:v>
                </c:pt>
                <c:pt idx="4">
                  <c:v>0.21</c:v>
                </c:pt>
                <c:pt idx="5">
                  <c:v>0.2</c:v>
                </c:pt>
                <c:pt idx="6">
                  <c:v>0.19</c:v>
                </c:pt>
                <c:pt idx="7">
                  <c:v>0.18</c:v>
                </c:pt>
                <c:pt idx="8">
                  <c:v>0.17</c:v>
                </c:pt>
                <c:pt idx="9">
                  <c:v>0.16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DCB-4CC6-8A49-9E7D154BD8C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Sheet2!$G$10:$P$10</c:f>
              <c:numCache>
                <c:formatCode>General</c:formatCode>
                <c:ptCount val="10"/>
                <c:pt idx="0">
                  <c:v>-0.02</c:v>
                </c:pt>
                <c:pt idx="1">
                  <c:v>0</c:v>
                </c:pt>
                <c:pt idx="2">
                  <c:v>0.08</c:v>
                </c:pt>
                <c:pt idx="3">
                  <c:v>0.15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0.13</c:v>
                </c:pt>
                <c:pt idx="7">
                  <c:v>0.13</c:v>
                </c:pt>
                <c:pt idx="8">
                  <c:v>0.12</c:v>
                </c:pt>
                <c:pt idx="9">
                  <c:v>0.11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DCB-4CC6-8A49-9E7D154BD8CF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Sheet2!$G$11:$P$11</c:f>
              <c:numCache>
                <c:formatCode>General</c:formatCode>
                <c:ptCount val="10"/>
                <c:pt idx="0">
                  <c:v>-0.02</c:v>
                </c:pt>
                <c:pt idx="1">
                  <c:v>0</c:v>
                </c:pt>
                <c:pt idx="2">
                  <c:v>0.04</c:v>
                </c:pt>
                <c:pt idx="3">
                  <c:v>0.11</c:v>
                </c:pt>
                <c:pt idx="4">
                  <c:v>0.1</c:v>
                </c:pt>
                <c:pt idx="5">
                  <c:v>0.1</c:v>
                </c:pt>
                <c:pt idx="6">
                  <c:v>7.0000000000000007E-2</c:v>
                </c:pt>
                <c:pt idx="7">
                  <c:v>0.09</c:v>
                </c:pt>
                <c:pt idx="8">
                  <c:v>0.09</c:v>
                </c:pt>
                <c:pt idx="9">
                  <c:v>0.08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DCB-4CC6-8A49-9E7D154BD8CF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Sheet2!$G$12:$P$12</c:f>
              <c:numCache>
                <c:formatCode>General</c:formatCode>
                <c:ptCount val="10"/>
                <c:pt idx="0">
                  <c:v>-0.02</c:v>
                </c:pt>
                <c:pt idx="1">
                  <c:v>0</c:v>
                </c:pt>
                <c:pt idx="2">
                  <c:v>0.02</c:v>
                </c:pt>
                <c:pt idx="3">
                  <c:v>7.0000000000000007E-2</c:v>
                </c:pt>
                <c:pt idx="4">
                  <c:v>0.06</c:v>
                </c:pt>
                <c:pt idx="5">
                  <c:v>0.06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DCB-4CC6-8A49-9E7D154BD8CF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Sheet2!$G$13:$P$13</c:f>
              <c:numCache>
                <c:formatCode>General</c:formatCode>
                <c:ptCount val="10"/>
                <c:pt idx="0">
                  <c:v>-0.03</c:v>
                </c:pt>
                <c:pt idx="1">
                  <c:v>-0.02</c:v>
                </c:pt>
                <c:pt idx="2">
                  <c:v>0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0.03</c:v>
                </c:pt>
                <c:pt idx="9">
                  <c:v>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DCB-4CC6-8A49-9E7D154BD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71535"/>
        <c:axId val="530860303"/>
      </c:scatterChart>
      <c:valAx>
        <c:axId val="53087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0303"/>
        <c:crosses val="autoZero"/>
        <c:crossBetween val="midCat"/>
      </c:valAx>
      <c:valAx>
        <c:axId val="5308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71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Sheet2!$G$19:$P$19</c:f>
              <c:numCache>
                <c:formatCode>General</c:formatCode>
                <c:ptCount val="10"/>
                <c:pt idx="0">
                  <c:v>0.05</c:v>
                </c:pt>
                <c:pt idx="1">
                  <c:v>0.12</c:v>
                </c:pt>
                <c:pt idx="2">
                  <c:v>0.32</c:v>
                </c:pt>
                <c:pt idx="3">
                  <c:v>0.41</c:v>
                </c:pt>
                <c:pt idx="4">
                  <c:v>0.34</c:v>
                </c:pt>
                <c:pt idx="5">
                  <c:v>0.28000000000000003</c:v>
                </c:pt>
                <c:pt idx="6">
                  <c:v>0.27</c:v>
                </c:pt>
                <c:pt idx="7">
                  <c:v>0.25</c:v>
                </c:pt>
                <c:pt idx="8">
                  <c:v>0.24</c:v>
                </c:pt>
                <c:pt idx="9">
                  <c:v>0.24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2A-4334-B6C0-26A2F994DCD7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Sheet2!$G$20:$P$20</c:f>
              <c:numCache>
                <c:formatCode>General</c:formatCode>
                <c:ptCount val="10"/>
                <c:pt idx="0">
                  <c:v>0.02</c:v>
                </c:pt>
                <c:pt idx="1">
                  <c:v>0.06</c:v>
                </c:pt>
                <c:pt idx="2">
                  <c:v>0.24</c:v>
                </c:pt>
                <c:pt idx="3">
                  <c:v>0.28000000000000003</c:v>
                </c:pt>
                <c:pt idx="4">
                  <c:v>0.2</c:v>
                </c:pt>
                <c:pt idx="5">
                  <c:v>0.18</c:v>
                </c:pt>
                <c:pt idx="6">
                  <c:v>0.16</c:v>
                </c:pt>
                <c:pt idx="7">
                  <c:v>0.15</c:v>
                </c:pt>
                <c:pt idx="8">
                  <c:v>0.14000000000000001</c:v>
                </c:pt>
                <c:pt idx="9">
                  <c:v>0.14000000000000001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32A-4334-B6C0-26A2F994DCD7}"/>
            </c:ext>
          </c:extLst>
        </c:ser>
        <c:ser>
          <c:idx val="5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Sheet2!$G$21:$P$21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0.18</c:v>
                </c:pt>
                <c:pt idx="3">
                  <c:v>0.2</c:v>
                </c:pt>
                <c:pt idx="4">
                  <c:v>0.14000000000000001</c:v>
                </c:pt>
                <c:pt idx="5">
                  <c:v>0.13</c:v>
                </c:pt>
                <c:pt idx="6">
                  <c:v>0.12</c:v>
                </c:pt>
                <c:pt idx="7">
                  <c:v>0.11</c:v>
                </c:pt>
                <c:pt idx="8">
                  <c:v>0.1</c:v>
                </c:pt>
                <c:pt idx="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32A-4334-B6C0-26A2F994DCD7}"/>
            </c:ext>
          </c:extLst>
        </c:ser>
        <c:ser>
          <c:idx val="6"/>
          <c:order val="3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Sheet2!$G$22:$P$22</c:f>
              <c:numCache>
                <c:formatCode>General</c:formatCode>
                <c:ptCount val="10"/>
                <c:pt idx="0">
                  <c:v>0</c:v>
                </c:pt>
                <c:pt idx="1">
                  <c:v>0.02</c:v>
                </c:pt>
                <c:pt idx="2">
                  <c:v>0.12</c:v>
                </c:pt>
                <c:pt idx="3">
                  <c:v>0.17</c:v>
                </c:pt>
                <c:pt idx="4">
                  <c:v>0.11</c:v>
                </c:pt>
                <c:pt idx="5">
                  <c:v>0.1</c:v>
                </c:pt>
                <c:pt idx="6">
                  <c:v>0.09</c:v>
                </c:pt>
                <c:pt idx="7">
                  <c:v>0.09</c:v>
                </c:pt>
                <c:pt idx="8">
                  <c:v>0.08</c:v>
                </c:pt>
                <c:pt idx="9">
                  <c:v>7.0000000000000007E-2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32A-4334-B6C0-26A2F994DCD7}"/>
            </c:ext>
          </c:extLst>
        </c:ser>
        <c:ser>
          <c:idx val="7"/>
          <c:order val="4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Sheet2!$G$23:$P$23</c:f>
              <c:numCache>
                <c:formatCode>General</c:formatCode>
                <c:ptCount val="10"/>
                <c:pt idx="0">
                  <c:v>0</c:v>
                </c:pt>
                <c:pt idx="1">
                  <c:v>0.02</c:v>
                </c:pt>
                <c:pt idx="2">
                  <c:v>0.06</c:v>
                </c:pt>
                <c:pt idx="3">
                  <c:v>0.09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0.06</c:v>
                </c:pt>
                <c:pt idx="7">
                  <c:v>0.06</c:v>
                </c:pt>
                <c:pt idx="8">
                  <c:v>0.05</c:v>
                </c:pt>
                <c:pt idx="9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32A-4334-B6C0-26A2F994DCD7}"/>
            </c:ext>
          </c:extLst>
        </c:ser>
        <c:ser>
          <c:idx val="8"/>
          <c:order val="5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Sheet2!$G$24:$P$24</c:f>
              <c:numCache>
                <c:formatCode>General</c:formatCode>
                <c:ptCount val="1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0.05</c:v>
                </c:pt>
                <c:pt idx="5">
                  <c:v>0.05</c:v>
                </c:pt>
                <c:pt idx="6">
                  <c:v>0.04</c:v>
                </c:pt>
                <c:pt idx="7">
                  <c:v>0.04</c:v>
                </c:pt>
                <c:pt idx="8">
                  <c:v>0.03</c:v>
                </c:pt>
                <c:pt idx="9">
                  <c:v>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32A-4334-B6C0-26A2F994D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71535"/>
        <c:axId val="530860303"/>
      </c:scatterChart>
      <c:valAx>
        <c:axId val="53087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0303"/>
        <c:crosses val="autoZero"/>
        <c:crossBetween val="midCat"/>
      </c:valAx>
      <c:valAx>
        <c:axId val="5308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71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Sheet2!$F$31:$Q$31</c:f>
              <c:numCache>
                <c:formatCode>General</c:formatCode>
                <c:ptCount val="12"/>
                <c:pt idx="0">
                  <c:v>0.8</c:v>
                </c:pt>
                <c:pt idx="1">
                  <c:v>1</c:v>
                </c:pt>
                <c:pt idx="2">
                  <c:v>1.4</c:v>
                </c:pt>
                <c:pt idx="3">
                  <c:v>1.8</c:v>
                </c:pt>
                <c:pt idx="4">
                  <c:v>2.2000000000000002</c:v>
                </c:pt>
                <c:pt idx="5">
                  <c:v>2.6</c:v>
                </c:pt>
                <c:pt idx="6">
                  <c:v>3</c:v>
                </c:pt>
                <c:pt idx="7">
                  <c:v>3.4</c:v>
                </c:pt>
                <c:pt idx="8">
                  <c:v>3.8</c:v>
                </c:pt>
                <c:pt idx="9">
                  <c:v>4.2</c:v>
                </c:pt>
                <c:pt idx="10">
                  <c:v>4.5999999999999996</c:v>
                </c:pt>
                <c:pt idx="11">
                  <c:v>5</c:v>
                </c:pt>
              </c:numCache>
            </c:numRef>
          </c:xVal>
          <c:yVal>
            <c:numRef>
              <c:f>Sheet2!$F$32:$Q$32</c:f>
              <c:numCache>
                <c:formatCode>General</c:formatCode>
                <c:ptCount val="12"/>
                <c:pt idx="0">
                  <c:v>0.12</c:v>
                </c:pt>
                <c:pt idx="1">
                  <c:v>0.2</c:v>
                </c:pt>
                <c:pt idx="2">
                  <c:v>0.19</c:v>
                </c:pt>
                <c:pt idx="3">
                  <c:v>0.16</c:v>
                </c:pt>
                <c:pt idx="4">
                  <c:v>0.14000000000000001</c:v>
                </c:pt>
                <c:pt idx="5">
                  <c:v>0.12</c:v>
                </c:pt>
                <c:pt idx="6">
                  <c:v>0.1</c:v>
                </c:pt>
                <c:pt idx="7">
                  <c:v>0.09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0.06</c:v>
                </c:pt>
                <c:pt idx="11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B7-419C-A2BF-AEB6C035D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025792"/>
        <c:axId val="556026208"/>
      </c:scatterChart>
      <c:valAx>
        <c:axId val="556025792"/>
        <c:scaling>
          <c:orientation val="minMax"/>
          <c:max val="5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26208"/>
        <c:crosses val="autoZero"/>
        <c:crossBetween val="midCat"/>
        <c:majorUnit val="0.5"/>
      </c:valAx>
      <c:valAx>
        <c:axId val="556026208"/>
        <c:scaling>
          <c:orientation val="minMax"/>
          <c:max val="0.21000000000000002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2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</xdr:row>
      <xdr:rowOff>104774</xdr:rowOff>
    </xdr:from>
    <xdr:to>
      <xdr:col>26</xdr:col>
      <xdr:colOff>28576</xdr:colOff>
      <xdr:row>41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161925</xdr:colOff>
      <xdr:row>1</xdr:row>
      <xdr:rowOff>133350</xdr:rowOff>
    </xdr:from>
    <xdr:to>
      <xdr:col>27</xdr:col>
      <xdr:colOff>381001</xdr:colOff>
      <xdr:row>13</xdr:row>
      <xdr:rowOff>9526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209550</xdr:colOff>
      <xdr:row>16</xdr:row>
      <xdr:rowOff>19050</xdr:rowOff>
    </xdr:from>
    <xdr:to>
      <xdr:col>27</xdr:col>
      <xdr:colOff>428626</xdr:colOff>
      <xdr:row>23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333374</xdr:colOff>
      <xdr:row>25</xdr:row>
      <xdr:rowOff>0</xdr:rowOff>
    </xdr:from>
    <xdr:to>
      <xdr:col>27</xdr:col>
      <xdr:colOff>438150</xdr:colOff>
      <xdr:row>32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A31" sqref="A31"/>
    </sheetView>
  </sheetViews>
  <sheetFormatPr defaultRowHeight="15" x14ac:dyDescent="0.25"/>
  <sheetData>
    <row r="1" spans="1:2" x14ac:dyDescent="0.25">
      <c r="A1">
        <v>0.20225499999999999</v>
      </c>
      <c r="B1">
        <v>0.1</v>
      </c>
    </row>
    <row r="2" spans="1:2" x14ac:dyDescent="0.25">
      <c r="A2">
        <v>0.24668699999999999</v>
      </c>
      <c r="B2">
        <v>0.3</v>
      </c>
    </row>
    <row r="3" spans="1:2" x14ac:dyDescent="0.25">
      <c r="A3">
        <v>0.34747299999999998</v>
      </c>
      <c r="B3">
        <v>0.5</v>
      </c>
    </row>
    <row r="4" spans="1:2" x14ac:dyDescent="0.25">
      <c r="A4">
        <v>0.49990400000000002</v>
      </c>
      <c r="B4">
        <v>0.7</v>
      </c>
    </row>
    <row r="5" spans="1:2" x14ac:dyDescent="0.25">
      <c r="A5">
        <v>0.66058399999999995</v>
      </c>
      <c r="B5">
        <v>0.9</v>
      </c>
    </row>
    <row r="6" spans="1:2" x14ac:dyDescent="0.25">
      <c r="A6">
        <v>0.74484499999999998</v>
      </c>
      <c r="B6">
        <v>1</v>
      </c>
    </row>
    <row r="7" spans="1:2" x14ac:dyDescent="0.25">
      <c r="A7">
        <v>0.93806299999999998</v>
      </c>
      <c r="B7">
        <v>1.3</v>
      </c>
    </row>
    <row r="8" spans="1:2" x14ac:dyDescent="0.25">
      <c r="A8">
        <v>0.987124</v>
      </c>
      <c r="B8">
        <v>1.5</v>
      </c>
    </row>
    <row r="9" spans="1:2" x14ac:dyDescent="0.25">
      <c r="A9">
        <v>0.55030599999999996</v>
      </c>
      <c r="B9">
        <v>2</v>
      </c>
    </row>
    <row r="10" spans="1:2" x14ac:dyDescent="0.25">
      <c r="A10">
        <v>0.59895600000000004</v>
      </c>
      <c r="B10">
        <v>2.5</v>
      </c>
    </row>
    <row r="11" spans="1:2" x14ac:dyDescent="0.25">
      <c r="A11">
        <v>0.59789000000000003</v>
      </c>
      <c r="B11">
        <v>3</v>
      </c>
    </row>
    <row r="12" spans="1:2" x14ac:dyDescent="0.25">
      <c r="A12">
        <v>0.59701300000000002</v>
      </c>
      <c r="B12">
        <v>3.5</v>
      </c>
    </row>
    <row r="13" spans="1:2" x14ac:dyDescent="0.25">
      <c r="A13">
        <v>0.59627200000000002</v>
      </c>
      <c r="B13">
        <v>4</v>
      </c>
    </row>
    <row r="14" spans="1:2" x14ac:dyDescent="0.25">
      <c r="A14">
        <v>0.59563100000000002</v>
      </c>
      <c r="B14">
        <v>4.5</v>
      </c>
    </row>
    <row r="15" spans="1:2" x14ac:dyDescent="0.25">
      <c r="A15">
        <v>4.5068799999999999E-2</v>
      </c>
      <c r="B15">
        <v>5</v>
      </c>
    </row>
    <row r="17" spans="1:2" x14ac:dyDescent="0.25">
      <c r="A17">
        <v>0.21410999999999999</v>
      </c>
      <c r="B17">
        <v>0.1</v>
      </c>
    </row>
    <row r="18" spans="1:2" x14ac:dyDescent="0.25">
      <c r="A18">
        <v>0.25622400000000001</v>
      </c>
      <c r="B18">
        <v>0.3</v>
      </c>
    </row>
    <row r="19" spans="1:2" x14ac:dyDescent="0.25">
      <c r="A19">
        <v>0.35613</v>
      </c>
      <c r="B19">
        <v>0.5</v>
      </c>
    </row>
    <row r="20" spans="1:2" x14ac:dyDescent="0.25">
      <c r="A20">
        <v>0.50803699999999996</v>
      </c>
      <c r="B20">
        <v>0.7</v>
      </c>
    </row>
    <row r="21" spans="1:2" x14ac:dyDescent="0.25">
      <c r="A21">
        <v>0.66835299999999997</v>
      </c>
      <c r="B21">
        <v>0.9</v>
      </c>
    </row>
    <row r="22" spans="1:2" x14ac:dyDescent="0.25">
      <c r="A22">
        <v>0.752467</v>
      </c>
      <c r="B22">
        <v>1</v>
      </c>
    </row>
    <row r="23" spans="1:2" x14ac:dyDescent="0.25">
      <c r="A23">
        <v>0.94533400000000001</v>
      </c>
      <c r="B23">
        <v>1.3</v>
      </c>
    </row>
    <row r="24" spans="1:2" x14ac:dyDescent="0.25">
      <c r="A24">
        <v>0.99421300000000001</v>
      </c>
      <c r="B24">
        <v>1.5</v>
      </c>
    </row>
    <row r="25" spans="1:2" x14ac:dyDescent="0.25">
      <c r="A25">
        <v>0.55704600000000004</v>
      </c>
      <c r="B25">
        <v>2</v>
      </c>
    </row>
    <row r="26" spans="1:2" x14ac:dyDescent="0.25">
      <c r="A26">
        <v>0.60543999999999998</v>
      </c>
      <c r="B26">
        <v>2.5</v>
      </c>
    </row>
    <row r="27" spans="1:2" x14ac:dyDescent="0.25">
      <c r="A27">
        <v>0.60417399999999999</v>
      </c>
      <c r="B27">
        <v>3</v>
      </c>
    </row>
    <row r="28" spans="1:2" x14ac:dyDescent="0.25">
      <c r="A28">
        <v>0.60313399999999995</v>
      </c>
      <c r="B28">
        <v>3.5</v>
      </c>
    </row>
    <row r="29" spans="1:2" x14ac:dyDescent="0.25">
      <c r="A29">
        <v>0.60225600000000001</v>
      </c>
      <c r="B29">
        <v>4</v>
      </c>
    </row>
    <row r="30" spans="1:2" x14ac:dyDescent="0.25">
      <c r="A30">
        <v>0.60149799999999998</v>
      </c>
      <c r="B30">
        <v>4.5</v>
      </c>
    </row>
    <row r="31" spans="1:2" x14ac:dyDescent="0.25">
      <c r="A31">
        <v>5.0833299999999998E-2</v>
      </c>
      <c r="B31">
        <v>5</v>
      </c>
    </row>
    <row r="33" spans="1:2" x14ac:dyDescent="0.25">
      <c r="A33">
        <v>0.14621700000000001</v>
      </c>
      <c r="B33">
        <v>0.1</v>
      </c>
    </row>
    <row r="34" spans="1:2" x14ac:dyDescent="0.25">
      <c r="A34">
        <v>0.274808</v>
      </c>
      <c r="B34">
        <v>0.3</v>
      </c>
    </row>
    <row r="35" spans="1:2" x14ac:dyDescent="0.25">
      <c r="A35">
        <v>0.37287900000000002</v>
      </c>
      <c r="B35">
        <v>0.5</v>
      </c>
    </row>
    <row r="36" spans="1:2" x14ac:dyDescent="0.25">
      <c r="A36">
        <v>0.52370399999999995</v>
      </c>
      <c r="B36">
        <v>0.7</v>
      </c>
    </row>
    <row r="37" spans="1:2" x14ac:dyDescent="0.25">
      <c r="A37">
        <v>0.68326900000000002</v>
      </c>
      <c r="B37">
        <v>0.9</v>
      </c>
    </row>
    <row r="38" spans="1:2" x14ac:dyDescent="0.25">
      <c r="A38">
        <v>0.76708200000000004</v>
      </c>
      <c r="B38">
        <v>1</v>
      </c>
    </row>
    <row r="39" spans="1:2" x14ac:dyDescent="0.25">
      <c r="A39">
        <v>0.95923199999999997</v>
      </c>
      <c r="B39">
        <v>1.3</v>
      </c>
    </row>
    <row r="40" spans="1:2" x14ac:dyDescent="0.25">
      <c r="A40">
        <v>1.0077400000000001</v>
      </c>
      <c r="B40">
        <v>1.5</v>
      </c>
    </row>
    <row r="41" spans="1:2" x14ac:dyDescent="0.25">
      <c r="A41">
        <v>0.56986199999999998</v>
      </c>
      <c r="B41">
        <v>2</v>
      </c>
    </row>
    <row r="42" spans="1:2" x14ac:dyDescent="0.25">
      <c r="A42">
        <v>0.61773800000000001</v>
      </c>
      <c r="B42">
        <v>2.5</v>
      </c>
    </row>
    <row r="43" spans="1:2" x14ac:dyDescent="0.25">
      <c r="A43">
        <v>0.61606799999999995</v>
      </c>
      <c r="B43">
        <v>3</v>
      </c>
    </row>
    <row r="44" spans="1:2" x14ac:dyDescent="0.25">
      <c r="A44">
        <v>0.61470100000000005</v>
      </c>
      <c r="B44">
        <v>3.5</v>
      </c>
    </row>
    <row r="45" spans="1:2" x14ac:dyDescent="0.25">
      <c r="A45">
        <v>0.61354799999999998</v>
      </c>
      <c r="B45">
        <v>4</v>
      </c>
    </row>
    <row r="46" spans="1:2" x14ac:dyDescent="0.25">
      <c r="A46">
        <v>0.61255400000000004</v>
      </c>
      <c r="B46">
        <v>4.5</v>
      </c>
    </row>
    <row r="47" spans="1:2" x14ac:dyDescent="0.25">
      <c r="A47">
        <v>6.16839E-2</v>
      </c>
      <c r="B47">
        <v>5</v>
      </c>
    </row>
    <row r="49" spans="1:2" x14ac:dyDescent="0.25">
      <c r="A49">
        <v>0.217526</v>
      </c>
      <c r="B49">
        <v>0.1</v>
      </c>
    </row>
    <row r="50" spans="1:2" x14ac:dyDescent="0.25">
      <c r="A50">
        <v>0.23497599999999999</v>
      </c>
      <c r="B50">
        <v>0.3</v>
      </c>
    </row>
    <row r="51" spans="1:2" x14ac:dyDescent="0.25">
      <c r="A51">
        <v>0.328148</v>
      </c>
      <c r="B51">
        <v>0.5</v>
      </c>
    </row>
    <row r="52" spans="1:2" x14ac:dyDescent="0.25">
      <c r="A52">
        <v>0.47685300000000003</v>
      </c>
      <c r="B52">
        <v>0.7</v>
      </c>
    </row>
    <row r="53" spans="1:2" x14ac:dyDescent="0.25">
      <c r="A53">
        <v>0.635297</v>
      </c>
      <c r="B53">
        <v>0.9</v>
      </c>
    </row>
    <row r="54" spans="1:2" x14ac:dyDescent="0.25">
      <c r="A54">
        <v>0.71874199999999999</v>
      </c>
      <c r="B54">
        <v>1</v>
      </c>
    </row>
    <row r="55" spans="1:2" x14ac:dyDescent="0.25">
      <c r="A55">
        <v>0.91020900000000005</v>
      </c>
      <c r="B55">
        <v>1.3</v>
      </c>
    </row>
    <row r="56" spans="1:2" x14ac:dyDescent="0.25">
      <c r="A56">
        <v>0.95846799999999999</v>
      </c>
      <c r="B56">
        <v>1.5</v>
      </c>
    </row>
    <row r="57" spans="1:2" x14ac:dyDescent="0.25">
      <c r="A57">
        <v>0.52032400000000001</v>
      </c>
      <c r="B57">
        <v>2</v>
      </c>
    </row>
    <row r="58" spans="1:2" x14ac:dyDescent="0.25">
      <c r="A58">
        <v>0.56817799999999996</v>
      </c>
      <c r="B58">
        <v>2.5</v>
      </c>
    </row>
    <row r="59" spans="1:2" x14ac:dyDescent="0.25">
      <c r="A59">
        <v>0.56659400000000004</v>
      </c>
      <c r="B59">
        <v>3</v>
      </c>
    </row>
    <row r="60" spans="1:2" x14ac:dyDescent="0.25">
      <c r="A60">
        <v>0.56536299999999995</v>
      </c>
      <c r="B60">
        <v>3.5</v>
      </c>
    </row>
    <row r="61" spans="1:2" x14ac:dyDescent="0.25">
      <c r="A61">
        <v>0.56437099999999996</v>
      </c>
      <c r="B61">
        <v>4</v>
      </c>
    </row>
    <row r="62" spans="1:2" x14ac:dyDescent="0.25">
      <c r="A62">
        <v>0.64911300000000005</v>
      </c>
      <c r="B62">
        <v>4.5</v>
      </c>
    </row>
    <row r="63" spans="1:2" x14ac:dyDescent="0.25">
      <c r="A63">
        <v>9.7467200000000004E-2</v>
      </c>
      <c r="B63">
        <v>5</v>
      </c>
    </row>
    <row r="65" spans="1:2" x14ac:dyDescent="0.25">
      <c r="A65">
        <v>0.45177800000000001</v>
      </c>
      <c r="B65">
        <v>0.1</v>
      </c>
    </row>
    <row r="66" spans="1:2" x14ac:dyDescent="0.25">
      <c r="A66">
        <v>0.36952299999999999</v>
      </c>
      <c r="B66">
        <v>0.3</v>
      </c>
    </row>
    <row r="67" spans="1:2" x14ac:dyDescent="0.25">
      <c r="A67">
        <v>0.43229000000000001</v>
      </c>
      <c r="B67">
        <v>0.5</v>
      </c>
    </row>
    <row r="68" spans="1:2" x14ac:dyDescent="0.25">
      <c r="A68">
        <v>0.56482500000000002</v>
      </c>
      <c r="B68">
        <v>0.7</v>
      </c>
    </row>
    <row r="69" spans="1:2" x14ac:dyDescent="0.25">
      <c r="A69">
        <v>0.71285100000000001</v>
      </c>
      <c r="B69">
        <v>0.9</v>
      </c>
    </row>
    <row r="70" spans="1:2" x14ac:dyDescent="0.25">
      <c r="A70">
        <v>0.79230400000000001</v>
      </c>
      <c r="B70">
        <v>1</v>
      </c>
    </row>
    <row r="71" spans="1:2" x14ac:dyDescent="0.25">
      <c r="A71">
        <v>0.97469899999999998</v>
      </c>
      <c r="B71">
        <v>1.3</v>
      </c>
    </row>
    <row r="72" spans="1:2" x14ac:dyDescent="0.25">
      <c r="A72">
        <v>1.0184899999999999</v>
      </c>
      <c r="B72">
        <v>1.5</v>
      </c>
    </row>
    <row r="73" spans="1:2" x14ac:dyDescent="0.25">
      <c r="A73">
        <v>0.57228100000000004</v>
      </c>
      <c r="B73">
        <v>2</v>
      </c>
    </row>
    <row r="74" spans="1:2" x14ac:dyDescent="0.25">
      <c r="A74">
        <v>0.61463299999999998</v>
      </c>
      <c r="B74">
        <v>2.5</v>
      </c>
    </row>
    <row r="75" spans="1:2" x14ac:dyDescent="0.25">
      <c r="A75">
        <v>0.60977300000000001</v>
      </c>
      <c r="B75">
        <v>3</v>
      </c>
    </row>
    <row r="76" spans="1:2" x14ac:dyDescent="0.25">
      <c r="A76">
        <v>0.60533899999999996</v>
      </c>
      <c r="B76">
        <v>3.5</v>
      </c>
    </row>
    <row r="77" spans="1:2" x14ac:dyDescent="0.25">
      <c r="A77">
        <v>0.60176499999999999</v>
      </c>
      <c r="B77">
        <v>4</v>
      </c>
    </row>
    <row r="78" spans="1:2" x14ac:dyDescent="0.25">
      <c r="A78">
        <v>0.59880500000000003</v>
      </c>
      <c r="B78">
        <v>4.5</v>
      </c>
    </row>
    <row r="79" spans="1:2" x14ac:dyDescent="0.25">
      <c r="A79">
        <v>4.6300099999999997E-2</v>
      </c>
      <c r="B79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Q63"/>
  <sheetViews>
    <sheetView tabSelected="1" topLeftCell="A16" workbookViewId="0">
      <selection activeCell="J33" sqref="J33"/>
    </sheetView>
  </sheetViews>
  <sheetFormatPr defaultRowHeight="15" x14ac:dyDescent="0.25"/>
  <sheetData>
    <row r="3" spans="6:16" x14ac:dyDescent="0.25">
      <c r="F3" t="s">
        <v>1</v>
      </c>
    </row>
    <row r="4" spans="6:16" x14ac:dyDescent="0.25">
      <c r="G4">
        <v>0</v>
      </c>
      <c r="H4">
        <v>0.4</v>
      </c>
      <c r="I4">
        <v>0.8</v>
      </c>
      <c r="J4">
        <v>1.2</v>
      </c>
      <c r="K4">
        <v>1.6</v>
      </c>
      <c r="L4">
        <v>2</v>
      </c>
      <c r="M4">
        <v>2.4</v>
      </c>
      <c r="N4">
        <v>2.8</v>
      </c>
      <c r="O4">
        <v>4</v>
      </c>
      <c r="P4">
        <v>5</v>
      </c>
    </row>
    <row r="5" spans="6:16" x14ac:dyDescent="0.25">
      <c r="F5" s="1">
        <v>0</v>
      </c>
      <c r="G5" s="2">
        <v>0.8</v>
      </c>
      <c r="H5" s="2">
        <v>0.85</v>
      </c>
      <c r="I5" s="2">
        <v>0.9</v>
      </c>
      <c r="J5" s="2">
        <v>1.2</v>
      </c>
      <c r="K5" s="2">
        <v>1.35</v>
      </c>
      <c r="L5" s="2">
        <v>1.45</v>
      </c>
      <c r="M5" s="2">
        <v>1.55</v>
      </c>
      <c r="N5" s="2">
        <v>1.6</v>
      </c>
      <c r="O5" s="2">
        <v>1.6</v>
      </c>
      <c r="P5" s="2">
        <v>1.6</v>
      </c>
    </row>
    <row r="6" spans="6:16" x14ac:dyDescent="0.25">
      <c r="F6" s="1">
        <v>0.25</v>
      </c>
      <c r="G6" s="2">
        <v>0.1</v>
      </c>
      <c r="H6" s="2">
        <v>0.2</v>
      </c>
      <c r="I6" s="2">
        <v>0.4</v>
      </c>
      <c r="J6" s="2">
        <v>0.7</v>
      </c>
      <c r="K6" s="2">
        <v>0.9</v>
      </c>
      <c r="L6" s="2">
        <v>1</v>
      </c>
      <c r="M6" s="2">
        <v>1.05</v>
      </c>
      <c r="N6" s="2">
        <v>1.1000000000000001</v>
      </c>
      <c r="O6" s="2">
        <v>1.1000000000000001</v>
      </c>
      <c r="P6" s="2">
        <v>1.1000000000000001</v>
      </c>
    </row>
    <row r="7" spans="6:16" x14ac:dyDescent="0.25">
      <c r="F7" s="1">
        <v>0.5</v>
      </c>
      <c r="G7" s="2">
        <v>0.05</v>
      </c>
      <c r="H7" s="2">
        <v>0.05</v>
      </c>
      <c r="I7" s="2">
        <v>0.1</v>
      </c>
      <c r="J7" s="2">
        <v>0.5</v>
      </c>
      <c r="K7" s="2">
        <v>0.7</v>
      </c>
      <c r="L7" s="2">
        <v>0.8</v>
      </c>
      <c r="M7" s="2">
        <v>0.8</v>
      </c>
      <c r="N7" s="2">
        <v>0.85</v>
      </c>
      <c r="O7" s="2">
        <v>0.85</v>
      </c>
      <c r="P7" s="2">
        <v>0.85</v>
      </c>
    </row>
    <row r="8" spans="6:16" x14ac:dyDescent="0.25">
      <c r="F8" s="1">
        <v>1</v>
      </c>
      <c r="G8" s="2">
        <v>0.05</v>
      </c>
      <c r="H8" s="2">
        <v>0.05</v>
      </c>
      <c r="I8" s="2">
        <v>0.1</v>
      </c>
      <c r="J8" s="2">
        <v>0.3</v>
      </c>
      <c r="K8" s="2">
        <v>0.5</v>
      </c>
      <c r="L8" s="2">
        <v>0.5</v>
      </c>
      <c r="M8" s="2">
        <v>0.55000000000000004</v>
      </c>
      <c r="N8" s="2">
        <v>0.55000000000000004</v>
      </c>
      <c r="O8" s="2">
        <v>0.55000000000000004</v>
      </c>
      <c r="P8" s="2">
        <v>0.55000000000000004</v>
      </c>
    </row>
    <row r="9" spans="6:16" x14ac:dyDescent="0.25">
      <c r="F9" s="1">
        <v>2</v>
      </c>
      <c r="G9" s="2">
        <v>0</v>
      </c>
      <c r="H9" s="2">
        <v>0.01</v>
      </c>
      <c r="I9" s="2">
        <v>0.08</v>
      </c>
      <c r="J9" s="2">
        <v>0.21</v>
      </c>
      <c r="K9" s="2">
        <v>0.21</v>
      </c>
      <c r="L9" s="2">
        <v>0.2</v>
      </c>
      <c r="M9" s="2">
        <v>0.19</v>
      </c>
      <c r="N9" s="2">
        <v>0.18</v>
      </c>
      <c r="O9" s="5">
        <v>0.17</v>
      </c>
      <c r="P9" s="5">
        <v>0.16</v>
      </c>
    </row>
    <row r="10" spans="6:16" x14ac:dyDescent="0.25">
      <c r="F10" s="1" t="s">
        <v>0</v>
      </c>
      <c r="G10" s="2">
        <v>-0.02</v>
      </c>
      <c r="H10" s="2">
        <v>0</v>
      </c>
      <c r="I10" s="2">
        <v>0.08</v>
      </c>
      <c r="J10" s="2">
        <v>0.15</v>
      </c>
      <c r="K10" s="2">
        <v>0.14000000000000001</v>
      </c>
      <c r="L10" s="2">
        <v>0.14000000000000001</v>
      </c>
      <c r="M10" s="2">
        <v>0.13</v>
      </c>
      <c r="N10" s="2">
        <v>0.13</v>
      </c>
      <c r="O10" s="5">
        <v>0.12</v>
      </c>
      <c r="P10" s="5">
        <v>0.11</v>
      </c>
    </row>
    <row r="11" spans="6:16" x14ac:dyDescent="0.25">
      <c r="F11" s="1">
        <v>3</v>
      </c>
      <c r="G11" s="2">
        <v>-0.02</v>
      </c>
      <c r="H11" s="2">
        <v>0</v>
      </c>
      <c r="I11" s="4">
        <v>0.04</v>
      </c>
      <c r="J11" s="4">
        <v>0.11</v>
      </c>
      <c r="K11" s="4">
        <v>0.1</v>
      </c>
      <c r="L11" s="4">
        <v>0.1</v>
      </c>
      <c r="M11" s="4">
        <v>7.0000000000000007E-2</v>
      </c>
      <c r="N11" s="4">
        <v>0.09</v>
      </c>
      <c r="O11" s="4">
        <v>0.09</v>
      </c>
      <c r="P11" s="3">
        <v>0.08</v>
      </c>
    </row>
    <row r="12" spans="6:16" x14ac:dyDescent="0.25">
      <c r="F12" s="1">
        <v>4</v>
      </c>
      <c r="G12" s="2">
        <v>-0.02</v>
      </c>
      <c r="H12" s="2">
        <v>0</v>
      </c>
      <c r="I12" s="2">
        <v>0.02</v>
      </c>
      <c r="J12" s="2">
        <v>7.0000000000000007E-2</v>
      </c>
      <c r="K12" s="2">
        <v>0.06</v>
      </c>
      <c r="L12" s="2">
        <v>0.06</v>
      </c>
      <c r="M12" s="2">
        <v>0.05</v>
      </c>
      <c r="N12" s="2">
        <v>0.05</v>
      </c>
      <c r="O12" s="2">
        <v>0.05</v>
      </c>
      <c r="P12" s="2">
        <v>0.05</v>
      </c>
    </row>
    <row r="13" spans="6:16" x14ac:dyDescent="0.25">
      <c r="F13" s="1">
        <v>5</v>
      </c>
      <c r="G13" s="2">
        <v>-0.03</v>
      </c>
      <c r="H13" s="2">
        <v>-0.02</v>
      </c>
      <c r="I13" s="2">
        <v>0</v>
      </c>
      <c r="J13" s="2">
        <v>0.04</v>
      </c>
      <c r="K13" s="2">
        <v>0.04</v>
      </c>
      <c r="L13" s="2">
        <v>0.04</v>
      </c>
      <c r="M13" s="2">
        <v>0.04</v>
      </c>
      <c r="N13" s="2">
        <v>0.04</v>
      </c>
      <c r="O13" s="2">
        <v>0.03</v>
      </c>
      <c r="P13" s="2">
        <v>0.03</v>
      </c>
    </row>
    <row r="17" spans="6:17" x14ac:dyDescent="0.25">
      <c r="F17" t="s">
        <v>2</v>
      </c>
    </row>
    <row r="18" spans="6:17" x14ac:dyDescent="0.25">
      <c r="G18">
        <v>0</v>
      </c>
      <c r="H18">
        <v>0.4</v>
      </c>
      <c r="I18">
        <v>0.8</v>
      </c>
      <c r="J18">
        <v>1.2</v>
      </c>
      <c r="K18">
        <v>1.6</v>
      </c>
      <c r="L18">
        <v>2</v>
      </c>
      <c r="M18">
        <v>2.4</v>
      </c>
      <c r="N18">
        <v>2.8</v>
      </c>
      <c r="O18">
        <v>4</v>
      </c>
      <c r="P18">
        <v>5</v>
      </c>
    </row>
    <row r="19" spans="6:17" x14ac:dyDescent="0.25">
      <c r="F19" s="1">
        <v>1.5</v>
      </c>
      <c r="G19" s="5">
        <v>0.05</v>
      </c>
      <c r="H19" s="5">
        <v>0.12</v>
      </c>
      <c r="I19" s="5">
        <v>0.32</v>
      </c>
      <c r="J19" s="5">
        <v>0.41</v>
      </c>
      <c r="K19" s="5">
        <v>0.34</v>
      </c>
      <c r="L19" s="5">
        <v>0.28000000000000003</v>
      </c>
      <c r="M19" s="5">
        <v>0.27</v>
      </c>
      <c r="N19" s="5">
        <v>0.25</v>
      </c>
      <c r="O19" s="5">
        <v>0.24</v>
      </c>
      <c r="P19" s="5">
        <v>0.24</v>
      </c>
    </row>
    <row r="20" spans="6:17" x14ac:dyDescent="0.25">
      <c r="F20" s="1">
        <v>2</v>
      </c>
      <c r="G20" s="5">
        <v>0.02</v>
      </c>
      <c r="H20" s="5">
        <v>0.06</v>
      </c>
      <c r="I20" s="5">
        <v>0.24</v>
      </c>
      <c r="J20" s="5">
        <v>0.28000000000000003</v>
      </c>
      <c r="K20" s="5">
        <v>0.2</v>
      </c>
      <c r="L20" s="5">
        <v>0.18</v>
      </c>
      <c r="M20" s="5">
        <v>0.16</v>
      </c>
      <c r="N20" s="5">
        <v>0.15</v>
      </c>
      <c r="O20" s="5">
        <v>0.14000000000000001</v>
      </c>
      <c r="P20" s="5">
        <v>0.14000000000000001</v>
      </c>
    </row>
    <row r="21" spans="6:17" x14ac:dyDescent="0.25">
      <c r="F21" s="1" t="s">
        <v>0</v>
      </c>
      <c r="G21" s="5">
        <v>0.02</v>
      </c>
      <c r="H21" s="5">
        <v>0.04</v>
      </c>
      <c r="I21" s="5">
        <v>0.18</v>
      </c>
      <c r="J21" s="5">
        <v>0.2</v>
      </c>
      <c r="K21" s="5">
        <v>0.14000000000000001</v>
      </c>
      <c r="L21" s="5">
        <v>0.13</v>
      </c>
      <c r="M21" s="5">
        <v>0.12</v>
      </c>
      <c r="N21" s="5">
        <v>0.11</v>
      </c>
      <c r="O21" s="5">
        <v>0.1</v>
      </c>
      <c r="P21" s="5">
        <v>0.1</v>
      </c>
    </row>
    <row r="22" spans="6:17" x14ac:dyDescent="0.25">
      <c r="F22" s="1">
        <v>3</v>
      </c>
      <c r="G22" s="5">
        <v>0</v>
      </c>
      <c r="H22" s="5">
        <v>0.02</v>
      </c>
      <c r="I22" s="6">
        <v>0.12</v>
      </c>
      <c r="J22" s="6">
        <v>0.17</v>
      </c>
      <c r="K22" s="6">
        <v>0.11</v>
      </c>
      <c r="L22" s="6">
        <v>0.1</v>
      </c>
      <c r="M22" s="6">
        <v>0.09</v>
      </c>
      <c r="N22" s="6">
        <v>0.09</v>
      </c>
      <c r="O22" s="6">
        <v>0.08</v>
      </c>
      <c r="P22" s="3">
        <v>7.0000000000000007E-2</v>
      </c>
    </row>
    <row r="23" spans="6:17" x14ac:dyDescent="0.25">
      <c r="F23" s="1">
        <v>4</v>
      </c>
      <c r="G23" s="5">
        <v>0</v>
      </c>
      <c r="H23" s="5">
        <v>0.02</v>
      </c>
      <c r="I23" s="5">
        <v>0.06</v>
      </c>
      <c r="J23" s="5">
        <v>0.09</v>
      </c>
      <c r="K23" s="5">
        <v>7.0000000000000007E-2</v>
      </c>
      <c r="L23" s="5">
        <v>7.0000000000000007E-2</v>
      </c>
      <c r="M23" s="5">
        <v>0.06</v>
      </c>
      <c r="N23" s="5">
        <v>0.06</v>
      </c>
      <c r="O23" s="5">
        <v>0.05</v>
      </c>
      <c r="P23" s="5">
        <v>0.05</v>
      </c>
    </row>
    <row r="24" spans="6:17" x14ac:dyDescent="0.25">
      <c r="F24" s="1">
        <v>5</v>
      </c>
      <c r="G24" s="5">
        <v>0</v>
      </c>
      <c r="H24" s="5">
        <v>0.02</v>
      </c>
      <c r="I24" s="5">
        <v>0.04</v>
      </c>
      <c r="J24" s="5">
        <v>0.06</v>
      </c>
      <c r="K24" s="5">
        <v>0.05</v>
      </c>
      <c r="L24" s="5">
        <v>0.05</v>
      </c>
      <c r="M24" s="5">
        <v>0.04</v>
      </c>
      <c r="N24" s="5">
        <v>0.04</v>
      </c>
      <c r="O24" s="5">
        <v>0.03</v>
      </c>
      <c r="P24" s="5">
        <v>0.03</v>
      </c>
    </row>
    <row r="29" spans="6:17" x14ac:dyDescent="0.25">
      <c r="F29" t="s">
        <v>3</v>
      </c>
    </row>
    <row r="31" spans="6:17" x14ac:dyDescent="0.25">
      <c r="F31">
        <v>0.8</v>
      </c>
      <c r="G31">
        <v>1</v>
      </c>
      <c r="H31">
        <v>1.4</v>
      </c>
      <c r="I31">
        <v>1.8</v>
      </c>
      <c r="J31">
        <v>2.2000000000000002</v>
      </c>
      <c r="K31">
        <v>2.6</v>
      </c>
      <c r="L31">
        <v>3</v>
      </c>
      <c r="M31">
        <v>3.4</v>
      </c>
      <c r="N31">
        <v>3.8</v>
      </c>
      <c r="O31">
        <v>4.2</v>
      </c>
      <c r="P31">
        <v>4.5999999999999996</v>
      </c>
      <c r="Q31">
        <v>5</v>
      </c>
    </row>
    <row r="32" spans="6:17" x14ac:dyDescent="0.25">
      <c r="F32" s="2">
        <v>0.12</v>
      </c>
      <c r="G32" s="2">
        <v>0.2</v>
      </c>
      <c r="H32" s="2">
        <v>0.19</v>
      </c>
      <c r="I32" s="2">
        <v>0.16</v>
      </c>
      <c r="J32" s="2">
        <v>0.14000000000000001</v>
      </c>
      <c r="K32" s="2">
        <v>0.12</v>
      </c>
      <c r="L32" s="2">
        <v>0.1</v>
      </c>
      <c r="M32" s="2">
        <v>0.09</v>
      </c>
      <c r="N32" s="2">
        <v>7.0000000000000007E-2</v>
      </c>
      <c r="O32" s="2">
        <v>7.0000000000000007E-2</v>
      </c>
      <c r="P32" s="2">
        <v>0.06</v>
      </c>
      <c r="Q32" s="2">
        <v>0.05</v>
      </c>
    </row>
    <row r="39" spans="7:16" x14ac:dyDescent="0.25">
      <c r="H39" s="1">
        <v>0</v>
      </c>
      <c r="I39" s="1">
        <v>0.25</v>
      </c>
      <c r="J39" s="1">
        <v>0.5</v>
      </c>
      <c r="K39" s="1">
        <v>1</v>
      </c>
      <c r="L39" s="1">
        <v>2</v>
      </c>
      <c r="M39" s="1" t="s">
        <v>0</v>
      </c>
      <c r="N39" s="1">
        <v>3</v>
      </c>
      <c r="O39" s="1">
        <v>4</v>
      </c>
      <c r="P39" s="1">
        <v>5</v>
      </c>
    </row>
    <row r="40" spans="7:16" x14ac:dyDescent="0.25">
      <c r="G40">
        <v>0</v>
      </c>
      <c r="H40" s="2">
        <v>0.8</v>
      </c>
      <c r="I40" s="2">
        <v>0.1</v>
      </c>
      <c r="J40" s="2">
        <v>0.05</v>
      </c>
      <c r="K40" s="2">
        <v>0.05</v>
      </c>
      <c r="L40" s="2">
        <v>0</v>
      </c>
      <c r="M40" s="2">
        <v>-0.02</v>
      </c>
      <c r="N40" s="2">
        <v>-0.02</v>
      </c>
      <c r="O40" s="2">
        <v>-0.02</v>
      </c>
      <c r="P40" s="2">
        <v>-0.03</v>
      </c>
    </row>
    <row r="41" spans="7:16" x14ac:dyDescent="0.25">
      <c r="G41">
        <v>0.4</v>
      </c>
      <c r="H41" s="2">
        <v>0.85</v>
      </c>
      <c r="I41" s="2">
        <v>0.2</v>
      </c>
      <c r="J41" s="2">
        <v>0.05</v>
      </c>
      <c r="K41" s="2">
        <v>0.05</v>
      </c>
      <c r="L41" s="2">
        <v>0.01</v>
      </c>
      <c r="M41" s="2">
        <v>0</v>
      </c>
      <c r="N41" s="2">
        <v>0</v>
      </c>
      <c r="O41" s="2">
        <v>0</v>
      </c>
      <c r="P41" s="2">
        <v>-0.02</v>
      </c>
    </row>
    <row r="42" spans="7:16" x14ac:dyDescent="0.25">
      <c r="G42">
        <v>0.8</v>
      </c>
      <c r="H42" s="2">
        <v>0.9</v>
      </c>
      <c r="I42" s="2">
        <v>0.4</v>
      </c>
      <c r="J42" s="2">
        <v>0.1</v>
      </c>
      <c r="K42" s="2">
        <v>0.1</v>
      </c>
      <c r="L42" s="2">
        <v>0.08</v>
      </c>
      <c r="M42" s="2">
        <v>0.08</v>
      </c>
      <c r="N42" s="4">
        <v>0.04</v>
      </c>
      <c r="O42" s="2">
        <v>0.02</v>
      </c>
      <c r="P42" s="2">
        <v>0</v>
      </c>
    </row>
    <row r="43" spans="7:16" x14ac:dyDescent="0.25">
      <c r="G43">
        <v>1.2</v>
      </c>
      <c r="H43" s="2">
        <v>1.2</v>
      </c>
      <c r="I43" s="2">
        <v>0.7</v>
      </c>
      <c r="J43" s="2">
        <v>0.5</v>
      </c>
      <c r="K43" s="2">
        <v>0.3</v>
      </c>
      <c r="L43" s="2">
        <v>0.21</v>
      </c>
      <c r="M43" s="2">
        <v>0.15</v>
      </c>
      <c r="N43" s="4">
        <v>0.11</v>
      </c>
      <c r="O43" s="2">
        <v>7.0000000000000007E-2</v>
      </c>
      <c r="P43" s="2">
        <v>0.04</v>
      </c>
    </row>
    <row r="44" spans="7:16" x14ac:dyDescent="0.25">
      <c r="G44">
        <v>1.6</v>
      </c>
      <c r="H44" s="2">
        <v>1.35</v>
      </c>
      <c r="I44" s="2">
        <v>0.9</v>
      </c>
      <c r="J44" s="2">
        <v>0.7</v>
      </c>
      <c r="K44" s="2">
        <v>0.5</v>
      </c>
      <c r="L44" s="2">
        <v>0.21</v>
      </c>
      <c r="M44" s="2">
        <v>0.14000000000000001</v>
      </c>
      <c r="N44" s="4">
        <v>0.1</v>
      </c>
      <c r="O44" s="2">
        <v>0.06</v>
      </c>
      <c r="P44" s="2">
        <v>0.04</v>
      </c>
    </row>
    <row r="45" spans="7:16" x14ac:dyDescent="0.25">
      <c r="G45">
        <v>2</v>
      </c>
      <c r="H45" s="2">
        <v>1.45</v>
      </c>
      <c r="I45" s="2">
        <v>1</v>
      </c>
      <c r="J45" s="2">
        <v>0.8</v>
      </c>
      <c r="K45" s="2">
        <v>0.5</v>
      </c>
      <c r="L45" s="2">
        <v>0.2</v>
      </c>
      <c r="M45" s="2">
        <v>0.14000000000000001</v>
      </c>
      <c r="N45" s="4">
        <v>0.1</v>
      </c>
      <c r="O45" s="2">
        <v>0.06</v>
      </c>
      <c r="P45" s="2">
        <v>0.04</v>
      </c>
    </row>
    <row r="46" spans="7:16" x14ac:dyDescent="0.25">
      <c r="G46">
        <v>2.4</v>
      </c>
      <c r="H46" s="2">
        <v>1.55</v>
      </c>
      <c r="I46" s="2">
        <v>1.05</v>
      </c>
      <c r="J46" s="2">
        <v>0.8</v>
      </c>
      <c r="K46" s="2">
        <v>0.55000000000000004</v>
      </c>
      <c r="L46" s="2">
        <v>0.19</v>
      </c>
      <c r="M46" s="2">
        <v>0.13</v>
      </c>
      <c r="N46" s="4">
        <v>7.0000000000000007E-2</v>
      </c>
      <c r="O46" s="2">
        <v>0.05</v>
      </c>
      <c r="P46" s="2">
        <v>0.04</v>
      </c>
    </row>
    <row r="47" spans="7:16" x14ac:dyDescent="0.25">
      <c r="G47">
        <v>2.8</v>
      </c>
      <c r="H47" s="2">
        <v>1.6</v>
      </c>
      <c r="I47" s="2">
        <v>1.1000000000000001</v>
      </c>
      <c r="J47" s="2">
        <v>0.85</v>
      </c>
      <c r="K47" s="2">
        <v>0.55000000000000004</v>
      </c>
      <c r="L47" s="2">
        <v>0.18</v>
      </c>
      <c r="M47" s="2">
        <v>0.13</v>
      </c>
      <c r="N47" s="4">
        <v>0.09</v>
      </c>
      <c r="O47" s="2">
        <v>0.05</v>
      </c>
      <c r="P47" s="2">
        <v>0.04</v>
      </c>
    </row>
    <row r="48" spans="7:16" x14ac:dyDescent="0.25">
      <c r="G48">
        <v>4</v>
      </c>
      <c r="H48" s="2">
        <v>1.6</v>
      </c>
      <c r="I48" s="2">
        <v>1.1000000000000001</v>
      </c>
      <c r="J48" s="2">
        <v>0.85</v>
      </c>
      <c r="K48" s="2">
        <v>0.55000000000000004</v>
      </c>
      <c r="L48" s="5">
        <v>0.17</v>
      </c>
      <c r="M48" s="5">
        <v>0.12</v>
      </c>
      <c r="N48" s="4">
        <v>0.09</v>
      </c>
      <c r="O48" s="2">
        <v>0.05</v>
      </c>
      <c r="P48" s="2">
        <v>0.03</v>
      </c>
    </row>
    <row r="49" spans="7:16" x14ac:dyDescent="0.25">
      <c r="G49">
        <v>5</v>
      </c>
      <c r="H49" s="2">
        <v>1.6</v>
      </c>
      <c r="I49" s="2">
        <v>1.1000000000000001</v>
      </c>
      <c r="J49" s="2">
        <v>0.85</v>
      </c>
      <c r="K49" s="2">
        <v>0.55000000000000004</v>
      </c>
      <c r="L49" s="5">
        <v>0.16</v>
      </c>
      <c r="M49" s="5">
        <v>0.11</v>
      </c>
      <c r="N49" s="3">
        <v>0.08</v>
      </c>
      <c r="O49" s="2">
        <v>0.05</v>
      </c>
      <c r="P49" s="2">
        <v>0.03</v>
      </c>
    </row>
    <row r="54" spans="7:16" x14ac:dyDescent="0.25">
      <c r="H54">
        <v>0</v>
      </c>
      <c r="I54" s="5">
        <v>0.05</v>
      </c>
      <c r="J54" s="5">
        <v>0.02</v>
      </c>
      <c r="K54" s="5">
        <v>0.02</v>
      </c>
      <c r="L54" s="5">
        <v>0</v>
      </c>
      <c r="M54" s="5">
        <v>0</v>
      </c>
      <c r="N54" s="5">
        <v>0</v>
      </c>
    </row>
    <row r="55" spans="7:16" x14ac:dyDescent="0.25">
      <c r="H55">
        <v>0.4</v>
      </c>
      <c r="I55" s="5">
        <v>0.12</v>
      </c>
      <c r="J55" s="5">
        <v>0.06</v>
      </c>
      <c r="K55" s="5">
        <v>0.04</v>
      </c>
      <c r="L55" s="5">
        <v>0.02</v>
      </c>
      <c r="M55" s="5">
        <v>0.02</v>
      </c>
      <c r="N55" s="5">
        <v>0.02</v>
      </c>
    </row>
    <row r="56" spans="7:16" x14ac:dyDescent="0.25">
      <c r="H56">
        <v>0.8</v>
      </c>
      <c r="I56" s="5">
        <v>0.32</v>
      </c>
      <c r="J56" s="5">
        <v>0.24</v>
      </c>
      <c r="K56" s="5">
        <v>0.18</v>
      </c>
      <c r="L56" s="6">
        <v>0.12</v>
      </c>
      <c r="M56" s="5">
        <v>0.06</v>
      </c>
      <c r="N56" s="5">
        <v>0.04</v>
      </c>
    </row>
    <row r="57" spans="7:16" x14ac:dyDescent="0.25">
      <c r="H57">
        <v>1.2</v>
      </c>
      <c r="I57" s="5">
        <v>0.41</v>
      </c>
      <c r="J57" s="5">
        <v>0.28000000000000003</v>
      </c>
      <c r="K57" s="5">
        <v>0.2</v>
      </c>
      <c r="L57" s="6">
        <v>0.17</v>
      </c>
      <c r="M57" s="5">
        <v>0.09</v>
      </c>
      <c r="N57" s="5">
        <v>0.06</v>
      </c>
    </row>
    <row r="58" spans="7:16" x14ac:dyDescent="0.25">
      <c r="H58">
        <v>1.6</v>
      </c>
      <c r="I58" s="5">
        <v>0.34</v>
      </c>
      <c r="J58" s="5">
        <v>0.2</v>
      </c>
      <c r="K58" s="5">
        <v>0.14000000000000001</v>
      </c>
      <c r="L58" s="6">
        <v>0.11</v>
      </c>
      <c r="M58" s="5">
        <v>7.0000000000000007E-2</v>
      </c>
      <c r="N58" s="5">
        <v>0.05</v>
      </c>
    </row>
    <row r="59" spans="7:16" x14ac:dyDescent="0.25">
      <c r="H59">
        <v>2</v>
      </c>
      <c r="I59" s="5">
        <v>0.28000000000000003</v>
      </c>
      <c r="J59" s="5">
        <v>0.18</v>
      </c>
      <c r="K59" s="5">
        <v>0.13</v>
      </c>
      <c r="L59" s="6">
        <v>0.1</v>
      </c>
      <c r="M59" s="5">
        <v>7.0000000000000007E-2</v>
      </c>
      <c r="N59" s="5">
        <v>0.05</v>
      </c>
    </row>
    <row r="60" spans="7:16" x14ac:dyDescent="0.25">
      <c r="H60">
        <v>2.4</v>
      </c>
      <c r="I60" s="5">
        <v>0.27</v>
      </c>
      <c r="J60" s="5">
        <v>0.16</v>
      </c>
      <c r="K60" s="5">
        <v>0.12</v>
      </c>
      <c r="L60" s="6">
        <v>0.09</v>
      </c>
      <c r="M60" s="5">
        <v>0.06</v>
      </c>
      <c r="N60" s="5">
        <v>0.04</v>
      </c>
    </row>
    <row r="61" spans="7:16" x14ac:dyDescent="0.25">
      <c r="H61">
        <v>2.8</v>
      </c>
      <c r="I61" s="5">
        <v>0.25</v>
      </c>
      <c r="J61" s="5">
        <v>0.15</v>
      </c>
      <c r="K61" s="5">
        <v>0.11</v>
      </c>
      <c r="L61" s="6">
        <v>0.09</v>
      </c>
      <c r="M61" s="5">
        <v>0.06</v>
      </c>
      <c r="N61" s="5">
        <v>0.04</v>
      </c>
    </row>
    <row r="62" spans="7:16" x14ac:dyDescent="0.25">
      <c r="H62">
        <v>4</v>
      </c>
      <c r="I62" s="5">
        <v>0.24</v>
      </c>
      <c r="J62" s="5">
        <v>0.14000000000000001</v>
      </c>
      <c r="K62" s="5">
        <v>0.1</v>
      </c>
      <c r="L62" s="6">
        <v>0.08</v>
      </c>
      <c r="M62" s="5">
        <v>0.05</v>
      </c>
      <c r="N62" s="5">
        <v>0.03</v>
      </c>
    </row>
    <row r="63" spans="7:16" x14ac:dyDescent="0.25">
      <c r="H63">
        <v>5</v>
      </c>
      <c r="I63" s="5">
        <v>0.24</v>
      </c>
      <c r="J63" s="5">
        <v>0.14000000000000001</v>
      </c>
      <c r="K63" s="5">
        <v>0.1</v>
      </c>
      <c r="L63" s="3">
        <v>7.0000000000000007E-2</v>
      </c>
      <c r="M63" s="5">
        <v>0.05</v>
      </c>
      <c r="N63" s="5">
        <v>0.03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2024-07-03T08:51:06Z</dcterms:modified>
</cp:coreProperties>
</file>