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<sst xmlns="http://schemas.openxmlformats.org/spreadsheetml/2006/main" uniqueCount="52">
  <si>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</si>
  <si>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</si>
  <si>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</si>
  <si>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</si>
  <si>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Кузнецова Дарья Антоновна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</si>
  <si>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</si>
  <si>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</si>
  <si>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</si>
  <si>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</si>
  <si>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</si>
  <si>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</si>
  <si>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</si>
  <si>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</si>
  <si>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</si>
  <si>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</si>
  <si>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</si>
  <si>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</si>
  <si>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</si>
  <si>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</si>
  <si>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</si>
  <si>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</si>
  <si>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</si>
  <si>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</si>
  <si>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</si>
  <si>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</si>
  <si>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</si>
  <si>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</si>
  <si>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</si>
  <si>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</si>
  <si>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</si>
  <si>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</si>
  <si>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Обеспечение качества и тестирование</t>
  </si>
  <si>
    <t>Экономика впечатлений: культурное проектирование</t>
  </si>
  <si>
    <t>Кафедра гуманитарных дисциплин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</si>
  <si>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</si>
  <si>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</si>
  <si>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</si>
  <si>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</si>
  <si>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</si>
  <si>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История в публичном пространстве современной России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</si>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</sst>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28</v>
      </c>
      <c r="C19" s="23" t="s">
        <v>29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56</v>
      </c>
      <c r="J20" s="30" t="n">
        <v>28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31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32</v>
      </c>
      <c r="C22" s="27" t="s">
        <v>33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58</v>
      </c>
      <c r="J22" s="30" t="n">
        <v>30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35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46</v>
      </c>
      <c r="J23" s="30" t="n">
        <v>24</v>
      </c>
      <c r="K23" s="30" t="n">
        <v>22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25.5" r="25" spans="1:38">
      <c r="A25" s="30" t="n">
        <v>9</v>
      </c>
      <c r="B25" s="27" t="s">
        <v>37</v>
      </c>
      <c r="C25" s="27" t="s">
        <v>29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14</v>
      </c>
      <c r="K25" s="30" t="n">
        <v>14</v>
      </c>
      <c r="L25" s="30" t="n">
        <v>14</v>
      </c>
      <c r="M25" s="30" t="n"/>
    </row>
    <row r="26" spans="1:38">
      <c r="A26" s="30" t="n">
        <v>10</v>
      </c>
      <c r="B26" s="27" t="s">
        <v>38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38.25" r="27" spans="1:38">
      <c r="A27" s="30" t="n">
        <v>11</v>
      </c>
      <c r="B27" s="27" t="s">
        <v>39</v>
      </c>
      <c r="C27" s="27" t="s">
        <v>33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r="32" spans="1:38">
      <c r="A32" s="30" t="n">
        <v>16</v>
      </c>
      <c r="B32" s="27" t="s">
        <v>45</v>
      </c>
      <c r="C32" s="27" t="s">
        <v>46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34</v>
      </c>
      <c r="J32" s="30" t="n"/>
      <c r="K32" s="30" t="n"/>
      <c r="L32" s="30" t="n">
        <v>16</v>
      </c>
      <c r="M32" s="30" t="n">
        <v>18</v>
      </c>
    </row>
    <row customHeight="1" ht="25.5" r="33" spans="1:38">
      <c r="A33" s="30" t="n">
        <v>17</v>
      </c>
      <c r="B33" s="27" t="s">
        <v>34</v>
      </c>
      <c r="C33" s="27" t="s">
        <v>35</v>
      </c>
      <c r="D33" s="27" t="s">
        <v>27</v>
      </c>
      <c r="E33" s="30" t="n"/>
      <c r="F33" s="30" t="n">
        <v>4</v>
      </c>
      <c r="G33" s="30" t="n">
        <v>0</v>
      </c>
      <c r="H33" s="30" t="n">
        <v>50</v>
      </c>
      <c r="I33" s="30" t="n">
        <v>48</v>
      </c>
      <c r="J33" s="30" t="n"/>
      <c r="K33" s="30" t="n"/>
      <c r="L33" s="30" t="n">
        <v>24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2020-11-03T12:29:33Z</dcterms:modified>
  <cp:lastModifiedBy>Карнаухова Екатерина Андреевна</cp:lastModifiedBy>
</cp:coreProperties>
</file>