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<sst xmlns="http://schemas.openxmlformats.org/spreadsheetml/2006/main" uniqueCount="50">
  <si>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</si>
  <si>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</si>
  <si>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</si>
  <si>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</si>
  <si>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Целиков Владимир Эдуардович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</si>
  <si>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</si>
  <si>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</si>
  <si>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</si>
  <si>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</si>
  <si>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</si>
  <si>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</si>
  <si>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</si>
  <si>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</si>
  <si>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</si>
  <si>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</si>
  <si>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</si>
  <si>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</si>
  <si>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</si>
  <si>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</si>
  <si>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</si>
  <si>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</si>
  <si>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</si>
  <si>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</si>
  <si>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</si>
  <si>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</si>
  <si>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</si>
  <si>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</si>
  <si>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</si>
  <si>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</si>
  <si>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</si>
  <si>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Экономика впечатлений: культурное проектирование</t>
  </si>
  <si>
    <t>Кафедра гуманитарных дисциплин</t>
  </si>
  <si>
    <t>Физическая культура</t>
  </si>
  <si>
    <t>Кафедра физического воспитания</t>
  </si>
  <si>
    <t>Компьютерная графика</t>
  </si>
  <si>
    <t>Обеспечение качества и тестирование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</si>
  <si>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</si>
  <si>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</si>
  <si>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</si>
  <si>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История в публичном пространстве современной России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</si>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</sst>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30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46</v>
      </c>
      <c r="J20" s="30" t="n">
        <v>24</v>
      </c>
      <c r="K20" s="30" t="n">
        <v>22</v>
      </c>
      <c r="L20" s="30" t="n"/>
      <c r="M20" s="30" t="n"/>
    </row>
    <row customHeight="1" ht="51" r="21" spans="1:38">
      <c r="A21" s="30" t="n">
        <v>5</v>
      </c>
      <c r="B21" s="27" t="s">
        <v>28</v>
      </c>
      <c r="C21" s="27" t="s">
        <v>29</v>
      </c>
      <c r="D21" s="27" t="s">
        <v>27</v>
      </c>
      <c r="E21" s="30" t="n">
        <v>2</v>
      </c>
      <c r="F21" s="30" t="n"/>
      <c r="G21" s="30" t="n">
        <v>3</v>
      </c>
      <c r="H21" s="30" t="n">
        <v>114</v>
      </c>
      <c r="I21" s="30" t="n">
        <v>28</v>
      </c>
      <c r="J21" s="30" t="n"/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66</v>
      </c>
      <c r="J23" s="30" t="n">
        <v>32</v>
      </c>
      <c r="K23" s="30" t="n">
        <v>34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38.25" r="27" spans="1:38">
      <c r="A27" s="30" t="n">
        <v>11</v>
      </c>
      <c r="B27" s="27" t="s">
        <v>39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32</v>
      </c>
      <c r="C32" s="27" t="s">
        <v>33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2020-11-03T12:56:26Z</dcterms:modified>
  <cp:lastModifiedBy>Карнаухова Екатерина Андреевна</cp:lastModifiedBy>
</cp:coreProperties>
</file>