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<sst xmlns="http://schemas.openxmlformats.org/spreadsheetml/2006/main" uniqueCount="52">
  <si>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</si>
  <si>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</si>
  <si>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</si>
  <si>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</si>
  <si>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Попов Никита Викторович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</si>
  <si>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</si>
  <si>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</si>
  <si>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</si>
  <si>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</si>
  <si>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</si>
  <si>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</si>
  <si>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</si>
  <si>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</si>
  <si>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</si>
  <si>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</si>
  <si>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</si>
  <si>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</si>
  <si>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</si>
  <si>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</si>
  <si>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</si>
  <si>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</si>
  <si>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</si>
  <si>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</si>
  <si>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</si>
  <si>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</si>
  <si>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</si>
  <si>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</si>
  <si>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</si>
  <si>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</si>
  <si>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</si>
  <si>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</si>
  <si>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</si>
  <si>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</si>
  <si>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</si>
  <si>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</si>
  <si>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</si>
  <si>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</si>
  <si>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</si>
  <si>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</si>
  <si>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</si>
  <si>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</si>
  <si>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</si>
  <si>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</si>
  <si>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</si>
  <si>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</si>
  <si>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Организационное поведение и управление человеческими ресурсами</t>
  </si>
  <si>
    <t>Операционные системы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</si>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</sst>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40</v>
      </c>
      <c r="J22" s="30" t="n">
        <v>20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28</v>
      </c>
      <c r="K23" s="30" t="n">
        <v>36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35</v>
      </c>
      <c r="C28" s="27" t="s">
        <v>36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38.25" r="32" spans="1:38">
      <c r="A32" s="30" t="n">
        <v>16</v>
      </c>
      <c r="B32" s="27" t="s">
        <v>45</v>
      </c>
      <c r="C32" s="27" t="s">
        <v>32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56</v>
      </c>
      <c r="J32" s="30" t="n"/>
      <c r="K32" s="30" t="n"/>
      <c r="L32" s="30" t="n">
        <v>28</v>
      </c>
      <c r="M32" s="30" t="n">
        <v>28</v>
      </c>
    </row>
    <row customHeight="1" ht="25.5" r="33" spans="1:38">
      <c r="A33" s="30" t="n">
        <v>17</v>
      </c>
      <c r="B33" s="27" t="s">
        <v>46</v>
      </c>
      <c r="C33" s="27" t="s">
        <v>26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46</v>
      </c>
      <c r="J33" s="30" t="n"/>
      <c r="K33" s="30" t="n"/>
      <c r="L33" s="30" t="n">
        <v>22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2020-11-03T12:11:27Z</dcterms:modified>
  <cp:lastModifiedBy>Карнаухова Екатерина Андреевна</cp:lastModifiedBy>
</cp:coreProperties>
</file>