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<sst xmlns="http://schemas.openxmlformats.org/spreadsheetml/2006/main" uniqueCount="52">
  <si>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</si>
  <si>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</si>
  <si>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</si>
  <si>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</si>
  <si>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Афанасьев Николай Викторович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</si>
  <si>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</si>
  <si>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</si>
  <si>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</si>
  <si>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</si>
  <si>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</si>
  <si>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</si>
  <si>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</si>
  <si>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</si>
  <si>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</si>
  <si>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</si>
  <si>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</si>
  <si>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</si>
  <si>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</si>
  <si>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</si>
  <si>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</si>
  <si>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</si>
  <si>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</si>
  <si>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</si>
  <si>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</si>
  <si>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</si>
  <si>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</si>
  <si>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</si>
  <si>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</si>
  <si>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</si>
  <si>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</si>
  <si>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</si>
  <si>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</si>
  <si>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</si>
  <si>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Современное искусство</t>
  </si>
  <si>
    <t>Кафедра гуманитарных дисциплин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</si>
  <si>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</si>
  <si>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</si>
  <si>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</si>
  <si>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</si>
  <si>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</si>
  <si>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</si>
  <si>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</si>
  <si>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</si>
  <si>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</si>
  <si>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</si>
  <si>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</si>
  <si>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Аудиовизуализация в современных медиа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</si>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</sst>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40</v>
      </c>
      <c r="J19" s="22" t="n">
        <v>20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56</v>
      </c>
      <c r="J21" s="30" t="n">
        <v>28</v>
      </c>
      <c r="K21" s="30" t="n">
        <v>28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36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37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r="24" spans="1:38">
      <c r="A24" s="30" t="n">
        <v>8</v>
      </c>
      <c r="B24" s="27" t="s">
        <v>38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39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40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30</v>
      </c>
      <c r="C28" s="27" t="s">
        <v>31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41</v>
      </c>
      <c r="C29" s="27" t="s">
        <v>42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43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44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45</v>
      </c>
      <c r="C32" s="27" t="s">
        <v>26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46</v>
      </c>
      <c r="J32" s="30" t="n"/>
      <c r="K32" s="30" t="n"/>
      <c r="L32" s="30" t="n">
        <v>22</v>
      </c>
      <c r="M32" s="30" t="n">
        <v>24</v>
      </c>
    </row>
    <row customHeight="1" ht="25.5" r="33" spans="1:38">
      <c r="A33" s="30" t="n">
        <v>17</v>
      </c>
      <c r="B33" s="27" t="s">
        <v>46</v>
      </c>
      <c r="C33" s="27" t="s">
        <v>34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56</v>
      </c>
      <c r="J33" s="30" t="n"/>
      <c r="K33" s="30" t="n"/>
      <c r="L33" s="30" t="n">
        <v>28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2020-11-03T11:46:30Z</dcterms:modified>
  <cp:lastModifiedBy>Карнаухова Екатерина Андреевна</cp:lastModifiedBy>
</cp:coreProperties>
</file>