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<sst xmlns="http://schemas.openxmlformats.org/spreadsheetml/2006/main" uniqueCount="52">
  <si>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</si>
  <si>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</si>
  <si>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</si>
  <si>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</si>
  <si>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Бреничев Никита Анатольевич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</si>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</sst>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/>
      <c r="F21" s="30" t="n">
        <v>2</v>
      </c>
      <c r="G21" s="30" t="n">
        <v>0</v>
      </c>
      <c r="H21" s="30" t="n">
        <v>50</v>
      </c>
      <c r="I21" s="30" t="n">
        <v>40</v>
      </c>
      <c r="J21" s="30" t="n">
        <v>20</v>
      </c>
      <c r="K21" s="30" t="n">
        <v>20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38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8</v>
      </c>
      <c r="K24" s="30" t="n">
        <v>14</v>
      </c>
      <c r="L24" s="30" t="n">
        <v>20</v>
      </c>
      <c r="M24" s="30" t="n"/>
    </row>
    <row r="25" spans="1:38">
      <c r="A25" s="30" t="n">
        <v>9</v>
      </c>
      <c r="B25" s="27" t="s">
        <v>39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33</v>
      </c>
      <c r="C27" s="27" t="s">
        <v>34</v>
      </c>
      <c r="D27" s="27" t="s">
        <v>27</v>
      </c>
      <c r="E27" s="30" t="n"/>
      <c r="F27" s="30" t="n">
        <v>4</v>
      </c>
      <c r="G27" s="30" t="n">
        <v>0</v>
      </c>
      <c r="H27" s="30" t="n">
        <v>50</v>
      </c>
      <c r="I27" s="30" t="n">
        <v>50</v>
      </c>
      <c r="J27" s="30" t="n"/>
      <c r="K27" s="30" t="n"/>
      <c r="L27" s="30" t="n">
        <v>26</v>
      </c>
      <c r="M27" s="30" t="n">
        <v>24</v>
      </c>
    </row>
    <row customHeight="1" ht="25.5" r="28" spans="1:38">
      <c r="A28" s="30" t="n">
        <v>12</v>
      </c>
      <c r="B28" s="27" t="s">
        <v>40</v>
      </c>
      <c r="C28" s="27" t="s">
        <v>32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58</v>
      </c>
      <c r="J28" s="30" t="n"/>
      <c r="K28" s="30" t="n"/>
      <c r="L28" s="30" t="n">
        <v>30</v>
      </c>
      <c r="M28" s="30" t="n">
        <v>28</v>
      </c>
    </row>
    <row customHeight="1" ht="25.5" r="29" spans="1:38">
      <c r="A29" s="30" t="n">
        <v>13</v>
      </c>
      <c r="B29" s="27" t="s">
        <v>41</v>
      </c>
      <c r="C29" s="27" t="s">
        <v>26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70</v>
      </c>
      <c r="J29" s="30" t="n"/>
      <c r="K29" s="30" t="n"/>
      <c r="L29" s="30" t="n">
        <v>36</v>
      </c>
      <c r="M29" s="30" t="n">
        <v>34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46</v>
      </c>
      <c r="J30" s="30" t="n"/>
      <c r="K30" s="30" t="n"/>
      <c r="L30" s="30" t="n">
        <v>22</v>
      </c>
      <c r="M30" s="30" t="n">
        <v>24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0</v>
      </c>
      <c r="H31" s="30" t="n"/>
      <c r="I31" s="30" t="n">
        <v>3</v>
      </c>
      <c r="J31" s="30" t="n"/>
      <c r="K31" s="30" t="n"/>
      <c r="L31" s="30" t="n"/>
      <c r="M31" s="30" t="n">
        <v>3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8</v>
      </c>
      <c r="H32" s="30" t="n">
        <v>304</v>
      </c>
      <c r="I32" s="30" t="n">
        <v>100</v>
      </c>
      <c r="J32" s="30" t="n"/>
      <c r="K32" s="30" t="n"/>
      <c r="L32" s="30" t="n">
        <v>52</v>
      </c>
      <c r="M32" s="30" t="n">
        <v>48</v>
      </c>
    </row>
    <row r="33" spans="1:38">
      <c r="A33" s="30" t="n">
        <v>17</v>
      </c>
      <c r="B33" s="27" t="s">
        <v>46</v>
      </c>
      <c r="C33" s="27" t="n"/>
      <c r="D33" s="27" t="s">
        <v>27</v>
      </c>
      <c r="E33" s="30" t="n">
        <v>4</v>
      </c>
      <c r="F33" s="30" t="n"/>
      <c r="G33" s="30" t="n">
        <v>3</v>
      </c>
      <c r="H33" s="30" t="n">
        <v>114</v>
      </c>
      <c r="I33" s="30" t="n">
        <v>0</v>
      </c>
      <c r="J33" s="30" t="n"/>
      <c r="K33" s="30" t="n"/>
      <c r="L33" s="30" t="n"/>
      <c r="M33" s="30" t="n">
        <v>2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2020-11-03T11:46:18Z</dcterms:modified>
  <cp:lastModifiedBy>Карнаухова Екатерина Андреевна</cp:lastModifiedBy>
</cp:coreProperties>
</file>