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<sst xmlns="http://schemas.openxmlformats.org/spreadsheetml/2006/main" uniqueCount="52">
  <si>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</si>
  <si>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</si>
  <si>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</si>
  <si>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</si>
  <si>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Панин Александр Олегович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</si>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</sst>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26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58</v>
      </c>
      <c r="J21" s="30" t="n">
        <v>28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37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38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39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40</v>
      </c>
      <c r="C29" s="27" t="s">
        <v>41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42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43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44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25.5" r="33" spans="1:38">
      <c r="A33" s="30" t="n">
        <v>17</v>
      </c>
      <c r="B33" s="27" t="s">
        <v>45</v>
      </c>
      <c r="C33" s="27" t="s">
        <v>46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58</v>
      </c>
      <c r="J33" s="30" t="n"/>
      <c r="K33" s="30" t="n"/>
      <c r="L33" s="30" t="n">
        <v>30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2020-11-03T11:56:31Z</dcterms:modified>
  <cp:lastModifiedBy>Карнаухова Екатерина Андреевна</cp:lastModifiedBy>
</cp:coreProperties>
</file>