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esktop\Saé site dossier a supp\mission 2\"/>
    </mc:Choice>
  </mc:AlternateContent>
  <xr:revisionPtr revIDLastSave="0" documentId="13_ncr:1_{4A777B1E-998D-4556-B219-AABA58765EE1}" xr6:coauthVersionLast="36" xr6:coauthVersionMax="36" xr10:uidLastSave="{00000000-0000-0000-0000-000000000000}"/>
  <bookViews>
    <workbookView xWindow="0" yWindow="0" windowWidth="20490" windowHeight="3945" xr2:uid="{43CB670D-D167-47AB-9DFA-18A34908D1FE}"/>
  </bookViews>
  <sheets>
    <sheet name="Resultat sondag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A167" i="2"/>
  <c r="A117" i="2"/>
  <c r="A52" i="2"/>
  <c r="A39" i="2"/>
  <c r="A136" i="2"/>
  <c r="A199" i="2"/>
  <c r="A158" i="2"/>
  <c r="A157" i="2"/>
  <c r="A72" i="2"/>
  <c r="A71" i="2"/>
  <c r="A139" i="2"/>
  <c r="A24" i="2"/>
  <c r="A105" i="2"/>
  <c r="A37" i="2"/>
  <c r="A162" i="2"/>
  <c r="A47" i="2"/>
  <c r="A23" i="2"/>
  <c r="A185" i="2"/>
  <c r="A149" i="2"/>
  <c r="A126" i="2"/>
  <c r="A141" i="2"/>
  <c r="A53" i="2"/>
  <c r="A20" i="2"/>
  <c r="A62" i="2"/>
  <c r="A111" i="2"/>
  <c r="A30" i="2"/>
  <c r="A31" i="2"/>
  <c r="A33" i="2"/>
  <c r="A200" i="2"/>
  <c r="A95" i="2"/>
  <c r="A144" i="2"/>
  <c r="A64" i="2"/>
  <c r="A104" i="2"/>
  <c r="A59" i="2"/>
  <c r="A83" i="2"/>
  <c r="A60" i="2"/>
  <c r="A17" i="2"/>
  <c r="A121" i="2"/>
  <c r="A168" i="2"/>
  <c r="A172" i="2"/>
  <c r="A49" i="2"/>
  <c r="A97" i="2"/>
  <c r="A87" i="2"/>
  <c r="A152" i="2"/>
  <c r="A89" i="2"/>
  <c r="A34" i="2"/>
  <c r="A155" i="2"/>
  <c r="A65" i="2"/>
  <c r="A180" i="2"/>
  <c r="A202" i="2"/>
  <c r="A79" i="2"/>
  <c r="A27" i="2"/>
  <c r="A143" i="2"/>
  <c r="A128" i="2"/>
  <c r="A115" i="2"/>
  <c r="A15" i="2"/>
  <c r="A151" i="2"/>
  <c r="A175" i="2"/>
  <c r="A153" i="2"/>
  <c r="A145" i="2"/>
  <c r="A197" i="2"/>
  <c r="A113" i="2"/>
  <c r="A26" i="2"/>
  <c r="A159" i="2"/>
  <c r="A191" i="2"/>
  <c r="A140" i="2"/>
  <c r="A14" i="2"/>
  <c r="A173" i="2"/>
  <c r="A142" i="2"/>
  <c r="A22" i="2"/>
  <c r="A161" i="2"/>
  <c r="A135" i="2"/>
  <c r="A91" i="2"/>
  <c r="A35" i="2"/>
  <c r="A164" i="2"/>
  <c r="A109" i="2"/>
  <c r="A132" i="2"/>
  <c r="A169" i="2"/>
  <c r="A193" i="2"/>
  <c r="A100" i="2"/>
  <c r="A45" i="2"/>
  <c r="A99" i="2"/>
  <c r="A110" i="2"/>
  <c r="A154" i="2"/>
  <c r="A98" i="2"/>
  <c r="A5" i="2"/>
  <c r="A178" i="2"/>
  <c r="A108" i="2"/>
  <c r="A67" i="2"/>
  <c r="A90" i="2"/>
  <c r="A123" i="2"/>
  <c r="A146" i="2"/>
  <c r="A36" i="2"/>
  <c r="A73" i="2"/>
  <c r="A189" i="2"/>
  <c r="A80" i="2"/>
  <c r="A107" i="2"/>
  <c r="A66" i="2"/>
  <c r="A194" i="2"/>
  <c r="A160" i="2"/>
  <c r="A166" i="2"/>
  <c r="A92" i="2"/>
  <c r="A76" i="2"/>
  <c r="A51" i="2"/>
  <c r="A86" i="2"/>
  <c r="A181" i="2"/>
  <c r="A77" i="2"/>
  <c r="A101" i="2"/>
  <c r="A130" i="2"/>
  <c r="A8" i="2"/>
  <c r="A179" i="2"/>
  <c r="A106" i="2"/>
  <c r="A88" i="2"/>
  <c r="A93" i="2"/>
  <c r="A120" i="2"/>
  <c r="A184" i="2"/>
  <c r="A84" i="2"/>
  <c r="A44" i="2"/>
  <c r="A56" i="2"/>
  <c r="A112" i="2"/>
  <c r="A50" i="2"/>
  <c r="A148" i="2"/>
  <c r="A170" i="2"/>
  <c r="A78" i="2"/>
  <c r="A6" i="2"/>
  <c r="A42" i="2"/>
  <c r="A147" i="2"/>
  <c r="A18" i="2"/>
  <c r="A55" i="2"/>
  <c r="A137" i="2"/>
  <c r="A4" i="2"/>
  <c r="A171" i="2"/>
  <c r="A198" i="2"/>
  <c r="A190" i="2"/>
  <c r="A122" i="2"/>
  <c r="A118" i="2"/>
  <c r="A58" i="2"/>
  <c r="A187" i="2"/>
  <c r="A177" i="2"/>
  <c r="A13" i="2"/>
  <c r="A74" i="2"/>
  <c r="A119" i="2"/>
  <c r="A29" i="2"/>
  <c r="A81" i="2"/>
  <c r="A195" i="2"/>
  <c r="A75" i="2"/>
  <c r="A19" i="2"/>
  <c r="A48" i="2"/>
  <c r="A21" i="2"/>
  <c r="A174" i="2"/>
  <c r="A103" i="2"/>
  <c r="A124" i="2"/>
  <c r="A165" i="2"/>
  <c r="A129" i="2"/>
  <c r="A61" i="2"/>
  <c r="A32" i="2"/>
  <c r="A201" i="2"/>
  <c r="A188" i="2"/>
  <c r="A28" i="2"/>
  <c r="A25" i="2"/>
  <c r="A131" i="2"/>
  <c r="A150" i="2"/>
  <c r="A156" i="2"/>
  <c r="A186" i="2"/>
  <c r="A96" i="2"/>
  <c r="A94" i="2"/>
  <c r="A116" i="2"/>
  <c r="A196" i="2"/>
  <c r="A10" i="2"/>
  <c r="A134" i="2"/>
  <c r="A38" i="2"/>
  <c r="A183" i="2"/>
  <c r="A102" i="2"/>
  <c r="A192" i="2"/>
  <c r="A43" i="2"/>
  <c r="A40" i="2"/>
  <c r="A63" i="2"/>
  <c r="A133" i="2"/>
  <c r="A69" i="2"/>
  <c r="A163" i="2"/>
  <c r="A85" i="2"/>
  <c r="A57" i="2"/>
  <c r="A54" i="2"/>
  <c r="A11" i="2"/>
  <c r="A12" i="2"/>
  <c r="A41" i="2"/>
  <c r="A9" i="2"/>
  <c r="A46" i="2"/>
  <c r="A176" i="2"/>
  <c r="A114" i="2"/>
  <c r="A82" i="2"/>
  <c r="A16" i="2"/>
  <c r="A68" i="2"/>
  <c r="A70" i="2"/>
  <c r="A138" i="2"/>
  <c r="A3" i="2"/>
  <c r="A127" i="2"/>
  <c r="A125" i="2"/>
  <c r="A182" i="2"/>
  <c r="I68" i="2" l="1"/>
  <c r="J68" i="2"/>
  <c r="K68" i="2"/>
  <c r="L68" i="2"/>
  <c r="M68" i="2"/>
  <c r="N68" i="2"/>
  <c r="O68" i="2"/>
  <c r="P68" i="2"/>
  <c r="Q68" i="2"/>
  <c r="R68" i="2"/>
  <c r="J185" i="2"/>
  <c r="K185" i="2"/>
  <c r="L185" i="2"/>
  <c r="M185" i="2"/>
  <c r="N185" i="2"/>
  <c r="O185" i="2"/>
  <c r="P185" i="2"/>
  <c r="Q185" i="2"/>
  <c r="R185" i="2"/>
  <c r="J136" i="2"/>
  <c r="K136" i="2"/>
  <c r="L136" i="2"/>
  <c r="M136" i="2"/>
  <c r="N136" i="2"/>
  <c r="O136" i="2"/>
  <c r="P136" i="2"/>
  <c r="Q136" i="2"/>
  <c r="R136" i="2"/>
  <c r="J41" i="2"/>
  <c r="K41" i="2"/>
  <c r="L41" i="2"/>
  <c r="M41" i="2"/>
  <c r="N41" i="2"/>
  <c r="O41" i="2"/>
  <c r="P41" i="2"/>
  <c r="Q41" i="2"/>
  <c r="R41" i="2"/>
  <c r="J156" i="2"/>
  <c r="K156" i="2"/>
  <c r="L156" i="2"/>
  <c r="M156" i="2"/>
  <c r="N156" i="2"/>
  <c r="O156" i="2"/>
  <c r="P156" i="2"/>
  <c r="Q156" i="2"/>
  <c r="R156" i="2"/>
  <c r="J126" i="2"/>
  <c r="K126" i="2"/>
  <c r="L126" i="2"/>
  <c r="M126" i="2"/>
  <c r="N126" i="2"/>
  <c r="O126" i="2"/>
  <c r="P126" i="2"/>
  <c r="Q126" i="2"/>
  <c r="R126" i="2"/>
  <c r="J59" i="2"/>
  <c r="K59" i="2"/>
  <c r="L59" i="2"/>
  <c r="M59" i="2"/>
  <c r="N59" i="2"/>
  <c r="O59" i="2"/>
  <c r="P59" i="2"/>
  <c r="Q59" i="2"/>
  <c r="R59" i="2"/>
  <c r="J43" i="2"/>
  <c r="K43" i="2"/>
  <c r="L43" i="2"/>
  <c r="M43" i="2"/>
  <c r="N43" i="2"/>
  <c r="O43" i="2"/>
  <c r="P43" i="2"/>
  <c r="Q43" i="2"/>
  <c r="R43" i="2"/>
  <c r="J184" i="2"/>
  <c r="K184" i="2"/>
  <c r="L184" i="2"/>
  <c r="M184" i="2"/>
  <c r="N184" i="2"/>
  <c r="O184" i="2"/>
  <c r="P184" i="2"/>
  <c r="Q184" i="2"/>
  <c r="R184" i="2"/>
  <c r="J169" i="2"/>
  <c r="K169" i="2"/>
  <c r="L169" i="2"/>
  <c r="M169" i="2"/>
  <c r="N169" i="2"/>
  <c r="O169" i="2"/>
  <c r="P169" i="2"/>
  <c r="Q169" i="2"/>
  <c r="R169" i="2"/>
  <c r="J199" i="2"/>
  <c r="K199" i="2"/>
  <c r="L199" i="2"/>
  <c r="M199" i="2"/>
  <c r="N199" i="2"/>
  <c r="O199" i="2"/>
  <c r="P199" i="2"/>
  <c r="Q199" i="2"/>
  <c r="R199" i="2"/>
  <c r="J167" i="2"/>
  <c r="K167" i="2"/>
  <c r="L167" i="2"/>
  <c r="M167" i="2"/>
  <c r="N167" i="2"/>
  <c r="O167" i="2"/>
  <c r="P167" i="2"/>
  <c r="Q167" i="2"/>
  <c r="R167" i="2"/>
  <c r="J34" i="2"/>
  <c r="K34" i="2"/>
  <c r="L34" i="2"/>
  <c r="M34" i="2"/>
  <c r="N34" i="2"/>
  <c r="O34" i="2"/>
  <c r="P34" i="2"/>
  <c r="Q34" i="2"/>
  <c r="R34" i="2"/>
  <c r="J124" i="2"/>
  <c r="K124" i="2"/>
  <c r="L124" i="2"/>
  <c r="M124" i="2"/>
  <c r="N124" i="2"/>
  <c r="O124" i="2"/>
  <c r="P124" i="2"/>
  <c r="Q124" i="2"/>
  <c r="R124" i="2"/>
  <c r="J144" i="2"/>
  <c r="K144" i="2"/>
  <c r="L144" i="2"/>
  <c r="M144" i="2"/>
  <c r="N144" i="2"/>
  <c r="O144" i="2"/>
  <c r="P144" i="2"/>
  <c r="Q144" i="2"/>
  <c r="R144" i="2"/>
  <c r="J141" i="2"/>
  <c r="K141" i="2"/>
  <c r="L141" i="2"/>
  <c r="M141" i="2"/>
  <c r="N141" i="2"/>
  <c r="O141" i="2"/>
  <c r="P141" i="2"/>
  <c r="Q141" i="2"/>
  <c r="R141" i="2"/>
  <c r="J139" i="2"/>
  <c r="K139" i="2"/>
  <c r="L139" i="2"/>
  <c r="M139" i="2"/>
  <c r="N139" i="2"/>
  <c r="O139" i="2"/>
  <c r="P139" i="2"/>
  <c r="Q139" i="2"/>
  <c r="R139" i="2"/>
  <c r="J102" i="2"/>
  <c r="K102" i="2"/>
  <c r="L102" i="2"/>
  <c r="M102" i="2"/>
  <c r="N102" i="2"/>
  <c r="O102" i="2"/>
  <c r="P102" i="2"/>
  <c r="Q102" i="2"/>
  <c r="R102" i="2"/>
  <c r="J69" i="2"/>
  <c r="K69" i="2"/>
  <c r="L69" i="2"/>
  <c r="M69" i="2"/>
  <c r="N69" i="2"/>
  <c r="O69" i="2"/>
  <c r="P69" i="2"/>
  <c r="Q69" i="2"/>
  <c r="R69" i="2"/>
  <c r="J25" i="2"/>
  <c r="K25" i="2"/>
  <c r="L25" i="2"/>
  <c r="M25" i="2"/>
  <c r="N25" i="2"/>
  <c r="O25" i="2"/>
  <c r="P25" i="2"/>
  <c r="Q25" i="2"/>
  <c r="R25" i="2"/>
  <c r="J33" i="2"/>
  <c r="K33" i="2"/>
  <c r="L33" i="2"/>
  <c r="M33" i="2"/>
  <c r="N33" i="2"/>
  <c r="O33" i="2"/>
  <c r="P33" i="2"/>
  <c r="Q33" i="2"/>
  <c r="R33" i="2"/>
  <c r="J173" i="2"/>
  <c r="K173" i="2"/>
  <c r="L173" i="2"/>
  <c r="M173" i="2"/>
  <c r="N173" i="2"/>
  <c r="O173" i="2"/>
  <c r="P173" i="2"/>
  <c r="Q173" i="2"/>
  <c r="R173" i="2"/>
  <c r="J130" i="2"/>
  <c r="K130" i="2"/>
  <c r="L130" i="2"/>
  <c r="M130" i="2"/>
  <c r="N130" i="2"/>
  <c r="O130" i="2"/>
  <c r="P130" i="2"/>
  <c r="Q130" i="2"/>
  <c r="R130" i="2"/>
  <c r="J21" i="2"/>
  <c r="K21" i="2"/>
  <c r="L21" i="2"/>
  <c r="M21" i="2"/>
  <c r="N21" i="2"/>
  <c r="O21" i="2"/>
  <c r="P21" i="2"/>
  <c r="Q21" i="2"/>
  <c r="R21" i="2"/>
  <c r="J182" i="2"/>
  <c r="K182" i="2"/>
  <c r="L182" i="2"/>
  <c r="M182" i="2"/>
  <c r="N182" i="2"/>
  <c r="O182" i="2"/>
  <c r="P182" i="2"/>
  <c r="Q182" i="2"/>
  <c r="R182" i="2"/>
  <c r="J39" i="2"/>
  <c r="K39" i="2"/>
  <c r="L39" i="2"/>
  <c r="M39" i="2"/>
  <c r="N39" i="2"/>
  <c r="O39" i="2"/>
  <c r="P39" i="2"/>
  <c r="Q39" i="2"/>
  <c r="R39" i="2"/>
  <c r="J96" i="2"/>
  <c r="K96" i="2"/>
  <c r="L96" i="2"/>
  <c r="M96" i="2"/>
  <c r="N96" i="2"/>
  <c r="O96" i="2"/>
  <c r="P96" i="2"/>
  <c r="Q96" i="2"/>
  <c r="R96" i="2"/>
  <c r="J54" i="2"/>
  <c r="K54" i="2"/>
  <c r="L54" i="2"/>
  <c r="M54" i="2"/>
  <c r="N54" i="2"/>
  <c r="O54" i="2"/>
  <c r="P54" i="2"/>
  <c r="Q54" i="2"/>
  <c r="R54" i="2"/>
  <c r="J72" i="2"/>
  <c r="K72" i="2"/>
  <c r="L72" i="2"/>
  <c r="M72" i="2"/>
  <c r="N72" i="2"/>
  <c r="O72" i="2"/>
  <c r="P72" i="2"/>
  <c r="Q72" i="2"/>
  <c r="R72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201" i="2"/>
  <c r="K201" i="2"/>
  <c r="L201" i="2"/>
  <c r="M201" i="2"/>
  <c r="N201" i="2"/>
  <c r="O201" i="2"/>
  <c r="P201" i="2"/>
  <c r="Q201" i="2"/>
  <c r="R201" i="2"/>
  <c r="J93" i="2"/>
  <c r="K93" i="2"/>
  <c r="L93" i="2"/>
  <c r="M93" i="2"/>
  <c r="N93" i="2"/>
  <c r="O93" i="2"/>
  <c r="P93" i="2"/>
  <c r="Q93" i="2"/>
  <c r="R93" i="2"/>
  <c r="J143" i="2"/>
  <c r="K143" i="2"/>
  <c r="L143" i="2"/>
  <c r="M143" i="2"/>
  <c r="N143" i="2"/>
  <c r="O143" i="2"/>
  <c r="P143" i="2"/>
  <c r="Q143" i="2"/>
  <c r="R143" i="2"/>
  <c r="J40" i="2"/>
  <c r="K40" i="2"/>
  <c r="L40" i="2"/>
  <c r="M40" i="2"/>
  <c r="N40" i="2"/>
  <c r="O40" i="2"/>
  <c r="P40" i="2"/>
  <c r="Q40" i="2"/>
  <c r="R40" i="2"/>
  <c r="J112" i="2"/>
  <c r="K112" i="2"/>
  <c r="L112" i="2"/>
  <c r="M112" i="2"/>
  <c r="N112" i="2"/>
  <c r="O112" i="2"/>
  <c r="P112" i="2"/>
  <c r="Q112" i="2"/>
  <c r="R112" i="2"/>
  <c r="J52" i="2"/>
  <c r="K52" i="2"/>
  <c r="L52" i="2"/>
  <c r="M52" i="2"/>
  <c r="N52" i="2"/>
  <c r="O52" i="2"/>
  <c r="P52" i="2"/>
  <c r="Q52" i="2"/>
  <c r="R52" i="2"/>
  <c r="J18" i="2"/>
  <c r="K18" i="2"/>
  <c r="L18" i="2"/>
  <c r="M18" i="2"/>
  <c r="N18" i="2"/>
  <c r="O18" i="2"/>
  <c r="P18" i="2"/>
  <c r="Q18" i="2"/>
  <c r="R18" i="2"/>
  <c r="J24" i="2"/>
  <c r="K24" i="2"/>
  <c r="L24" i="2"/>
  <c r="M24" i="2"/>
  <c r="N24" i="2"/>
  <c r="O24" i="2"/>
  <c r="P24" i="2"/>
  <c r="Q24" i="2"/>
  <c r="R24" i="2"/>
  <c r="J42" i="2"/>
  <c r="K42" i="2"/>
  <c r="L42" i="2"/>
  <c r="M42" i="2"/>
  <c r="N42" i="2"/>
  <c r="O42" i="2"/>
  <c r="P42" i="2"/>
  <c r="Q42" i="2"/>
  <c r="R42" i="2"/>
  <c r="J190" i="2"/>
  <c r="K190" i="2"/>
  <c r="L190" i="2"/>
  <c r="M190" i="2"/>
  <c r="N190" i="2"/>
  <c r="O190" i="2"/>
  <c r="P190" i="2"/>
  <c r="Q190" i="2"/>
  <c r="R190" i="2"/>
  <c r="J71" i="2"/>
  <c r="K71" i="2"/>
  <c r="L71" i="2"/>
  <c r="M71" i="2"/>
  <c r="N71" i="2"/>
  <c r="O71" i="2"/>
  <c r="P71" i="2"/>
  <c r="Q71" i="2"/>
  <c r="R71" i="2"/>
  <c r="J150" i="2"/>
  <c r="K150" i="2"/>
  <c r="L150" i="2"/>
  <c r="M150" i="2"/>
  <c r="N150" i="2"/>
  <c r="O150" i="2"/>
  <c r="P150" i="2"/>
  <c r="Q150" i="2"/>
  <c r="R150" i="2"/>
  <c r="J86" i="2"/>
  <c r="K86" i="2"/>
  <c r="L86" i="2"/>
  <c r="M86" i="2"/>
  <c r="N86" i="2"/>
  <c r="O86" i="2"/>
  <c r="P86" i="2"/>
  <c r="Q86" i="2"/>
  <c r="R86" i="2"/>
  <c r="J58" i="2"/>
  <c r="K58" i="2"/>
  <c r="L58" i="2"/>
  <c r="M58" i="2"/>
  <c r="N58" i="2"/>
  <c r="O58" i="2"/>
  <c r="P58" i="2"/>
  <c r="Q58" i="2"/>
  <c r="R58" i="2"/>
  <c r="J196" i="2"/>
  <c r="K196" i="2"/>
  <c r="L196" i="2"/>
  <c r="M196" i="2"/>
  <c r="N196" i="2"/>
  <c r="O196" i="2"/>
  <c r="P196" i="2"/>
  <c r="Q196" i="2"/>
  <c r="R196" i="2"/>
  <c r="J148" i="2"/>
  <c r="K148" i="2"/>
  <c r="L148" i="2"/>
  <c r="M148" i="2"/>
  <c r="N148" i="2"/>
  <c r="O148" i="2"/>
  <c r="P148" i="2"/>
  <c r="Q148" i="2"/>
  <c r="R148" i="2"/>
  <c r="J147" i="2"/>
  <c r="K147" i="2"/>
  <c r="L147" i="2"/>
  <c r="M147" i="2"/>
  <c r="N147" i="2"/>
  <c r="O147" i="2"/>
  <c r="P147" i="2"/>
  <c r="Q147" i="2"/>
  <c r="R147" i="2"/>
  <c r="J107" i="2"/>
  <c r="K107" i="2"/>
  <c r="L107" i="2"/>
  <c r="M107" i="2"/>
  <c r="N107" i="2"/>
  <c r="O107" i="2"/>
  <c r="P107" i="2"/>
  <c r="Q107" i="2"/>
  <c r="R107" i="2"/>
  <c r="J67" i="2"/>
  <c r="K67" i="2"/>
  <c r="L67" i="2"/>
  <c r="M67" i="2"/>
  <c r="N67" i="2"/>
  <c r="O67" i="2"/>
  <c r="P67" i="2"/>
  <c r="Q67" i="2"/>
  <c r="R67" i="2"/>
  <c r="J9" i="2"/>
  <c r="K9" i="2"/>
  <c r="L9" i="2"/>
  <c r="M9" i="2"/>
  <c r="N9" i="2"/>
  <c r="O9" i="2"/>
  <c r="P9" i="2"/>
  <c r="Q9" i="2"/>
  <c r="R9" i="2"/>
  <c r="J140" i="2"/>
  <c r="K140" i="2"/>
  <c r="L140" i="2"/>
  <c r="M140" i="2"/>
  <c r="N140" i="2"/>
  <c r="O140" i="2"/>
  <c r="P140" i="2"/>
  <c r="Q140" i="2"/>
  <c r="R140" i="2"/>
  <c r="J88" i="2"/>
  <c r="K88" i="2"/>
  <c r="L88" i="2"/>
  <c r="M88" i="2"/>
  <c r="N88" i="2"/>
  <c r="O88" i="2"/>
  <c r="P88" i="2"/>
  <c r="Q88" i="2"/>
  <c r="R88" i="2"/>
  <c r="J125" i="2"/>
  <c r="K125" i="2"/>
  <c r="L125" i="2"/>
  <c r="M125" i="2"/>
  <c r="N125" i="2"/>
  <c r="O125" i="2"/>
  <c r="P125" i="2"/>
  <c r="Q125" i="2"/>
  <c r="R125" i="2"/>
  <c r="J22" i="2"/>
  <c r="K22" i="2"/>
  <c r="L22" i="2"/>
  <c r="M22" i="2"/>
  <c r="N22" i="2"/>
  <c r="O22" i="2"/>
  <c r="P22" i="2"/>
  <c r="Q22" i="2"/>
  <c r="R22" i="2"/>
  <c r="J6" i="2"/>
  <c r="K6" i="2"/>
  <c r="L6" i="2"/>
  <c r="M6" i="2"/>
  <c r="N6" i="2"/>
  <c r="O6" i="2"/>
  <c r="P6" i="2"/>
  <c r="Q6" i="2"/>
  <c r="R6" i="2"/>
  <c r="J89" i="2"/>
  <c r="K89" i="2"/>
  <c r="L89" i="2"/>
  <c r="M89" i="2"/>
  <c r="N89" i="2"/>
  <c r="O89" i="2"/>
  <c r="P89" i="2"/>
  <c r="Q89" i="2"/>
  <c r="R89" i="2"/>
  <c r="J146" i="2"/>
  <c r="K146" i="2"/>
  <c r="L146" i="2"/>
  <c r="M146" i="2"/>
  <c r="N146" i="2"/>
  <c r="O146" i="2"/>
  <c r="P146" i="2"/>
  <c r="Q146" i="2"/>
  <c r="R146" i="2"/>
  <c r="J98" i="2"/>
  <c r="K98" i="2"/>
  <c r="L98" i="2"/>
  <c r="M98" i="2"/>
  <c r="N98" i="2"/>
  <c r="O98" i="2"/>
  <c r="P98" i="2"/>
  <c r="Q98" i="2"/>
  <c r="R98" i="2"/>
  <c r="J90" i="2"/>
  <c r="K90" i="2"/>
  <c r="L90" i="2"/>
  <c r="M90" i="2"/>
  <c r="N90" i="2"/>
  <c r="O90" i="2"/>
  <c r="P90" i="2"/>
  <c r="Q90" i="2"/>
  <c r="R90" i="2"/>
  <c r="J153" i="2"/>
  <c r="K153" i="2"/>
  <c r="L153" i="2"/>
  <c r="M153" i="2"/>
  <c r="N153" i="2"/>
  <c r="O153" i="2"/>
  <c r="P153" i="2"/>
  <c r="Q153" i="2"/>
  <c r="R153" i="2"/>
  <c r="J202" i="2"/>
  <c r="K202" i="2"/>
  <c r="L202" i="2"/>
  <c r="M202" i="2"/>
  <c r="N202" i="2"/>
  <c r="O202" i="2"/>
  <c r="P202" i="2"/>
  <c r="Q202" i="2"/>
  <c r="R202" i="2"/>
  <c r="J57" i="2"/>
  <c r="K57" i="2"/>
  <c r="L57" i="2"/>
  <c r="M57" i="2"/>
  <c r="N57" i="2"/>
  <c r="O57" i="2"/>
  <c r="P57" i="2"/>
  <c r="Q57" i="2"/>
  <c r="R57" i="2"/>
  <c r="J103" i="2"/>
  <c r="K103" i="2"/>
  <c r="L103" i="2"/>
  <c r="M103" i="2"/>
  <c r="N103" i="2"/>
  <c r="O103" i="2"/>
  <c r="P103" i="2"/>
  <c r="Q103" i="2"/>
  <c r="R103" i="2"/>
  <c r="J162" i="2"/>
  <c r="K162" i="2"/>
  <c r="L162" i="2"/>
  <c r="M162" i="2"/>
  <c r="N162" i="2"/>
  <c r="O162" i="2"/>
  <c r="P162" i="2"/>
  <c r="Q162" i="2"/>
  <c r="R162" i="2"/>
  <c r="J181" i="2"/>
  <c r="K181" i="2"/>
  <c r="L181" i="2"/>
  <c r="M181" i="2"/>
  <c r="N181" i="2"/>
  <c r="O181" i="2"/>
  <c r="P181" i="2"/>
  <c r="Q181" i="2"/>
  <c r="R181" i="2"/>
  <c r="J10" i="2"/>
  <c r="K10" i="2"/>
  <c r="L10" i="2"/>
  <c r="M10" i="2"/>
  <c r="N10" i="2"/>
  <c r="O10" i="2"/>
  <c r="P10" i="2"/>
  <c r="Q10" i="2"/>
  <c r="R10" i="2"/>
  <c r="J45" i="2"/>
  <c r="K45" i="2"/>
  <c r="L45" i="2"/>
  <c r="M45" i="2"/>
  <c r="N45" i="2"/>
  <c r="O45" i="2"/>
  <c r="P45" i="2"/>
  <c r="Q45" i="2"/>
  <c r="R45" i="2"/>
  <c r="J38" i="2"/>
  <c r="K38" i="2"/>
  <c r="L38" i="2"/>
  <c r="M38" i="2"/>
  <c r="N38" i="2"/>
  <c r="O38" i="2"/>
  <c r="P38" i="2"/>
  <c r="Q38" i="2"/>
  <c r="R38" i="2"/>
  <c r="J13" i="2"/>
  <c r="K13" i="2"/>
  <c r="L13" i="2"/>
  <c r="M13" i="2"/>
  <c r="N13" i="2"/>
  <c r="O13" i="2"/>
  <c r="P13" i="2"/>
  <c r="Q13" i="2"/>
  <c r="R13" i="2"/>
  <c r="J20" i="2"/>
  <c r="K20" i="2"/>
  <c r="L20" i="2"/>
  <c r="M20" i="2"/>
  <c r="N20" i="2"/>
  <c r="O20" i="2"/>
  <c r="P20" i="2"/>
  <c r="Q20" i="2"/>
  <c r="R20" i="2"/>
  <c r="J183" i="2"/>
  <c r="K183" i="2"/>
  <c r="L183" i="2"/>
  <c r="M183" i="2"/>
  <c r="N183" i="2"/>
  <c r="O183" i="2"/>
  <c r="P183" i="2"/>
  <c r="Q183" i="2"/>
  <c r="R183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188" i="2"/>
  <c r="K188" i="2"/>
  <c r="L188" i="2"/>
  <c r="M188" i="2"/>
  <c r="N188" i="2"/>
  <c r="O188" i="2"/>
  <c r="P188" i="2"/>
  <c r="Q188" i="2"/>
  <c r="R188" i="2"/>
  <c r="J81" i="2"/>
  <c r="K81" i="2"/>
  <c r="L81" i="2"/>
  <c r="M81" i="2"/>
  <c r="N81" i="2"/>
  <c r="O81" i="2"/>
  <c r="P81" i="2"/>
  <c r="Q81" i="2"/>
  <c r="R81" i="2"/>
  <c r="J11" i="2"/>
  <c r="K11" i="2"/>
  <c r="L11" i="2"/>
  <c r="M11" i="2"/>
  <c r="N11" i="2"/>
  <c r="O11" i="2"/>
  <c r="P11" i="2"/>
  <c r="Q11" i="2"/>
  <c r="R11" i="2"/>
  <c r="J132" i="2"/>
  <c r="K132" i="2"/>
  <c r="L132" i="2"/>
  <c r="M132" i="2"/>
  <c r="N132" i="2"/>
  <c r="O132" i="2"/>
  <c r="P132" i="2"/>
  <c r="Q132" i="2"/>
  <c r="R132" i="2"/>
  <c r="J56" i="2"/>
  <c r="K56" i="2"/>
  <c r="L56" i="2"/>
  <c r="M56" i="2"/>
  <c r="N56" i="2"/>
  <c r="O56" i="2"/>
  <c r="P56" i="2"/>
  <c r="Q56" i="2"/>
  <c r="R56" i="2"/>
  <c r="J166" i="2"/>
  <c r="K166" i="2"/>
  <c r="L166" i="2"/>
  <c r="M166" i="2"/>
  <c r="N166" i="2"/>
  <c r="O166" i="2"/>
  <c r="P166" i="2"/>
  <c r="Q166" i="2"/>
  <c r="R166" i="2"/>
  <c r="J193" i="2"/>
  <c r="K193" i="2"/>
  <c r="L193" i="2"/>
  <c r="M193" i="2"/>
  <c r="N193" i="2"/>
  <c r="O193" i="2"/>
  <c r="P193" i="2"/>
  <c r="Q193" i="2"/>
  <c r="R193" i="2"/>
  <c r="J49" i="2"/>
  <c r="K49" i="2"/>
  <c r="L49" i="2"/>
  <c r="M49" i="2"/>
  <c r="N49" i="2"/>
  <c r="O49" i="2"/>
  <c r="P49" i="2"/>
  <c r="Q49" i="2"/>
  <c r="R49" i="2"/>
  <c r="J187" i="2"/>
  <c r="K187" i="2"/>
  <c r="L187" i="2"/>
  <c r="M187" i="2"/>
  <c r="N187" i="2"/>
  <c r="O187" i="2"/>
  <c r="P187" i="2"/>
  <c r="Q187" i="2"/>
  <c r="R187" i="2"/>
  <c r="J78" i="2"/>
  <c r="K78" i="2"/>
  <c r="L78" i="2"/>
  <c r="M78" i="2"/>
  <c r="N78" i="2"/>
  <c r="O78" i="2"/>
  <c r="P78" i="2"/>
  <c r="Q78" i="2"/>
  <c r="R78" i="2"/>
  <c r="J92" i="2"/>
  <c r="K92" i="2"/>
  <c r="L92" i="2"/>
  <c r="M92" i="2"/>
  <c r="N92" i="2"/>
  <c r="O92" i="2"/>
  <c r="P92" i="2"/>
  <c r="Q92" i="2"/>
  <c r="R92" i="2"/>
  <c r="J186" i="2"/>
  <c r="K186" i="2"/>
  <c r="L186" i="2"/>
  <c r="M186" i="2"/>
  <c r="N186" i="2"/>
  <c r="O186" i="2"/>
  <c r="P186" i="2"/>
  <c r="Q186" i="2"/>
  <c r="R186" i="2"/>
  <c r="J157" i="2"/>
  <c r="K157" i="2"/>
  <c r="L157" i="2"/>
  <c r="M157" i="2"/>
  <c r="N157" i="2"/>
  <c r="O157" i="2"/>
  <c r="P157" i="2"/>
  <c r="Q157" i="2"/>
  <c r="R157" i="2"/>
  <c r="J178" i="2"/>
  <c r="K178" i="2"/>
  <c r="L178" i="2"/>
  <c r="M178" i="2"/>
  <c r="N178" i="2"/>
  <c r="O178" i="2"/>
  <c r="P178" i="2"/>
  <c r="Q178" i="2"/>
  <c r="R178" i="2"/>
  <c r="J62" i="2"/>
  <c r="K62" i="2"/>
  <c r="L62" i="2"/>
  <c r="M62" i="2"/>
  <c r="N62" i="2"/>
  <c r="O62" i="2"/>
  <c r="P62" i="2"/>
  <c r="Q62" i="2"/>
  <c r="R62" i="2"/>
  <c r="J4" i="2"/>
  <c r="K4" i="2"/>
  <c r="L4" i="2"/>
  <c r="M4" i="2"/>
  <c r="N4" i="2"/>
  <c r="O4" i="2"/>
  <c r="P4" i="2"/>
  <c r="Q4" i="2"/>
  <c r="R4" i="2"/>
  <c r="J61" i="2"/>
  <c r="K61" i="2"/>
  <c r="L61" i="2"/>
  <c r="M61" i="2"/>
  <c r="N61" i="2"/>
  <c r="O61" i="2"/>
  <c r="P61" i="2"/>
  <c r="Q61" i="2"/>
  <c r="R61" i="2"/>
  <c r="J195" i="2"/>
  <c r="K195" i="2"/>
  <c r="L195" i="2"/>
  <c r="M195" i="2"/>
  <c r="N195" i="2"/>
  <c r="O195" i="2"/>
  <c r="P195" i="2"/>
  <c r="Q195" i="2"/>
  <c r="R195" i="2"/>
  <c r="J151" i="2"/>
  <c r="K151" i="2"/>
  <c r="L151" i="2"/>
  <c r="M151" i="2"/>
  <c r="N151" i="2"/>
  <c r="O151" i="2"/>
  <c r="P151" i="2"/>
  <c r="Q151" i="2"/>
  <c r="R151" i="2"/>
  <c r="J32" i="2"/>
  <c r="K32" i="2"/>
  <c r="L32" i="2"/>
  <c r="M32" i="2"/>
  <c r="N32" i="2"/>
  <c r="O32" i="2"/>
  <c r="P32" i="2"/>
  <c r="Q32" i="2"/>
  <c r="R32" i="2"/>
  <c r="J37" i="2"/>
  <c r="K37" i="2"/>
  <c r="L37" i="2"/>
  <c r="M37" i="2"/>
  <c r="N37" i="2"/>
  <c r="O37" i="2"/>
  <c r="P37" i="2"/>
  <c r="Q37" i="2"/>
  <c r="R3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72" i="2"/>
  <c r="K172" i="2"/>
  <c r="L172" i="2"/>
  <c r="M172" i="2"/>
  <c r="N172" i="2"/>
  <c r="O172" i="2"/>
  <c r="P172" i="2"/>
  <c r="Q172" i="2"/>
  <c r="R172" i="2"/>
  <c r="J134" i="2"/>
  <c r="K134" i="2"/>
  <c r="L134" i="2"/>
  <c r="M134" i="2"/>
  <c r="N134" i="2"/>
  <c r="O134" i="2"/>
  <c r="P134" i="2"/>
  <c r="Q134" i="2"/>
  <c r="R134" i="2"/>
  <c r="J113" i="2"/>
  <c r="K113" i="2"/>
  <c r="L113" i="2"/>
  <c r="M113" i="2"/>
  <c r="N113" i="2"/>
  <c r="O113" i="2"/>
  <c r="P113" i="2"/>
  <c r="Q113" i="2"/>
  <c r="R113" i="2"/>
  <c r="J160" i="2"/>
  <c r="K160" i="2"/>
  <c r="L160" i="2"/>
  <c r="M160" i="2"/>
  <c r="N160" i="2"/>
  <c r="O160" i="2"/>
  <c r="P160" i="2"/>
  <c r="Q160" i="2"/>
  <c r="R160" i="2"/>
  <c r="J149" i="2"/>
  <c r="K149" i="2"/>
  <c r="L149" i="2"/>
  <c r="M149" i="2"/>
  <c r="N149" i="2"/>
  <c r="O149" i="2"/>
  <c r="P149" i="2"/>
  <c r="Q149" i="2"/>
  <c r="R149" i="2"/>
  <c r="J87" i="2"/>
  <c r="K87" i="2"/>
  <c r="L87" i="2"/>
  <c r="M87" i="2"/>
  <c r="N87" i="2"/>
  <c r="O87" i="2"/>
  <c r="P87" i="2"/>
  <c r="Q87" i="2"/>
  <c r="R87" i="2"/>
  <c r="J175" i="2"/>
  <c r="K175" i="2"/>
  <c r="L175" i="2"/>
  <c r="M175" i="2"/>
  <c r="N175" i="2"/>
  <c r="O175" i="2"/>
  <c r="P175" i="2"/>
  <c r="Q175" i="2"/>
  <c r="R175" i="2"/>
  <c r="J155" i="2"/>
  <c r="K155" i="2"/>
  <c r="L155" i="2"/>
  <c r="M155" i="2"/>
  <c r="N155" i="2"/>
  <c r="O155" i="2"/>
  <c r="P155" i="2"/>
  <c r="Q155" i="2"/>
  <c r="R155" i="2"/>
  <c r="J19" i="2"/>
  <c r="K19" i="2"/>
  <c r="L19" i="2"/>
  <c r="M19" i="2"/>
  <c r="N19" i="2"/>
  <c r="O19" i="2"/>
  <c r="P19" i="2"/>
  <c r="Q19" i="2"/>
  <c r="R19" i="2"/>
  <c r="J114" i="2"/>
  <c r="K114" i="2"/>
  <c r="L114" i="2"/>
  <c r="M114" i="2"/>
  <c r="N114" i="2"/>
  <c r="O114" i="2"/>
  <c r="P114" i="2"/>
  <c r="Q114" i="2"/>
  <c r="R114" i="2"/>
  <c r="J80" i="2"/>
  <c r="K80" i="2"/>
  <c r="L80" i="2"/>
  <c r="M80" i="2"/>
  <c r="N80" i="2"/>
  <c r="O80" i="2"/>
  <c r="P80" i="2"/>
  <c r="Q80" i="2"/>
  <c r="R80" i="2"/>
  <c r="J120" i="2"/>
  <c r="K120" i="2"/>
  <c r="L120" i="2"/>
  <c r="M120" i="2"/>
  <c r="N120" i="2"/>
  <c r="O120" i="2"/>
  <c r="P120" i="2"/>
  <c r="Q120" i="2"/>
  <c r="R120" i="2"/>
  <c r="J64" i="2"/>
  <c r="K64" i="2"/>
  <c r="L64" i="2"/>
  <c r="M64" i="2"/>
  <c r="N64" i="2"/>
  <c r="O64" i="2"/>
  <c r="P64" i="2"/>
  <c r="Q64" i="2"/>
  <c r="R64" i="2"/>
  <c r="J152" i="2"/>
  <c r="K152" i="2"/>
  <c r="L152" i="2"/>
  <c r="M152" i="2"/>
  <c r="N152" i="2"/>
  <c r="O152" i="2"/>
  <c r="P152" i="2"/>
  <c r="Q152" i="2"/>
  <c r="R152" i="2"/>
  <c r="J110" i="2"/>
  <c r="K110" i="2"/>
  <c r="L110" i="2"/>
  <c r="M110" i="2"/>
  <c r="N110" i="2"/>
  <c r="O110" i="2"/>
  <c r="P110" i="2"/>
  <c r="Q110" i="2"/>
  <c r="R110" i="2"/>
  <c r="J174" i="2"/>
  <c r="K174" i="2"/>
  <c r="L174" i="2"/>
  <c r="M174" i="2"/>
  <c r="N174" i="2"/>
  <c r="O174" i="2"/>
  <c r="P174" i="2"/>
  <c r="Q174" i="2"/>
  <c r="R174" i="2"/>
  <c r="J159" i="2"/>
  <c r="K159" i="2"/>
  <c r="L159" i="2"/>
  <c r="M159" i="2"/>
  <c r="N159" i="2"/>
  <c r="O159" i="2"/>
  <c r="P159" i="2"/>
  <c r="Q159" i="2"/>
  <c r="R159" i="2"/>
  <c r="J129" i="2"/>
  <c r="K129" i="2"/>
  <c r="L129" i="2"/>
  <c r="M129" i="2"/>
  <c r="N129" i="2"/>
  <c r="O129" i="2"/>
  <c r="P129" i="2"/>
  <c r="Q129" i="2"/>
  <c r="R129" i="2"/>
  <c r="J83" i="2"/>
  <c r="K83" i="2"/>
  <c r="L83" i="2"/>
  <c r="M83" i="2"/>
  <c r="N83" i="2"/>
  <c r="O83" i="2"/>
  <c r="P83" i="2"/>
  <c r="Q83" i="2"/>
  <c r="R83" i="2"/>
  <c r="J44" i="2"/>
  <c r="K44" i="2"/>
  <c r="L44" i="2"/>
  <c r="M44" i="2"/>
  <c r="N44" i="2"/>
  <c r="O44" i="2"/>
  <c r="P44" i="2"/>
  <c r="Q44" i="2"/>
  <c r="R44" i="2"/>
  <c r="J161" i="2"/>
  <c r="K161" i="2"/>
  <c r="L161" i="2"/>
  <c r="M161" i="2"/>
  <c r="N161" i="2"/>
  <c r="O161" i="2"/>
  <c r="P161" i="2"/>
  <c r="Q161" i="2"/>
  <c r="R161" i="2"/>
  <c r="J36" i="2"/>
  <c r="K36" i="2"/>
  <c r="L36" i="2"/>
  <c r="M36" i="2"/>
  <c r="N36" i="2"/>
  <c r="O36" i="2"/>
  <c r="P36" i="2"/>
  <c r="Q36" i="2"/>
  <c r="R36" i="2"/>
  <c r="J76" i="2"/>
  <c r="K76" i="2"/>
  <c r="L76" i="2"/>
  <c r="M76" i="2"/>
  <c r="N76" i="2"/>
  <c r="O76" i="2"/>
  <c r="P76" i="2"/>
  <c r="Q76" i="2"/>
  <c r="R76" i="2"/>
  <c r="J191" i="2"/>
  <c r="K191" i="2"/>
  <c r="L191" i="2"/>
  <c r="M191" i="2"/>
  <c r="N191" i="2"/>
  <c r="O191" i="2"/>
  <c r="P191" i="2"/>
  <c r="Q191" i="2"/>
  <c r="R191" i="2"/>
  <c r="J14" i="2"/>
  <c r="K14" i="2"/>
  <c r="L14" i="2"/>
  <c r="M14" i="2"/>
  <c r="N14" i="2"/>
  <c r="O14" i="2"/>
  <c r="P14" i="2"/>
  <c r="Q14" i="2"/>
  <c r="R14" i="2"/>
  <c r="J35" i="2"/>
  <c r="K35" i="2"/>
  <c r="L35" i="2"/>
  <c r="M35" i="2"/>
  <c r="N35" i="2"/>
  <c r="O35" i="2"/>
  <c r="P35" i="2"/>
  <c r="Q35" i="2"/>
  <c r="R35" i="2"/>
  <c r="J65" i="2"/>
  <c r="K65" i="2"/>
  <c r="L65" i="2"/>
  <c r="M65" i="2"/>
  <c r="N65" i="2"/>
  <c r="O65" i="2"/>
  <c r="P65" i="2"/>
  <c r="Q65" i="2"/>
  <c r="R65" i="2"/>
  <c r="J16" i="2"/>
  <c r="K16" i="2"/>
  <c r="L16" i="2"/>
  <c r="M16" i="2"/>
  <c r="N16" i="2"/>
  <c r="O16" i="2"/>
  <c r="P16" i="2"/>
  <c r="Q16" i="2"/>
  <c r="R16" i="2"/>
  <c r="J117" i="2"/>
  <c r="K117" i="2"/>
  <c r="L117" i="2"/>
  <c r="M117" i="2"/>
  <c r="N117" i="2"/>
  <c r="O117" i="2"/>
  <c r="P117" i="2"/>
  <c r="Q117" i="2"/>
  <c r="R117" i="2"/>
  <c r="J192" i="2"/>
  <c r="K192" i="2"/>
  <c r="L192" i="2"/>
  <c r="M192" i="2"/>
  <c r="N192" i="2"/>
  <c r="O192" i="2"/>
  <c r="P192" i="2"/>
  <c r="Q192" i="2"/>
  <c r="R192" i="2"/>
  <c r="J85" i="2"/>
  <c r="K85" i="2"/>
  <c r="L85" i="2"/>
  <c r="M85" i="2"/>
  <c r="N85" i="2"/>
  <c r="O85" i="2"/>
  <c r="P85" i="2"/>
  <c r="Q85" i="2"/>
  <c r="R85" i="2"/>
  <c r="J79" i="2"/>
  <c r="K79" i="2"/>
  <c r="L79" i="2"/>
  <c r="M79" i="2"/>
  <c r="N79" i="2"/>
  <c r="O79" i="2"/>
  <c r="P79" i="2"/>
  <c r="Q79" i="2"/>
  <c r="R79" i="2"/>
  <c r="J55" i="2"/>
  <c r="K55" i="2"/>
  <c r="L55" i="2"/>
  <c r="M55" i="2"/>
  <c r="N55" i="2"/>
  <c r="O55" i="2"/>
  <c r="P55" i="2"/>
  <c r="Q55" i="2"/>
  <c r="R55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09" i="2"/>
  <c r="K109" i="2"/>
  <c r="L109" i="2"/>
  <c r="M109" i="2"/>
  <c r="N109" i="2"/>
  <c r="O109" i="2"/>
  <c r="P109" i="2"/>
  <c r="Q109" i="2"/>
  <c r="R109" i="2"/>
  <c r="J31" i="2"/>
  <c r="K31" i="2"/>
  <c r="L31" i="2"/>
  <c r="M31" i="2"/>
  <c r="N31" i="2"/>
  <c r="O31" i="2"/>
  <c r="P31" i="2"/>
  <c r="Q31" i="2"/>
  <c r="R31" i="2"/>
  <c r="J106" i="2"/>
  <c r="K106" i="2"/>
  <c r="L106" i="2"/>
  <c r="M106" i="2"/>
  <c r="N106" i="2"/>
  <c r="O106" i="2"/>
  <c r="P106" i="2"/>
  <c r="Q106" i="2"/>
  <c r="R106" i="2"/>
  <c r="J170" i="2"/>
  <c r="K170" i="2"/>
  <c r="L170" i="2"/>
  <c r="M170" i="2"/>
  <c r="N170" i="2"/>
  <c r="O170" i="2"/>
  <c r="P170" i="2"/>
  <c r="Q170" i="2"/>
  <c r="R170" i="2"/>
  <c r="J100" i="2"/>
  <c r="K100" i="2"/>
  <c r="L100" i="2"/>
  <c r="M100" i="2"/>
  <c r="N100" i="2"/>
  <c r="O100" i="2"/>
  <c r="P100" i="2"/>
  <c r="Q100" i="2"/>
  <c r="R100" i="2"/>
  <c r="J8" i="2"/>
  <c r="K8" i="2"/>
  <c r="L8" i="2"/>
  <c r="M8" i="2"/>
  <c r="N8" i="2"/>
  <c r="O8" i="2"/>
  <c r="P8" i="2"/>
  <c r="Q8" i="2"/>
  <c r="R8" i="2"/>
  <c r="J111" i="2"/>
  <c r="K111" i="2"/>
  <c r="L111" i="2"/>
  <c r="M111" i="2"/>
  <c r="N111" i="2"/>
  <c r="O111" i="2"/>
  <c r="P111" i="2"/>
  <c r="Q111" i="2"/>
  <c r="R111" i="2"/>
  <c r="J179" i="2"/>
  <c r="K179" i="2"/>
  <c r="L179" i="2"/>
  <c r="M179" i="2"/>
  <c r="N179" i="2"/>
  <c r="O179" i="2"/>
  <c r="P179" i="2"/>
  <c r="Q179" i="2"/>
  <c r="R179" i="2"/>
  <c r="J26" i="2"/>
  <c r="K26" i="2"/>
  <c r="L26" i="2"/>
  <c r="M26" i="2"/>
  <c r="N26" i="2"/>
  <c r="O26" i="2"/>
  <c r="P26" i="2"/>
  <c r="Q26" i="2"/>
  <c r="R26" i="2"/>
  <c r="J198" i="2"/>
  <c r="K198" i="2"/>
  <c r="L198" i="2"/>
  <c r="M198" i="2"/>
  <c r="N198" i="2"/>
  <c r="O198" i="2"/>
  <c r="P198" i="2"/>
  <c r="Q198" i="2"/>
  <c r="R198" i="2"/>
  <c r="J5" i="2"/>
  <c r="K5" i="2"/>
  <c r="L5" i="2"/>
  <c r="M5" i="2"/>
  <c r="N5" i="2"/>
  <c r="O5" i="2"/>
  <c r="P5" i="2"/>
  <c r="Q5" i="2"/>
  <c r="R5" i="2"/>
  <c r="J158" i="2"/>
  <c r="K158" i="2"/>
  <c r="L158" i="2"/>
  <c r="M158" i="2"/>
  <c r="N158" i="2"/>
  <c r="O158" i="2"/>
  <c r="P158" i="2"/>
  <c r="Q158" i="2"/>
  <c r="R158" i="2"/>
  <c r="J180" i="2"/>
  <c r="K180" i="2"/>
  <c r="L180" i="2"/>
  <c r="M180" i="2"/>
  <c r="N180" i="2"/>
  <c r="O180" i="2"/>
  <c r="P180" i="2"/>
  <c r="Q180" i="2"/>
  <c r="R180" i="2"/>
  <c r="J177" i="2"/>
  <c r="K177" i="2"/>
  <c r="L177" i="2"/>
  <c r="M177" i="2"/>
  <c r="N177" i="2"/>
  <c r="O177" i="2"/>
  <c r="P177" i="2"/>
  <c r="Q177" i="2"/>
  <c r="R177" i="2"/>
  <c r="J84" i="2"/>
  <c r="K84" i="2"/>
  <c r="L84" i="2"/>
  <c r="M84" i="2"/>
  <c r="N84" i="2"/>
  <c r="O84" i="2"/>
  <c r="P84" i="2"/>
  <c r="Q84" i="2"/>
  <c r="R84" i="2"/>
  <c r="J97" i="2"/>
  <c r="K97" i="2"/>
  <c r="L97" i="2"/>
  <c r="M97" i="2"/>
  <c r="N97" i="2"/>
  <c r="O97" i="2"/>
  <c r="P97" i="2"/>
  <c r="Q97" i="2"/>
  <c r="R97" i="2"/>
  <c r="J23" i="2"/>
  <c r="K23" i="2"/>
  <c r="L23" i="2"/>
  <c r="M23" i="2"/>
  <c r="N23" i="2"/>
  <c r="O23" i="2"/>
  <c r="P23" i="2"/>
  <c r="Q23" i="2"/>
  <c r="R23" i="2"/>
  <c r="J163" i="2"/>
  <c r="K163" i="2"/>
  <c r="L163" i="2"/>
  <c r="M163" i="2"/>
  <c r="N163" i="2"/>
  <c r="O163" i="2"/>
  <c r="P163" i="2"/>
  <c r="Q163" i="2"/>
  <c r="R163" i="2"/>
  <c r="J29" i="2"/>
  <c r="K29" i="2"/>
  <c r="L29" i="2"/>
  <c r="M29" i="2"/>
  <c r="N29" i="2"/>
  <c r="O29" i="2"/>
  <c r="P29" i="2"/>
  <c r="Q29" i="2"/>
  <c r="R29" i="2"/>
  <c r="J51" i="2"/>
  <c r="K51" i="2"/>
  <c r="L51" i="2"/>
  <c r="M51" i="2"/>
  <c r="N51" i="2"/>
  <c r="O51" i="2"/>
  <c r="P51" i="2"/>
  <c r="Q51" i="2"/>
  <c r="R51" i="2"/>
  <c r="J47" i="2"/>
  <c r="K47" i="2"/>
  <c r="L47" i="2"/>
  <c r="M47" i="2"/>
  <c r="N47" i="2"/>
  <c r="O47" i="2"/>
  <c r="P47" i="2"/>
  <c r="Q47" i="2"/>
  <c r="R47" i="2"/>
  <c r="J15" i="2"/>
  <c r="K15" i="2"/>
  <c r="L15" i="2"/>
  <c r="M15" i="2"/>
  <c r="N15" i="2"/>
  <c r="O15" i="2"/>
  <c r="P15" i="2"/>
  <c r="Q15" i="2"/>
  <c r="R15" i="2"/>
  <c r="J99" i="2"/>
  <c r="K99" i="2"/>
  <c r="L99" i="2"/>
  <c r="M99" i="2"/>
  <c r="N99" i="2"/>
  <c r="O99" i="2"/>
  <c r="P99" i="2"/>
  <c r="Q99" i="2"/>
  <c r="R99" i="2"/>
  <c r="J66" i="2"/>
  <c r="K66" i="2"/>
  <c r="L66" i="2"/>
  <c r="M66" i="2"/>
  <c r="N66" i="2"/>
  <c r="O66" i="2"/>
  <c r="P66" i="2"/>
  <c r="Q66" i="2"/>
  <c r="R66" i="2"/>
  <c r="J128" i="2"/>
  <c r="K128" i="2"/>
  <c r="L128" i="2"/>
  <c r="M128" i="2"/>
  <c r="N128" i="2"/>
  <c r="O128" i="2"/>
  <c r="P128" i="2"/>
  <c r="Q128" i="2"/>
  <c r="R128" i="2"/>
  <c r="J94" i="2"/>
  <c r="K94" i="2"/>
  <c r="L94" i="2"/>
  <c r="M94" i="2"/>
  <c r="N94" i="2"/>
  <c r="O94" i="2"/>
  <c r="P94" i="2"/>
  <c r="Q94" i="2"/>
  <c r="R94" i="2"/>
  <c r="J30" i="2"/>
  <c r="K30" i="2"/>
  <c r="L30" i="2"/>
  <c r="M30" i="2"/>
  <c r="N30" i="2"/>
  <c r="O30" i="2"/>
  <c r="P30" i="2"/>
  <c r="Q30" i="2"/>
  <c r="R30" i="2"/>
  <c r="J145" i="2"/>
  <c r="K145" i="2"/>
  <c r="L145" i="2"/>
  <c r="M145" i="2"/>
  <c r="N145" i="2"/>
  <c r="O145" i="2"/>
  <c r="P145" i="2"/>
  <c r="Q145" i="2"/>
  <c r="R145" i="2"/>
  <c r="J168" i="2"/>
  <c r="K168" i="2"/>
  <c r="L168" i="2"/>
  <c r="M168" i="2"/>
  <c r="N168" i="2"/>
  <c r="O168" i="2"/>
  <c r="P168" i="2"/>
  <c r="Q168" i="2"/>
  <c r="R168" i="2"/>
  <c r="J48" i="2"/>
  <c r="K48" i="2"/>
  <c r="L48" i="2"/>
  <c r="M48" i="2"/>
  <c r="N48" i="2"/>
  <c r="O48" i="2"/>
  <c r="P48" i="2"/>
  <c r="Q48" i="2"/>
  <c r="R48" i="2"/>
  <c r="J164" i="2"/>
  <c r="K164" i="2"/>
  <c r="L164" i="2"/>
  <c r="M164" i="2"/>
  <c r="N164" i="2"/>
  <c r="O164" i="2"/>
  <c r="P164" i="2"/>
  <c r="Q164" i="2"/>
  <c r="R164" i="2"/>
  <c r="J105" i="2"/>
  <c r="K105" i="2"/>
  <c r="L105" i="2"/>
  <c r="M105" i="2"/>
  <c r="N105" i="2"/>
  <c r="O105" i="2"/>
  <c r="P105" i="2"/>
  <c r="Q105" i="2"/>
  <c r="R105" i="2"/>
  <c r="J12" i="2"/>
  <c r="K12" i="2"/>
  <c r="L12" i="2"/>
  <c r="M12" i="2"/>
  <c r="N12" i="2"/>
  <c r="O12" i="2"/>
  <c r="P12" i="2"/>
  <c r="Q12" i="2"/>
  <c r="R12" i="2"/>
  <c r="J115" i="2"/>
  <c r="K115" i="2"/>
  <c r="L115" i="2"/>
  <c r="M115" i="2"/>
  <c r="N115" i="2"/>
  <c r="O115" i="2"/>
  <c r="P115" i="2"/>
  <c r="Q115" i="2"/>
  <c r="R115" i="2"/>
  <c r="J127" i="2"/>
  <c r="K127" i="2"/>
  <c r="L127" i="2"/>
  <c r="M127" i="2"/>
  <c r="N127" i="2"/>
  <c r="O127" i="2"/>
  <c r="P127" i="2"/>
  <c r="Q127" i="2"/>
  <c r="R127" i="2"/>
  <c r="J142" i="2"/>
  <c r="K142" i="2"/>
  <c r="L142" i="2"/>
  <c r="M142" i="2"/>
  <c r="N142" i="2"/>
  <c r="O142" i="2"/>
  <c r="P142" i="2"/>
  <c r="Q142" i="2"/>
  <c r="R142" i="2"/>
  <c r="J50" i="2"/>
  <c r="K50" i="2"/>
  <c r="L50" i="2"/>
  <c r="M50" i="2"/>
  <c r="N50" i="2"/>
  <c r="O50" i="2"/>
  <c r="P50" i="2"/>
  <c r="Q50" i="2"/>
  <c r="R50" i="2"/>
  <c r="J95" i="2"/>
  <c r="K95" i="2"/>
  <c r="L95" i="2"/>
  <c r="M95" i="2"/>
  <c r="N95" i="2"/>
  <c r="O95" i="2"/>
  <c r="P95" i="2"/>
  <c r="Q95" i="2"/>
  <c r="R95" i="2"/>
  <c r="J194" i="2"/>
  <c r="K194" i="2"/>
  <c r="L194" i="2"/>
  <c r="M194" i="2"/>
  <c r="N194" i="2"/>
  <c r="O194" i="2"/>
  <c r="P194" i="2"/>
  <c r="Q194" i="2"/>
  <c r="R194" i="2"/>
  <c r="J133" i="2"/>
  <c r="K133" i="2"/>
  <c r="L133" i="2"/>
  <c r="M133" i="2"/>
  <c r="N133" i="2"/>
  <c r="O133" i="2"/>
  <c r="P133" i="2"/>
  <c r="Q133" i="2"/>
  <c r="R133" i="2"/>
  <c r="J3" i="2"/>
  <c r="K3" i="2"/>
  <c r="L3" i="2"/>
  <c r="M3" i="2"/>
  <c r="N3" i="2"/>
  <c r="O3" i="2"/>
  <c r="P3" i="2"/>
  <c r="Q3" i="2"/>
  <c r="R3" i="2"/>
  <c r="J189" i="2"/>
  <c r="K189" i="2"/>
  <c r="L189" i="2"/>
  <c r="M189" i="2"/>
  <c r="N189" i="2"/>
  <c r="O189" i="2"/>
  <c r="P189" i="2"/>
  <c r="Q189" i="2"/>
  <c r="R189" i="2"/>
  <c r="J73" i="2"/>
  <c r="K73" i="2"/>
  <c r="L73" i="2"/>
  <c r="M73" i="2"/>
  <c r="N73" i="2"/>
  <c r="O73" i="2"/>
  <c r="P73" i="2"/>
  <c r="Q73" i="2"/>
  <c r="R73" i="2"/>
  <c r="J137" i="2"/>
  <c r="K137" i="2"/>
  <c r="L137" i="2"/>
  <c r="M137" i="2"/>
  <c r="N137" i="2"/>
  <c r="O137" i="2"/>
  <c r="P137" i="2"/>
  <c r="Q137" i="2"/>
  <c r="R137" i="2"/>
  <c r="J82" i="2"/>
  <c r="K82" i="2"/>
  <c r="L82" i="2"/>
  <c r="M82" i="2"/>
  <c r="N82" i="2"/>
  <c r="O82" i="2"/>
  <c r="P82" i="2"/>
  <c r="Q82" i="2"/>
  <c r="R82" i="2"/>
  <c r="J53" i="2"/>
  <c r="K53" i="2"/>
  <c r="L53" i="2"/>
  <c r="M53" i="2"/>
  <c r="N53" i="2"/>
  <c r="O53" i="2"/>
  <c r="P53" i="2"/>
  <c r="Q53" i="2"/>
  <c r="R53" i="2"/>
  <c r="J46" i="2"/>
  <c r="K46" i="2"/>
  <c r="L46" i="2"/>
  <c r="M46" i="2"/>
  <c r="N46" i="2"/>
  <c r="O46" i="2"/>
  <c r="P46" i="2"/>
  <c r="Q46" i="2"/>
  <c r="R46" i="2"/>
  <c r="J7" i="2"/>
  <c r="K7" i="2"/>
  <c r="L7" i="2"/>
  <c r="M7" i="2"/>
  <c r="N7" i="2"/>
  <c r="O7" i="2"/>
  <c r="P7" i="2"/>
  <c r="Q7" i="2"/>
  <c r="R7" i="2"/>
  <c r="J101" i="2"/>
  <c r="K101" i="2"/>
  <c r="L101" i="2"/>
  <c r="M101" i="2"/>
  <c r="N101" i="2"/>
  <c r="O101" i="2"/>
  <c r="P101" i="2"/>
  <c r="Q101" i="2"/>
  <c r="R101" i="2"/>
  <c r="J165" i="2"/>
  <c r="K165" i="2"/>
  <c r="L165" i="2"/>
  <c r="M165" i="2"/>
  <c r="N165" i="2"/>
  <c r="O165" i="2"/>
  <c r="P165" i="2"/>
  <c r="Q165" i="2"/>
  <c r="R165" i="2"/>
  <c r="J200" i="2"/>
  <c r="K200" i="2"/>
  <c r="L200" i="2"/>
  <c r="M200" i="2"/>
  <c r="N200" i="2"/>
  <c r="O200" i="2"/>
  <c r="P200" i="2"/>
  <c r="Q200" i="2"/>
  <c r="R200" i="2"/>
  <c r="J77" i="2"/>
  <c r="K77" i="2"/>
  <c r="L77" i="2"/>
  <c r="M77" i="2"/>
  <c r="N77" i="2"/>
  <c r="O77" i="2"/>
  <c r="P77" i="2"/>
  <c r="Q77" i="2"/>
  <c r="R77" i="2"/>
  <c r="J104" i="2"/>
  <c r="K104" i="2"/>
  <c r="L104" i="2"/>
  <c r="M104" i="2"/>
  <c r="N104" i="2"/>
  <c r="O104" i="2"/>
  <c r="P104" i="2"/>
  <c r="Q104" i="2"/>
  <c r="R104" i="2"/>
  <c r="J116" i="2"/>
  <c r="K116" i="2"/>
  <c r="L116" i="2"/>
  <c r="M116" i="2"/>
  <c r="N116" i="2"/>
  <c r="O116" i="2"/>
  <c r="P116" i="2"/>
  <c r="Q116" i="2"/>
  <c r="R116" i="2"/>
  <c r="J17" i="2"/>
  <c r="K17" i="2"/>
  <c r="L17" i="2"/>
  <c r="M17" i="2"/>
  <c r="N17" i="2"/>
  <c r="O17" i="2"/>
  <c r="P17" i="2"/>
  <c r="Q17" i="2"/>
  <c r="R17" i="2"/>
  <c r="J91" i="2"/>
  <c r="K91" i="2"/>
  <c r="L91" i="2"/>
  <c r="M91" i="2"/>
  <c r="N91" i="2"/>
  <c r="O91" i="2"/>
  <c r="P91" i="2"/>
  <c r="Q91" i="2"/>
  <c r="R91" i="2"/>
  <c r="J197" i="2"/>
  <c r="K197" i="2"/>
  <c r="L197" i="2"/>
  <c r="M197" i="2"/>
  <c r="N197" i="2"/>
  <c r="O197" i="2"/>
  <c r="P197" i="2"/>
  <c r="Q197" i="2"/>
  <c r="R197" i="2"/>
  <c r="J171" i="2"/>
  <c r="K171" i="2"/>
  <c r="L171" i="2"/>
  <c r="M171" i="2"/>
  <c r="N171" i="2"/>
  <c r="O171" i="2"/>
  <c r="P171" i="2"/>
  <c r="Q171" i="2"/>
  <c r="R171" i="2"/>
  <c r="J60" i="2"/>
  <c r="K60" i="2"/>
  <c r="L60" i="2"/>
  <c r="M60" i="2"/>
  <c r="N60" i="2"/>
  <c r="O60" i="2"/>
  <c r="P60" i="2"/>
  <c r="Q60" i="2"/>
  <c r="R60" i="2"/>
  <c r="J154" i="2"/>
  <c r="K154" i="2"/>
  <c r="L154" i="2"/>
  <c r="M154" i="2"/>
  <c r="N154" i="2"/>
  <c r="O154" i="2"/>
  <c r="P154" i="2"/>
  <c r="Q154" i="2"/>
  <c r="R154" i="2"/>
  <c r="J176" i="2"/>
  <c r="K176" i="2"/>
  <c r="L176" i="2"/>
  <c r="M176" i="2"/>
  <c r="N176" i="2"/>
  <c r="O176" i="2"/>
  <c r="P176" i="2"/>
  <c r="Q176" i="2"/>
  <c r="R176" i="2"/>
  <c r="J63" i="2"/>
  <c r="K63" i="2"/>
  <c r="L63" i="2"/>
  <c r="M63" i="2"/>
  <c r="N63" i="2"/>
  <c r="O63" i="2"/>
  <c r="P63" i="2"/>
  <c r="Q63" i="2"/>
  <c r="R63" i="2"/>
  <c r="J131" i="2"/>
  <c r="K131" i="2"/>
  <c r="L131" i="2"/>
  <c r="M131" i="2"/>
  <c r="N131" i="2"/>
  <c r="O131" i="2"/>
  <c r="P131" i="2"/>
  <c r="Q131" i="2"/>
  <c r="R131" i="2"/>
  <c r="J108" i="2"/>
  <c r="K108" i="2"/>
  <c r="L108" i="2"/>
  <c r="M108" i="2"/>
  <c r="N108" i="2"/>
  <c r="O108" i="2"/>
  <c r="P108" i="2"/>
  <c r="Q108" i="2"/>
  <c r="R108" i="2"/>
  <c r="J135" i="2"/>
  <c r="K135" i="2"/>
  <c r="L135" i="2"/>
  <c r="M135" i="2"/>
  <c r="N135" i="2"/>
  <c r="O135" i="2"/>
  <c r="P135" i="2"/>
  <c r="Q135" i="2"/>
  <c r="R135" i="2"/>
  <c r="J138" i="2"/>
  <c r="K138" i="2"/>
  <c r="L138" i="2"/>
  <c r="M138" i="2"/>
  <c r="N138" i="2"/>
  <c r="O138" i="2"/>
  <c r="P138" i="2"/>
  <c r="Q138" i="2"/>
  <c r="R138" i="2"/>
  <c r="J70" i="2"/>
  <c r="K70" i="2"/>
  <c r="L70" i="2"/>
  <c r="M70" i="2"/>
  <c r="N70" i="2"/>
  <c r="O70" i="2"/>
  <c r="P70" i="2"/>
  <c r="Q70" i="2"/>
  <c r="R70" i="2"/>
  <c r="K123" i="2"/>
  <c r="L123" i="2"/>
  <c r="M123" i="2"/>
  <c r="N123" i="2"/>
  <c r="O123" i="2"/>
  <c r="P123" i="2"/>
  <c r="Q123" i="2"/>
  <c r="R123" i="2"/>
  <c r="J123" i="2"/>
  <c r="I123" i="2"/>
  <c r="I185" i="2"/>
  <c r="I136" i="2"/>
  <c r="I41" i="2"/>
  <c r="I156" i="2"/>
  <c r="I126" i="2"/>
  <c r="I59" i="2"/>
  <c r="I43" i="2"/>
  <c r="I184" i="2"/>
  <c r="I169" i="2"/>
  <c r="I199" i="2"/>
  <c r="I167" i="2"/>
  <c r="I34" i="2"/>
  <c r="I124" i="2"/>
  <c r="I144" i="2"/>
  <c r="I141" i="2"/>
  <c r="I139" i="2"/>
  <c r="I102" i="2"/>
  <c r="I69" i="2"/>
  <c r="I25" i="2"/>
  <c r="I33" i="2"/>
  <c r="I173" i="2"/>
  <c r="I130" i="2"/>
  <c r="I21" i="2"/>
  <c r="I182" i="2"/>
  <c r="I39" i="2"/>
  <c r="I96" i="2"/>
  <c r="I54" i="2"/>
  <c r="I72" i="2"/>
  <c r="I74" i="2"/>
  <c r="I75" i="2"/>
  <c r="I201" i="2"/>
  <c r="I93" i="2"/>
  <c r="I143" i="2"/>
  <c r="I40" i="2"/>
  <c r="I112" i="2"/>
  <c r="I52" i="2"/>
  <c r="I18" i="2"/>
  <c r="I24" i="2"/>
  <c r="I42" i="2"/>
  <c r="I190" i="2"/>
  <c r="I71" i="2"/>
  <c r="I150" i="2"/>
  <c r="I86" i="2"/>
  <c r="I58" i="2"/>
  <c r="I196" i="2"/>
  <c r="I148" i="2"/>
  <c r="I147" i="2"/>
  <c r="I107" i="2"/>
  <c r="I67" i="2"/>
  <c r="I9" i="2"/>
  <c r="I140" i="2"/>
  <c r="I88" i="2"/>
  <c r="I125" i="2"/>
  <c r="I22" i="2"/>
  <c r="I6" i="2"/>
  <c r="I89" i="2"/>
  <c r="I146" i="2"/>
  <c r="I98" i="2"/>
  <c r="I90" i="2"/>
  <c r="I153" i="2"/>
  <c r="I202" i="2"/>
  <c r="I57" i="2"/>
  <c r="I103" i="2"/>
  <c r="I162" i="2"/>
  <c r="I181" i="2"/>
  <c r="I10" i="2"/>
  <c r="I45" i="2"/>
  <c r="I38" i="2"/>
  <c r="I13" i="2"/>
  <c r="I20" i="2"/>
  <c r="I183" i="2"/>
  <c r="I27" i="2"/>
  <c r="I28" i="2"/>
  <c r="I188" i="2"/>
  <c r="I81" i="2"/>
  <c r="I11" i="2"/>
  <c r="I132" i="2"/>
  <c r="I56" i="2"/>
  <c r="I166" i="2"/>
  <c r="I193" i="2"/>
  <c r="I49" i="2"/>
  <c r="I187" i="2"/>
  <c r="I78" i="2"/>
  <c r="I92" i="2"/>
  <c r="I186" i="2"/>
  <c r="I157" i="2"/>
  <c r="I178" i="2"/>
  <c r="I62" i="2"/>
  <c r="I4" i="2"/>
  <c r="I61" i="2"/>
  <c r="I195" i="2"/>
  <c r="I151" i="2"/>
  <c r="I32" i="2"/>
  <c r="I37" i="2"/>
  <c r="I118" i="2"/>
  <c r="I119" i="2"/>
  <c r="I172" i="2"/>
  <c r="I134" i="2"/>
  <c r="I113" i="2"/>
  <c r="I160" i="2"/>
  <c r="I149" i="2"/>
  <c r="I87" i="2"/>
  <c r="I175" i="2"/>
  <c r="I155" i="2"/>
  <c r="I19" i="2"/>
  <c r="I114" i="2"/>
  <c r="I80" i="2"/>
  <c r="I120" i="2"/>
  <c r="I64" i="2"/>
  <c r="I152" i="2"/>
  <c r="I110" i="2"/>
  <c r="I174" i="2"/>
  <c r="I159" i="2"/>
  <c r="I129" i="2"/>
  <c r="I83" i="2"/>
  <c r="I44" i="2"/>
  <c r="I161" i="2"/>
  <c r="I36" i="2"/>
  <c r="I76" i="2"/>
  <c r="I191" i="2"/>
  <c r="I14" i="2"/>
  <c r="I35" i="2"/>
  <c r="I65" i="2"/>
  <c r="I16" i="2"/>
  <c r="I117" i="2"/>
  <c r="I192" i="2"/>
  <c r="I85" i="2"/>
  <c r="I79" i="2"/>
  <c r="I55" i="2"/>
  <c r="I121" i="2"/>
  <c r="I122" i="2"/>
  <c r="I109" i="2"/>
  <c r="I31" i="2"/>
  <c r="I106" i="2"/>
  <c r="I170" i="2"/>
  <c r="I100" i="2"/>
  <c r="I8" i="2"/>
  <c r="I111" i="2"/>
  <c r="I179" i="2"/>
  <c r="I26" i="2"/>
  <c r="I198" i="2"/>
  <c r="I5" i="2"/>
  <c r="I158" i="2"/>
  <c r="I180" i="2"/>
  <c r="I177" i="2"/>
  <c r="I84" i="2"/>
  <c r="I97" i="2"/>
  <c r="I23" i="2"/>
  <c r="I163" i="2"/>
  <c r="I29" i="2"/>
  <c r="I51" i="2"/>
  <c r="I47" i="2"/>
  <c r="I15" i="2"/>
  <c r="I99" i="2"/>
  <c r="I66" i="2"/>
  <c r="I128" i="2"/>
  <c r="I94" i="2"/>
  <c r="I30" i="2"/>
  <c r="I145" i="2"/>
  <c r="I168" i="2"/>
  <c r="I48" i="2"/>
  <c r="I164" i="2"/>
  <c r="I105" i="2"/>
  <c r="I12" i="2"/>
  <c r="I115" i="2"/>
  <c r="I127" i="2"/>
  <c r="I142" i="2"/>
  <c r="I50" i="2"/>
  <c r="I95" i="2"/>
  <c r="I194" i="2"/>
  <c r="I133" i="2"/>
  <c r="I189" i="2"/>
  <c r="I73" i="2"/>
  <c r="I137" i="2"/>
  <c r="I82" i="2"/>
  <c r="I53" i="2"/>
  <c r="I46" i="2"/>
  <c r="I7" i="2"/>
  <c r="I101" i="2"/>
  <c r="I165" i="2"/>
  <c r="I200" i="2"/>
  <c r="I77" i="2"/>
  <c r="I104" i="2"/>
  <c r="I116" i="2"/>
  <c r="I17" i="2"/>
  <c r="I91" i="2"/>
  <c r="I197" i="2"/>
  <c r="I171" i="2"/>
  <c r="I60" i="2"/>
  <c r="I154" i="2"/>
  <c r="I176" i="2"/>
  <c r="I63" i="2"/>
  <c r="I131" i="2"/>
  <c r="I108" i="2"/>
  <c r="I135" i="2"/>
  <c r="I138" i="2"/>
  <c r="I70" i="2"/>
</calcChain>
</file>

<file path=xl/sharedStrings.xml><?xml version="1.0" encoding="utf-8"?>
<sst xmlns="http://schemas.openxmlformats.org/spreadsheetml/2006/main" count="1217" uniqueCount="1109">
  <si>
    <t>Nom</t>
  </si>
  <si>
    <t>Adresse</t>
  </si>
  <si>
    <t>Tel</t>
  </si>
  <si>
    <t>CAUCHARD</t>
  </si>
  <si>
    <t>Georges</t>
  </si>
  <si>
    <t>2 bis, rue Quatrefages</t>
  </si>
  <si>
    <t>02 46 32 16 42</t>
  </si>
  <si>
    <t>Ville</t>
  </si>
  <si>
    <t>14 110</t>
  </si>
  <si>
    <t>CONDE SUR NOIREAU</t>
  </si>
  <si>
    <t>Aliment1</t>
  </si>
  <si>
    <t>Aliment2</t>
  </si>
  <si>
    <t>Aliment3</t>
  </si>
  <si>
    <t>Aliment4</t>
  </si>
  <si>
    <t>Aliment5</t>
  </si>
  <si>
    <t>Aliment6</t>
  </si>
  <si>
    <t>Aliment7</t>
  </si>
  <si>
    <t>Aliment8</t>
  </si>
  <si>
    <t>Aliment9</t>
  </si>
  <si>
    <t>Aliment10</t>
  </si>
  <si>
    <t>Administré.e</t>
  </si>
  <si>
    <t>Prénom</t>
  </si>
  <si>
    <t>Naissance</t>
  </si>
  <si>
    <t>Code Postal</t>
  </si>
  <si>
    <t>Racine</t>
  </si>
  <si>
    <t>Beausoleil</t>
  </si>
  <si>
    <t>Morin</t>
  </si>
  <si>
    <t>Rochon</t>
  </si>
  <si>
    <t>Poisson</t>
  </si>
  <si>
    <t>Paulet</t>
  </si>
  <si>
    <t>Duhamel</t>
  </si>
  <si>
    <t>St-Pierre</t>
  </si>
  <si>
    <t>Dupéré</t>
  </si>
  <si>
    <t>Fremont</t>
  </si>
  <si>
    <t>Labrosse</t>
  </si>
  <si>
    <t>Rivière</t>
  </si>
  <si>
    <t>Béland</t>
  </si>
  <si>
    <t>Vadnais</t>
  </si>
  <si>
    <t>Robitaille</t>
  </si>
  <si>
    <t>Archambault</t>
  </si>
  <si>
    <t>Goudreau</t>
  </si>
  <si>
    <t>Bois</t>
  </si>
  <si>
    <t>Fontaine</t>
  </si>
  <si>
    <t>Frappier</t>
  </si>
  <si>
    <t>Berie</t>
  </si>
  <si>
    <t>Chaussée</t>
  </si>
  <si>
    <t>Cormier</t>
  </si>
  <si>
    <t>Arsenault</t>
  </si>
  <si>
    <t>Champagne</t>
  </si>
  <si>
    <t>Compagnon</t>
  </si>
  <si>
    <t>Rocher</t>
  </si>
  <si>
    <t>Charbonneau</t>
  </si>
  <si>
    <t>Lereau</t>
  </si>
  <si>
    <t>Gaulin</t>
  </si>
  <si>
    <t>CinqMars</t>
  </si>
  <si>
    <t>Chalut</t>
  </si>
  <si>
    <t>Lamour</t>
  </si>
  <si>
    <t>Dufresne</t>
  </si>
  <si>
    <t>Franchet</t>
  </si>
  <si>
    <t>Saucier</t>
  </si>
  <si>
    <t>Daigneault</t>
  </si>
  <si>
    <t>Caron</t>
  </si>
  <si>
    <t>Chrétien</t>
  </si>
  <si>
    <t>Lemaître</t>
  </si>
  <si>
    <t>Narcisse</t>
  </si>
  <si>
    <t>Brodeur</t>
  </si>
  <si>
    <t>Mousseau</t>
  </si>
  <si>
    <t>Desnoyer</t>
  </si>
  <si>
    <t>Patry</t>
  </si>
  <si>
    <t>Aupry</t>
  </si>
  <si>
    <t>Poissonnier</t>
  </si>
  <si>
    <t>St-Jean</t>
  </si>
  <si>
    <t>Tardif</t>
  </si>
  <si>
    <t>Morgana</t>
  </si>
  <si>
    <t>10/3/1957</t>
  </si>
  <si>
    <t>92 rue Reine Elisabeth</t>
  </si>
  <si>
    <t>57000</t>
  </si>
  <si>
    <t>METZ</t>
  </si>
  <si>
    <t>03.03.51.45.41</t>
  </si>
  <si>
    <t>Laurent</t>
  </si>
  <si>
    <t>5/3/1969</t>
  </si>
  <si>
    <t>39 rue des lieutemants Thomazo</t>
  </si>
  <si>
    <t>59500</t>
  </si>
  <si>
    <t>DOUAI</t>
  </si>
  <si>
    <t>03.55.68.22.87</t>
  </si>
  <si>
    <t>Arnaud</t>
  </si>
  <si>
    <t>1/2/1961</t>
  </si>
  <si>
    <t>65 rue Saint Germain</t>
  </si>
  <si>
    <t>91190</t>
  </si>
  <si>
    <t>GIF-SUR-YVETTE</t>
  </si>
  <si>
    <t>01.57.35.36.12</t>
  </si>
  <si>
    <t>Marlon</t>
  </si>
  <si>
    <t>9/11/1986</t>
  </si>
  <si>
    <t>95 rue des Dunes</t>
  </si>
  <si>
    <t>35400</t>
  </si>
  <si>
    <t>SAINT-MALO</t>
  </si>
  <si>
    <t>02.29.91.36.90</t>
  </si>
  <si>
    <t>Renée</t>
  </si>
  <si>
    <t>10/16/1946</t>
  </si>
  <si>
    <t>22 Square de la Couronne</t>
  </si>
  <si>
    <t>75002</t>
  </si>
  <si>
    <t>PARIS</t>
  </si>
  <si>
    <t>01.73.39.55.35</t>
  </si>
  <si>
    <t>Maurelle</t>
  </si>
  <si>
    <t>5/4/1982</t>
  </si>
  <si>
    <t>32 boulevard Aristide Briand</t>
  </si>
  <si>
    <t>76120</t>
  </si>
  <si>
    <t>LE GRAND-QUEVILLY</t>
  </si>
  <si>
    <t>02.93.65.01.09</t>
  </si>
  <si>
    <t>Valérie</t>
  </si>
  <si>
    <t>3/12/1978</t>
  </si>
  <si>
    <t>12 rue de Lille</t>
  </si>
  <si>
    <t>92600</t>
  </si>
  <si>
    <t>ASNIÈRES-SUR-SEINE</t>
  </si>
  <si>
    <t>01.33.55.67.40</t>
  </si>
  <si>
    <t>Dominique</t>
  </si>
  <si>
    <t>10/20/2001</t>
  </si>
  <si>
    <t>78 rue de Raymond Poincaré</t>
  </si>
  <si>
    <t>44200</t>
  </si>
  <si>
    <t>NANTES</t>
  </si>
  <si>
    <t>02.73.47.23.64</t>
  </si>
  <si>
    <t>Jessamine</t>
  </si>
  <si>
    <t>1/12/1966</t>
  </si>
  <si>
    <t>41 rue Goya</t>
  </si>
  <si>
    <t>94170</t>
  </si>
  <si>
    <t>LE PERREUX-SUR-MARNE</t>
  </si>
  <si>
    <t>01.77.63.65.59</t>
  </si>
  <si>
    <t>Nicholas</t>
  </si>
  <si>
    <t>4/21/1987</t>
  </si>
  <si>
    <t>35 avenue Jean Portalis</t>
  </si>
  <si>
    <t>93290</t>
  </si>
  <si>
    <t>TREMBLAY-EN-FRANCE</t>
  </si>
  <si>
    <t>01.00.19.13.52</t>
  </si>
  <si>
    <t>Seymour</t>
  </si>
  <si>
    <t>8/27/1974</t>
  </si>
  <si>
    <t>26 rue des Lacs</t>
  </si>
  <si>
    <t>78800</t>
  </si>
  <si>
    <t>HOUILLES</t>
  </si>
  <si>
    <t>01.37.18.41.36</t>
  </si>
  <si>
    <t>Benoît</t>
  </si>
  <si>
    <t>2/18/1951</t>
  </si>
  <si>
    <t>18 Chemin des Bateliers</t>
  </si>
  <si>
    <t>20090</t>
  </si>
  <si>
    <t>AJACCIO</t>
  </si>
  <si>
    <t>04.54.75.33.32</t>
  </si>
  <si>
    <t>Océane</t>
  </si>
  <si>
    <t>5/8/1966</t>
  </si>
  <si>
    <t>59 boulevard Bryas</t>
  </si>
  <si>
    <t>94000</t>
  </si>
  <si>
    <t>CRÉTEIL</t>
  </si>
  <si>
    <t>01.01.74.09.90</t>
  </si>
  <si>
    <t>Ophelia</t>
  </si>
  <si>
    <t>8/13/1958</t>
  </si>
  <si>
    <t>19 Chemin des Bateliers</t>
  </si>
  <si>
    <t>20000</t>
  </si>
  <si>
    <t>04.35.04.39.87</t>
  </si>
  <si>
    <t>Jesper</t>
  </si>
  <si>
    <t>10/22/1948</t>
  </si>
  <si>
    <t>75 rue Banaudon</t>
  </si>
  <si>
    <t>69006</t>
  </si>
  <si>
    <t>LYON</t>
  </si>
  <si>
    <t>04.68.58.29.68</t>
  </si>
  <si>
    <t>Auguste</t>
  </si>
  <si>
    <t>10/4/1956</t>
  </si>
  <si>
    <t>71 rue Michel Ange</t>
  </si>
  <si>
    <t>94270</t>
  </si>
  <si>
    <t>LE KREMLIN-BICÊTRE</t>
  </si>
  <si>
    <t>01.52.80.18.02</t>
  </si>
  <si>
    <t>Zara</t>
  </si>
  <si>
    <t>4/4/1969</t>
  </si>
  <si>
    <t>66 rue de Raymond Poincaré</t>
  </si>
  <si>
    <t>92200</t>
  </si>
  <si>
    <t>NEUILLY-SUR-SEINE</t>
  </si>
  <si>
    <t>01.14.09.97.14</t>
  </si>
  <si>
    <t>Aubert</t>
  </si>
  <si>
    <t>12/28/1956</t>
  </si>
  <si>
    <t>7 rue de Penthièvre</t>
  </si>
  <si>
    <t>95300</t>
  </si>
  <si>
    <t>PONTOISE</t>
  </si>
  <si>
    <t>03.43.76.20.10</t>
  </si>
  <si>
    <t>Raymond</t>
  </si>
  <si>
    <t>6/12/1999</t>
  </si>
  <si>
    <t>89 rue du Président Roosevelt</t>
  </si>
  <si>
    <t>67300</t>
  </si>
  <si>
    <t>SCHILTIGHEIM</t>
  </si>
  <si>
    <t>03.51.35.44.39</t>
  </si>
  <si>
    <t>Faustin</t>
  </si>
  <si>
    <t>4/14/1946</t>
  </si>
  <si>
    <t>88 rue Isambard</t>
  </si>
  <si>
    <t>83600</t>
  </si>
  <si>
    <t>FRÉJUS</t>
  </si>
  <si>
    <t>04.70.89.17.13</t>
  </si>
  <si>
    <t>Namo</t>
  </si>
  <si>
    <t>2/19/1964</t>
  </si>
  <si>
    <t>39 rue Grande Fusterie</t>
  </si>
  <si>
    <t>91800</t>
  </si>
  <si>
    <t>BRUNOY</t>
  </si>
  <si>
    <t>01.61.26.86.66</t>
  </si>
  <si>
    <t>Albertine</t>
  </si>
  <si>
    <t>5/28/1943</t>
  </si>
  <si>
    <t>50 Avenue Millies Lacroix</t>
  </si>
  <si>
    <t>78990</t>
  </si>
  <si>
    <t>ÉLANCOURT</t>
  </si>
  <si>
    <t>01.56.74.59.45</t>
  </si>
  <si>
    <t>Etoile</t>
  </si>
  <si>
    <t>10/22/1947</t>
  </si>
  <si>
    <t>81 boulevard Albin Durand</t>
  </si>
  <si>
    <t>51000</t>
  </si>
  <si>
    <t>CHÂLONS-EN-CHAMPAGNE</t>
  </si>
  <si>
    <t>03.26.53.17.84</t>
  </si>
  <si>
    <t>Saber</t>
  </si>
  <si>
    <t>11/22/1957</t>
  </si>
  <si>
    <t>33 Avenue Millies Lacroix</t>
  </si>
  <si>
    <t>97610</t>
  </si>
  <si>
    <t>DZAOUDZI</t>
  </si>
  <si>
    <t>02.73.81.31.60</t>
  </si>
  <si>
    <t>Laure</t>
  </si>
  <si>
    <t>7/9/2003</t>
  </si>
  <si>
    <t>72 Place Charles de Gaulle</t>
  </si>
  <si>
    <t>33140</t>
  </si>
  <si>
    <t>VILLENAVE-D'ORNON</t>
  </si>
  <si>
    <t>05.24.96.95.82</t>
  </si>
  <si>
    <t>Nanna</t>
  </si>
  <si>
    <t>1/2/1984</t>
  </si>
  <si>
    <t>32 rue des Lacs</t>
  </si>
  <si>
    <t>14200</t>
  </si>
  <si>
    <t>HÉROUVILLE-SAINT-CLAIR</t>
  </si>
  <si>
    <t>02.53.29.83.41</t>
  </si>
  <si>
    <t>Valentine</t>
  </si>
  <si>
    <t>2/4/1971</t>
  </si>
  <si>
    <t>46 avenue Jean Portalis</t>
  </si>
  <si>
    <t>19000</t>
  </si>
  <si>
    <t>TULLE</t>
  </si>
  <si>
    <t>05.92.27.27.20</t>
  </si>
  <si>
    <t>Gaetane</t>
  </si>
  <si>
    <t>9/7/1971</t>
  </si>
  <si>
    <t>25 Quai des Belges</t>
  </si>
  <si>
    <t>91300</t>
  </si>
  <si>
    <t>MASSY</t>
  </si>
  <si>
    <t>01.52.06.25.59</t>
  </si>
  <si>
    <t>5/11/1973</t>
  </si>
  <si>
    <t>81 rue de Lille</t>
  </si>
  <si>
    <t>01.44.41.09.49</t>
  </si>
  <si>
    <t>Denise</t>
  </si>
  <si>
    <t>7/6/1968</t>
  </si>
  <si>
    <t>59600</t>
  </si>
  <si>
    <t>MAUBEUGE</t>
  </si>
  <si>
    <t>03.37.62.92.52</t>
  </si>
  <si>
    <t>Émilie</t>
  </si>
  <si>
    <t>2/18/1959</t>
  </si>
  <si>
    <t>84 Avenue Millies Lacroix</t>
  </si>
  <si>
    <t>38130</t>
  </si>
  <si>
    <t>ÉCHIROLLES</t>
  </si>
  <si>
    <t>04.80.83.13.40</t>
  </si>
  <si>
    <t>Romain</t>
  </si>
  <si>
    <t>12/24/1950</t>
  </si>
  <si>
    <t>43 rue Michel Ange</t>
  </si>
  <si>
    <t>76620</t>
  </si>
  <si>
    <t>LE HAVRE</t>
  </si>
  <si>
    <t>02.74.10.94.44</t>
  </si>
  <si>
    <t>Aya</t>
  </si>
  <si>
    <t>4/21/1981</t>
  </si>
  <si>
    <t>27 Chemin Du Lavarin Sud</t>
  </si>
  <si>
    <t>62100</t>
  </si>
  <si>
    <t>CALAIS</t>
  </si>
  <si>
    <t>03.77.78.70.82</t>
  </si>
  <si>
    <t>Carine</t>
  </si>
  <si>
    <t>9/28/1986</t>
  </si>
  <si>
    <t>68 Chemin des Bateliers</t>
  </si>
  <si>
    <t>81000</t>
  </si>
  <si>
    <t>ALBI</t>
  </si>
  <si>
    <t>05.34.62.30.05</t>
  </si>
  <si>
    <t>Kari</t>
  </si>
  <si>
    <t>90 boulevard Aristide Briand</t>
  </si>
  <si>
    <t>33110</t>
  </si>
  <si>
    <t>LE BOUSCAT</t>
  </si>
  <si>
    <t>05.38.63.04.98</t>
  </si>
  <si>
    <t>Genevre</t>
  </si>
  <si>
    <t>1/24/2001</t>
  </si>
  <si>
    <t>36 rue Jean Vilar</t>
  </si>
  <si>
    <t>60000</t>
  </si>
  <si>
    <t>BEAUVAIS</t>
  </si>
  <si>
    <t>03.78.66.56.93</t>
  </si>
  <si>
    <t>Holly</t>
  </si>
  <si>
    <t>10/25/1980</t>
  </si>
  <si>
    <t>13 Quai des Belges</t>
  </si>
  <si>
    <t>13016</t>
  </si>
  <si>
    <t>MARSEILLE</t>
  </si>
  <si>
    <t>04.51.93.81.93</t>
  </si>
  <si>
    <t>Verrill</t>
  </si>
  <si>
    <t>12/3/1978</t>
  </si>
  <si>
    <t>87 rue Gontier-Patin</t>
  </si>
  <si>
    <t>13090</t>
  </si>
  <si>
    <t>AIX-EN-PROVENCE</t>
  </si>
  <si>
    <t>04.14.97.70.98</t>
  </si>
  <si>
    <t>Élise</t>
  </si>
  <si>
    <t>7/26/1975</t>
  </si>
  <si>
    <t>4 rue de l'Epeule</t>
  </si>
  <si>
    <t>59100</t>
  </si>
  <si>
    <t>ROUBAIX</t>
  </si>
  <si>
    <t>03.21.67.50.12</t>
  </si>
  <si>
    <t>Fauna</t>
  </si>
  <si>
    <t>1/24/1964</t>
  </si>
  <si>
    <t>48 Avenue des Pr'es</t>
  </si>
  <si>
    <t>95160</t>
  </si>
  <si>
    <t>MONTMORENCY</t>
  </si>
  <si>
    <t>01.05.12.69.51</t>
  </si>
  <si>
    <t>Armina</t>
  </si>
  <si>
    <t>7/25/2000</t>
  </si>
  <si>
    <t>53 Place du Jeu de Paume</t>
  </si>
  <si>
    <t>94800</t>
  </si>
  <si>
    <t>VILLEJUIF</t>
  </si>
  <si>
    <t>01.11.34.80.55</t>
  </si>
  <si>
    <t>Thomas</t>
  </si>
  <si>
    <t>4/18/2000</t>
  </si>
  <si>
    <t>91 rue Clement Marot</t>
  </si>
  <si>
    <t>93380</t>
  </si>
  <si>
    <t>PIERREFITTE-SUR-SEINE</t>
  </si>
  <si>
    <t>01.55.80.09.19</t>
  </si>
  <si>
    <t>Fabrice</t>
  </si>
  <si>
    <t>12/25/1989</t>
  </si>
  <si>
    <t>80 Place Napoléon</t>
  </si>
  <si>
    <t>53000</t>
  </si>
  <si>
    <t>LAVAL</t>
  </si>
  <si>
    <t>02.87.22.69.98</t>
  </si>
  <si>
    <t>Troy</t>
  </si>
  <si>
    <t>2/8/1972</t>
  </si>
  <si>
    <t>35 Avenue Millies Lacroix</t>
  </si>
  <si>
    <t>95600</t>
  </si>
  <si>
    <t>EAUBONNE</t>
  </si>
  <si>
    <t>01.16.42.36.09</t>
  </si>
  <si>
    <t>Babette</t>
  </si>
  <si>
    <t>11/14/1966</t>
  </si>
  <si>
    <t>87 rue Jean-Monnet</t>
  </si>
  <si>
    <t>95500</t>
  </si>
  <si>
    <t>GONESSE</t>
  </si>
  <si>
    <t>01.19.02.60.48</t>
  </si>
  <si>
    <t>Amarante</t>
  </si>
  <si>
    <t>2/16/2000</t>
  </si>
  <si>
    <t>59 rue Gontier-Patin</t>
  </si>
  <si>
    <t>04.94.60.26.60</t>
  </si>
  <si>
    <t>Melisande</t>
  </si>
  <si>
    <t>3/14/1946</t>
  </si>
  <si>
    <t>42 Chemin Challet</t>
  </si>
  <si>
    <t>59800</t>
  </si>
  <si>
    <t>LILLE</t>
  </si>
  <si>
    <t>03.88.06.32.64</t>
  </si>
  <si>
    <t>Platt</t>
  </si>
  <si>
    <t>5/13/1965</t>
  </si>
  <si>
    <t>17 boulevard Aristide Briand</t>
  </si>
  <si>
    <t>71200</t>
  </si>
  <si>
    <t>LE CREUSOT</t>
  </si>
  <si>
    <t>03.40.65.56.48</t>
  </si>
  <si>
    <t>1/11/2000</t>
  </si>
  <si>
    <t>25 rue Sébastopol</t>
  </si>
  <si>
    <t>91700</t>
  </si>
  <si>
    <t>SAINTE-GENEVIÈVE-DES-BOIS</t>
  </si>
  <si>
    <t>01.19.99.71.71</t>
  </si>
  <si>
    <t>Demi</t>
  </si>
  <si>
    <t>3/26/1985</t>
  </si>
  <si>
    <t>58 rue Jean Vilar</t>
  </si>
  <si>
    <t>24100</t>
  </si>
  <si>
    <t>BERGERAC</t>
  </si>
  <si>
    <t>05.20.65.17.48</t>
  </si>
  <si>
    <t>Sabourin</t>
  </si>
  <si>
    <t>Arnaude</t>
  </si>
  <si>
    <t>4/17/1959</t>
  </si>
  <si>
    <t>91 Rue Frédéric Chopin</t>
  </si>
  <si>
    <t>VERSAILLES</t>
  </si>
  <si>
    <t>01.19.67.47.72</t>
  </si>
  <si>
    <t>Picard</t>
  </si>
  <si>
    <t>Medoro</t>
  </si>
  <si>
    <t>12/15/1947</t>
  </si>
  <si>
    <t>12 rue Jean Vilar</t>
  </si>
  <si>
    <t>05.55.41.98.44</t>
  </si>
  <si>
    <t>Faure</t>
  </si>
  <si>
    <t>Charlot</t>
  </si>
  <si>
    <t>64 Place Napoléon</t>
  </si>
  <si>
    <t>LANESTER</t>
  </si>
  <si>
    <t>02.28.90.48.60</t>
  </si>
  <si>
    <t>Courtois</t>
  </si>
  <si>
    <t>Claude</t>
  </si>
  <si>
    <t>7/28/1992</t>
  </si>
  <si>
    <t>54 rue des Soeurs</t>
  </si>
  <si>
    <t>LA GARDE</t>
  </si>
  <si>
    <t>04.31.97.80.57</t>
  </si>
  <si>
    <t>Trudeau</t>
  </si>
  <si>
    <t>Valiant</t>
  </si>
  <si>
    <t>3/16/1946</t>
  </si>
  <si>
    <t>40 Rue de Verdun</t>
  </si>
  <si>
    <t>MONTÉLIMAR</t>
  </si>
  <si>
    <t>04.27.18.74.24</t>
  </si>
  <si>
    <t>Brisebois</t>
  </si>
  <si>
    <t>Audric</t>
  </si>
  <si>
    <t>8/15/1954</t>
  </si>
  <si>
    <t>95 rue de Groussay</t>
  </si>
  <si>
    <t>ROSNY-SOUS-BOIS</t>
  </si>
  <si>
    <t>01.44.59.76.70</t>
  </si>
  <si>
    <t>Laliberté</t>
  </si>
  <si>
    <t>Allyriane</t>
  </si>
  <si>
    <t>11/20/1984</t>
  </si>
  <si>
    <t>86 rue Marguerite</t>
  </si>
  <si>
    <t>VILLIERS-SUR-MARNE</t>
  </si>
  <si>
    <t>01.55.35.20.22</t>
  </si>
  <si>
    <t>Lalonde</t>
  </si>
  <si>
    <t>12/19/1936</t>
  </si>
  <si>
    <t>84 Cours Marechal-Joffre</t>
  </si>
  <si>
    <t>DIEPPE</t>
  </si>
  <si>
    <t>02.15.88.99.57</t>
  </si>
  <si>
    <t>Lorraine</t>
  </si>
  <si>
    <t>11/16/1999</t>
  </si>
  <si>
    <t>74 Place de la Madeleine</t>
  </si>
  <si>
    <t>01.43.70.08.10</t>
  </si>
  <si>
    <t>Gaillou</t>
  </si>
  <si>
    <t>59 avenue du Marechal Juin</t>
  </si>
  <si>
    <t>SAINT-LEU</t>
  </si>
  <si>
    <t>02.78.75.33.36</t>
  </si>
  <si>
    <t>Moïse</t>
  </si>
  <si>
    <t>Chantal</t>
  </si>
  <si>
    <t>12/31/1997</t>
  </si>
  <si>
    <t>27 Avenue De Marlioz</t>
  </si>
  <si>
    <t>ANTIBES</t>
  </si>
  <si>
    <t>04.35.10.72.86</t>
  </si>
  <si>
    <t>Goddu</t>
  </si>
  <si>
    <t>Cosette</t>
  </si>
  <si>
    <t>34 rue Pierre De Coubertin</t>
  </si>
  <si>
    <t>TOULOUSE</t>
  </si>
  <si>
    <t>05.71.69.91.86</t>
  </si>
  <si>
    <t>Trottier</t>
  </si>
  <si>
    <t>Romaine</t>
  </si>
  <si>
    <t>6/24/1991</t>
  </si>
  <si>
    <t>23 boulevard Aristide Briand</t>
  </si>
  <si>
    <t>LE CHESNAY</t>
  </si>
  <si>
    <t>01.83.36.04.63</t>
  </si>
  <si>
    <t>Dufour</t>
  </si>
  <si>
    <t>Alphonsine</t>
  </si>
  <si>
    <t>1/16/1940</t>
  </si>
  <si>
    <t>22 rue des Soeurs</t>
  </si>
  <si>
    <t>LA COURNEUVE</t>
  </si>
  <si>
    <t>01.77.37.57.74</t>
  </si>
  <si>
    <t>Bellemare</t>
  </si>
  <si>
    <t>Odette</t>
  </si>
  <si>
    <t>85 rue de la République</t>
  </si>
  <si>
    <t>04.22.57.79.58</t>
  </si>
  <si>
    <t>Salmons</t>
  </si>
  <si>
    <t>Yolette</t>
  </si>
  <si>
    <t>3/20/1993</t>
  </si>
  <si>
    <t>57 Rue de la Pompe</t>
  </si>
  <si>
    <t>MANOSQUE</t>
  </si>
  <si>
    <t>04.19.58.46.19</t>
  </si>
  <si>
    <t>Côté</t>
  </si>
  <si>
    <t>Joséphine</t>
  </si>
  <si>
    <t>5/15/1964</t>
  </si>
  <si>
    <t>57 boulevard Albin Durand</t>
  </si>
  <si>
    <t>CERGY</t>
  </si>
  <si>
    <t>01.41.39.60.66</t>
  </si>
  <si>
    <t>Couture</t>
  </si>
  <si>
    <t>Alexis</t>
  </si>
  <si>
    <t>27 rue Gustave Eiffel</t>
  </si>
  <si>
    <t>RIS-ORANGIS</t>
  </si>
  <si>
    <t>01.73.67.22.14</t>
  </si>
  <si>
    <t>Chnadonnet</t>
  </si>
  <si>
    <t>17 Avenue des Tuileries</t>
  </si>
  <si>
    <t>HAZEBROUCK</t>
  </si>
  <si>
    <t>03.75.25.03.68</t>
  </si>
  <si>
    <t>Sciverit</t>
  </si>
  <si>
    <t>Jacques</t>
  </si>
  <si>
    <t>13 Rue du Palais</t>
  </si>
  <si>
    <t>ÉPINAL</t>
  </si>
  <si>
    <t>03.66.49.50.15</t>
  </si>
  <si>
    <t>Chatigny</t>
  </si>
  <si>
    <t>Chandler</t>
  </si>
  <si>
    <t>85 rue Pierre Motte</t>
  </si>
  <si>
    <t>SAINT-DIÉ</t>
  </si>
  <si>
    <t>03.96.91.57.46</t>
  </si>
  <si>
    <t>Cantin</t>
  </si>
  <si>
    <t>Théophile</t>
  </si>
  <si>
    <t>74 Rue du Palais</t>
  </si>
  <si>
    <t>03.36.93.60.24</t>
  </si>
  <si>
    <t>Patenaude</t>
  </si>
  <si>
    <t>Tristan</t>
  </si>
  <si>
    <t>28 rue Saint Germain</t>
  </si>
  <si>
    <t>GAGNY</t>
  </si>
  <si>
    <t>01.38.04.25.14</t>
  </si>
  <si>
    <t>Leclair</t>
  </si>
  <si>
    <t>61 rue du Gue Jacquet</t>
  </si>
  <si>
    <t>CHÂTELLERAULT</t>
  </si>
  <si>
    <t>05.20.51.09.80</t>
  </si>
  <si>
    <t>Guérette</t>
  </si>
  <si>
    <t>Grosvenor</t>
  </si>
  <si>
    <t>57 Chemin Challet</t>
  </si>
  <si>
    <t>03.31.30.26.80</t>
  </si>
  <si>
    <t>Perrin</t>
  </si>
  <si>
    <t>69 rue du Clair Bocage</t>
  </si>
  <si>
    <t>LA ROCHE-SUR-YON</t>
  </si>
  <si>
    <t>02.21.35.61.61</t>
  </si>
  <si>
    <t>Gadbois</t>
  </si>
  <si>
    <t>Yves</t>
  </si>
  <si>
    <t>3/20/1940</t>
  </si>
  <si>
    <t>46 rue de la Boétie</t>
  </si>
  <si>
    <t>POINTE-À-PITRE</t>
  </si>
  <si>
    <t>05.49.54.40.48</t>
  </si>
  <si>
    <t>Royer</t>
  </si>
  <si>
    <t>Lotye</t>
  </si>
  <si>
    <t>9/23/1996</t>
  </si>
  <si>
    <t>71 Place Napoléon</t>
  </si>
  <si>
    <t>LAMBERSART</t>
  </si>
  <si>
    <t>03.02.47.30.39</t>
  </si>
  <si>
    <t>Brigliador</t>
  </si>
  <si>
    <t>6/14/1990</t>
  </si>
  <si>
    <t>62 avenue Jules Ferry</t>
  </si>
  <si>
    <t>SOISSONS</t>
  </si>
  <si>
    <t>03.21.17.79.35</t>
  </si>
  <si>
    <t>Fongemie</t>
  </si>
  <si>
    <t>Olivie</t>
  </si>
  <si>
    <t>98 cours Jean Jaures</t>
  </si>
  <si>
    <t>BORDEAUX</t>
  </si>
  <si>
    <t>05.44.89.05.59</t>
  </si>
  <si>
    <t>Piedalue</t>
  </si>
  <si>
    <t>Georgette</t>
  </si>
  <si>
    <t>4/27/1976</t>
  </si>
  <si>
    <t>76 avenue de l'Amandier</t>
  </si>
  <si>
    <t>BOBIGNY</t>
  </si>
  <si>
    <t>01.26.13.52.48</t>
  </si>
  <si>
    <t>Maslin</t>
  </si>
  <si>
    <t>5/22/2001</t>
  </si>
  <si>
    <t>39 Rue de Strasbourg</t>
  </si>
  <si>
    <t>CLICHY</t>
  </si>
  <si>
    <t>01.10.20.96.45</t>
  </si>
  <si>
    <t>Tremblay</t>
  </si>
  <si>
    <t>Agathe</t>
  </si>
  <si>
    <t>2/24/1948</t>
  </si>
  <si>
    <t>2 rue des lieutemants Thomazo</t>
  </si>
  <si>
    <t>DOLE</t>
  </si>
  <si>
    <t>03.66.81.86.69</t>
  </si>
  <si>
    <t>Corbin</t>
  </si>
  <si>
    <t>9/24/1948</t>
  </si>
  <si>
    <t>72 rue Léon Dierx</t>
  </si>
  <si>
    <t>LOMME</t>
  </si>
  <si>
    <t>03.83.02.14.30</t>
  </si>
  <si>
    <t>Barrientos</t>
  </si>
  <si>
    <t>Merle</t>
  </si>
  <si>
    <t>6/24/1987</t>
  </si>
  <si>
    <t>72 rue de Penthièvre</t>
  </si>
  <si>
    <t>PUTEAUX</t>
  </si>
  <si>
    <t>01.64.41.27.93</t>
  </si>
  <si>
    <t>Favreau</t>
  </si>
  <si>
    <t>82 rue du Fossé des Tanneurs</t>
  </si>
  <si>
    <t>TOULON</t>
  </si>
  <si>
    <t>04.77.87.21.51</t>
  </si>
  <si>
    <t>Guibord</t>
  </si>
  <si>
    <t>Desire</t>
  </si>
  <si>
    <t>17 rue des Chaligny</t>
  </si>
  <si>
    <t>NICE</t>
  </si>
  <si>
    <t>04.17.93.83.27</t>
  </si>
  <si>
    <t>Inès</t>
  </si>
  <si>
    <t>3/14/1963</t>
  </si>
  <si>
    <t>55 rue de Raymond Poincaré</t>
  </si>
  <si>
    <t>NARBONNE</t>
  </si>
  <si>
    <t>04.78.33.14.26</t>
  </si>
  <si>
    <t>Édouard</t>
  </si>
  <si>
    <t>Ferragus</t>
  </si>
  <si>
    <t>10 place de Miremont</t>
  </si>
  <si>
    <t>VILLENEUVE-LA-GARENNE</t>
  </si>
  <si>
    <t>01.30.27.75.76</t>
  </si>
  <si>
    <t>Busson</t>
  </si>
  <si>
    <t>Odelette</t>
  </si>
  <si>
    <t>1/18/1940</t>
  </si>
  <si>
    <t>12 rue des Nations Unies</t>
  </si>
  <si>
    <t>SAINT-CHAMOND</t>
  </si>
  <si>
    <t>04.01.25.37.23</t>
  </si>
  <si>
    <t>Camus</t>
  </si>
  <si>
    <t>Rosemarie</t>
  </si>
  <si>
    <t>88 avenue Ferdinand de Lesseps</t>
  </si>
  <si>
    <t>GRENOBLE</t>
  </si>
  <si>
    <t>04.82.01.83.10</t>
  </si>
  <si>
    <t>Bertrand</t>
  </si>
  <si>
    <t>9/18/1974</t>
  </si>
  <si>
    <t>80 rue Marie de Médicis</t>
  </si>
  <si>
    <t>BÉZIERS</t>
  </si>
  <si>
    <t>04.32.54.45.66</t>
  </si>
  <si>
    <t>Richer</t>
  </si>
  <si>
    <t>Xavier</t>
  </si>
  <si>
    <t>10/17/1945</t>
  </si>
  <si>
    <t>04.64.75.76.30</t>
  </si>
  <si>
    <t>Aucoin</t>
  </si>
  <si>
    <t>Rule</t>
  </si>
  <si>
    <t>6/22/1987</t>
  </si>
  <si>
    <t>68 rue de la Boétie</t>
  </si>
  <si>
    <t>POITIERS</t>
  </si>
  <si>
    <t>05.70.09.50.62</t>
  </si>
  <si>
    <t>Gagnon</t>
  </si>
  <si>
    <t>3/23/1999</t>
  </si>
  <si>
    <t>93 rue Pierre Motte</t>
  </si>
  <si>
    <t>SAINT-DIZIER</t>
  </si>
  <si>
    <t>03.19.12.35.90</t>
  </si>
  <si>
    <t>Leblanc</t>
  </si>
  <si>
    <t>Corinne</t>
  </si>
  <si>
    <t>47 avenue de Bouvines</t>
  </si>
  <si>
    <t>SEVRAN</t>
  </si>
  <si>
    <t>01.01.65.62.39</t>
  </si>
  <si>
    <t>Auda</t>
  </si>
  <si>
    <t>3/15/1937</t>
  </si>
  <si>
    <t>89 Place Napoléon</t>
  </si>
  <si>
    <t>03.38.45.70.18</t>
  </si>
  <si>
    <t>Lanctot</t>
  </si>
  <si>
    <t>Alaine</t>
  </si>
  <si>
    <t>19 Rue Bonnet</t>
  </si>
  <si>
    <t>YERRES</t>
  </si>
  <si>
    <t>01.36.97.20.87</t>
  </si>
  <si>
    <t>Fanette</t>
  </si>
  <si>
    <t>54 boulevard Albin Durand</t>
  </si>
  <si>
    <t>01.98.68.58.41</t>
  </si>
  <si>
    <t>Laisné</t>
  </si>
  <si>
    <t>Rachelle</t>
  </si>
  <si>
    <t>74 rue du Château</t>
  </si>
  <si>
    <t>SAINT-JOSEPH</t>
  </si>
  <si>
    <t>02.61.89.91.00</t>
  </si>
  <si>
    <t>Brasseur</t>
  </si>
  <si>
    <t>Tearlach</t>
  </si>
  <si>
    <t>12/24/1961</t>
  </si>
  <si>
    <t>34 Cours Marechal-Joffre</t>
  </si>
  <si>
    <t>DEUIL-LA-BARRE</t>
  </si>
  <si>
    <t>01.08.09.17.21</t>
  </si>
  <si>
    <t>Courcelle</t>
  </si>
  <si>
    <t>Pansy</t>
  </si>
  <si>
    <t>11/23/1988</t>
  </si>
  <si>
    <t>42 rue Porte d'Orange</t>
  </si>
  <si>
    <t>CENON</t>
  </si>
  <si>
    <t>05.80.62.39.32</t>
  </si>
  <si>
    <t>Vallée</t>
  </si>
  <si>
    <t>7 boulevard de Prague</t>
  </si>
  <si>
    <t>NOGENT-SUR-MARNE</t>
  </si>
  <si>
    <t>01.86.82.84.66</t>
  </si>
  <si>
    <t>Achin</t>
  </si>
  <si>
    <t>Minette</t>
  </si>
  <si>
    <t>9/26/1947</t>
  </si>
  <si>
    <t>96 rue des Chaligny</t>
  </si>
  <si>
    <t>04.03.71.36.58</t>
  </si>
  <si>
    <t>Arcouet</t>
  </si>
  <si>
    <t>Jewel</t>
  </si>
  <si>
    <t>1/21/1950</t>
  </si>
  <si>
    <t>21 rue Isambard</t>
  </si>
  <si>
    <t>FORT-DE-FRANCE</t>
  </si>
  <si>
    <t>05.40.77.56.65</t>
  </si>
  <si>
    <t>Auclair</t>
  </si>
  <si>
    <t>Linette</t>
  </si>
  <si>
    <t>11/20/1951</t>
  </si>
  <si>
    <t>36 rue Gouin de Beauchesne</t>
  </si>
  <si>
    <t>SAINT-OUEN</t>
  </si>
  <si>
    <t>01.12.59.60.22</t>
  </si>
  <si>
    <t>Michaud</t>
  </si>
  <si>
    <t>Henri</t>
  </si>
  <si>
    <t>99 boulevard d'Alsace</t>
  </si>
  <si>
    <t>VÉNISSIEUX</t>
  </si>
  <si>
    <t>04.59.85.02.40</t>
  </si>
  <si>
    <t>Bourgouin</t>
  </si>
  <si>
    <t>Dominic</t>
  </si>
  <si>
    <t>9/17/1986</t>
  </si>
  <si>
    <t>65 rue de l'Aigle</t>
  </si>
  <si>
    <t>LA POSSESSION</t>
  </si>
  <si>
    <t>02.61.38.16.73</t>
  </si>
  <si>
    <t>Boutot</t>
  </si>
  <si>
    <t>Travers</t>
  </si>
  <si>
    <t>43 rue de l'Aigle</t>
  </si>
  <si>
    <t>LA MADELEINE</t>
  </si>
  <si>
    <t>03.06.57.75.12</t>
  </si>
  <si>
    <t>Avent</t>
  </si>
  <si>
    <t>11/17/1942</t>
  </si>
  <si>
    <t>87 boulevard Bryas</t>
  </si>
  <si>
    <t>COURBEVOIE</t>
  </si>
  <si>
    <t>01.03.29.42.23</t>
  </si>
  <si>
    <t>Parrot</t>
  </si>
  <si>
    <t>Hortense</t>
  </si>
  <si>
    <t>12/21/1995</t>
  </si>
  <si>
    <t>43 rue du Clair Bocage</t>
  </si>
  <si>
    <t>02.53.18.60.84</t>
  </si>
  <si>
    <t>Lamare</t>
  </si>
  <si>
    <t>Marphisa</t>
  </si>
  <si>
    <t>9/24/1977</t>
  </si>
  <si>
    <t>42 route de Lyon</t>
  </si>
  <si>
    <t>JOUÉ-LÈS-TOURS</t>
  </si>
  <si>
    <t>02.14.69.19.42</t>
  </si>
  <si>
    <t>Moquin</t>
  </si>
  <si>
    <t>Porter</t>
  </si>
  <si>
    <t>5/24/1950</t>
  </si>
  <si>
    <t>81 rue du Château</t>
  </si>
  <si>
    <t>02.42.25.74.74</t>
  </si>
  <si>
    <t>Duplanty</t>
  </si>
  <si>
    <t>Eugène</t>
  </si>
  <si>
    <t>62 rue de Geneve</t>
  </si>
  <si>
    <t>AMIENS</t>
  </si>
  <si>
    <t>03.93.84.61.71</t>
  </si>
  <si>
    <t>Chesnay</t>
  </si>
  <si>
    <t>6/29/1959</t>
  </si>
  <si>
    <t>95 rue La Boétie</t>
  </si>
  <si>
    <t>01.75.92.91.15</t>
  </si>
  <si>
    <t>Savard</t>
  </si>
  <si>
    <t>8/29/1959</t>
  </si>
  <si>
    <t>77 rue du Général Ailleret</t>
  </si>
  <si>
    <t>LES LILAS</t>
  </si>
  <si>
    <t>01.93.59.81.00</t>
  </si>
  <si>
    <t>Lapierre</t>
  </si>
  <si>
    <t>1/13/2003</t>
  </si>
  <si>
    <t>31 rue Grande Fusterie</t>
  </si>
  <si>
    <t>01.62.71.75.22</t>
  </si>
  <si>
    <t>Martel</t>
  </si>
  <si>
    <t>Legget</t>
  </si>
  <si>
    <t>3/16/1993</t>
  </si>
  <si>
    <t>87 rue de la République</t>
  </si>
  <si>
    <t>04.74.76.37.18</t>
  </si>
  <si>
    <t>Hervé</t>
  </si>
  <si>
    <t>Davet</t>
  </si>
  <si>
    <t>10/21/1988</t>
  </si>
  <si>
    <t>ARRAS</t>
  </si>
  <si>
    <t>03.72.97.68.16</t>
  </si>
  <si>
    <t>Quirion</t>
  </si>
  <si>
    <t>8/28/1937</t>
  </si>
  <si>
    <t>37 Rue du Palais</t>
  </si>
  <si>
    <t>ERMONT</t>
  </si>
  <si>
    <t>01.77.02.91.41</t>
  </si>
  <si>
    <t>Mothé</t>
  </si>
  <si>
    <t>Dalmace</t>
  </si>
  <si>
    <t>18 boulevard Bryas</t>
  </si>
  <si>
    <t>DAMMARIE-LES-LYS</t>
  </si>
  <si>
    <t>01.41.76.01.35</t>
  </si>
  <si>
    <t>Bureau</t>
  </si>
  <si>
    <t>3/19/1980</t>
  </si>
  <si>
    <t>47 rue Gustave Eiffel</t>
  </si>
  <si>
    <t>01.55.90.07.75</t>
  </si>
  <si>
    <t>Huot</t>
  </si>
  <si>
    <t>Donat</t>
  </si>
  <si>
    <t>1/13/1962</t>
  </si>
  <si>
    <t>87 rue des Lacs</t>
  </si>
  <si>
    <t>HYÈRES</t>
  </si>
  <si>
    <t>04.46.60.67.99</t>
  </si>
  <si>
    <t>Jomphe</t>
  </si>
  <si>
    <t>1 Rue Frédéric Chopin</t>
  </si>
  <si>
    <t>01.17.22.50.84</t>
  </si>
  <si>
    <t>Villeneuve</t>
  </si>
  <si>
    <t>4/18/1958</t>
  </si>
  <si>
    <t>45 rue de Geneve</t>
  </si>
  <si>
    <t>ALÈS</t>
  </si>
  <si>
    <t>04.10.77.73.36</t>
  </si>
  <si>
    <t>Tougas</t>
  </si>
  <si>
    <t>Roland</t>
  </si>
  <si>
    <t>83 Rue du Palais</t>
  </si>
  <si>
    <t>ÉPERNAY</t>
  </si>
  <si>
    <t>03.58.24.33.21</t>
  </si>
  <si>
    <t>Vadeboncoeur</t>
  </si>
  <si>
    <t>D'Arcy</t>
  </si>
  <si>
    <t>4/18/1943</t>
  </si>
  <si>
    <t>73 rue Gontier-Patin</t>
  </si>
  <si>
    <t>AGEN</t>
  </si>
  <si>
    <t>05.79.47.91.36</t>
  </si>
  <si>
    <t>Simard</t>
  </si>
  <si>
    <t>Joanna</t>
  </si>
  <si>
    <t>12/16/1953</t>
  </si>
  <si>
    <t>74 Rue Marie De Médicis</t>
  </si>
  <si>
    <t>CANNES-LA-BOCCA</t>
  </si>
  <si>
    <t>04.10.61.83.58</t>
  </si>
  <si>
    <t>Deblois</t>
  </si>
  <si>
    <t>Caroline</t>
  </si>
  <si>
    <t>3/23/1987</t>
  </si>
  <si>
    <t>35 avenue Voltaire</t>
  </si>
  <si>
    <t>MAISONS-LAFFITTE</t>
  </si>
  <si>
    <t>01.45.35.89.87</t>
  </si>
  <si>
    <t>Boulanger</t>
  </si>
  <si>
    <t>Eglantine</t>
  </si>
  <si>
    <t>8/20/2003</t>
  </si>
  <si>
    <t>6 avenue Jean Portalis</t>
  </si>
  <si>
    <t>TOURS</t>
  </si>
  <si>
    <t>02.49.44.48.34</t>
  </si>
  <si>
    <t>Belisle</t>
  </si>
  <si>
    <t>9/15/1990</t>
  </si>
  <si>
    <t>61 Rue Hubert de Lisle</t>
  </si>
  <si>
    <t>LUNEL</t>
  </si>
  <si>
    <t>04.65.72.21.73</t>
  </si>
  <si>
    <t>Vachon</t>
  </si>
  <si>
    <t>Margaux</t>
  </si>
  <si>
    <t>9/21/1953</t>
  </si>
  <si>
    <t>96 avenue Ferdinand de Lesseps</t>
  </si>
  <si>
    <t>GRANDE-SYNTHE</t>
  </si>
  <si>
    <t>02.31.48.15.27</t>
  </si>
  <si>
    <t>Beaudouin</t>
  </si>
  <si>
    <t>Felicienne</t>
  </si>
  <si>
    <t>27 rue du Clair Bocage</t>
  </si>
  <si>
    <t>LA VARENNE-SAINT-HILAIRE</t>
  </si>
  <si>
    <t>01.15.16.11.82</t>
  </si>
  <si>
    <t>Marchesseault</t>
  </si>
  <si>
    <t>12/28/1988</t>
  </si>
  <si>
    <t>65 rue de Groussay</t>
  </si>
  <si>
    <t>01.04.93.22.29</t>
  </si>
  <si>
    <t>Odo</t>
  </si>
  <si>
    <t>1 Avenue des Pr'es</t>
  </si>
  <si>
    <t>MONTLUÇON</t>
  </si>
  <si>
    <t>04.81.36.60.85</t>
  </si>
  <si>
    <t>Croteau</t>
  </si>
  <si>
    <t>Victorine</t>
  </si>
  <si>
    <t>67 rue de Groussay</t>
  </si>
  <si>
    <t>01.00.97.84.34</t>
  </si>
  <si>
    <t>Dionne</t>
  </si>
  <si>
    <t>Guerin</t>
  </si>
  <si>
    <t>6 Rue de Strasbourg</t>
  </si>
  <si>
    <t>01.29.14.74.37</t>
  </si>
  <si>
    <t>Plante</t>
  </si>
  <si>
    <t>Serge</t>
  </si>
  <si>
    <t>4/16/1954</t>
  </si>
  <si>
    <t>41 place de Miremont</t>
  </si>
  <si>
    <t>VILLEPARISIS</t>
  </si>
  <si>
    <t>01.42.97.65.20</t>
  </si>
  <si>
    <t>Despins</t>
  </si>
  <si>
    <t>Wyatt</t>
  </si>
  <si>
    <t>16 boulevard d'Alsace</t>
  </si>
  <si>
    <t>VANVES</t>
  </si>
  <si>
    <t>01.75.57.62.43</t>
  </si>
  <si>
    <t>Beauchesne</t>
  </si>
  <si>
    <t>Mireille</t>
  </si>
  <si>
    <t>33 rue Isambard</t>
  </si>
  <si>
    <t>FRANCONVILLE-LA-GARENNE</t>
  </si>
  <si>
    <t>01.85.49.93.50</t>
  </si>
  <si>
    <t>Soucy</t>
  </si>
  <si>
    <t>Emmanuel</t>
  </si>
  <si>
    <t>7/24/1990</t>
  </si>
  <si>
    <t>60 Place Napoléon</t>
  </si>
  <si>
    <t>02.76.00.16.27</t>
  </si>
  <si>
    <t>Chabot</t>
  </si>
  <si>
    <t>10/13/1958</t>
  </si>
  <si>
    <t>83 rue de l'Epeule</t>
  </si>
  <si>
    <t>RUEIL-MALMAISON</t>
  </si>
  <si>
    <t>01.23.77.75.64</t>
  </si>
  <si>
    <t>Doucet</t>
  </si>
  <si>
    <t>Marc</t>
  </si>
  <si>
    <t>6 rue Ernest Renan</t>
  </si>
  <si>
    <t>CHELLES</t>
  </si>
  <si>
    <t>01.67.08.78.51</t>
  </si>
  <si>
    <t>Pichette</t>
  </si>
  <si>
    <t>Gérard</t>
  </si>
  <si>
    <t>90 rue du Gue Jacquet</t>
  </si>
  <si>
    <t>CHÂTEAUROUX</t>
  </si>
  <si>
    <t>02.22.26.97.13</t>
  </si>
  <si>
    <t>Alexandre</t>
  </si>
  <si>
    <t>Aubine</t>
  </si>
  <si>
    <t>82 rue des six frères Ruellan</t>
  </si>
  <si>
    <t>SARCELLES</t>
  </si>
  <si>
    <t>01.04.16.03.98</t>
  </si>
  <si>
    <t>Gaetan</t>
  </si>
  <si>
    <t>9/27/2000</t>
  </si>
  <si>
    <t>88 rue Charles Corbeau</t>
  </si>
  <si>
    <t>FLEURY-LES-AUBRAIS</t>
  </si>
  <si>
    <t>02.09.76.97.50</t>
  </si>
  <si>
    <t>Marcil</t>
  </si>
  <si>
    <t>Harcourt</t>
  </si>
  <si>
    <t>2/15/1999</t>
  </si>
  <si>
    <t>48 rue Isambard</t>
  </si>
  <si>
    <t>05.62.91.67.26</t>
  </si>
  <si>
    <t>Jay</t>
  </si>
  <si>
    <t>92 rue de l'Aigle</t>
  </si>
  <si>
    <t>LA GARENNE-COLOMBES</t>
  </si>
  <si>
    <t>01.14.89.09.82</t>
  </si>
  <si>
    <t>Channing</t>
  </si>
  <si>
    <t>4 rue Petite Fusterie</t>
  </si>
  <si>
    <t>BREST</t>
  </si>
  <si>
    <t>02.62.07.51.24</t>
  </si>
  <si>
    <t>LaCaille</t>
  </si>
  <si>
    <t>Ila</t>
  </si>
  <si>
    <t>53 rue du Gue Jacquet</t>
  </si>
  <si>
    <t>CHATOU</t>
  </si>
  <si>
    <t>01.51.20.21.11</t>
  </si>
  <si>
    <t>Dastous</t>
  </si>
  <si>
    <t>Thiery</t>
  </si>
  <si>
    <t>11/28/1984</t>
  </si>
  <si>
    <t>54 avenue Jules Ferry</t>
  </si>
  <si>
    <t>SÈVRES</t>
  </si>
  <si>
    <t>01.64.33.40.60</t>
  </si>
  <si>
    <t>Michèle</t>
  </si>
  <si>
    <t>2 rue Léon Dierx</t>
  </si>
  <si>
    <t>03.57.60.56.80</t>
  </si>
  <si>
    <t>Lamy</t>
  </si>
  <si>
    <t>10/17/1963</t>
  </si>
  <si>
    <t>6 place Stanislas</t>
  </si>
  <si>
    <t>NANCY</t>
  </si>
  <si>
    <t>03.16.78.58.69</t>
  </si>
  <si>
    <t>Amaury</t>
  </si>
  <si>
    <t>93 rue Jean Vilar</t>
  </si>
  <si>
    <t>BESANÇON</t>
  </si>
  <si>
    <t>03.33.11.82.50</t>
  </si>
  <si>
    <t>Bellefeuille</t>
  </si>
  <si>
    <t>Lothair</t>
  </si>
  <si>
    <t>8/14/1986</t>
  </si>
  <si>
    <t>69 avenue de l'Amandier</t>
  </si>
  <si>
    <t>BOIS-COLOMBES</t>
  </si>
  <si>
    <t>01.99.33.92.51</t>
  </si>
  <si>
    <t>Lemelin</t>
  </si>
  <si>
    <t>Artus</t>
  </si>
  <si>
    <t>8/26/1988</t>
  </si>
  <si>
    <t>55 route de Lyon</t>
  </si>
  <si>
    <t>02.48.31.88.33</t>
  </si>
  <si>
    <t>Mercure</t>
  </si>
  <si>
    <t>Pryor</t>
  </si>
  <si>
    <t>28 rue Michel Ange</t>
  </si>
  <si>
    <t>02.39.08.65.71</t>
  </si>
  <si>
    <t>Pierpont</t>
  </si>
  <si>
    <t>44 boulevard de Prague</t>
  </si>
  <si>
    <t>NÎMES</t>
  </si>
  <si>
    <t>04.24.35.87.15</t>
  </si>
  <si>
    <t>Desroches</t>
  </si>
  <si>
    <t>Sibyla</t>
  </si>
  <si>
    <t>4/15/1967</t>
  </si>
  <si>
    <t>27 Rue Frédéric Chopin</t>
  </si>
  <si>
    <t>01.54.20.86.45</t>
  </si>
  <si>
    <t>Dielle</t>
  </si>
  <si>
    <t>11 Boulevard de Normandie</t>
  </si>
  <si>
    <t>FONTENAY-AUX-ROSES</t>
  </si>
  <si>
    <t>01.47.75.00.22</t>
  </si>
  <si>
    <t>Avare</t>
  </si>
  <si>
    <t>Didier</t>
  </si>
  <si>
    <t>2 rue Michel Ange</t>
  </si>
  <si>
    <t>02.86.23.80.60</t>
  </si>
  <si>
    <t>L'Anglais</t>
  </si>
  <si>
    <t>Leala</t>
  </si>
  <si>
    <t>7/18/1980</t>
  </si>
  <si>
    <t>92 rue Charles Corbeau</t>
  </si>
  <si>
    <t>ÉVREUX</t>
  </si>
  <si>
    <t>02.31.20.05.64</t>
  </si>
  <si>
    <t>Juliette</t>
  </si>
  <si>
    <t>9/18/1983</t>
  </si>
  <si>
    <t>12 rue de Raymond Poincaré</t>
  </si>
  <si>
    <t>NEUILLY-SUR-MARNE</t>
  </si>
  <si>
    <t>01.01.01.28.16</t>
  </si>
  <si>
    <t>Nadeau</t>
  </si>
  <si>
    <t>Comforte</t>
  </si>
  <si>
    <t>67 Place du Jeu de Paume</t>
  </si>
  <si>
    <t>VILLEFRANCHE-SUR-SAÔNE</t>
  </si>
  <si>
    <t>04.41.17.60.00</t>
  </si>
  <si>
    <t>3/17/1962</t>
  </si>
  <si>
    <t>72 Quai des Belges</t>
  </si>
  <si>
    <t>04.88.26.78.06</t>
  </si>
  <si>
    <t>Ferland</t>
  </si>
  <si>
    <t>Hardouin</t>
  </si>
  <si>
    <t>1/30/2001</t>
  </si>
  <si>
    <t>77 avenue Jules Ferry</t>
  </si>
  <si>
    <t>03.17.93.39.54</t>
  </si>
  <si>
    <t>Marceau</t>
  </si>
  <si>
    <t>Searlas</t>
  </si>
  <si>
    <t>5/30/1976</t>
  </si>
  <si>
    <t>02.70.78.12.32</t>
  </si>
  <si>
    <t>Lespérance</t>
  </si>
  <si>
    <t>La Roux</t>
  </si>
  <si>
    <t>3 rue des Nations Unies</t>
  </si>
  <si>
    <t>SAINT-BENOÎT</t>
  </si>
  <si>
    <t>02.77.83.30.60</t>
  </si>
  <si>
    <t>D'Aubigné</t>
  </si>
  <si>
    <t>17 rue de Lille</t>
  </si>
  <si>
    <t>AUBAGNE</t>
  </si>
  <si>
    <t>04.85.76.80.34</t>
  </si>
  <si>
    <t>17 rue Marie de Médicis</t>
  </si>
  <si>
    <t>BLAGNAC</t>
  </si>
  <si>
    <t>05.69.12.16.68</t>
  </si>
  <si>
    <t>Loiselle</t>
  </si>
  <si>
    <t>Aimé</t>
  </si>
  <si>
    <t>8/24/1982</t>
  </si>
  <si>
    <t>31 rue Sadi Carnot</t>
  </si>
  <si>
    <t>AULNAY-SOUS-BOIS</t>
  </si>
  <si>
    <t>01.05.68.33.10</t>
  </si>
  <si>
    <t>Marois</t>
  </si>
  <si>
    <t>Marsilius</t>
  </si>
  <si>
    <t>9/15/1994</t>
  </si>
  <si>
    <t>60 Rue Bonnet</t>
  </si>
  <si>
    <t>VITRY-SUR-SEINE</t>
  </si>
  <si>
    <t>01.39.11.25.27</t>
  </si>
  <si>
    <t>Monty</t>
  </si>
  <si>
    <t>73 place de Miremont</t>
  </si>
  <si>
    <t>VILLENEUVE-SUR-LOT</t>
  </si>
  <si>
    <t>05.21.81.13.29</t>
  </si>
  <si>
    <t>Latourelle</t>
  </si>
  <si>
    <t>1/28/1963</t>
  </si>
  <si>
    <t>19 cours Jean Jaures</t>
  </si>
  <si>
    <t>05.92.69.99.98</t>
  </si>
  <si>
    <t>Desruisseaux</t>
  </si>
  <si>
    <t>Christiane</t>
  </si>
  <si>
    <t>12/29/2001</t>
  </si>
  <si>
    <t>82 rue de la Boétie</t>
  </si>
  <si>
    <t>POISSY</t>
  </si>
  <si>
    <t>01.82.16.51.36</t>
  </si>
  <si>
    <t>Lamarre</t>
  </si>
  <si>
    <t>Gabrielle</t>
  </si>
  <si>
    <t>4/30/1971</t>
  </si>
  <si>
    <t>12 boulevard Bryas</t>
  </si>
  <si>
    <t>CROIX</t>
  </si>
  <si>
    <t>03.21.19.65.36</t>
  </si>
  <si>
    <t>Collin</t>
  </si>
  <si>
    <t>74 boulevard Bryas</t>
  </si>
  <si>
    <t>03.27.54.49.67</t>
  </si>
  <si>
    <t>Verreau</t>
  </si>
  <si>
    <t>Octave</t>
  </si>
  <si>
    <t>8/18/1993</t>
  </si>
  <si>
    <t>2 rue Nationale</t>
  </si>
  <si>
    <t>01.32.67.83.06</t>
  </si>
  <si>
    <t>Quessy</t>
  </si>
  <si>
    <t>26 rue Nationale</t>
  </si>
  <si>
    <t>01.20.94.30.84</t>
  </si>
  <si>
    <t>Poirier</t>
  </si>
  <si>
    <t>62 Rue du Palais</t>
  </si>
  <si>
    <t>03.21.65.36.21</t>
  </si>
  <si>
    <t>Artois</t>
  </si>
  <si>
    <t>Agrican</t>
  </si>
  <si>
    <t>9/13/1940</t>
  </si>
  <si>
    <t>63 rue de Penthièvre</t>
  </si>
  <si>
    <t>QUIMPER</t>
  </si>
  <si>
    <t>02.91.90.72.43</t>
  </si>
  <si>
    <t>Meilleur</t>
  </si>
  <si>
    <t>Cendrillon</t>
  </si>
  <si>
    <t>9/26/1942</t>
  </si>
  <si>
    <t>12 Avenue des Tuileries</t>
  </si>
  <si>
    <t>03.78.40.33.51</t>
  </si>
  <si>
    <t>Marthe</t>
  </si>
  <si>
    <t>1/20/2001</t>
  </si>
  <si>
    <t>11 rue Cazade</t>
  </si>
  <si>
    <t>DRAVEIL</t>
  </si>
  <si>
    <t>01.95.45.54.86</t>
  </si>
  <si>
    <t>Clavette</t>
  </si>
  <si>
    <t>Frédéric</t>
  </si>
  <si>
    <t>5/20/1974</t>
  </si>
  <si>
    <t>23 Avenue des Pr'es</t>
  </si>
  <si>
    <t>MONTIGNY-LÈS-METZ</t>
  </si>
  <si>
    <t>03.50.03.92.17</t>
  </si>
  <si>
    <t>Grandbois</t>
  </si>
  <si>
    <t>Felicien</t>
  </si>
  <si>
    <t>6/26/1938</t>
  </si>
  <si>
    <t>57 rue des six frères Ruellan</t>
  </si>
  <si>
    <t>SARREGUEMINES</t>
  </si>
  <si>
    <t>03.23.97.50.14</t>
  </si>
  <si>
    <t>Pellerin</t>
  </si>
  <si>
    <t>Claire</t>
  </si>
  <si>
    <t>74 rue de Lille</t>
  </si>
  <si>
    <t>03.29.79.41.72</t>
  </si>
  <si>
    <t>Sevier</t>
  </si>
  <si>
    <t>Patrick</t>
  </si>
  <si>
    <t>45 rue des Lacs</t>
  </si>
  <si>
    <t>01.84.75.62.10</t>
  </si>
  <si>
    <t>Benoit</t>
  </si>
  <si>
    <t>Anastasie</t>
  </si>
  <si>
    <t>6/15/1992</t>
  </si>
  <si>
    <t>96 Place du Jeu de Paume</t>
  </si>
  <si>
    <t>04.32.14.08.51</t>
  </si>
  <si>
    <t>Clementine</t>
  </si>
  <si>
    <t>9/27/1978</t>
  </si>
  <si>
    <t>16 Rue Frédéric Chopin</t>
  </si>
  <si>
    <t>VERNON</t>
  </si>
  <si>
    <t>02.37.01.76.87</t>
  </si>
  <si>
    <t>Baron</t>
  </si>
  <si>
    <t>Cammile</t>
  </si>
  <si>
    <t>56 rue Gustave Eiffel</t>
  </si>
  <si>
    <t>01.87.08.29.47</t>
  </si>
  <si>
    <t>Cressac</t>
  </si>
  <si>
    <t>France</t>
  </si>
  <si>
    <t>11/17/1997</t>
  </si>
  <si>
    <t>63 rue de la Hulotais</t>
  </si>
  <si>
    <t>SAINT-QUENTIN</t>
  </si>
  <si>
    <t>03.43.95.64.10</t>
  </si>
  <si>
    <t>Lambert</t>
  </si>
  <si>
    <t>Beltane</t>
  </si>
  <si>
    <t>8/31/1946</t>
  </si>
  <si>
    <t>68 rue Descartes</t>
  </si>
  <si>
    <t>STRASBOURG</t>
  </si>
  <si>
    <t>03.25.88.56.89</t>
  </si>
  <si>
    <t>Charron</t>
  </si>
  <si>
    <t>Royce</t>
  </si>
  <si>
    <t>11/25/1999</t>
  </si>
  <si>
    <t>60 Place de la Gare</t>
  </si>
  <si>
    <t>COLMAR</t>
  </si>
  <si>
    <t>03.23.29.70.33</t>
  </si>
  <si>
    <t>Laramée</t>
  </si>
  <si>
    <t>Germain</t>
  </si>
  <si>
    <t>7/22/1944</t>
  </si>
  <si>
    <t>99 Avenue des Tuileries</t>
  </si>
  <si>
    <t>GUÉRET</t>
  </si>
  <si>
    <t>05.16.14.17.01</t>
  </si>
  <si>
    <t>8/25/1949</t>
  </si>
  <si>
    <t>45 place Maurice-Charretier</t>
  </si>
  <si>
    <t>CHARENTON-LE-PONT</t>
  </si>
  <si>
    <t>01.45.81.98.62</t>
  </si>
  <si>
    <t>Archard</t>
  </si>
  <si>
    <t>10/16/1969</t>
  </si>
  <si>
    <t>6 rue des Nations Unies</t>
  </si>
  <si>
    <t>SAINT-CLOUD</t>
  </si>
  <si>
    <t>01.62.26.20.00</t>
  </si>
  <si>
    <t>Ricard</t>
  </si>
  <si>
    <t>10/27/1970</t>
  </si>
  <si>
    <t>77 Square de la Couronne</t>
  </si>
  <si>
    <t>PANTIN</t>
  </si>
  <si>
    <t>01.86.07.93.47</t>
  </si>
  <si>
    <t>Christian</t>
  </si>
  <si>
    <t>3/23/1948</t>
  </si>
  <si>
    <t>62 Rue Roussy</t>
  </si>
  <si>
    <t>NOUMÉA</t>
  </si>
  <si>
    <t>03.21.51.83.05</t>
  </si>
  <si>
    <t>Pomerleau</t>
  </si>
  <si>
    <t>12/21/1985</t>
  </si>
  <si>
    <t>23 rue Petite Fusterie</t>
  </si>
  <si>
    <t>BOURG-EN-BRESSE</t>
  </si>
  <si>
    <t>04.29.85.32.31</t>
  </si>
  <si>
    <t>Aubrey</t>
  </si>
  <si>
    <t>10/27/1962</t>
  </si>
  <si>
    <t>31 avenue Jean Portalis</t>
  </si>
  <si>
    <t>TROYES</t>
  </si>
  <si>
    <t>03.49.12.90.58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</si>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</sst>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7" applyNumberFormat="0" applyAlignment="0" applyProtection="0"/>
    <xf numFmtId="0" fontId="13" fillId="7" borderId="8" applyNumberFormat="0" applyAlignment="0" applyProtection="0"/>
    <xf numFmtId="0" fontId="14" fillId="7" borderId="7" applyNumberFormat="0" applyAlignment="0" applyProtection="0"/>
    <xf numFmtId="0" fontId="15" fillId="0" borderId="9" applyNumberFormat="0" applyFill="0" applyAlignment="0" applyProtection="0"/>
    <xf numFmtId="0" fontId="16" fillId="8" borderId="10" applyNumberFormat="0" applyAlignment="0" applyProtection="0"/>
    <xf numFmtId="0" fontId="17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 vertical="top"/>
    </xf>
    <xf numFmtId="0" fontId="3" fillId="0" borderId="2" xfId="1" applyFont="1" applyFill="1" applyBorder="1" applyAlignment="1">
      <alignment wrapText="1"/>
    </xf>
    <xf numFmtId="14" fontId="3" fillId="0" borderId="2" xfId="1" applyNumberFormat="1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left" vertical="top" wrapText="1"/>
    </xf>
    <xf numFmtId="0" fontId="1" fillId="0" borderId="2" xfId="0" applyFont="1" applyBorder="1"/>
    <xf numFmtId="0" fontId="0" fillId="0" borderId="2" xfId="0" applyBorder="1" applyAlignment="1">
      <alignment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left" vertical="top"/>
    </xf>
    <xf numFmtId="0" fontId="0" fillId="0" borderId="2" xfId="0" applyFont="1" applyBorder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Neutre" xfId="10" builtinId="28" customBuiltin="1"/>
    <cellStyle name="Normal" xfId="0" builtinId="0"/>
    <cellStyle name="Normal_Feuil2" xfId="1" xr:uid="{B2CB760E-EE8F-4939-8515-C890C6CBBE0B}"/>
    <cellStyle name="Normal_Feuil2_1" xfId="2" xr:uid="{54635705-12E6-491B-92F7-EC8529E2360E}"/>
    <cellStyle name="Note" xfId="17" builtinId="10" customBuiltin="1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9752-68A4-405B-B092-435CA9D6CF41}">
  <dimension ref="A1:R202"/>
  <sheetViews>
    <sheetView tabSelected="1" topLeftCell="D10" workbookViewId="0">
      <selection activeCell="B16" sqref="B16:H16"/>
    </sheetView>
  </sheetViews>
  <sheetFormatPr baseColWidth="10" defaultColWidth="10.85546875" defaultRowHeight="15" customHeight="1" x14ac:dyDescent="0.25"/>
  <cols>
    <col min="1" max="1" width="8.5703125" style="1" bestFit="1" customWidth="1"/>
    <col min="2" max="2" width="10.28515625" style="1" bestFit="1" customWidth="1"/>
    <col min="3" max="3" width="9.42578125" style="1" bestFit="1" customWidth="1"/>
    <col min="4" max="4" width="10.42578125" style="1" bestFit="1" customWidth="1"/>
    <col min="5" max="5" width="19.85546875" style="1" bestFit="1" customWidth="1"/>
    <col min="6" max="6" width="12.5703125" style="1" bestFit="1" customWidth="1"/>
    <col min="7" max="7" width="18.85546875" style="2" bestFit="1" customWidth="1"/>
    <col min="8" max="8" width="12.5703125" style="1" bestFit="1" customWidth="1"/>
    <col min="9" max="16384" width="10.85546875" style="1"/>
  </cols>
  <sheetData>
    <row r="1" spans="1:18" ht="15" customHeight="1" x14ac:dyDescent="0.25">
      <c r="A1" s="4" t="s">
        <v>20</v>
      </c>
      <c r="B1" s="4" t="s">
        <v>0</v>
      </c>
      <c r="C1" s="4" t="s">
        <v>21</v>
      </c>
      <c r="D1" s="4" t="s">
        <v>22</v>
      </c>
      <c r="E1" s="4" t="s">
        <v>1</v>
      </c>
      <c r="F1" s="5" t="s">
        <v>23</v>
      </c>
      <c r="G1" s="6" t="s">
        <v>7</v>
      </c>
      <c r="H1" s="4" t="s">
        <v>2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ht="15" customHeight="1" x14ac:dyDescent="0.25">
      <c r="A2" s="7">
        <v>10</v>
      </c>
      <c r="B2" s="7" t="s">
        <v>3</v>
      </c>
      <c r="C2" s="7" t="s">
        <v>4</v>
      </c>
      <c r="D2" s="8">
        <v>34912</v>
      </c>
      <c r="E2" s="7" t="s">
        <v>5</v>
      </c>
      <c r="F2" s="9" t="s">
        <v>8</v>
      </c>
      <c r="G2" s="10" t="s">
        <v>9</v>
      </c>
      <c r="H2" s="7" t="s">
        <v>6</v>
      </c>
      <c r="I2" s="11">
        <v>36037</v>
      </c>
      <c r="J2" s="11">
        <v>76081</v>
      </c>
      <c r="K2" s="11">
        <v>13431</v>
      </c>
      <c r="L2" s="11">
        <v>25957</v>
      </c>
      <c r="M2" s="11">
        <v>23588</v>
      </c>
      <c r="N2" s="11">
        <v>20103</v>
      </c>
      <c r="O2" s="11">
        <v>19666</v>
      </c>
      <c r="P2" s="11">
        <v>25203</v>
      </c>
      <c r="Q2" s="11">
        <v>12763</v>
      </c>
      <c r="R2" s="11">
        <v>6254</v>
      </c>
    </row>
    <row r="3" spans="1:18" ht="15" customHeight="1" x14ac:dyDescent="0.25">
      <c r="A3" s="11">
        <f ca="1">RANDBETWEEN(11,200)</f>
        <v>17</v>
      </c>
      <c r="B3" s="11" t="s">
        <v>971</v>
      </c>
      <c r="C3" s="11" t="s">
        <v>103</v>
      </c>
      <c r="D3" s="13">
        <v>27946</v>
      </c>
      <c r="E3" s="11" t="s">
        <v>972</v>
      </c>
      <c r="F3" s="11">
        <v>47300</v>
      </c>
      <c r="G3" s="14" t="s">
        <v>973</v>
      </c>
      <c r="H3" s="11" t="s">
        <v>974</v>
      </c>
      <c r="I3" s="11">
        <f ca="1">RANDBETWEEN(1000,96781)</f>
        <v>93251</v>
      </c>
      <c r="J3" s="11">
        <f ca="1">RANDBETWEEN(1000,96781)</f>
        <v>88852</v>
      </c>
      <c r="K3" s="11">
        <f ca="1">RANDBETWEEN(1000,96781)</f>
        <v>72226</v>
      </c>
      <c r="L3" s="11">
        <f ca="1">RANDBETWEEN(1000,96781)</f>
        <v>32319</v>
      </c>
      <c r="M3" s="11">
        <f ca="1">RANDBETWEEN(1000,96781)</f>
        <v>42860</v>
      </c>
      <c r="N3" s="11">
        <f ca="1">RANDBETWEEN(1000,96781)</f>
        <v>80445</v>
      </c>
      <c r="O3" s="11">
        <f ca="1">RANDBETWEEN(1000,96781)</f>
        <v>90421</v>
      </c>
      <c r="P3" s="11">
        <f ca="1">RANDBETWEEN(1000,96781)</f>
        <v>92471</v>
      </c>
      <c r="Q3" s="11">
        <f ca="1">RANDBETWEEN(1000,96781)</f>
        <v>52052</v>
      </c>
      <c r="R3" s="11">
        <f ca="1">RANDBETWEEN(1000,96781)</f>
        <v>50384</v>
      </c>
    </row>
    <row r="4" spans="1:18" ht="15" customHeight="1" x14ac:dyDescent="0.25">
      <c r="A4" s="11">
        <f ca="1">RANDBETWEEN(11,200)</f>
        <v>114</v>
      </c>
      <c r="B4" s="11" t="s">
        <v>565</v>
      </c>
      <c r="C4" s="11" t="s">
        <v>566</v>
      </c>
      <c r="D4" s="11" t="s">
        <v>567</v>
      </c>
      <c r="E4" s="11" t="s">
        <v>568</v>
      </c>
      <c r="F4" s="11">
        <v>42400</v>
      </c>
      <c r="G4" s="14" t="s">
        <v>569</v>
      </c>
      <c r="H4" s="11" t="s">
        <v>570</v>
      </c>
      <c r="I4" s="11">
        <f ca="1">RANDBETWEEN(1000,96781)</f>
        <v>75266</v>
      </c>
      <c r="J4" s="11">
        <f ca="1">RANDBETWEEN(1000,96781)</f>
        <v>83759</v>
      </c>
      <c r="K4" s="11">
        <f ca="1">RANDBETWEEN(1000,96781)</f>
        <v>57562</v>
      </c>
      <c r="L4" s="11">
        <f ca="1">RANDBETWEEN(1000,96781)</f>
        <v>56766</v>
      </c>
      <c r="M4" s="11">
        <f ca="1">RANDBETWEEN(1000,96781)</f>
        <v>67457</v>
      </c>
      <c r="N4" s="11">
        <f ca="1">RANDBETWEEN(1000,96781)</f>
        <v>66899</v>
      </c>
      <c r="O4" s="11">
        <f ca="1">RANDBETWEEN(1000,96781)</f>
        <v>89942</v>
      </c>
      <c r="P4" s="11">
        <f ca="1">RANDBETWEEN(1000,96781)</f>
        <v>68239</v>
      </c>
      <c r="Q4" s="11">
        <f ca="1">RANDBETWEEN(1000,96781)</f>
        <v>25436</v>
      </c>
      <c r="R4" s="11">
        <f ca="1">RANDBETWEEN(1000,96781)</f>
        <v>39108</v>
      </c>
    </row>
    <row r="5" spans="1:18" ht="15" customHeight="1" x14ac:dyDescent="0.25">
      <c r="A5" s="11">
        <f ca="1">RANDBETWEEN(11,200)</f>
        <v>57</v>
      </c>
      <c r="B5" s="11" t="s">
        <v>831</v>
      </c>
      <c r="C5" s="11" t="s">
        <v>832</v>
      </c>
      <c r="D5" s="13">
        <v>21704</v>
      </c>
      <c r="E5" s="11" t="s">
        <v>833</v>
      </c>
      <c r="F5" s="11">
        <v>77500</v>
      </c>
      <c r="G5" s="14" t="s">
        <v>834</v>
      </c>
      <c r="H5" s="11" t="s">
        <v>835</v>
      </c>
      <c r="I5" s="11">
        <f ca="1">RANDBETWEEN(1000,96781)</f>
        <v>73614</v>
      </c>
      <c r="J5" s="11">
        <f ca="1">RANDBETWEEN(1000,96781)</f>
        <v>69167</v>
      </c>
      <c r="K5" s="11">
        <f ca="1">RANDBETWEEN(1000,96781)</f>
        <v>16234</v>
      </c>
      <c r="L5" s="11">
        <f ca="1">RANDBETWEEN(1000,96781)</f>
        <v>40572</v>
      </c>
      <c r="M5" s="11">
        <f ca="1">RANDBETWEEN(1000,96781)</f>
        <v>91463</v>
      </c>
      <c r="N5" s="11">
        <f ca="1">RANDBETWEEN(1000,96781)</f>
        <v>56082</v>
      </c>
      <c r="O5" s="11">
        <f ca="1">RANDBETWEEN(1000,96781)</f>
        <v>40117</v>
      </c>
      <c r="P5" s="11">
        <f ca="1">RANDBETWEEN(1000,96781)</f>
        <v>21228</v>
      </c>
      <c r="Q5" s="11">
        <f ca="1">RANDBETWEEN(1000,96781)</f>
        <v>10016</v>
      </c>
      <c r="R5" s="11">
        <f ca="1">RANDBETWEEN(1000,96781)</f>
        <v>75708</v>
      </c>
    </row>
    <row r="6" spans="1:18" ht="15" customHeight="1" x14ac:dyDescent="0.25">
      <c r="A6" s="11">
        <f ca="1">RANDBETWEEN(11,200)</f>
        <v>134</v>
      </c>
      <c r="B6" s="11" t="s">
        <v>392</v>
      </c>
      <c r="C6" s="11" t="s">
        <v>393</v>
      </c>
      <c r="D6" s="11" t="s">
        <v>394</v>
      </c>
      <c r="E6" s="11" t="s">
        <v>395</v>
      </c>
      <c r="F6" s="11">
        <v>93110</v>
      </c>
      <c r="G6" s="14" t="s">
        <v>396</v>
      </c>
      <c r="H6" s="11" t="s">
        <v>397</v>
      </c>
      <c r="I6" s="11">
        <f ca="1">RANDBETWEEN(1000,96781)</f>
        <v>22521</v>
      </c>
      <c r="J6" s="11">
        <f ca="1">RANDBETWEEN(1000,96781)</f>
        <v>62482</v>
      </c>
      <c r="K6" s="11">
        <f ca="1">RANDBETWEEN(1000,96781)</f>
        <v>72868</v>
      </c>
      <c r="L6" s="11">
        <f ca="1">RANDBETWEEN(1000,96781)</f>
        <v>65323</v>
      </c>
      <c r="M6" s="11">
        <f ca="1">RANDBETWEEN(1000,96781)</f>
        <v>41504</v>
      </c>
      <c r="N6" s="11">
        <f ca="1">RANDBETWEEN(1000,96781)</f>
        <v>45981</v>
      </c>
      <c r="O6" s="11">
        <f ca="1">RANDBETWEEN(1000,96781)</f>
        <v>39519</v>
      </c>
      <c r="P6" s="11">
        <f ca="1">RANDBETWEEN(1000,96781)</f>
        <v>20643</v>
      </c>
      <c r="Q6" s="11">
        <f ca="1">RANDBETWEEN(1000,96781)</f>
        <v>46325</v>
      </c>
      <c r="R6" s="11">
        <f ca="1">RANDBETWEEN(1000,96781)</f>
        <v>89193</v>
      </c>
    </row>
    <row r="7" spans="1:18" ht="15" customHeight="1" x14ac:dyDescent="0.25">
      <c r="A7" s="15" t="s">
        <v>1108</v>
      </c>
      <c r="B7" s="11" t="s">
        <v>1002</v>
      </c>
      <c r="C7" s="11" t="s">
        <v>295</v>
      </c>
      <c r="D7" s="13">
        <v>36407</v>
      </c>
      <c r="E7" s="11" t="s">
        <v>1003</v>
      </c>
      <c r="F7" s="11">
        <v>88000</v>
      </c>
      <c r="G7" s="14" t="s">
        <v>468</v>
      </c>
      <c r="H7" s="11" t="s">
        <v>1004</v>
      </c>
      <c r="I7" s="11">
        <f ca="1">RANDBETWEEN(1000,96781)</f>
        <v>73295</v>
      </c>
      <c r="J7" s="11">
        <f ca="1">RANDBETWEEN(1000,96781)</f>
        <v>11230</v>
      </c>
      <c r="K7" s="11">
        <f ca="1">RANDBETWEEN(1000,96781)</f>
        <v>93424</v>
      </c>
      <c r="L7" s="11">
        <f ca="1">RANDBETWEEN(1000,96781)</f>
        <v>16976</v>
      </c>
      <c r="M7" s="11">
        <f ca="1">RANDBETWEEN(1000,96781)</f>
        <v>67266</v>
      </c>
      <c r="N7" s="11">
        <f ca="1">RANDBETWEEN(1000,96781)</f>
        <v>34988</v>
      </c>
      <c r="O7" s="11">
        <f ca="1">RANDBETWEEN(1000,96781)</f>
        <v>93475</v>
      </c>
      <c r="P7" s="11">
        <f ca="1">RANDBETWEEN(1000,96781)</f>
        <v>78040</v>
      </c>
      <c r="Q7" s="11">
        <f ca="1">RANDBETWEEN(1000,96781)</f>
        <v>30868</v>
      </c>
      <c r="R7" s="11">
        <f ca="1">RANDBETWEEN(1000,96781)</f>
        <v>15541</v>
      </c>
    </row>
    <row r="8" spans="1:18" ht="15" customHeight="1" x14ac:dyDescent="0.25">
      <c r="A8" s="11">
        <f ca="1">RANDBETWEEN(11,200)</f>
        <v>200</v>
      </c>
      <c r="B8" s="11" t="s">
        <v>805</v>
      </c>
      <c r="C8" s="11" t="s">
        <v>806</v>
      </c>
      <c r="D8" s="11" t="s">
        <v>807</v>
      </c>
      <c r="E8" s="11" t="s">
        <v>808</v>
      </c>
      <c r="F8" s="11">
        <v>77270</v>
      </c>
      <c r="G8" s="14" t="s">
        <v>809</v>
      </c>
      <c r="H8" s="11" t="s">
        <v>810</v>
      </c>
      <c r="I8" s="11">
        <f ca="1">RANDBETWEEN(1000,96781)</f>
        <v>23553</v>
      </c>
      <c r="J8" s="11">
        <f ca="1">RANDBETWEEN(1000,96781)</f>
        <v>48977</v>
      </c>
      <c r="K8" s="11">
        <f ca="1">RANDBETWEEN(1000,96781)</f>
        <v>25956</v>
      </c>
      <c r="L8" s="11">
        <f ca="1">RANDBETWEEN(1000,96781)</f>
        <v>50376</v>
      </c>
      <c r="M8" s="11">
        <f ca="1">RANDBETWEEN(1000,96781)</f>
        <v>77148</v>
      </c>
      <c r="N8" s="11">
        <f ca="1">RANDBETWEEN(1000,96781)</f>
        <v>2052</v>
      </c>
      <c r="O8" s="11">
        <f ca="1">RANDBETWEEN(1000,96781)</f>
        <v>59613</v>
      </c>
      <c r="P8" s="11">
        <f ca="1">RANDBETWEEN(1000,96781)</f>
        <v>95679</v>
      </c>
      <c r="Q8" s="11">
        <f ca="1">RANDBETWEEN(1000,96781)</f>
        <v>27707</v>
      </c>
      <c r="R8" s="11">
        <f ca="1">RANDBETWEEN(1000,96781)</f>
        <v>56572</v>
      </c>
    </row>
    <row r="9" spans="1:18" ht="15" customHeight="1" x14ac:dyDescent="0.25">
      <c r="A9" s="11">
        <f ca="1">RANDBETWEEN(11,200)</f>
        <v>16</v>
      </c>
      <c r="B9" s="11" t="s">
        <v>364</v>
      </c>
      <c r="C9" s="11" t="s">
        <v>365</v>
      </c>
      <c r="D9" s="11" t="s">
        <v>366</v>
      </c>
      <c r="E9" s="11" t="s">
        <v>367</v>
      </c>
      <c r="F9" s="11">
        <v>78000</v>
      </c>
      <c r="G9" s="14" t="s">
        <v>368</v>
      </c>
      <c r="H9" s="11" t="s">
        <v>369</v>
      </c>
      <c r="I9" s="11">
        <f ca="1">RANDBETWEEN(1000,96781)</f>
        <v>73977</v>
      </c>
      <c r="J9" s="11">
        <f ca="1">RANDBETWEEN(1000,96781)</f>
        <v>29122</v>
      </c>
      <c r="K9" s="11">
        <f ca="1">RANDBETWEEN(1000,96781)</f>
        <v>51898</v>
      </c>
      <c r="L9" s="11">
        <f ca="1">RANDBETWEEN(1000,96781)</f>
        <v>49728</v>
      </c>
      <c r="M9" s="11">
        <f ca="1">RANDBETWEEN(1000,96781)</f>
        <v>5880</v>
      </c>
      <c r="N9" s="11">
        <f ca="1">RANDBETWEEN(1000,96781)</f>
        <v>1476</v>
      </c>
      <c r="O9" s="11">
        <f ca="1">RANDBETWEEN(1000,96781)</f>
        <v>94194</v>
      </c>
      <c r="P9" s="11">
        <f ca="1">RANDBETWEEN(1000,96781)</f>
        <v>66528</v>
      </c>
      <c r="Q9" s="11">
        <f ca="1">RANDBETWEEN(1000,96781)</f>
        <v>91901</v>
      </c>
      <c r="R9" s="11">
        <f ca="1">RANDBETWEEN(1000,96781)</f>
        <v>28771</v>
      </c>
    </row>
    <row r="10" spans="1:18" ht="15" customHeight="1" x14ac:dyDescent="0.25">
      <c r="A10" s="11">
        <f ca="1">RANDBETWEEN(11,200)</f>
        <v>129</v>
      </c>
      <c r="B10" s="11" t="s">
        <v>450</v>
      </c>
      <c r="C10" s="11" t="s">
        <v>451</v>
      </c>
      <c r="D10" s="11" t="s">
        <v>452</v>
      </c>
      <c r="E10" s="11" t="s">
        <v>453</v>
      </c>
      <c r="F10" s="11">
        <v>95000</v>
      </c>
      <c r="G10" s="14" t="s">
        <v>454</v>
      </c>
      <c r="H10" s="11" t="s">
        <v>455</v>
      </c>
      <c r="I10" s="11">
        <f ca="1">RANDBETWEEN(1000,96781)</f>
        <v>35425</v>
      </c>
      <c r="J10" s="11">
        <f ca="1">RANDBETWEEN(1000,96781)</f>
        <v>89359</v>
      </c>
      <c r="K10" s="11">
        <f ca="1">RANDBETWEEN(1000,96781)</f>
        <v>64644</v>
      </c>
      <c r="L10" s="11">
        <f ca="1">RANDBETWEEN(1000,96781)</f>
        <v>56776</v>
      </c>
      <c r="M10" s="11">
        <f ca="1">RANDBETWEEN(1000,96781)</f>
        <v>75649</v>
      </c>
      <c r="N10" s="11">
        <f ca="1">RANDBETWEEN(1000,96781)</f>
        <v>31440</v>
      </c>
      <c r="O10" s="11">
        <f ca="1">RANDBETWEEN(1000,96781)</f>
        <v>35416</v>
      </c>
      <c r="P10" s="11">
        <f ca="1">RANDBETWEEN(1000,96781)</f>
        <v>25422</v>
      </c>
      <c r="Q10" s="11">
        <f ca="1">RANDBETWEEN(1000,96781)</f>
        <v>83738</v>
      </c>
      <c r="R10" s="11">
        <f ca="1">RANDBETWEEN(1000,96781)</f>
        <v>90761</v>
      </c>
    </row>
    <row r="11" spans="1:18" ht="15" customHeight="1" x14ac:dyDescent="0.25">
      <c r="A11" s="11">
        <f ca="1">RANDBETWEEN(11,200)</f>
        <v>170</v>
      </c>
      <c r="B11" s="11" t="s">
        <v>496</v>
      </c>
      <c r="C11" s="11" t="s">
        <v>497</v>
      </c>
      <c r="D11" s="11" t="s">
        <v>498</v>
      </c>
      <c r="E11" s="11" t="s">
        <v>499</v>
      </c>
      <c r="F11" s="11">
        <v>97110</v>
      </c>
      <c r="G11" s="14" t="s">
        <v>500</v>
      </c>
      <c r="H11" s="11" t="s">
        <v>501</v>
      </c>
      <c r="I11" s="11">
        <f ca="1">RANDBETWEEN(1000,96781)</f>
        <v>14299</v>
      </c>
      <c r="J11" s="11">
        <f ca="1">RANDBETWEEN(1000,96781)</f>
        <v>8626</v>
      </c>
      <c r="K11" s="11">
        <f ca="1">RANDBETWEEN(1000,96781)</f>
        <v>95205</v>
      </c>
      <c r="L11" s="11">
        <f ca="1">RANDBETWEEN(1000,96781)</f>
        <v>47527</v>
      </c>
      <c r="M11" s="11">
        <f ca="1">RANDBETWEEN(1000,96781)</f>
        <v>15872</v>
      </c>
      <c r="N11" s="11">
        <f ca="1">RANDBETWEEN(1000,96781)</f>
        <v>72881</v>
      </c>
      <c r="O11" s="11">
        <f ca="1">RANDBETWEEN(1000,96781)</f>
        <v>92291</v>
      </c>
      <c r="P11" s="11">
        <f ca="1">RANDBETWEEN(1000,96781)</f>
        <v>73221</v>
      </c>
      <c r="Q11" s="11">
        <f ca="1">RANDBETWEEN(1000,96781)</f>
        <v>68499</v>
      </c>
      <c r="R11" s="11">
        <f ca="1">RANDBETWEEN(1000,96781)</f>
        <v>8036</v>
      </c>
    </row>
    <row r="12" spans="1:18" ht="15" customHeight="1" x14ac:dyDescent="0.25">
      <c r="A12" s="11">
        <f ca="1">RANDBETWEEN(11,200)</f>
        <v>167</v>
      </c>
      <c r="B12" s="11" t="s">
        <v>370</v>
      </c>
      <c r="C12" s="11" t="s">
        <v>870</v>
      </c>
      <c r="D12" s="11" t="s">
        <v>935</v>
      </c>
      <c r="E12" s="11" t="s">
        <v>936</v>
      </c>
      <c r="F12" s="11">
        <v>13016</v>
      </c>
      <c r="G12" s="14" t="s">
        <v>287</v>
      </c>
      <c r="H12" s="11" t="s">
        <v>937</v>
      </c>
      <c r="I12" s="11">
        <f ca="1">RANDBETWEEN(1000,96781)</f>
        <v>31637</v>
      </c>
      <c r="J12" s="11">
        <f ca="1">RANDBETWEEN(1000,96781)</f>
        <v>77266</v>
      </c>
      <c r="K12" s="11">
        <f ca="1">RANDBETWEEN(1000,96781)</f>
        <v>43814</v>
      </c>
      <c r="L12" s="11">
        <f ca="1">RANDBETWEEN(1000,96781)</f>
        <v>66503</v>
      </c>
      <c r="M12" s="11">
        <f ca="1">RANDBETWEEN(1000,96781)</f>
        <v>69667</v>
      </c>
      <c r="N12" s="11">
        <f ca="1">RANDBETWEEN(1000,96781)</f>
        <v>3511</v>
      </c>
      <c r="O12" s="11">
        <f ca="1">RANDBETWEEN(1000,96781)</f>
        <v>43806</v>
      </c>
      <c r="P12" s="11">
        <f ca="1">RANDBETWEEN(1000,96781)</f>
        <v>82347</v>
      </c>
      <c r="Q12" s="11">
        <f ca="1">RANDBETWEEN(1000,96781)</f>
        <v>32413</v>
      </c>
      <c r="R12" s="11">
        <f ca="1">RANDBETWEEN(1000,96781)</f>
        <v>90791</v>
      </c>
    </row>
    <row r="13" spans="1:18" ht="15" customHeight="1" x14ac:dyDescent="0.25">
      <c r="A13" s="11">
        <f ca="1">RANDBETWEEN(11,200)</f>
        <v>21</v>
      </c>
      <c r="B13" s="11" t="s">
        <v>465</v>
      </c>
      <c r="C13" s="11" t="s">
        <v>466</v>
      </c>
      <c r="D13" s="13">
        <v>32788</v>
      </c>
      <c r="E13" s="11" t="s">
        <v>467</v>
      </c>
      <c r="F13" s="11">
        <v>88000</v>
      </c>
      <c r="G13" s="14" t="s">
        <v>468</v>
      </c>
      <c r="H13" s="11" t="s">
        <v>469</v>
      </c>
      <c r="I13" s="11">
        <f ca="1">RANDBETWEEN(1000,96781)</f>
        <v>58708</v>
      </c>
      <c r="J13" s="11">
        <f ca="1">RANDBETWEEN(1000,96781)</f>
        <v>55878</v>
      </c>
      <c r="K13" s="11">
        <f ca="1">RANDBETWEEN(1000,96781)</f>
        <v>33643</v>
      </c>
      <c r="L13" s="11">
        <f ca="1">RANDBETWEEN(1000,96781)</f>
        <v>36374</v>
      </c>
      <c r="M13" s="11">
        <f ca="1">RANDBETWEEN(1000,96781)</f>
        <v>30463</v>
      </c>
      <c r="N13" s="11">
        <f ca="1">RANDBETWEEN(1000,96781)</f>
        <v>66245</v>
      </c>
      <c r="O13" s="11">
        <f ca="1">RANDBETWEEN(1000,96781)</f>
        <v>13001</v>
      </c>
      <c r="P13" s="11">
        <f ca="1">RANDBETWEEN(1000,96781)</f>
        <v>81893</v>
      </c>
      <c r="Q13" s="11">
        <f ca="1">RANDBETWEEN(1000,96781)</f>
        <v>89398</v>
      </c>
      <c r="R13" s="11">
        <f ca="1">RANDBETWEEN(1000,96781)</f>
        <v>47490</v>
      </c>
    </row>
    <row r="14" spans="1:18" ht="15" customHeight="1" x14ac:dyDescent="0.25">
      <c r="A14" s="11">
        <f ca="1">RANDBETWEEN(11,200)</f>
        <v>153</v>
      </c>
      <c r="B14" s="11" t="s">
        <v>726</v>
      </c>
      <c r="C14" s="11" t="s">
        <v>524</v>
      </c>
      <c r="D14" s="11" t="s">
        <v>727</v>
      </c>
      <c r="E14" s="11" t="s">
        <v>728</v>
      </c>
      <c r="F14" s="11">
        <v>91000</v>
      </c>
      <c r="G14" s="14" t="s">
        <v>459</v>
      </c>
      <c r="H14" s="11" t="s">
        <v>729</v>
      </c>
      <c r="I14" s="11">
        <f ca="1">RANDBETWEEN(1000,96781)</f>
        <v>68398</v>
      </c>
      <c r="J14" s="11">
        <f ca="1">RANDBETWEEN(1000,96781)</f>
        <v>57491</v>
      </c>
      <c r="K14" s="11">
        <f ca="1">RANDBETWEEN(1000,96781)</f>
        <v>62819</v>
      </c>
      <c r="L14" s="11">
        <f ca="1">RANDBETWEEN(1000,96781)</f>
        <v>14733</v>
      </c>
      <c r="M14" s="11">
        <f ca="1">RANDBETWEEN(1000,96781)</f>
        <v>89036</v>
      </c>
      <c r="N14" s="11">
        <f ca="1">RANDBETWEEN(1000,96781)</f>
        <v>7529</v>
      </c>
      <c r="O14" s="11">
        <f ca="1">RANDBETWEEN(1000,96781)</f>
        <v>12337</v>
      </c>
      <c r="P14" s="11">
        <f ca="1">RANDBETWEEN(1000,96781)</f>
        <v>44805</v>
      </c>
      <c r="Q14" s="11">
        <f ca="1">RANDBETWEEN(1000,96781)</f>
        <v>5616</v>
      </c>
      <c r="R14" s="11">
        <f ca="1">RANDBETWEEN(1000,96781)</f>
        <v>96529</v>
      </c>
    </row>
    <row r="15" spans="1:18" ht="15" customHeight="1" x14ac:dyDescent="0.25">
      <c r="A15" s="11">
        <f ca="1">RANDBETWEEN(11,200)</f>
        <v>54</v>
      </c>
      <c r="B15" s="11" t="s">
        <v>66</v>
      </c>
      <c r="C15" s="11" t="s">
        <v>883</v>
      </c>
      <c r="D15" s="13">
        <v>37051</v>
      </c>
      <c r="E15" s="11" t="s">
        <v>884</v>
      </c>
      <c r="F15" s="11">
        <v>25000</v>
      </c>
      <c r="G15" s="14" t="s">
        <v>885</v>
      </c>
      <c r="H15" s="11" t="s">
        <v>886</v>
      </c>
      <c r="I15" s="11">
        <f ca="1">RANDBETWEEN(1000,96781)</f>
        <v>91665</v>
      </c>
      <c r="J15" s="11">
        <f ca="1">RANDBETWEEN(1000,96781)</f>
        <v>87478</v>
      </c>
      <c r="K15" s="11">
        <f ca="1">RANDBETWEEN(1000,96781)</f>
        <v>60483</v>
      </c>
      <c r="L15" s="11">
        <f ca="1">RANDBETWEEN(1000,96781)</f>
        <v>65940</v>
      </c>
      <c r="M15" s="11">
        <f ca="1">RANDBETWEEN(1000,96781)</f>
        <v>26875</v>
      </c>
      <c r="N15" s="11">
        <f ca="1">RANDBETWEEN(1000,96781)</f>
        <v>96503</v>
      </c>
      <c r="O15" s="11">
        <f ca="1">RANDBETWEEN(1000,96781)</f>
        <v>40282</v>
      </c>
      <c r="P15" s="11">
        <f ca="1">RANDBETWEEN(1000,96781)</f>
        <v>45567</v>
      </c>
      <c r="Q15" s="11">
        <f ca="1">RANDBETWEEN(1000,96781)</f>
        <v>92278</v>
      </c>
      <c r="R15" s="11">
        <f ca="1">RANDBETWEEN(1000,96781)</f>
        <v>71398</v>
      </c>
    </row>
    <row r="16" spans="1:18" ht="15" customHeight="1" x14ac:dyDescent="0.25">
      <c r="A16" s="11">
        <f ca="1">RANDBETWEEN(11,200)</f>
        <v>37</v>
      </c>
      <c r="B16" s="11" t="s">
        <v>739</v>
      </c>
      <c r="C16" s="11" t="s">
        <v>319</v>
      </c>
      <c r="D16" s="11" t="s">
        <v>740</v>
      </c>
      <c r="E16" s="11" t="s">
        <v>741</v>
      </c>
      <c r="F16" s="11">
        <v>30100</v>
      </c>
      <c r="G16" s="14" t="s">
        <v>742</v>
      </c>
      <c r="H16" s="11" t="s">
        <v>743</v>
      </c>
      <c r="I16" s="11">
        <f ca="1">RANDBETWEEN(1000,96781)</f>
        <v>44711</v>
      </c>
      <c r="J16" s="11">
        <f ca="1">RANDBETWEEN(1000,96781)</f>
        <v>85258</v>
      </c>
      <c r="K16" s="11">
        <f ca="1">RANDBETWEEN(1000,96781)</f>
        <v>79999</v>
      </c>
      <c r="L16" s="11">
        <f ca="1">RANDBETWEEN(1000,96781)</f>
        <v>67306</v>
      </c>
      <c r="M16" s="11">
        <f ca="1">RANDBETWEEN(1000,96781)</f>
        <v>52640</v>
      </c>
      <c r="N16" s="11">
        <f ca="1">RANDBETWEEN(1000,96781)</f>
        <v>49952</v>
      </c>
      <c r="O16" s="11">
        <f ca="1">RANDBETWEEN(1000,96781)</f>
        <v>20724</v>
      </c>
      <c r="P16" s="11">
        <f ca="1">RANDBETWEEN(1000,96781)</f>
        <v>87082</v>
      </c>
      <c r="Q16" s="11">
        <f ca="1">RANDBETWEEN(1000,96781)</f>
        <v>23202</v>
      </c>
      <c r="R16" s="11">
        <f ca="1">RANDBETWEEN(1000,96781)</f>
        <v>15213</v>
      </c>
    </row>
    <row r="17" spans="1:18" ht="15" customHeight="1" x14ac:dyDescent="0.25">
      <c r="A17" s="11">
        <f ca="1">RANDBETWEEN(11,200)</f>
        <v>71</v>
      </c>
      <c r="B17" s="11" t="s">
        <v>1037</v>
      </c>
      <c r="C17" s="11" t="s">
        <v>1038</v>
      </c>
      <c r="D17" s="13">
        <v>34061</v>
      </c>
      <c r="E17" s="11" t="s">
        <v>1039</v>
      </c>
      <c r="F17" s="11">
        <v>78800</v>
      </c>
      <c r="G17" s="14" t="s">
        <v>137</v>
      </c>
      <c r="H17" s="11" t="s">
        <v>1040</v>
      </c>
      <c r="I17" s="11">
        <f ca="1">RANDBETWEEN(1000,96781)</f>
        <v>82010</v>
      </c>
      <c r="J17" s="11">
        <f ca="1">RANDBETWEEN(1000,96781)</f>
        <v>68390</v>
      </c>
      <c r="K17" s="11">
        <f ca="1">RANDBETWEEN(1000,96781)</f>
        <v>61605</v>
      </c>
      <c r="L17" s="11">
        <f ca="1">RANDBETWEEN(1000,96781)</f>
        <v>35097</v>
      </c>
      <c r="M17" s="11">
        <f ca="1">RANDBETWEEN(1000,96781)</f>
        <v>2954</v>
      </c>
      <c r="N17" s="11">
        <f ca="1">RANDBETWEEN(1000,96781)</f>
        <v>79050</v>
      </c>
      <c r="O17" s="11">
        <f ca="1">RANDBETWEEN(1000,96781)</f>
        <v>89947</v>
      </c>
      <c r="P17" s="11">
        <f ca="1">RANDBETWEEN(1000,96781)</f>
        <v>70067</v>
      </c>
      <c r="Q17" s="11">
        <f ca="1">RANDBETWEEN(1000,96781)</f>
        <v>13745</v>
      </c>
      <c r="R17" s="11">
        <f ca="1">RANDBETWEEN(1000,96781)</f>
        <v>66069</v>
      </c>
    </row>
    <row r="18" spans="1:18" ht="15" customHeight="1" x14ac:dyDescent="0.25">
      <c r="A18" s="11">
        <f ca="1">RANDBETWEEN(11,200)</f>
        <v>23</v>
      </c>
      <c r="B18" s="12" t="s">
        <v>61</v>
      </c>
      <c r="C18" s="12" t="s">
        <v>289</v>
      </c>
      <c r="D18" s="12" t="s">
        <v>290</v>
      </c>
      <c r="E18" s="12" t="s">
        <v>291</v>
      </c>
      <c r="F18" s="12" t="s">
        <v>292</v>
      </c>
      <c r="G18" s="12" t="s">
        <v>293</v>
      </c>
      <c r="H18" s="12" t="s">
        <v>294</v>
      </c>
      <c r="I18" s="11">
        <f ca="1">RANDBETWEEN(1000,96781)</f>
        <v>45777</v>
      </c>
      <c r="J18" s="11">
        <f ca="1">RANDBETWEEN(1000,96781)</f>
        <v>28930</v>
      </c>
      <c r="K18" s="11">
        <f ca="1">RANDBETWEEN(1000,96781)</f>
        <v>15272</v>
      </c>
      <c r="L18" s="11">
        <f ca="1">RANDBETWEEN(1000,96781)</f>
        <v>90084</v>
      </c>
      <c r="M18" s="11">
        <f ca="1">RANDBETWEEN(1000,96781)</f>
        <v>74770</v>
      </c>
      <c r="N18" s="11">
        <f ca="1">RANDBETWEEN(1000,96781)</f>
        <v>90095</v>
      </c>
      <c r="O18" s="11">
        <f ca="1">RANDBETWEEN(1000,96781)</f>
        <v>38601</v>
      </c>
      <c r="P18" s="11">
        <f ca="1">RANDBETWEEN(1000,96781)</f>
        <v>63858</v>
      </c>
      <c r="Q18" s="11">
        <f ca="1">RANDBETWEEN(1000,96781)</f>
        <v>76389</v>
      </c>
      <c r="R18" s="11">
        <f ca="1">RANDBETWEEN(1000,96781)</f>
        <v>68880</v>
      </c>
    </row>
    <row r="19" spans="1:18" ht="15" customHeight="1" x14ac:dyDescent="0.25">
      <c r="A19" s="11">
        <f ca="1">RANDBETWEEN(11,200)</f>
        <v>69</v>
      </c>
      <c r="B19" s="11" t="s">
        <v>645</v>
      </c>
      <c r="C19" s="11" t="s">
        <v>646</v>
      </c>
      <c r="D19" s="11" t="s">
        <v>647</v>
      </c>
      <c r="E19" s="11" t="s">
        <v>648</v>
      </c>
      <c r="F19" s="11">
        <v>93400</v>
      </c>
      <c r="G19" s="14" t="s">
        <v>649</v>
      </c>
      <c r="H19" s="11" t="s">
        <v>650</v>
      </c>
      <c r="I19" s="11">
        <f ca="1">RANDBETWEEN(1000,96781)</f>
        <v>25708</v>
      </c>
      <c r="J19" s="11">
        <f ca="1">RANDBETWEEN(1000,96781)</f>
        <v>85124</v>
      </c>
      <c r="K19" s="11">
        <f ca="1">RANDBETWEEN(1000,96781)</f>
        <v>9069</v>
      </c>
      <c r="L19" s="11">
        <f ca="1">RANDBETWEEN(1000,96781)</f>
        <v>25871</v>
      </c>
      <c r="M19" s="11">
        <f ca="1">RANDBETWEEN(1000,96781)</f>
        <v>48924</v>
      </c>
      <c r="N19" s="11">
        <f ca="1">RANDBETWEEN(1000,96781)</f>
        <v>80821</v>
      </c>
      <c r="O19" s="11">
        <f ca="1">RANDBETWEEN(1000,96781)</f>
        <v>27325</v>
      </c>
      <c r="P19" s="11">
        <f ca="1">RANDBETWEEN(1000,96781)</f>
        <v>23040</v>
      </c>
      <c r="Q19" s="11">
        <f ca="1">RANDBETWEEN(1000,96781)</f>
        <v>17697</v>
      </c>
      <c r="R19" s="11">
        <f ca="1">RANDBETWEEN(1000,96781)</f>
        <v>42443</v>
      </c>
    </row>
    <row r="20" spans="1:18" ht="15" customHeight="1" x14ac:dyDescent="0.25">
      <c r="A20" s="11">
        <f ca="1">RANDBETWEEN(11,200)</f>
        <v>17</v>
      </c>
      <c r="B20" s="11" t="s">
        <v>470</v>
      </c>
      <c r="C20" s="11" t="s">
        <v>471</v>
      </c>
      <c r="D20" s="13">
        <v>32025</v>
      </c>
      <c r="E20" s="11" t="s">
        <v>472</v>
      </c>
      <c r="F20" s="11">
        <v>88100</v>
      </c>
      <c r="G20" s="14" t="s">
        <v>473</v>
      </c>
      <c r="H20" s="11" t="s">
        <v>474</v>
      </c>
      <c r="I20" s="11">
        <f ca="1">RANDBETWEEN(1000,96781)</f>
        <v>80849</v>
      </c>
      <c r="J20" s="11">
        <f ca="1">RANDBETWEEN(1000,96781)</f>
        <v>64289</v>
      </c>
      <c r="K20" s="11">
        <f ca="1">RANDBETWEEN(1000,96781)</f>
        <v>87680</v>
      </c>
      <c r="L20" s="11">
        <f ca="1">RANDBETWEEN(1000,96781)</f>
        <v>92797</v>
      </c>
      <c r="M20" s="11">
        <f ca="1">RANDBETWEEN(1000,96781)</f>
        <v>87918</v>
      </c>
      <c r="N20" s="11">
        <f ca="1">RANDBETWEEN(1000,96781)</f>
        <v>60405</v>
      </c>
      <c r="O20" s="11">
        <f ca="1">RANDBETWEEN(1000,96781)</f>
        <v>87730</v>
      </c>
      <c r="P20" s="11">
        <f ca="1">RANDBETWEEN(1000,96781)</f>
        <v>62811</v>
      </c>
      <c r="Q20" s="11">
        <f ca="1">RANDBETWEEN(1000,96781)</f>
        <v>15076</v>
      </c>
      <c r="R20" s="11">
        <f ca="1">RANDBETWEEN(1000,96781)</f>
        <v>75827</v>
      </c>
    </row>
    <row r="21" spans="1:18" ht="15" customHeight="1" x14ac:dyDescent="0.25">
      <c r="A21" s="11">
        <f ca="1">RANDBETWEEN(11,200)</f>
        <v>193</v>
      </c>
      <c r="B21" s="12" t="s">
        <v>47</v>
      </c>
      <c r="C21" s="12" t="s">
        <v>210</v>
      </c>
      <c r="D21" s="12" t="s">
        <v>211</v>
      </c>
      <c r="E21" s="12" t="s">
        <v>212</v>
      </c>
      <c r="F21" s="12" t="s">
        <v>213</v>
      </c>
      <c r="G21" s="12" t="s">
        <v>214</v>
      </c>
      <c r="H21" s="12" t="s">
        <v>215</v>
      </c>
      <c r="I21" s="11">
        <f ca="1">RANDBETWEEN(1000,96781)</f>
        <v>9599</v>
      </c>
      <c r="J21" s="11">
        <f ca="1">RANDBETWEEN(1000,96781)</f>
        <v>91201</v>
      </c>
      <c r="K21" s="11">
        <f ca="1">RANDBETWEEN(1000,96781)</f>
        <v>4165</v>
      </c>
      <c r="L21" s="11">
        <f ca="1">RANDBETWEEN(1000,96781)</f>
        <v>24195</v>
      </c>
      <c r="M21" s="11">
        <f ca="1">RANDBETWEEN(1000,96781)</f>
        <v>66694</v>
      </c>
      <c r="N21" s="11">
        <f ca="1">RANDBETWEEN(1000,96781)</f>
        <v>80951</v>
      </c>
      <c r="O21" s="11">
        <f ca="1">RANDBETWEEN(1000,96781)</f>
        <v>35167</v>
      </c>
      <c r="P21" s="11">
        <f ca="1">RANDBETWEEN(1000,96781)</f>
        <v>59933</v>
      </c>
      <c r="Q21" s="11">
        <f ca="1">RANDBETWEEN(1000,96781)</f>
        <v>26245</v>
      </c>
      <c r="R21" s="11">
        <f ca="1">RANDBETWEEN(1000,96781)</f>
        <v>4804</v>
      </c>
    </row>
    <row r="22" spans="1:18" ht="15" customHeight="1" x14ac:dyDescent="0.25">
      <c r="A22" s="11">
        <f ca="1">RANDBETWEEN(11,200)</f>
        <v>50</v>
      </c>
      <c r="B22" s="11" t="s">
        <v>386</v>
      </c>
      <c r="C22" s="11" t="s">
        <v>387</v>
      </c>
      <c r="D22" s="11" t="s">
        <v>388</v>
      </c>
      <c r="E22" s="11" t="s">
        <v>389</v>
      </c>
      <c r="F22" s="11">
        <v>26200</v>
      </c>
      <c r="G22" s="14" t="s">
        <v>390</v>
      </c>
      <c r="H22" s="11" t="s">
        <v>391</v>
      </c>
      <c r="I22" s="11">
        <f ca="1">RANDBETWEEN(1000,96781)</f>
        <v>25636</v>
      </c>
      <c r="J22" s="11">
        <f ca="1">RANDBETWEEN(1000,96781)</f>
        <v>1870</v>
      </c>
      <c r="K22" s="11">
        <f ca="1">RANDBETWEEN(1000,96781)</f>
        <v>38754</v>
      </c>
      <c r="L22" s="11">
        <f ca="1">RANDBETWEEN(1000,96781)</f>
        <v>17914</v>
      </c>
      <c r="M22" s="11">
        <f ca="1">RANDBETWEEN(1000,96781)</f>
        <v>18693</v>
      </c>
      <c r="N22" s="11">
        <f ca="1">RANDBETWEEN(1000,96781)</f>
        <v>42940</v>
      </c>
      <c r="O22" s="11">
        <f ca="1">RANDBETWEEN(1000,96781)</f>
        <v>14228</v>
      </c>
      <c r="P22" s="11">
        <f ca="1">RANDBETWEEN(1000,96781)</f>
        <v>84683</v>
      </c>
      <c r="Q22" s="11">
        <f ca="1">RANDBETWEEN(1000,96781)</f>
        <v>74043</v>
      </c>
      <c r="R22" s="11">
        <f ca="1">RANDBETWEEN(1000,96781)</f>
        <v>11854</v>
      </c>
    </row>
    <row r="23" spans="1:18" ht="15" customHeight="1" x14ac:dyDescent="0.25">
      <c r="A23" s="11">
        <f ca="1">RANDBETWEEN(11,200)</f>
        <v>177</v>
      </c>
      <c r="B23" s="11" t="s">
        <v>585</v>
      </c>
      <c r="C23" s="11" t="s">
        <v>860</v>
      </c>
      <c r="D23" s="13">
        <v>25662</v>
      </c>
      <c r="E23" s="11" t="s">
        <v>861</v>
      </c>
      <c r="F23" s="11">
        <v>29200</v>
      </c>
      <c r="G23" s="14" t="s">
        <v>862</v>
      </c>
      <c r="H23" s="11" t="s">
        <v>863</v>
      </c>
      <c r="I23" s="11">
        <f ca="1">RANDBETWEEN(1000,96781)</f>
        <v>96374</v>
      </c>
      <c r="J23" s="11">
        <f ca="1">RANDBETWEEN(1000,96781)</f>
        <v>12451</v>
      </c>
      <c r="K23" s="11">
        <f ca="1">RANDBETWEEN(1000,96781)</f>
        <v>44291</v>
      </c>
      <c r="L23" s="11">
        <f ca="1">RANDBETWEEN(1000,96781)</f>
        <v>44908</v>
      </c>
      <c r="M23" s="11">
        <f ca="1">RANDBETWEEN(1000,96781)</f>
        <v>3715</v>
      </c>
      <c r="N23" s="11">
        <f ca="1">RANDBETWEEN(1000,96781)</f>
        <v>53475</v>
      </c>
      <c r="O23" s="11">
        <f ca="1">RANDBETWEEN(1000,96781)</f>
        <v>74836</v>
      </c>
      <c r="P23" s="11">
        <f ca="1">RANDBETWEEN(1000,96781)</f>
        <v>47499</v>
      </c>
      <c r="Q23" s="11">
        <f ca="1">RANDBETWEEN(1000,96781)</f>
        <v>3383</v>
      </c>
      <c r="R23" s="11">
        <f ca="1">RANDBETWEEN(1000,96781)</f>
        <v>80384</v>
      </c>
    </row>
    <row r="24" spans="1:18" ht="15" customHeight="1" x14ac:dyDescent="0.25">
      <c r="A24" s="11">
        <f ca="1">RANDBETWEEN(11,200)</f>
        <v>49</v>
      </c>
      <c r="B24" s="12" t="s">
        <v>62</v>
      </c>
      <c r="C24" s="12" t="s">
        <v>295</v>
      </c>
      <c r="D24" s="12" t="s">
        <v>296</v>
      </c>
      <c r="E24" s="12" t="s">
        <v>297</v>
      </c>
      <c r="F24" s="12" t="s">
        <v>298</v>
      </c>
      <c r="G24" s="12" t="s">
        <v>299</v>
      </c>
      <c r="H24" s="12" t="s">
        <v>300</v>
      </c>
      <c r="I24" s="11">
        <f ca="1">RANDBETWEEN(1000,96781)</f>
        <v>66992</v>
      </c>
      <c r="J24" s="11">
        <f ca="1">RANDBETWEEN(1000,96781)</f>
        <v>77175</v>
      </c>
      <c r="K24" s="11">
        <f ca="1">RANDBETWEEN(1000,96781)</f>
        <v>67875</v>
      </c>
      <c r="L24" s="11">
        <f ca="1">RANDBETWEEN(1000,96781)</f>
        <v>25664</v>
      </c>
      <c r="M24" s="11">
        <f ca="1">RANDBETWEEN(1000,96781)</f>
        <v>37082</v>
      </c>
      <c r="N24" s="11">
        <f ca="1">RANDBETWEEN(1000,96781)</f>
        <v>96373</v>
      </c>
      <c r="O24" s="11">
        <f ca="1">RANDBETWEEN(1000,96781)</f>
        <v>9688</v>
      </c>
      <c r="P24" s="11">
        <f ca="1">RANDBETWEEN(1000,96781)</f>
        <v>23222</v>
      </c>
      <c r="Q24" s="11">
        <f ca="1">RANDBETWEEN(1000,96781)</f>
        <v>80279</v>
      </c>
      <c r="R24" s="11">
        <f ca="1">RANDBETWEEN(1000,96781)</f>
        <v>92730</v>
      </c>
    </row>
    <row r="25" spans="1:18" ht="15" customHeight="1" x14ac:dyDescent="0.25">
      <c r="A25" s="11">
        <f ca="1">RANDBETWEEN(11,200)</f>
        <v>141</v>
      </c>
      <c r="B25" s="12" t="s">
        <v>43</v>
      </c>
      <c r="C25" s="12" t="s">
        <v>186</v>
      </c>
      <c r="D25" s="12" t="s">
        <v>187</v>
      </c>
      <c r="E25" s="12" t="s">
        <v>188</v>
      </c>
      <c r="F25" s="12" t="s">
        <v>189</v>
      </c>
      <c r="G25" s="12" t="s">
        <v>190</v>
      </c>
      <c r="H25" s="12" t="s">
        <v>191</v>
      </c>
      <c r="I25" s="11">
        <f ca="1">RANDBETWEEN(1000,96781)</f>
        <v>70616</v>
      </c>
      <c r="J25" s="11">
        <f ca="1">RANDBETWEEN(1000,96781)</f>
        <v>49976</v>
      </c>
      <c r="K25" s="11">
        <f ca="1">RANDBETWEEN(1000,96781)</f>
        <v>70905</v>
      </c>
      <c r="L25" s="11">
        <f ca="1">RANDBETWEEN(1000,96781)</f>
        <v>61556</v>
      </c>
      <c r="M25" s="11">
        <f ca="1">RANDBETWEEN(1000,96781)</f>
        <v>85087</v>
      </c>
      <c r="N25" s="11">
        <f ca="1">RANDBETWEEN(1000,96781)</f>
        <v>60296</v>
      </c>
      <c r="O25" s="11">
        <f ca="1">RANDBETWEEN(1000,96781)</f>
        <v>51573</v>
      </c>
      <c r="P25" s="11">
        <f ca="1">RANDBETWEEN(1000,96781)</f>
        <v>24927</v>
      </c>
      <c r="Q25" s="11">
        <f ca="1">RANDBETWEEN(1000,96781)</f>
        <v>44551</v>
      </c>
      <c r="R25" s="11">
        <f ca="1">RANDBETWEEN(1000,96781)</f>
        <v>24825</v>
      </c>
    </row>
    <row r="26" spans="1:18" ht="15" customHeight="1" x14ac:dyDescent="0.25">
      <c r="A26" s="11">
        <f ca="1">RANDBETWEEN(11,200)</f>
        <v>75</v>
      </c>
      <c r="B26" s="11" t="s">
        <v>821</v>
      </c>
      <c r="C26" s="11" t="s">
        <v>822</v>
      </c>
      <c r="D26" s="11" t="s">
        <v>823</v>
      </c>
      <c r="E26" s="11" t="s">
        <v>824</v>
      </c>
      <c r="F26" s="11">
        <v>53000</v>
      </c>
      <c r="G26" s="14" t="s">
        <v>323</v>
      </c>
      <c r="H26" s="11" t="s">
        <v>825</v>
      </c>
      <c r="I26" s="11">
        <f ca="1">RANDBETWEEN(1000,96781)</f>
        <v>53689</v>
      </c>
      <c r="J26" s="11">
        <f ca="1">RANDBETWEEN(1000,96781)</f>
        <v>73457</v>
      </c>
      <c r="K26" s="11">
        <f ca="1">RANDBETWEEN(1000,96781)</f>
        <v>52073</v>
      </c>
      <c r="L26" s="11">
        <f ca="1">RANDBETWEEN(1000,96781)</f>
        <v>8900</v>
      </c>
      <c r="M26" s="11">
        <f ca="1">RANDBETWEEN(1000,96781)</f>
        <v>82003</v>
      </c>
      <c r="N26" s="11">
        <f ca="1">RANDBETWEEN(1000,96781)</f>
        <v>28227</v>
      </c>
      <c r="O26" s="11">
        <f ca="1">RANDBETWEEN(1000,96781)</f>
        <v>53628</v>
      </c>
      <c r="P26" s="11">
        <f ca="1">RANDBETWEEN(1000,96781)</f>
        <v>11725</v>
      </c>
      <c r="Q26" s="11">
        <f ca="1">RANDBETWEEN(1000,96781)</f>
        <v>85912</v>
      </c>
      <c r="R26" s="11">
        <f ca="1">RANDBETWEEN(1000,96781)</f>
        <v>65504</v>
      </c>
    </row>
    <row r="27" spans="1:18" ht="15" customHeight="1" x14ac:dyDescent="0.25">
      <c r="A27" s="11">
        <f ca="1">RANDBETWEEN(11,200)</f>
        <v>77</v>
      </c>
      <c r="B27" s="11" t="s">
        <v>479</v>
      </c>
      <c r="C27" s="11" t="s">
        <v>480</v>
      </c>
      <c r="D27" s="13">
        <v>28220</v>
      </c>
      <c r="E27" s="11" t="s">
        <v>481</v>
      </c>
      <c r="F27" s="11">
        <v>93220</v>
      </c>
      <c r="G27" s="14" t="s">
        <v>482</v>
      </c>
      <c r="H27" s="11" t="s">
        <v>483</v>
      </c>
      <c r="I27" s="11">
        <f ca="1">RANDBETWEEN(1000,96781)</f>
        <v>54976</v>
      </c>
      <c r="J27" s="11">
        <f ca="1">RANDBETWEEN(1000,96781)</f>
        <v>14555</v>
      </c>
      <c r="K27" s="11">
        <f ca="1">RANDBETWEEN(1000,96781)</f>
        <v>93673</v>
      </c>
      <c r="L27" s="11">
        <f ca="1">RANDBETWEEN(1000,96781)</f>
        <v>71778</v>
      </c>
      <c r="M27" s="11">
        <f ca="1">RANDBETWEEN(1000,96781)</f>
        <v>15292</v>
      </c>
      <c r="N27" s="11">
        <f ca="1">RANDBETWEEN(1000,96781)</f>
        <v>27742</v>
      </c>
      <c r="O27" s="11">
        <f ca="1">RANDBETWEEN(1000,96781)</f>
        <v>40483</v>
      </c>
      <c r="P27" s="11">
        <f ca="1">RANDBETWEEN(1000,96781)</f>
        <v>85192</v>
      </c>
      <c r="Q27" s="11">
        <f ca="1">RANDBETWEEN(1000,96781)</f>
        <v>31115</v>
      </c>
      <c r="R27" s="11">
        <f ca="1">RANDBETWEEN(1000,96781)</f>
        <v>52842</v>
      </c>
    </row>
    <row r="28" spans="1:18" ht="15" customHeight="1" x14ac:dyDescent="0.25">
      <c r="A28" s="11">
        <f ca="1">RANDBETWEEN(11,200)</f>
        <v>168</v>
      </c>
      <c r="B28" s="11" t="s">
        <v>484</v>
      </c>
      <c r="C28" s="11" t="s">
        <v>121</v>
      </c>
      <c r="D28" s="13">
        <v>21886</v>
      </c>
      <c r="E28" s="11" t="s">
        <v>485</v>
      </c>
      <c r="F28" s="11">
        <v>86100</v>
      </c>
      <c r="G28" s="14" t="s">
        <v>486</v>
      </c>
      <c r="H28" s="11" t="s">
        <v>487</v>
      </c>
      <c r="I28" s="11">
        <f ca="1">RANDBETWEEN(1000,96781)</f>
        <v>88378</v>
      </c>
      <c r="J28" s="11">
        <f ca="1">RANDBETWEEN(1000,96781)</f>
        <v>45871</v>
      </c>
      <c r="K28" s="11">
        <f ca="1">RANDBETWEEN(1000,96781)</f>
        <v>81784</v>
      </c>
      <c r="L28" s="11">
        <f ca="1">RANDBETWEEN(1000,96781)</f>
        <v>65926</v>
      </c>
      <c r="M28" s="11">
        <f ca="1">RANDBETWEEN(1000,96781)</f>
        <v>39186</v>
      </c>
      <c r="N28" s="11">
        <f ca="1">RANDBETWEEN(1000,96781)</f>
        <v>90288</v>
      </c>
      <c r="O28" s="11">
        <f ca="1">RANDBETWEEN(1000,96781)</f>
        <v>32068</v>
      </c>
      <c r="P28" s="11">
        <f ca="1">RANDBETWEEN(1000,96781)</f>
        <v>68085</v>
      </c>
      <c r="Q28" s="11">
        <f ca="1">RANDBETWEEN(1000,96781)</f>
        <v>77579</v>
      </c>
      <c r="R28" s="11">
        <f ca="1">RANDBETWEEN(1000,96781)</f>
        <v>83830</v>
      </c>
    </row>
    <row r="29" spans="1:18" ht="15" customHeight="1" x14ac:dyDescent="0.25">
      <c r="A29" s="11">
        <f ca="1">RANDBETWEEN(11,200)</f>
        <v>69</v>
      </c>
      <c r="B29" s="11" t="s">
        <v>869</v>
      </c>
      <c r="C29" s="11" t="s">
        <v>870</v>
      </c>
      <c r="D29" s="11" t="s">
        <v>871</v>
      </c>
      <c r="E29" s="11" t="s">
        <v>872</v>
      </c>
      <c r="F29" s="11">
        <v>92310</v>
      </c>
      <c r="G29" s="14" t="s">
        <v>873</v>
      </c>
      <c r="H29" s="11" t="s">
        <v>874</v>
      </c>
      <c r="I29" s="11">
        <f ca="1">RANDBETWEEN(1000,96781)</f>
        <v>39300</v>
      </c>
      <c r="J29" s="11">
        <f ca="1">RANDBETWEEN(1000,96781)</f>
        <v>31384</v>
      </c>
      <c r="K29" s="11">
        <f ca="1">RANDBETWEEN(1000,96781)</f>
        <v>42812</v>
      </c>
      <c r="L29" s="11">
        <f ca="1">RANDBETWEEN(1000,96781)</f>
        <v>7822</v>
      </c>
      <c r="M29" s="11">
        <f ca="1">RANDBETWEEN(1000,96781)</f>
        <v>89434</v>
      </c>
      <c r="N29" s="11">
        <f ca="1">RANDBETWEEN(1000,96781)</f>
        <v>34701</v>
      </c>
      <c r="O29" s="11">
        <f ca="1">RANDBETWEEN(1000,96781)</f>
        <v>9700</v>
      </c>
      <c r="P29" s="11">
        <f ca="1">RANDBETWEEN(1000,96781)</f>
        <v>90315</v>
      </c>
      <c r="Q29" s="11">
        <f ca="1">RANDBETWEEN(1000,96781)</f>
        <v>3304</v>
      </c>
      <c r="R29" s="11">
        <f ca="1">RANDBETWEEN(1000,96781)</f>
        <v>78509</v>
      </c>
    </row>
    <row r="30" spans="1:18" ht="15" customHeight="1" x14ac:dyDescent="0.25">
      <c r="A30" s="11">
        <f ca="1">RANDBETWEEN(11,200)</f>
        <v>41</v>
      </c>
      <c r="B30" s="11" t="s">
        <v>906</v>
      </c>
      <c r="C30" s="11" t="s">
        <v>907</v>
      </c>
      <c r="D30" s="11" t="s">
        <v>908</v>
      </c>
      <c r="E30" s="11" t="s">
        <v>909</v>
      </c>
      <c r="F30" s="11">
        <v>78000</v>
      </c>
      <c r="G30" s="14" t="s">
        <v>368</v>
      </c>
      <c r="H30" s="11" t="s">
        <v>910</v>
      </c>
      <c r="I30" s="11">
        <f ca="1">RANDBETWEEN(1000,96781)</f>
        <v>90310</v>
      </c>
      <c r="J30" s="11">
        <f ca="1">RANDBETWEEN(1000,96781)</f>
        <v>94034</v>
      </c>
      <c r="K30" s="11">
        <f ca="1">RANDBETWEEN(1000,96781)</f>
        <v>4490</v>
      </c>
      <c r="L30" s="11">
        <f ca="1">RANDBETWEEN(1000,96781)</f>
        <v>38016</v>
      </c>
      <c r="M30" s="11">
        <f ca="1">RANDBETWEEN(1000,96781)</f>
        <v>40653</v>
      </c>
      <c r="N30" s="11">
        <f ca="1">RANDBETWEEN(1000,96781)</f>
        <v>24173</v>
      </c>
      <c r="O30" s="11">
        <f ca="1">RANDBETWEEN(1000,96781)</f>
        <v>25371</v>
      </c>
      <c r="P30" s="11">
        <f ca="1">RANDBETWEEN(1000,96781)</f>
        <v>54631</v>
      </c>
      <c r="Q30" s="11">
        <f ca="1">RANDBETWEEN(1000,96781)</f>
        <v>1989</v>
      </c>
      <c r="R30" s="11">
        <f ca="1">RANDBETWEEN(1000,96781)</f>
        <v>45686</v>
      </c>
    </row>
    <row r="31" spans="1:18" ht="15" customHeight="1" x14ac:dyDescent="0.25">
      <c r="A31" s="11">
        <f ca="1">RANDBETWEEN(11,200)</f>
        <v>76</v>
      </c>
      <c r="B31" s="11" t="s">
        <v>789</v>
      </c>
      <c r="C31" s="11" t="s">
        <v>393</v>
      </c>
      <c r="D31" s="11" t="s">
        <v>790</v>
      </c>
      <c r="E31" s="11" t="s">
        <v>791</v>
      </c>
      <c r="F31" s="11">
        <v>93110</v>
      </c>
      <c r="G31" s="14" t="s">
        <v>396</v>
      </c>
      <c r="H31" s="11" t="s">
        <v>792</v>
      </c>
      <c r="I31" s="11">
        <f ca="1">RANDBETWEEN(1000,96781)</f>
        <v>62246</v>
      </c>
      <c r="J31" s="11">
        <f ca="1">RANDBETWEEN(1000,96781)</f>
        <v>64348</v>
      </c>
      <c r="K31" s="11">
        <f ca="1">RANDBETWEEN(1000,96781)</f>
        <v>78477</v>
      </c>
      <c r="L31" s="11">
        <f ca="1">RANDBETWEEN(1000,96781)</f>
        <v>24640</v>
      </c>
      <c r="M31" s="11">
        <f ca="1">RANDBETWEEN(1000,96781)</f>
        <v>10218</v>
      </c>
      <c r="N31" s="11">
        <f ca="1">RANDBETWEEN(1000,96781)</f>
        <v>92593</v>
      </c>
      <c r="O31" s="11">
        <f ca="1">RANDBETWEEN(1000,96781)</f>
        <v>9798</v>
      </c>
      <c r="P31" s="11">
        <f ca="1">RANDBETWEEN(1000,96781)</f>
        <v>61575</v>
      </c>
      <c r="Q31" s="11">
        <f ca="1">RANDBETWEEN(1000,96781)</f>
        <v>12709</v>
      </c>
      <c r="R31" s="11">
        <f ca="1">RANDBETWEEN(1000,96781)</f>
        <v>5070</v>
      </c>
    </row>
    <row r="32" spans="1:18" ht="15" customHeight="1" x14ac:dyDescent="0.25">
      <c r="A32" s="11">
        <f ca="1">RANDBETWEEN(11,200)</f>
        <v>194</v>
      </c>
      <c r="B32" s="11" t="s">
        <v>585</v>
      </c>
      <c r="C32" s="11" t="s">
        <v>586</v>
      </c>
      <c r="D32" s="11" t="s">
        <v>587</v>
      </c>
      <c r="E32" s="11" t="s">
        <v>588</v>
      </c>
      <c r="F32" s="11">
        <v>86000</v>
      </c>
      <c r="G32" s="14" t="s">
        <v>589</v>
      </c>
      <c r="H32" s="11" t="s">
        <v>590</v>
      </c>
      <c r="I32" s="11">
        <f ca="1">RANDBETWEEN(1000,96781)</f>
        <v>88602</v>
      </c>
      <c r="J32" s="11">
        <f ca="1">RANDBETWEEN(1000,96781)</f>
        <v>59868</v>
      </c>
      <c r="K32" s="11">
        <f ca="1">RANDBETWEEN(1000,96781)</f>
        <v>46161</v>
      </c>
      <c r="L32" s="11">
        <f ca="1">RANDBETWEEN(1000,96781)</f>
        <v>67242</v>
      </c>
      <c r="M32" s="11">
        <f ca="1">RANDBETWEEN(1000,96781)</f>
        <v>16068</v>
      </c>
      <c r="N32" s="11">
        <f ca="1">RANDBETWEEN(1000,96781)</f>
        <v>79271</v>
      </c>
      <c r="O32" s="11">
        <f ca="1">RANDBETWEEN(1000,96781)</f>
        <v>78597</v>
      </c>
      <c r="P32" s="11">
        <f ca="1">RANDBETWEEN(1000,96781)</f>
        <v>4995</v>
      </c>
      <c r="Q32" s="11">
        <f ca="1">RANDBETWEEN(1000,96781)</f>
        <v>70987</v>
      </c>
      <c r="R32" s="11">
        <f ca="1">RANDBETWEEN(1000,96781)</f>
        <v>5987</v>
      </c>
    </row>
    <row r="33" spans="1:18" ht="15" customHeight="1" x14ac:dyDescent="0.25">
      <c r="A33" s="11">
        <f ca="1">RANDBETWEEN(11,200)</f>
        <v>107</v>
      </c>
      <c r="B33" s="12" t="s">
        <v>44</v>
      </c>
      <c r="C33" s="12" t="s">
        <v>192</v>
      </c>
      <c r="D33" s="12" t="s">
        <v>193</v>
      </c>
      <c r="E33" s="12" t="s">
        <v>194</v>
      </c>
      <c r="F33" s="12" t="s">
        <v>195</v>
      </c>
      <c r="G33" s="12" t="s">
        <v>196</v>
      </c>
      <c r="H33" s="12" t="s">
        <v>197</v>
      </c>
      <c r="I33" s="11">
        <f ca="1">RANDBETWEEN(1000,96781)</f>
        <v>78558</v>
      </c>
      <c r="J33" s="11">
        <f ca="1">RANDBETWEEN(1000,96781)</f>
        <v>34855</v>
      </c>
      <c r="K33" s="11">
        <f ca="1">RANDBETWEEN(1000,96781)</f>
        <v>94849</v>
      </c>
      <c r="L33" s="11">
        <f ca="1">RANDBETWEEN(1000,96781)</f>
        <v>68514</v>
      </c>
      <c r="M33" s="11">
        <f ca="1">RANDBETWEEN(1000,96781)</f>
        <v>74366</v>
      </c>
      <c r="N33" s="11">
        <f ca="1">RANDBETWEEN(1000,96781)</f>
        <v>9312</v>
      </c>
      <c r="O33" s="11">
        <f ca="1">RANDBETWEEN(1000,96781)</f>
        <v>18075</v>
      </c>
      <c r="P33" s="11">
        <f ca="1">RANDBETWEEN(1000,96781)</f>
        <v>18392</v>
      </c>
      <c r="Q33" s="11">
        <f ca="1">RANDBETWEEN(1000,96781)</f>
        <v>22570</v>
      </c>
      <c r="R33" s="11">
        <f ca="1">RANDBETWEEN(1000,96781)</f>
        <v>89832</v>
      </c>
    </row>
    <row r="34" spans="1:18" ht="15" customHeight="1" x14ac:dyDescent="0.25">
      <c r="A34" s="11">
        <f ca="1">RANDBETWEEN(11,200)</f>
        <v>36</v>
      </c>
      <c r="B34" s="12" t="s">
        <v>36</v>
      </c>
      <c r="C34" s="12" t="s">
        <v>145</v>
      </c>
      <c r="D34" s="12" t="s">
        <v>146</v>
      </c>
      <c r="E34" s="12" t="s">
        <v>147</v>
      </c>
      <c r="F34" s="12" t="s">
        <v>148</v>
      </c>
      <c r="G34" s="12" t="s">
        <v>149</v>
      </c>
      <c r="H34" s="12" t="s">
        <v>150</v>
      </c>
      <c r="I34" s="11">
        <f ca="1">RANDBETWEEN(1000,96781)</f>
        <v>60708</v>
      </c>
      <c r="J34" s="11">
        <f ca="1">RANDBETWEEN(1000,96781)</f>
        <v>75574</v>
      </c>
      <c r="K34" s="11">
        <f ca="1">RANDBETWEEN(1000,96781)</f>
        <v>52131</v>
      </c>
      <c r="L34" s="11">
        <f ca="1">RANDBETWEEN(1000,96781)</f>
        <v>6007</v>
      </c>
      <c r="M34" s="11">
        <f ca="1">RANDBETWEEN(1000,96781)</f>
        <v>34270</v>
      </c>
      <c r="N34" s="11">
        <f ca="1">RANDBETWEEN(1000,96781)</f>
        <v>75041</v>
      </c>
      <c r="O34" s="11">
        <f ca="1">RANDBETWEEN(1000,96781)</f>
        <v>36268</v>
      </c>
      <c r="P34" s="11">
        <f ca="1">RANDBETWEEN(1000,96781)</f>
        <v>64310</v>
      </c>
      <c r="Q34" s="11">
        <f ca="1">RANDBETWEEN(1000,96781)</f>
        <v>74502</v>
      </c>
      <c r="R34" s="11">
        <f ca="1">RANDBETWEEN(1000,96781)</f>
        <v>79348</v>
      </c>
    </row>
    <row r="35" spans="1:18" ht="15" customHeight="1" x14ac:dyDescent="0.25">
      <c r="A35" s="11">
        <f ca="1">RANDBETWEEN(11,200)</f>
        <v>134</v>
      </c>
      <c r="B35" s="11" t="s">
        <v>730</v>
      </c>
      <c r="C35" s="11" t="s">
        <v>731</v>
      </c>
      <c r="D35" s="11" t="s">
        <v>732</v>
      </c>
      <c r="E35" s="11" t="s">
        <v>733</v>
      </c>
      <c r="F35" s="11">
        <v>83400</v>
      </c>
      <c r="G35" s="14" t="s">
        <v>734</v>
      </c>
      <c r="H35" s="11" t="s">
        <v>735</v>
      </c>
      <c r="I35" s="11">
        <f ca="1">RANDBETWEEN(1000,96781)</f>
        <v>25870</v>
      </c>
      <c r="J35" s="11">
        <f ca="1">RANDBETWEEN(1000,96781)</f>
        <v>24657</v>
      </c>
      <c r="K35" s="11">
        <f ca="1">RANDBETWEEN(1000,96781)</f>
        <v>10437</v>
      </c>
      <c r="L35" s="11">
        <f ca="1">RANDBETWEEN(1000,96781)</f>
        <v>16288</v>
      </c>
      <c r="M35" s="11">
        <f ca="1">RANDBETWEEN(1000,96781)</f>
        <v>83987</v>
      </c>
      <c r="N35" s="11">
        <f ca="1">RANDBETWEEN(1000,96781)</f>
        <v>51391</v>
      </c>
      <c r="O35" s="11">
        <f ca="1">RANDBETWEEN(1000,96781)</f>
        <v>4372</v>
      </c>
      <c r="P35" s="11">
        <f ca="1">RANDBETWEEN(1000,96781)</f>
        <v>84657</v>
      </c>
      <c r="Q35" s="11">
        <f ca="1">RANDBETWEEN(1000,96781)</f>
        <v>65733</v>
      </c>
      <c r="R35" s="11">
        <f ca="1">RANDBETWEEN(1000,96781)</f>
        <v>90165</v>
      </c>
    </row>
    <row r="36" spans="1:18" ht="15" customHeight="1" x14ac:dyDescent="0.25">
      <c r="A36" s="11">
        <f ca="1">RANDBETWEEN(11,200)</f>
        <v>14</v>
      </c>
      <c r="B36" s="11" t="s">
        <v>711</v>
      </c>
      <c r="C36" s="11" t="s">
        <v>712</v>
      </c>
      <c r="D36" s="11" t="s">
        <v>713</v>
      </c>
      <c r="E36" s="11" t="s">
        <v>241</v>
      </c>
      <c r="F36" s="11">
        <v>62000</v>
      </c>
      <c r="G36" s="14" t="s">
        <v>714</v>
      </c>
      <c r="H36" s="11" t="s">
        <v>715</v>
      </c>
      <c r="I36" s="11">
        <f ca="1">RANDBETWEEN(1000,96781)</f>
        <v>3523</v>
      </c>
      <c r="J36" s="11">
        <f ca="1">RANDBETWEEN(1000,96781)</f>
        <v>90862</v>
      </c>
      <c r="K36" s="11">
        <f ca="1">RANDBETWEEN(1000,96781)</f>
        <v>47978</v>
      </c>
      <c r="L36" s="11">
        <f ca="1">RANDBETWEEN(1000,96781)</f>
        <v>75967</v>
      </c>
      <c r="M36" s="11">
        <f ca="1">RANDBETWEEN(1000,96781)</f>
        <v>46478</v>
      </c>
      <c r="N36" s="11">
        <f ca="1">RANDBETWEEN(1000,96781)</f>
        <v>24530</v>
      </c>
      <c r="O36" s="11">
        <f ca="1">RANDBETWEEN(1000,96781)</f>
        <v>25805</v>
      </c>
      <c r="P36" s="11">
        <f ca="1">RANDBETWEEN(1000,96781)</f>
        <v>21692</v>
      </c>
      <c r="Q36" s="11">
        <f ca="1">RANDBETWEEN(1000,96781)</f>
        <v>74228</v>
      </c>
      <c r="R36" s="11">
        <f ca="1">RANDBETWEEN(1000,96781)</f>
        <v>25116</v>
      </c>
    </row>
    <row r="37" spans="1:18" ht="15" customHeight="1" x14ac:dyDescent="0.25">
      <c r="A37" s="11">
        <f ca="1">RANDBETWEEN(11,200)</f>
        <v>119</v>
      </c>
      <c r="B37" s="11" t="s">
        <v>591</v>
      </c>
      <c r="C37" s="11" t="s">
        <v>295</v>
      </c>
      <c r="D37" s="11" t="s">
        <v>592</v>
      </c>
      <c r="E37" s="11" t="s">
        <v>593</v>
      </c>
      <c r="F37" s="11">
        <v>52100</v>
      </c>
      <c r="G37" s="14" t="s">
        <v>594</v>
      </c>
      <c r="H37" s="11" t="s">
        <v>595</v>
      </c>
      <c r="I37" s="11">
        <f ca="1">RANDBETWEEN(1000,96781)</f>
        <v>96001</v>
      </c>
      <c r="J37" s="11">
        <f ca="1">RANDBETWEEN(1000,96781)</f>
        <v>6325</v>
      </c>
      <c r="K37" s="11">
        <f ca="1">RANDBETWEEN(1000,96781)</f>
        <v>58093</v>
      </c>
      <c r="L37" s="11">
        <f ca="1">RANDBETWEEN(1000,96781)</f>
        <v>30367</v>
      </c>
      <c r="M37" s="11">
        <f ca="1">RANDBETWEEN(1000,96781)</f>
        <v>95224</v>
      </c>
      <c r="N37" s="11">
        <f ca="1">RANDBETWEEN(1000,96781)</f>
        <v>42941</v>
      </c>
      <c r="O37" s="11">
        <f ca="1">RANDBETWEEN(1000,96781)</f>
        <v>69127</v>
      </c>
      <c r="P37" s="11">
        <f ca="1">RANDBETWEEN(1000,96781)</f>
        <v>90393</v>
      </c>
      <c r="Q37" s="11">
        <f ca="1">RANDBETWEEN(1000,96781)</f>
        <v>84074</v>
      </c>
      <c r="R37" s="11">
        <f ca="1">RANDBETWEEN(1000,96781)</f>
        <v>39685</v>
      </c>
    </row>
    <row r="38" spans="1:18" ht="15" customHeight="1" x14ac:dyDescent="0.25">
      <c r="A38" s="11">
        <f ca="1">RANDBETWEEN(11,200)</f>
        <v>152</v>
      </c>
      <c r="B38" s="11" t="s">
        <v>461</v>
      </c>
      <c r="C38" s="11" t="s">
        <v>4</v>
      </c>
      <c r="D38" s="13">
        <v>29649</v>
      </c>
      <c r="E38" s="11" t="s">
        <v>462</v>
      </c>
      <c r="F38" s="11">
        <v>59190</v>
      </c>
      <c r="G38" s="14" t="s">
        <v>463</v>
      </c>
      <c r="H38" s="11" t="s">
        <v>464</v>
      </c>
      <c r="I38" s="11">
        <f ca="1">RANDBETWEEN(1000,96781)</f>
        <v>17608</v>
      </c>
      <c r="J38" s="11">
        <f ca="1">RANDBETWEEN(1000,96781)</f>
        <v>64090</v>
      </c>
      <c r="K38" s="11">
        <f ca="1">RANDBETWEEN(1000,96781)</f>
        <v>74778</v>
      </c>
      <c r="L38" s="11">
        <f ca="1">RANDBETWEEN(1000,96781)</f>
        <v>28254</v>
      </c>
      <c r="M38" s="11">
        <f ca="1">RANDBETWEEN(1000,96781)</f>
        <v>53649</v>
      </c>
      <c r="N38" s="11">
        <f ca="1">RANDBETWEEN(1000,96781)</f>
        <v>23994</v>
      </c>
      <c r="O38" s="11">
        <f ca="1">RANDBETWEEN(1000,96781)</f>
        <v>88184</v>
      </c>
      <c r="P38" s="11">
        <f ca="1">RANDBETWEEN(1000,96781)</f>
        <v>1145</v>
      </c>
      <c r="Q38" s="11">
        <f ca="1">RANDBETWEEN(1000,96781)</f>
        <v>48629</v>
      </c>
      <c r="R38" s="11">
        <f ca="1">RANDBETWEEN(1000,96781)</f>
        <v>65788</v>
      </c>
    </row>
    <row r="39" spans="1:18" ht="15" customHeight="1" x14ac:dyDescent="0.25">
      <c r="A39" s="11">
        <f ca="1">RANDBETWEEN(11,200)</f>
        <v>167</v>
      </c>
      <c r="B39" s="12" t="s">
        <v>49</v>
      </c>
      <c r="C39" s="12" t="s">
        <v>222</v>
      </c>
      <c r="D39" s="12" t="s">
        <v>223</v>
      </c>
      <c r="E39" s="12" t="s">
        <v>224</v>
      </c>
      <c r="F39" s="12" t="s">
        <v>225</v>
      </c>
      <c r="G39" s="12" t="s">
        <v>226</v>
      </c>
      <c r="H39" s="12" t="s">
        <v>227</v>
      </c>
      <c r="I39" s="11">
        <f ca="1">RANDBETWEEN(1000,96781)</f>
        <v>74311</v>
      </c>
      <c r="J39" s="11">
        <f ca="1">RANDBETWEEN(1000,96781)</f>
        <v>75199</v>
      </c>
      <c r="K39" s="11">
        <f ca="1">RANDBETWEEN(1000,96781)</f>
        <v>42618</v>
      </c>
      <c r="L39" s="11">
        <f ca="1">RANDBETWEEN(1000,96781)</f>
        <v>19619</v>
      </c>
      <c r="M39" s="11">
        <f ca="1">RANDBETWEEN(1000,96781)</f>
        <v>90524</v>
      </c>
      <c r="N39" s="11">
        <f ca="1">RANDBETWEEN(1000,96781)</f>
        <v>90592</v>
      </c>
      <c r="O39" s="11">
        <f ca="1">RANDBETWEEN(1000,96781)</f>
        <v>58100</v>
      </c>
      <c r="P39" s="11">
        <f ca="1">RANDBETWEEN(1000,96781)</f>
        <v>7336</v>
      </c>
      <c r="Q39" s="11">
        <f ca="1">RANDBETWEEN(1000,96781)</f>
        <v>32131</v>
      </c>
      <c r="R39" s="11">
        <f ca="1">RANDBETWEEN(1000,96781)</f>
        <v>52236</v>
      </c>
    </row>
    <row r="40" spans="1:18" ht="15" customHeight="1" x14ac:dyDescent="0.25">
      <c r="A40" s="11">
        <f ca="1">RANDBETWEEN(11,200)</f>
        <v>96</v>
      </c>
      <c r="B40" s="12" t="s">
        <v>58</v>
      </c>
      <c r="C40" s="12" t="s">
        <v>272</v>
      </c>
      <c r="D40" s="12" t="s">
        <v>175</v>
      </c>
      <c r="E40" s="12" t="s">
        <v>273</v>
      </c>
      <c r="F40" s="12" t="s">
        <v>274</v>
      </c>
      <c r="G40" s="12" t="s">
        <v>275</v>
      </c>
      <c r="H40" s="12" t="s">
        <v>276</v>
      </c>
      <c r="I40" s="11">
        <f ca="1">RANDBETWEEN(1000,96781)</f>
        <v>77672</v>
      </c>
      <c r="J40" s="11">
        <f ca="1">RANDBETWEEN(1000,96781)</f>
        <v>57579</v>
      </c>
      <c r="K40" s="11">
        <f ca="1">RANDBETWEEN(1000,96781)</f>
        <v>42324</v>
      </c>
      <c r="L40" s="11">
        <f ca="1">RANDBETWEEN(1000,96781)</f>
        <v>56268</v>
      </c>
      <c r="M40" s="11">
        <f ca="1">RANDBETWEEN(1000,96781)</f>
        <v>85818</v>
      </c>
      <c r="N40" s="11">
        <f ca="1">RANDBETWEEN(1000,96781)</f>
        <v>55438</v>
      </c>
      <c r="O40" s="11">
        <f ca="1">RANDBETWEEN(1000,96781)</f>
        <v>12760</v>
      </c>
      <c r="P40" s="11">
        <f ca="1">RANDBETWEEN(1000,96781)</f>
        <v>27245</v>
      </c>
      <c r="Q40" s="11">
        <f ca="1">RANDBETWEEN(1000,96781)</f>
        <v>16353</v>
      </c>
      <c r="R40" s="11">
        <f ca="1">RANDBETWEEN(1000,96781)</f>
        <v>87529</v>
      </c>
    </row>
    <row r="41" spans="1:18" ht="15" customHeight="1" x14ac:dyDescent="0.25">
      <c r="A41" s="11">
        <f ca="1">RANDBETWEEN(11,200)</f>
        <v>106</v>
      </c>
      <c r="B41" s="12" t="s">
        <v>27</v>
      </c>
      <c r="C41" s="12" t="s">
        <v>91</v>
      </c>
      <c r="D41" s="12" t="s">
        <v>92</v>
      </c>
      <c r="E41" s="12" t="s">
        <v>93</v>
      </c>
      <c r="F41" s="12" t="s">
        <v>94</v>
      </c>
      <c r="G41" s="12" t="s">
        <v>95</v>
      </c>
      <c r="H41" s="12" t="s">
        <v>96</v>
      </c>
      <c r="I41" s="11">
        <f ca="1">RANDBETWEEN(1000,96781)</f>
        <v>95235</v>
      </c>
      <c r="J41" s="11">
        <f ca="1">RANDBETWEEN(1000,96781)</f>
        <v>17856</v>
      </c>
      <c r="K41" s="11">
        <f ca="1">RANDBETWEEN(1000,96781)</f>
        <v>43565</v>
      </c>
      <c r="L41" s="11">
        <f ca="1">RANDBETWEEN(1000,96781)</f>
        <v>74611</v>
      </c>
      <c r="M41" s="11">
        <f ca="1">RANDBETWEEN(1000,96781)</f>
        <v>79630</v>
      </c>
      <c r="N41" s="11">
        <f ca="1">RANDBETWEEN(1000,96781)</f>
        <v>73583</v>
      </c>
      <c r="O41" s="11">
        <f ca="1">RANDBETWEEN(1000,96781)</f>
        <v>89681</v>
      </c>
      <c r="P41" s="11">
        <f ca="1">RANDBETWEEN(1000,96781)</f>
        <v>72159</v>
      </c>
      <c r="Q41" s="11">
        <f ca="1">RANDBETWEEN(1000,96781)</f>
        <v>10419</v>
      </c>
      <c r="R41" s="11">
        <f ca="1">RANDBETWEEN(1000,96781)</f>
        <v>63900</v>
      </c>
    </row>
    <row r="42" spans="1:18" ht="15" customHeight="1" x14ac:dyDescent="0.25">
      <c r="A42" s="11">
        <f ca="1">RANDBETWEEN(11,200)</f>
        <v>67</v>
      </c>
      <c r="B42" s="12" t="s">
        <v>63</v>
      </c>
      <c r="C42" s="12" t="s">
        <v>301</v>
      </c>
      <c r="D42" s="12" t="s">
        <v>302</v>
      </c>
      <c r="E42" s="12" t="s">
        <v>303</v>
      </c>
      <c r="F42" s="12" t="s">
        <v>304</v>
      </c>
      <c r="G42" s="12" t="s">
        <v>305</v>
      </c>
      <c r="H42" s="12" t="s">
        <v>306</v>
      </c>
      <c r="I42" s="11">
        <f ca="1">RANDBETWEEN(1000,96781)</f>
        <v>5689</v>
      </c>
      <c r="J42" s="11">
        <f ca="1">RANDBETWEEN(1000,96781)</f>
        <v>39061</v>
      </c>
      <c r="K42" s="11">
        <f ca="1">RANDBETWEEN(1000,96781)</f>
        <v>12193</v>
      </c>
      <c r="L42" s="11">
        <f ca="1">RANDBETWEEN(1000,96781)</f>
        <v>59592</v>
      </c>
      <c r="M42" s="11">
        <f ca="1">RANDBETWEEN(1000,96781)</f>
        <v>18668</v>
      </c>
      <c r="N42" s="11">
        <f ca="1">RANDBETWEEN(1000,96781)</f>
        <v>72375</v>
      </c>
      <c r="O42" s="11">
        <f ca="1">RANDBETWEEN(1000,96781)</f>
        <v>32754</v>
      </c>
      <c r="P42" s="11">
        <f ca="1">RANDBETWEEN(1000,96781)</f>
        <v>90535</v>
      </c>
      <c r="Q42" s="11">
        <f ca="1">RANDBETWEEN(1000,96781)</f>
        <v>82687</v>
      </c>
      <c r="R42" s="11">
        <f ca="1">RANDBETWEEN(1000,96781)</f>
        <v>89689</v>
      </c>
    </row>
    <row r="43" spans="1:18" ht="15" customHeight="1" x14ac:dyDescent="0.25">
      <c r="A43" s="11">
        <f ca="1">RANDBETWEEN(11,200)</f>
        <v>99</v>
      </c>
      <c r="B43" s="12" t="s">
        <v>31</v>
      </c>
      <c r="C43" s="12" t="s">
        <v>115</v>
      </c>
      <c r="D43" s="12" t="s">
        <v>116</v>
      </c>
      <c r="E43" s="12" t="s">
        <v>117</v>
      </c>
      <c r="F43" s="12" t="s">
        <v>118</v>
      </c>
      <c r="G43" s="12" t="s">
        <v>119</v>
      </c>
      <c r="H43" s="12" t="s">
        <v>120</v>
      </c>
      <c r="I43" s="11">
        <f ca="1">RANDBETWEEN(1000,96781)</f>
        <v>54347</v>
      </c>
      <c r="J43" s="11">
        <f ca="1">RANDBETWEEN(1000,96781)</f>
        <v>9166</v>
      </c>
      <c r="K43" s="11">
        <f ca="1">RANDBETWEEN(1000,96781)</f>
        <v>22911</v>
      </c>
      <c r="L43" s="11">
        <f ca="1">RANDBETWEEN(1000,96781)</f>
        <v>31434</v>
      </c>
      <c r="M43" s="11">
        <f ca="1">RANDBETWEEN(1000,96781)</f>
        <v>28210</v>
      </c>
      <c r="N43" s="11">
        <f ca="1">RANDBETWEEN(1000,96781)</f>
        <v>32488</v>
      </c>
      <c r="O43" s="11">
        <f ca="1">RANDBETWEEN(1000,96781)</f>
        <v>40896</v>
      </c>
      <c r="P43" s="11">
        <f ca="1">RANDBETWEEN(1000,96781)</f>
        <v>68125</v>
      </c>
      <c r="Q43" s="11">
        <f ca="1">RANDBETWEEN(1000,96781)</f>
        <v>69813</v>
      </c>
      <c r="R43" s="11">
        <f ca="1">RANDBETWEEN(1000,96781)</f>
        <v>33088</v>
      </c>
    </row>
    <row r="44" spans="1:18" ht="15" customHeight="1" x14ac:dyDescent="0.25">
      <c r="A44" s="11">
        <f ca="1">RANDBETWEEN(11,200)</f>
        <v>127</v>
      </c>
      <c r="B44" s="11" t="s">
        <v>702</v>
      </c>
      <c r="C44" s="11" t="s">
        <v>347</v>
      </c>
      <c r="D44" s="11" t="s">
        <v>703</v>
      </c>
      <c r="E44" s="11" t="s">
        <v>704</v>
      </c>
      <c r="F44" s="11">
        <v>91800</v>
      </c>
      <c r="G44" s="14" t="s">
        <v>196</v>
      </c>
      <c r="H44" s="11" t="s">
        <v>705</v>
      </c>
      <c r="I44" s="11">
        <f ca="1">RANDBETWEEN(1000,96781)</f>
        <v>61195</v>
      </c>
      <c r="J44" s="11">
        <f ca="1">RANDBETWEEN(1000,96781)</f>
        <v>10657</v>
      </c>
      <c r="K44" s="11">
        <f ca="1">RANDBETWEEN(1000,96781)</f>
        <v>10779</v>
      </c>
      <c r="L44" s="11">
        <f ca="1">RANDBETWEEN(1000,96781)</f>
        <v>46142</v>
      </c>
      <c r="M44" s="11">
        <f ca="1">RANDBETWEEN(1000,96781)</f>
        <v>68398</v>
      </c>
      <c r="N44" s="11">
        <f ca="1">RANDBETWEEN(1000,96781)</f>
        <v>4542</v>
      </c>
      <c r="O44" s="11">
        <f ca="1">RANDBETWEEN(1000,96781)</f>
        <v>49725</v>
      </c>
      <c r="P44" s="11">
        <f ca="1">RANDBETWEEN(1000,96781)</f>
        <v>91859</v>
      </c>
      <c r="Q44" s="11">
        <f ca="1">RANDBETWEEN(1000,96781)</f>
        <v>7180</v>
      </c>
      <c r="R44" s="11">
        <f ca="1">RANDBETWEEN(1000,96781)</f>
        <v>14494</v>
      </c>
    </row>
    <row r="45" spans="1:18" ht="15" customHeight="1" x14ac:dyDescent="0.25">
      <c r="A45" s="11">
        <f ca="1">RANDBETWEEN(11,200)</f>
        <v>149</v>
      </c>
      <c r="B45" s="11" t="s">
        <v>456</v>
      </c>
      <c r="C45" s="11" t="s">
        <v>457</v>
      </c>
      <c r="D45" s="13">
        <v>31932</v>
      </c>
      <c r="E45" s="11" t="s">
        <v>458</v>
      </c>
      <c r="F45" s="11">
        <v>91130</v>
      </c>
      <c r="G45" s="14" t="s">
        <v>459</v>
      </c>
      <c r="H45" s="11" t="s">
        <v>460</v>
      </c>
      <c r="I45" s="11">
        <f ca="1">RANDBETWEEN(1000,96781)</f>
        <v>51391</v>
      </c>
      <c r="J45" s="11">
        <f ca="1">RANDBETWEEN(1000,96781)</f>
        <v>93036</v>
      </c>
      <c r="K45" s="11">
        <f ca="1">RANDBETWEEN(1000,96781)</f>
        <v>9428</v>
      </c>
      <c r="L45" s="11">
        <f ca="1">RANDBETWEEN(1000,96781)</f>
        <v>62002</v>
      </c>
      <c r="M45" s="11">
        <f ca="1">RANDBETWEEN(1000,96781)</f>
        <v>37418</v>
      </c>
      <c r="N45" s="11">
        <f ca="1">RANDBETWEEN(1000,96781)</f>
        <v>64975</v>
      </c>
      <c r="O45" s="11">
        <f ca="1">RANDBETWEEN(1000,96781)</f>
        <v>82608</v>
      </c>
      <c r="P45" s="11">
        <f ca="1">RANDBETWEEN(1000,96781)</f>
        <v>6587</v>
      </c>
      <c r="Q45" s="11">
        <f ca="1">RANDBETWEEN(1000,96781)</f>
        <v>68155</v>
      </c>
      <c r="R45" s="11">
        <f ca="1">RANDBETWEEN(1000,96781)</f>
        <v>58036</v>
      </c>
    </row>
    <row r="46" spans="1:18" ht="15" customHeight="1" x14ac:dyDescent="0.25">
      <c r="A46" s="11">
        <f ca="1">RANDBETWEEN(11,200)</f>
        <v>153</v>
      </c>
      <c r="B46" s="11" t="s">
        <v>999</v>
      </c>
      <c r="C46" s="11" t="s">
        <v>731</v>
      </c>
      <c r="D46" s="13">
        <v>19300</v>
      </c>
      <c r="E46" s="11" t="s">
        <v>1000</v>
      </c>
      <c r="F46" s="11">
        <v>75003</v>
      </c>
      <c r="G46" s="14" t="s">
        <v>101</v>
      </c>
      <c r="H46" s="11" t="s">
        <v>1001</v>
      </c>
      <c r="I46" s="11">
        <f ca="1">RANDBETWEEN(1000,96781)</f>
        <v>71559</v>
      </c>
      <c r="J46" s="11">
        <f ca="1">RANDBETWEEN(1000,96781)</f>
        <v>85324</v>
      </c>
      <c r="K46" s="11">
        <f ca="1">RANDBETWEEN(1000,96781)</f>
        <v>65762</v>
      </c>
      <c r="L46" s="11">
        <f ca="1">RANDBETWEEN(1000,96781)</f>
        <v>69177</v>
      </c>
      <c r="M46" s="11">
        <f ca="1">RANDBETWEEN(1000,96781)</f>
        <v>82495</v>
      </c>
      <c r="N46" s="11">
        <f ca="1">RANDBETWEEN(1000,96781)</f>
        <v>71049</v>
      </c>
      <c r="O46" s="11">
        <f ca="1">RANDBETWEEN(1000,96781)</f>
        <v>61791</v>
      </c>
      <c r="P46" s="11">
        <f ca="1">RANDBETWEEN(1000,96781)</f>
        <v>26220</v>
      </c>
      <c r="Q46" s="11">
        <f ca="1">RANDBETWEEN(1000,96781)</f>
        <v>13551</v>
      </c>
      <c r="R46" s="11">
        <f ca="1">RANDBETWEEN(1000,96781)</f>
        <v>27099</v>
      </c>
    </row>
    <row r="47" spans="1:18" ht="15" customHeight="1" x14ac:dyDescent="0.25">
      <c r="A47" s="11">
        <f ca="1">RANDBETWEEN(11,200)</f>
        <v>156</v>
      </c>
      <c r="B47" s="11" t="s">
        <v>878</v>
      </c>
      <c r="C47" s="11" t="s">
        <v>561</v>
      </c>
      <c r="D47" s="11" t="s">
        <v>879</v>
      </c>
      <c r="E47" s="11" t="s">
        <v>880</v>
      </c>
      <c r="F47" s="11">
        <v>54100</v>
      </c>
      <c r="G47" s="14" t="s">
        <v>881</v>
      </c>
      <c r="H47" s="11" t="s">
        <v>882</v>
      </c>
      <c r="I47" s="11">
        <f ca="1">RANDBETWEEN(1000,96781)</f>
        <v>52958</v>
      </c>
      <c r="J47" s="11">
        <f ca="1">RANDBETWEEN(1000,96781)</f>
        <v>44123</v>
      </c>
      <c r="K47" s="11">
        <f ca="1">RANDBETWEEN(1000,96781)</f>
        <v>62176</v>
      </c>
      <c r="L47" s="11">
        <f ca="1">RANDBETWEEN(1000,96781)</f>
        <v>6298</v>
      </c>
      <c r="M47" s="11">
        <f ca="1">RANDBETWEEN(1000,96781)</f>
        <v>79232</v>
      </c>
      <c r="N47" s="11">
        <f ca="1">RANDBETWEEN(1000,96781)</f>
        <v>44500</v>
      </c>
      <c r="O47" s="11">
        <f ca="1">RANDBETWEEN(1000,96781)</f>
        <v>86328</v>
      </c>
      <c r="P47" s="11">
        <f ca="1">RANDBETWEEN(1000,96781)</f>
        <v>61854</v>
      </c>
      <c r="Q47" s="11">
        <f ca="1">RANDBETWEEN(1000,96781)</f>
        <v>32619</v>
      </c>
      <c r="R47" s="11">
        <f ca="1">RANDBETWEEN(1000,96781)</f>
        <v>27821</v>
      </c>
    </row>
    <row r="48" spans="1:18" ht="15" customHeight="1" x14ac:dyDescent="0.25">
      <c r="A48" s="11">
        <f ca="1">RANDBETWEEN(11,200)</f>
        <v>176</v>
      </c>
      <c r="B48" s="11" t="s">
        <v>919</v>
      </c>
      <c r="C48" s="11" t="s">
        <v>920</v>
      </c>
      <c r="D48" s="11" t="s">
        <v>921</v>
      </c>
      <c r="E48" s="11" t="s">
        <v>922</v>
      </c>
      <c r="F48" s="11">
        <v>27000</v>
      </c>
      <c r="G48" s="14" t="s">
        <v>923</v>
      </c>
      <c r="H48" s="11" t="s">
        <v>924</v>
      </c>
      <c r="I48" s="11">
        <f ca="1">RANDBETWEEN(1000,96781)</f>
        <v>31552</v>
      </c>
      <c r="J48" s="11">
        <f ca="1">RANDBETWEEN(1000,96781)</f>
        <v>37963</v>
      </c>
      <c r="K48" s="11">
        <f ca="1">RANDBETWEEN(1000,96781)</f>
        <v>19262</v>
      </c>
      <c r="L48" s="11">
        <f ca="1">RANDBETWEEN(1000,96781)</f>
        <v>57590</v>
      </c>
      <c r="M48" s="11">
        <f ca="1">RANDBETWEEN(1000,96781)</f>
        <v>72004</v>
      </c>
      <c r="N48" s="11">
        <f ca="1">RANDBETWEEN(1000,96781)</f>
        <v>68089</v>
      </c>
      <c r="O48" s="11">
        <f ca="1">RANDBETWEEN(1000,96781)</f>
        <v>90491</v>
      </c>
      <c r="P48" s="11">
        <f ca="1">RANDBETWEEN(1000,96781)</f>
        <v>18863</v>
      </c>
      <c r="Q48" s="11">
        <f ca="1">RANDBETWEEN(1000,96781)</f>
        <v>5160</v>
      </c>
      <c r="R48" s="11">
        <f ca="1">RANDBETWEEN(1000,96781)</f>
        <v>42524</v>
      </c>
    </row>
    <row r="49" spans="1:18" ht="15" customHeight="1" x14ac:dyDescent="0.25">
      <c r="A49" s="11">
        <f ca="1">RANDBETWEEN(11,200)</f>
        <v>120</v>
      </c>
      <c r="B49" s="11" t="s">
        <v>55</v>
      </c>
      <c r="C49" s="11" t="s">
        <v>524</v>
      </c>
      <c r="D49" s="11" t="s">
        <v>525</v>
      </c>
      <c r="E49" s="11" t="s">
        <v>526</v>
      </c>
      <c r="F49" s="11">
        <v>92110</v>
      </c>
      <c r="G49" s="14" t="s">
        <v>527</v>
      </c>
      <c r="H49" s="11" t="s">
        <v>528</v>
      </c>
      <c r="I49" s="11">
        <f ca="1">RANDBETWEEN(1000,96781)</f>
        <v>13172</v>
      </c>
      <c r="J49" s="11">
        <f ca="1">RANDBETWEEN(1000,96781)</f>
        <v>21283</v>
      </c>
      <c r="K49" s="11">
        <f ca="1">RANDBETWEEN(1000,96781)</f>
        <v>96412</v>
      </c>
      <c r="L49" s="11">
        <f ca="1">RANDBETWEEN(1000,96781)</f>
        <v>63755</v>
      </c>
      <c r="M49" s="11">
        <f ca="1">RANDBETWEEN(1000,96781)</f>
        <v>47695</v>
      </c>
      <c r="N49" s="11">
        <f ca="1">RANDBETWEEN(1000,96781)</f>
        <v>59827</v>
      </c>
      <c r="O49" s="11">
        <f ca="1">RANDBETWEEN(1000,96781)</f>
        <v>72624</v>
      </c>
      <c r="P49" s="11">
        <f ca="1">RANDBETWEEN(1000,96781)</f>
        <v>66154</v>
      </c>
      <c r="Q49" s="11">
        <f ca="1">RANDBETWEEN(1000,96781)</f>
        <v>15456</v>
      </c>
      <c r="R49" s="11">
        <f ca="1">RANDBETWEEN(1000,96781)</f>
        <v>89880</v>
      </c>
    </row>
    <row r="50" spans="1:18" ht="15" customHeight="1" x14ac:dyDescent="0.25">
      <c r="A50" s="11">
        <f ca="1">RANDBETWEEN(11,200)</f>
        <v>21</v>
      </c>
      <c r="B50" s="11" t="s">
        <v>952</v>
      </c>
      <c r="C50" s="11" t="s">
        <v>162</v>
      </c>
      <c r="D50" s="13">
        <v>34161</v>
      </c>
      <c r="E50" s="11" t="s">
        <v>953</v>
      </c>
      <c r="F50" s="11">
        <v>13400</v>
      </c>
      <c r="G50" s="14" t="s">
        <v>954</v>
      </c>
      <c r="H50" s="11" t="s">
        <v>955</v>
      </c>
      <c r="I50" s="11">
        <f ca="1">RANDBETWEEN(1000,96781)</f>
        <v>69216</v>
      </c>
      <c r="J50" s="11">
        <f ca="1">RANDBETWEEN(1000,96781)</f>
        <v>73977</v>
      </c>
      <c r="K50" s="11">
        <f ca="1">RANDBETWEEN(1000,96781)</f>
        <v>81736</v>
      </c>
      <c r="L50" s="11">
        <f ca="1">RANDBETWEEN(1000,96781)</f>
        <v>50596</v>
      </c>
      <c r="M50" s="11">
        <f ca="1">RANDBETWEEN(1000,96781)</f>
        <v>66714</v>
      </c>
      <c r="N50" s="11">
        <f ca="1">RANDBETWEEN(1000,96781)</f>
        <v>68918</v>
      </c>
      <c r="O50" s="11">
        <f ca="1">RANDBETWEEN(1000,96781)</f>
        <v>3972</v>
      </c>
      <c r="P50" s="11">
        <f ca="1">RANDBETWEEN(1000,96781)</f>
        <v>59024</v>
      </c>
      <c r="Q50" s="11">
        <f ca="1">RANDBETWEEN(1000,96781)</f>
        <v>83214</v>
      </c>
      <c r="R50" s="11">
        <f ca="1">RANDBETWEEN(1000,96781)</f>
        <v>5428</v>
      </c>
    </row>
    <row r="51" spans="1:18" ht="15" customHeight="1" x14ac:dyDescent="0.25">
      <c r="A51" s="11">
        <f ca="1">RANDBETWEEN(11,200)</f>
        <v>16</v>
      </c>
      <c r="B51" s="11" t="s">
        <v>180</v>
      </c>
      <c r="C51" s="11" t="s">
        <v>875</v>
      </c>
      <c r="D51" s="13">
        <v>19636</v>
      </c>
      <c r="E51" s="11" t="s">
        <v>876</v>
      </c>
      <c r="F51" s="11">
        <v>59160</v>
      </c>
      <c r="G51" s="14" t="s">
        <v>538</v>
      </c>
      <c r="H51" s="11" t="s">
        <v>877</v>
      </c>
      <c r="I51" s="11">
        <f ca="1">RANDBETWEEN(1000,96781)</f>
        <v>71183</v>
      </c>
      <c r="J51" s="11">
        <f ca="1">RANDBETWEEN(1000,96781)</f>
        <v>80941</v>
      </c>
      <c r="K51" s="11">
        <f ca="1">RANDBETWEEN(1000,96781)</f>
        <v>45376</v>
      </c>
      <c r="L51" s="11">
        <f ca="1">RANDBETWEEN(1000,96781)</f>
        <v>45446</v>
      </c>
      <c r="M51" s="11">
        <f ca="1">RANDBETWEEN(1000,96781)</f>
        <v>22202</v>
      </c>
      <c r="N51" s="11">
        <f ca="1">RANDBETWEEN(1000,96781)</f>
        <v>90542</v>
      </c>
      <c r="O51" s="11">
        <f ca="1">RANDBETWEEN(1000,96781)</f>
        <v>81818</v>
      </c>
      <c r="P51" s="11">
        <f ca="1">RANDBETWEEN(1000,96781)</f>
        <v>40590</v>
      </c>
      <c r="Q51" s="11">
        <f ca="1">RANDBETWEEN(1000,96781)</f>
        <v>4107</v>
      </c>
      <c r="R51" s="11">
        <f ca="1">RANDBETWEEN(1000,96781)</f>
        <v>67493</v>
      </c>
    </row>
    <row r="52" spans="1:18" ht="15" customHeight="1" x14ac:dyDescent="0.25">
      <c r="A52" s="11">
        <f ca="1">RANDBETWEEN(11,200)</f>
        <v>138</v>
      </c>
      <c r="B52" s="12" t="s">
        <v>60</v>
      </c>
      <c r="C52" s="12" t="s">
        <v>283</v>
      </c>
      <c r="D52" s="12" t="s">
        <v>284</v>
      </c>
      <c r="E52" s="12" t="s">
        <v>285</v>
      </c>
      <c r="F52" s="12" t="s">
        <v>286</v>
      </c>
      <c r="G52" s="12" t="s">
        <v>287</v>
      </c>
      <c r="H52" s="12" t="s">
        <v>288</v>
      </c>
      <c r="I52" s="11">
        <f ca="1">RANDBETWEEN(1000,96781)</f>
        <v>9435</v>
      </c>
      <c r="J52" s="11">
        <f ca="1">RANDBETWEEN(1000,96781)</f>
        <v>14422</v>
      </c>
      <c r="K52" s="11">
        <f ca="1">RANDBETWEEN(1000,96781)</f>
        <v>14598</v>
      </c>
      <c r="L52" s="11">
        <f ca="1">RANDBETWEEN(1000,96781)</f>
        <v>7248</v>
      </c>
      <c r="M52" s="11">
        <f ca="1">RANDBETWEEN(1000,96781)</f>
        <v>85472</v>
      </c>
      <c r="N52" s="11">
        <f ca="1">RANDBETWEEN(1000,96781)</f>
        <v>89450</v>
      </c>
      <c r="O52" s="11">
        <f ca="1">RANDBETWEEN(1000,96781)</f>
        <v>82276</v>
      </c>
      <c r="P52" s="11">
        <f ca="1">RANDBETWEEN(1000,96781)</f>
        <v>40940</v>
      </c>
      <c r="Q52" s="11">
        <f ca="1">RANDBETWEEN(1000,96781)</f>
        <v>15075</v>
      </c>
      <c r="R52" s="11">
        <f ca="1">RANDBETWEEN(1000,96781)</f>
        <v>94982</v>
      </c>
    </row>
    <row r="53" spans="1:18" ht="15" customHeight="1" x14ac:dyDescent="0.25">
      <c r="A53" s="11">
        <f ca="1">RANDBETWEEN(11,200)</f>
        <v>39</v>
      </c>
      <c r="B53" s="11" t="s">
        <v>994</v>
      </c>
      <c r="C53" s="11" t="s">
        <v>995</v>
      </c>
      <c r="D53" s="11" t="s">
        <v>996</v>
      </c>
      <c r="E53" s="11" t="s">
        <v>997</v>
      </c>
      <c r="F53" s="11">
        <v>75003</v>
      </c>
      <c r="G53" s="14" t="s">
        <v>101</v>
      </c>
      <c r="H53" s="11" t="s">
        <v>998</v>
      </c>
      <c r="I53" s="11">
        <f ca="1">RANDBETWEEN(1000,96781)</f>
        <v>89199</v>
      </c>
      <c r="J53" s="11">
        <f ca="1">RANDBETWEEN(1000,96781)</f>
        <v>39768</v>
      </c>
      <c r="K53" s="11">
        <f ca="1">RANDBETWEEN(1000,96781)</f>
        <v>23634</v>
      </c>
      <c r="L53" s="11">
        <f ca="1">RANDBETWEEN(1000,96781)</f>
        <v>92623</v>
      </c>
      <c r="M53" s="11">
        <f ca="1">RANDBETWEEN(1000,96781)</f>
        <v>84512</v>
      </c>
      <c r="N53" s="11">
        <f ca="1">RANDBETWEEN(1000,96781)</f>
        <v>90687</v>
      </c>
      <c r="O53" s="11">
        <f ca="1">RANDBETWEEN(1000,96781)</f>
        <v>1244</v>
      </c>
      <c r="P53" s="11">
        <f ca="1">RANDBETWEEN(1000,96781)</f>
        <v>75204</v>
      </c>
      <c r="Q53" s="11">
        <f ca="1">RANDBETWEEN(1000,96781)</f>
        <v>9123</v>
      </c>
      <c r="R53" s="11">
        <f ca="1">RANDBETWEEN(1000,96781)</f>
        <v>1978</v>
      </c>
    </row>
    <row r="54" spans="1:18" ht="15" customHeight="1" x14ac:dyDescent="0.25">
      <c r="A54" s="11">
        <f ca="1">RANDBETWEEN(11,200)</f>
        <v>153</v>
      </c>
      <c r="B54" s="12" t="s">
        <v>51</v>
      </c>
      <c r="C54" s="12" t="s">
        <v>234</v>
      </c>
      <c r="D54" s="12" t="s">
        <v>235</v>
      </c>
      <c r="E54" s="12" t="s">
        <v>236</v>
      </c>
      <c r="F54" s="12" t="s">
        <v>237</v>
      </c>
      <c r="G54" s="12" t="s">
        <v>238</v>
      </c>
      <c r="H54" s="12" t="s">
        <v>239</v>
      </c>
      <c r="I54" s="11">
        <f ca="1">RANDBETWEEN(1000,96781)</f>
        <v>49924</v>
      </c>
      <c r="J54" s="11">
        <f ca="1">RANDBETWEEN(1000,96781)</f>
        <v>77186</v>
      </c>
      <c r="K54" s="11">
        <f ca="1">RANDBETWEEN(1000,96781)</f>
        <v>61918</v>
      </c>
      <c r="L54" s="11">
        <f ca="1">RANDBETWEEN(1000,96781)</f>
        <v>86929</v>
      </c>
      <c r="M54" s="11">
        <f ca="1">RANDBETWEEN(1000,96781)</f>
        <v>25558</v>
      </c>
      <c r="N54" s="11">
        <f ca="1">RANDBETWEEN(1000,96781)</f>
        <v>5179</v>
      </c>
      <c r="O54" s="11">
        <f ca="1">RANDBETWEEN(1000,96781)</f>
        <v>50872</v>
      </c>
      <c r="P54" s="11">
        <f ca="1">RANDBETWEEN(1000,96781)</f>
        <v>71980</v>
      </c>
      <c r="Q54" s="11">
        <f ca="1">RANDBETWEEN(1000,96781)</f>
        <v>55641</v>
      </c>
      <c r="R54" s="11">
        <f ca="1">RANDBETWEEN(1000,96781)</f>
        <v>19049</v>
      </c>
    </row>
    <row r="55" spans="1:18" ht="15" customHeight="1" x14ac:dyDescent="0.25">
      <c r="A55" s="11">
        <f ca="1">RANDBETWEEN(11,200)</f>
        <v>131</v>
      </c>
      <c r="B55" s="11" t="s">
        <v>767</v>
      </c>
      <c r="C55" s="11" t="s">
        <v>768</v>
      </c>
      <c r="D55" s="11" t="s">
        <v>769</v>
      </c>
      <c r="E55" s="11" t="s">
        <v>770</v>
      </c>
      <c r="F55" s="11">
        <v>37200</v>
      </c>
      <c r="G55" s="14" t="s">
        <v>771</v>
      </c>
      <c r="H55" s="11" t="s">
        <v>772</v>
      </c>
      <c r="I55" s="11">
        <f ca="1">RANDBETWEEN(1000,96781)</f>
        <v>38533</v>
      </c>
      <c r="J55" s="11">
        <f ca="1">RANDBETWEEN(1000,96781)</f>
        <v>10461</v>
      </c>
      <c r="K55" s="11">
        <f ca="1">RANDBETWEEN(1000,96781)</f>
        <v>33558</v>
      </c>
      <c r="L55" s="11">
        <f ca="1">RANDBETWEEN(1000,96781)</f>
        <v>7799</v>
      </c>
      <c r="M55" s="11">
        <f ca="1">RANDBETWEEN(1000,96781)</f>
        <v>48795</v>
      </c>
      <c r="N55" s="11">
        <f ca="1">RANDBETWEEN(1000,96781)</f>
        <v>7520</v>
      </c>
      <c r="O55" s="11">
        <f ca="1">RANDBETWEEN(1000,96781)</f>
        <v>74059</v>
      </c>
      <c r="P55" s="11">
        <f ca="1">RANDBETWEEN(1000,96781)</f>
        <v>68045</v>
      </c>
      <c r="Q55" s="11">
        <f ca="1">RANDBETWEEN(1000,96781)</f>
        <v>28249</v>
      </c>
      <c r="R55" s="11">
        <f ca="1">RANDBETWEEN(1000,96781)</f>
        <v>83943</v>
      </c>
    </row>
    <row r="56" spans="1:18" ht="15" customHeight="1" x14ac:dyDescent="0.25">
      <c r="A56" s="11">
        <f ca="1">RANDBETWEEN(11,200)</f>
        <v>158</v>
      </c>
      <c r="B56" s="11" t="s">
        <v>444</v>
      </c>
      <c r="C56" s="11" t="s">
        <v>508</v>
      </c>
      <c r="D56" s="11" t="s">
        <v>509</v>
      </c>
      <c r="E56" s="11" t="s">
        <v>510</v>
      </c>
      <c r="F56" s="11">
        <v>2200</v>
      </c>
      <c r="G56" s="14" t="s">
        <v>511</v>
      </c>
      <c r="H56" s="11" t="s">
        <v>512</v>
      </c>
      <c r="I56" s="11">
        <f ca="1">RANDBETWEEN(1000,96781)</f>
        <v>32787</v>
      </c>
      <c r="J56" s="11">
        <f ca="1">RANDBETWEEN(1000,96781)</f>
        <v>82842</v>
      </c>
      <c r="K56" s="11">
        <f ca="1">RANDBETWEEN(1000,96781)</f>
        <v>22228</v>
      </c>
      <c r="L56" s="11">
        <f ca="1">RANDBETWEEN(1000,96781)</f>
        <v>80893</v>
      </c>
      <c r="M56" s="11">
        <f ca="1">RANDBETWEEN(1000,96781)</f>
        <v>5451</v>
      </c>
      <c r="N56" s="11">
        <f ca="1">RANDBETWEEN(1000,96781)</f>
        <v>73011</v>
      </c>
      <c r="O56" s="11">
        <f ca="1">RANDBETWEEN(1000,96781)</f>
        <v>52544</v>
      </c>
      <c r="P56" s="11">
        <f ca="1">RANDBETWEEN(1000,96781)</f>
        <v>20691</v>
      </c>
      <c r="Q56" s="11">
        <f ca="1">RANDBETWEEN(1000,96781)</f>
        <v>94511</v>
      </c>
      <c r="R56" s="11">
        <f ca="1">RANDBETWEEN(1000,96781)</f>
        <v>23451</v>
      </c>
    </row>
    <row r="57" spans="1:18" ht="15" customHeight="1" x14ac:dyDescent="0.25">
      <c r="A57" s="11">
        <f ca="1">RANDBETWEEN(11,200)</f>
        <v>74</v>
      </c>
      <c r="B57" s="11" t="s">
        <v>428</v>
      </c>
      <c r="C57" s="11" t="s">
        <v>429</v>
      </c>
      <c r="D57" s="11" t="s">
        <v>430</v>
      </c>
      <c r="E57" s="11" t="s">
        <v>431</v>
      </c>
      <c r="F57" s="11">
        <v>78150</v>
      </c>
      <c r="G57" s="14" t="s">
        <v>432</v>
      </c>
      <c r="H57" s="11" t="s">
        <v>433</v>
      </c>
      <c r="I57" s="11">
        <f ca="1">RANDBETWEEN(1000,96781)</f>
        <v>5925</v>
      </c>
      <c r="J57" s="11">
        <f ca="1">RANDBETWEEN(1000,96781)</f>
        <v>6677</v>
      </c>
      <c r="K57" s="11">
        <f ca="1">RANDBETWEEN(1000,96781)</f>
        <v>76845</v>
      </c>
      <c r="L57" s="11">
        <f ca="1">RANDBETWEEN(1000,96781)</f>
        <v>65836</v>
      </c>
      <c r="M57" s="11">
        <f ca="1">RANDBETWEEN(1000,96781)</f>
        <v>91902</v>
      </c>
      <c r="N57" s="11">
        <f ca="1">RANDBETWEEN(1000,96781)</f>
        <v>40348</v>
      </c>
      <c r="O57" s="11">
        <f ca="1">RANDBETWEEN(1000,96781)</f>
        <v>67848</v>
      </c>
      <c r="P57" s="11">
        <f ca="1">RANDBETWEEN(1000,96781)</f>
        <v>85841</v>
      </c>
      <c r="Q57" s="11">
        <f ca="1">RANDBETWEEN(1000,96781)</f>
        <v>67724</v>
      </c>
      <c r="R57" s="11">
        <f ca="1">RANDBETWEEN(1000,96781)</f>
        <v>7185</v>
      </c>
    </row>
    <row r="58" spans="1:18" ht="15" customHeight="1" x14ac:dyDescent="0.25">
      <c r="A58" s="11">
        <f ca="1">RANDBETWEEN(11,200)</f>
        <v>18</v>
      </c>
      <c r="B58" s="12" t="s">
        <v>68</v>
      </c>
      <c r="C58" s="12" t="s">
        <v>331</v>
      </c>
      <c r="D58" s="12" t="s">
        <v>332</v>
      </c>
      <c r="E58" s="12" t="s">
        <v>333</v>
      </c>
      <c r="F58" s="12" t="s">
        <v>334</v>
      </c>
      <c r="G58" s="12" t="s">
        <v>335</v>
      </c>
      <c r="H58" s="12" t="s">
        <v>336</v>
      </c>
      <c r="I58" s="11">
        <f ca="1">RANDBETWEEN(1000,96781)</f>
        <v>43756</v>
      </c>
      <c r="J58" s="11">
        <f ca="1">RANDBETWEEN(1000,96781)</f>
        <v>20403</v>
      </c>
      <c r="K58" s="11">
        <f ca="1">RANDBETWEEN(1000,96781)</f>
        <v>65153</v>
      </c>
      <c r="L58" s="11">
        <f ca="1">RANDBETWEEN(1000,96781)</f>
        <v>63193</v>
      </c>
      <c r="M58" s="11">
        <f ca="1">RANDBETWEEN(1000,96781)</f>
        <v>1911</v>
      </c>
      <c r="N58" s="11">
        <f ca="1">RANDBETWEEN(1000,96781)</f>
        <v>8086</v>
      </c>
      <c r="O58" s="11">
        <f ca="1">RANDBETWEEN(1000,96781)</f>
        <v>60412</v>
      </c>
      <c r="P58" s="11">
        <f ca="1">RANDBETWEEN(1000,96781)</f>
        <v>34751</v>
      </c>
      <c r="Q58" s="11">
        <f ca="1">RANDBETWEEN(1000,96781)</f>
        <v>20420</v>
      </c>
      <c r="R58" s="11">
        <f ca="1">RANDBETWEEN(1000,96781)</f>
        <v>51374</v>
      </c>
    </row>
    <row r="59" spans="1:18" ht="15" customHeight="1" x14ac:dyDescent="0.25">
      <c r="A59" s="11">
        <f ca="1">RANDBETWEEN(11,200)</f>
        <v>14</v>
      </c>
      <c r="B59" s="12" t="s">
        <v>30</v>
      </c>
      <c r="C59" s="12" t="s">
        <v>109</v>
      </c>
      <c r="D59" s="12" t="s">
        <v>110</v>
      </c>
      <c r="E59" s="12" t="s">
        <v>111</v>
      </c>
      <c r="F59" s="12" t="s">
        <v>112</v>
      </c>
      <c r="G59" s="12" t="s">
        <v>113</v>
      </c>
      <c r="H59" s="12" t="s">
        <v>114</v>
      </c>
      <c r="I59" s="11">
        <f ca="1">RANDBETWEEN(1000,96781)</f>
        <v>63304</v>
      </c>
      <c r="J59" s="11">
        <f ca="1">RANDBETWEEN(1000,96781)</f>
        <v>83047</v>
      </c>
      <c r="K59" s="11">
        <f ca="1">RANDBETWEEN(1000,96781)</f>
        <v>85266</v>
      </c>
      <c r="L59" s="11">
        <f ca="1">RANDBETWEEN(1000,96781)</f>
        <v>79335</v>
      </c>
      <c r="M59" s="11">
        <f ca="1">RANDBETWEEN(1000,96781)</f>
        <v>13983</v>
      </c>
      <c r="N59" s="11">
        <f ca="1">RANDBETWEEN(1000,96781)</f>
        <v>75764</v>
      </c>
      <c r="O59" s="11">
        <f ca="1">RANDBETWEEN(1000,96781)</f>
        <v>58375</v>
      </c>
      <c r="P59" s="11">
        <f ca="1">RANDBETWEEN(1000,96781)</f>
        <v>40039</v>
      </c>
      <c r="Q59" s="11">
        <f ca="1">RANDBETWEEN(1000,96781)</f>
        <v>46666</v>
      </c>
      <c r="R59" s="11">
        <f ca="1">RANDBETWEEN(1000,96781)</f>
        <v>67343</v>
      </c>
    </row>
    <row r="60" spans="1:18" ht="15" customHeight="1" x14ac:dyDescent="0.25">
      <c r="A60" s="11">
        <f ca="1">RANDBETWEEN(11,200)</f>
        <v>142</v>
      </c>
      <c r="B60" s="11" t="s">
        <v>1055</v>
      </c>
      <c r="C60" s="11" t="s">
        <v>1056</v>
      </c>
      <c r="D60" s="11" t="s">
        <v>1057</v>
      </c>
      <c r="E60" s="11" t="s">
        <v>1058</v>
      </c>
      <c r="F60" s="11">
        <v>2100</v>
      </c>
      <c r="G60" s="14" t="s">
        <v>1059</v>
      </c>
      <c r="H60" s="11" t="s">
        <v>1060</v>
      </c>
      <c r="I60" s="11">
        <f ca="1">RANDBETWEEN(1000,96781)</f>
        <v>40413</v>
      </c>
      <c r="J60" s="11">
        <f ca="1">RANDBETWEEN(1000,96781)</f>
        <v>56709</v>
      </c>
      <c r="K60" s="11">
        <f ca="1">RANDBETWEEN(1000,96781)</f>
        <v>77254</v>
      </c>
      <c r="L60" s="11">
        <f ca="1">RANDBETWEEN(1000,96781)</f>
        <v>44260</v>
      </c>
      <c r="M60" s="11">
        <f ca="1">RANDBETWEEN(1000,96781)</f>
        <v>74432</v>
      </c>
      <c r="N60" s="11">
        <f ca="1">RANDBETWEEN(1000,96781)</f>
        <v>89494</v>
      </c>
      <c r="O60" s="11">
        <f ca="1">RANDBETWEEN(1000,96781)</f>
        <v>26430</v>
      </c>
      <c r="P60" s="11">
        <f ca="1">RANDBETWEEN(1000,96781)</f>
        <v>70556</v>
      </c>
      <c r="Q60" s="11">
        <f ca="1">RANDBETWEEN(1000,96781)</f>
        <v>68342</v>
      </c>
      <c r="R60" s="11">
        <f ca="1">RANDBETWEEN(1000,96781)</f>
        <v>23479</v>
      </c>
    </row>
    <row r="61" spans="1:18" ht="15" customHeight="1" x14ac:dyDescent="0.25">
      <c r="A61" s="11">
        <f ca="1">RANDBETWEEN(11,200)</f>
        <v>122</v>
      </c>
      <c r="B61" s="11" t="s">
        <v>571</v>
      </c>
      <c r="C61" s="11" t="s">
        <v>572</v>
      </c>
      <c r="D61" s="13">
        <v>18120</v>
      </c>
      <c r="E61" s="11" t="s">
        <v>573</v>
      </c>
      <c r="F61" s="11">
        <v>38000</v>
      </c>
      <c r="G61" s="14" t="s">
        <v>574</v>
      </c>
      <c r="H61" s="11" t="s">
        <v>575</v>
      </c>
      <c r="I61" s="11">
        <f ca="1">RANDBETWEEN(1000,96781)</f>
        <v>68285</v>
      </c>
      <c r="J61" s="11">
        <f ca="1">RANDBETWEEN(1000,96781)</f>
        <v>54106</v>
      </c>
      <c r="K61" s="11">
        <f ca="1">RANDBETWEEN(1000,96781)</f>
        <v>54827</v>
      </c>
      <c r="L61" s="11">
        <f ca="1">RANDBETWEEN(1000,96781)</f>
        <v>72995</v>
      </c>
      <c r="M61" s="11">
        <f ca="1">RANDBETWEEN(1000,96781)</f>
        <v>9672</v>
      </c>
      <c r="N61" s="11">
        <f ca="1">RANDBETWEEN(1000,96781)</f>
        <v>71210</v>
      </c>
      <c r="O61" s="11">
        <f ca="1">RANDBETWEEN(1000,96781)</f>
        <v>26295</v>
      </c>
      <c r="P61" s="11">
        <f ca="1">RANDBETWEEN(1000,96781)</f>
        <v>31717</v>
      </c>
      <c r="Q61" s="11">
        <f ca="1">RANDBETWEEN(1000,96781)</f>
        <v>41469</v>
      </c>
      <c r="R61" s="11">
        <f ca="1">RANDBETWEEN(1000,96781)</f>
        <v>39828</v>
      </c>
    </row>
    <row r="62" spans="1:18" ht="15" customHeight="1" x14ac:dyDescent="0.25">
      <c r="A62" s="11">
        <f ca="1">RANDBETWEEN(11,200)</f>
        <v>136</v>
      </c>
      <c r="B62" s="11" t="s">
        <v>560</v>
      </c>
      <c r="C62" s="11" t="s">
        <v>561</v>
      </c>
      <c r="D62" s="13">
        <v>23503</v>
      </c>
      <c r="E62" s="11" t="s">
        <v>562</v>
      </c>
      <c r="F62" s="11">
        <v>92390</v>
      </c>
      <c r="G62" s="14" t="s">
        <v>563</v>
      </c>
      <c r="H62" s="11" t="s">
        <v>564</v>
      </c>
      <c r="I62" s="11">
        <f ca="1">RANDBETWEEN(1000,96781)</f>
        <v>93674</v>
      </c>
      <c r="J62" s="11">
        <f ca="1">RANDBETWEEN(1000,96781)</f>
        <v>70031</v>
      </c>
      <c r="K62" s="11">
        <f ca="1">RANDBETWEEN(1000,96781)</f>
        <v>53723</v>
      </c>
      <c r="L62" s="11">
        <f ca="1">RANDBETWEEN(1000,96781)</f>
        <v>87045</v>
      </c>
      <c r="M62" s="11">
        <f ca="1">RANDBETWEEN(1000,96781)</f>
        <v>74265</v>
      </c>
      <c r="N62" s="11">
        <f ca="1">RANDBETWEEN(1000,96781)</f>
        <v>31659</v>
      </c>
      <c r="O62" s="11">
        <f ca="1">RANDBETWEEN(1000,96781)</f>
        <v>14520</v>
      </c>
      <c r="P62" s="11">
        <f ca="1">RANDBETWEEN(1000,96781)</f>
        <v>34965</v>
      </c>
      <c r="Q62" s="11">
        <f ca="1">RANDBETWEEN(1000,96781)</f>
        <v>27877</v>
      </c>
      <c r="R62" s="11">
        <f ca="1">RANDBETWEEN(1000,96781)</f>
        <v>11682</v>
      </c>
    </row>
    <row r="63" spans="1:18" ht="15" customHeight="1" x14ac:dyDescent="0.25">
      <c r="A63" s="11">
        <f ca="1">RANDBETWEEN(11,200)</f>
        <v>66</v>
      </c>
      <c r="B63" s="11" t="s">
        <v>1073</v>
      </c>
      <c r="C63" s="11" t="s">
        <v>1074</v>
      </c>
      <c r="D63" s="11" t="s">
        <v>1075</v>
      </c>
      <c r="E63" s="11" t="s">
        <v>1076</v>
      </c>
      <c r="F63" s="11">
        <v>23000</v>
      </c>
      <c r="G63" s="14" t="s">
        <v>1077</v>
      </c>
      <c r="H63" s="11" t="s">
        <v>1078</v>
      </c>
      <c r="I63" s="11">
        <f ca="1">RANDBETWEEN(1000,96781)</f>
        <v>60673</v>
      </c>
      <c r="J63" s="11">
        <f ca="1">RANDBETWEEN(1000,96781)</f>
        <v>27512</v>
      </c>
      <c r="K63" s="11">
        <f ca="1">RANDBETWEEN(1000,96781)</f>
        <v>79740</v>
      </c>
      <c r="L63" s="11">
        <f ca="1">RANDBETWEEN(1000,96781)</f>
        <v>16387</v>
      </c>
      <c r="M63" s="11">
        <f ca="1">RANDBETWEEN(1000,96781)</f>
        <v>12324</v>
      </c>
      <c r="N63" s="11">
        <f ca="1">RANDBETWEEN(1000,96781)</f>
        <v>43202</v>
      </c>
      <c r="O63" s="11">
        <f ca="1">RANDBETWEEN(1000,96781)</f>
        <v>87413</v>
      </c>
      <c r="P63" s="11">
        <f ca="1">RANDBETWEEN(1000,96781)</f>
        <v>67253</v>
      </c>
      <c r="Q63" s="11">
        <f ca="1">RANDBETWEEN(1000,96781)</f>
        <v>15087</v>
      </c>
      <c r="R63" s="11">
        <f ca="1">RANDBETWEEN(1000,96781)</f>
        <v>51332</v>
      </c>
    </row>
    <row r="64" spans="1:18" ht="15" customHeight="1" x14ac:dyDescent="0.25">
      <c r="A64" s="11">
        <f ca="1">RANDBETWEEN(11,200)</f>
        <v>78</v>
      </c>
      <c r="B64" s="11" t="s">
        <v>423</v>
      </c>
      <c r="C64" s="11" t="s">
        <v>667</v>
      </c>
      <c r="D64" s="11" t="s">
        <v>668</v>
      </c>
      <c r="E64" s="11" t="s">
        <v>669</v>
      </c>
      <c r="F64" s="11">
        <v>92400</v>
      </c>
      <c r="G64" s="14" t="s">
        <v>670</v>
      </c>
      <c r="H64" s="11" t="s">
        <v>671</v>
      </c>
      <c r="I64" s="11">
        <f ca="1">RANDBETWEEN(1000,96781)</f>
        <v>5999</v>
      </c>
      <c r="J64" s="11">
        <f ca="1">RANDBETWEEN(1000,96781)</f>
        <v>80427</v>
      </c>
      <c r="K64" s="11">
        <f ca="1">RANDBETWEEN(1000,96781)</f>
        <v>49222</v>
      </c>
      <c r="L64" s="11">
        <f ca="1">RANDBETWEEN(1000,96781)</f>
        <v>87977</v>
      </c>
      <c r="M64" s="11">
        <f ca="1">RANDBETWEEN(1000,96781)</f>
        <v>26555</v>
      </c>
      <c r="N64" s="11">
        <f ca="1">RANDBETWEEN(1000,96781)</f>
        <v>11131</v>
      </c>
      <c r="O64" s="11">
        <f ca="1">RANDBETWEEN(1000,96781)</f>
        <v>9373</v>
      </c>
      <c r="P64" s="11">
        <f ca="1">RANDBETWEEN(1000,96781)</f>
        <v>17894</v>
      </c>
      <c r="Q64" s="11">
        <f ca="1">RANDBETWEEN(1000,96781)</f>
        <v>52207</v>
      </c>
      <c r="R64" s="11">
        <f ca="1">RANDBETWEEN(1000,96781)</f>
        <v>76980</v>
      </c>
    </row>
    <row r="65" spans="1:18" ht="15" customHeight="1" x14ac:dyDescent="0.25">
      <c r="A65" s="11">
        <f ca="1">RANDBETWEEN(11,200)</f>
        <v>131</v>
      </c>
      <c r="B65" s="11" t="s">
        <v>736</v>
      </c>
      <c r="C65" s="11" t="s">
        <v>266</v>
      </c>
      <c r="D65" s="13">
        <v>17118</v>
      </c>
      <c r="E65" s="11" t="s">
        <v>737</v>
      </c>
      <c r="F65" s="11">
        <v>78000</v>
      </c>
      <c r="G65" s="14" t="s">
        <v>368</v>
      </c>
      <c r="H65" s="11" t="s">
        <v>738</v>
      </c>
      <c r="I65" s="11">
        <f ca="1">RANDBETWEEN(1000,96781)</f>
        <v>36114</v>
      </c>
      <c r="J65" s="11">
        <f ca="1">RANDBETWEEN(1000,96781)</f>
        <v>65592</v>
      </c>
      <c r="K65" s="11">
        <f ca="1">RANDBETWEEN(1000,96781)</f>
        <v>78434</v>
      </c>
      <c r="L65" s="11">
        <f ca="1">RANDBETWEEN(1000,96781)</f>
        <v>30282</v>
      </c>
      <c r="M65" s="11">
        <f ca="1">RANDBETWEEN(1000,96781)</f>
        <v>66311</v>
      </c>
      <c r="N65" s="11">
        <f ca="1">RANDBETWEEN(1000,96781)</f>
        <v>82949</v>
      </c>
      <c r="O65" s="11">
        <f ca="1">RANDBETWEEN(1000,96781)</f>
        <v>4862</v>
      </c>
      <c r="P65" s="11">
        <f ca="1">RANDBETWEEN(1000,96781)</f>
        <v>72335</v>
      </c>
      <c r="Q65" s="11">
        <f ca="1">RANDBETWEEN(1000,96781)</f>
        <v>24912</v>
      </c>
      <c r="R65" s="11">
        <f ca="1">RANDBETWEEN(1000,96781)</f>
        <v>40411</v>
      </c>
    </row>
    <row r="66" spans="1:18" ht="15" customHeight="1" x14ac:dyDescent="0.25">
      <c r="A66" s="11">
        <f ca="1">RANDBETWEEN(11,200)</f>
        <v>193</v>
      </c>
      <c r="B66" s="11" t="s">
        <v>893</v>
      </c>
      <c r="C66" s="11" t="s">
        <v>894</v>
      </c>
      <c r="D66" s="11" t="s">
        <v>895</v>
      </c>
      <c r="E66" s="11" t="s">
        <v>896</v>
      </c>
      <c r="F66" s="11">
        <v>37300</v>
      </c>
      <c r="G66" s="14" t="s">
        <v>681</v>
      </c>
      <c r="H66" s="11" t="s">
        <v>897</v>
      </c>
      <c r="I66" s="11">
        <f ca="1">RANDBETWEEN(1000,96781)</f>
        <v>69520</v>
      </c>
      <c r="J66" s="11">
        <f ca="1">RANDBETWEEN(1000,96781)</f>
        <v>27589</v>
      </c>
      <c r="K66" s="11">
        <f ca="1">RANDBETWEEN(1000,96781)</f>
        <v>29287</v>
      </c>
      <c r="L66" s="11">
        <f ca="1">RANDBETWEEN(1000,96781)</f>
        <v>47332</v>
      </c>
      <c r="M66" s="11">
        <f ca="1">RANDBETWEEN(1000,96781)</f>
        <v>73423</v>
      </c>
      <c r="N66" s="11">
        <f ca="1">RANDBETWEEN(1000,96781)</f>
        <v>71544</v>
      </c>
      <c r="O66" s="11">
        <f ca="1">RANDBETWEEN(1000,96781)</f>
        <v>11914</v>
      </c>
      <c r="P66" s="11">
        <f ca="1">RANDBETWEEN(1000,96781)</f>
        <v>69636</v>
      </c>
      <c r="Q66" s="11">
        <f ca="1">RANDBETWEEN(1000,96781)</f>
        <v>61077</v>
      </c>
      <c r="R66" s="11">
        <f ca="1">RANDBETWEEN(1000,96781)</f>
        <v>25968</v>
      </c>
    </row>
    <row r="67" spans="1:18" ht="15" customHeight="1" x14ac:dyDescent="0.25">
      <c r="A67" s="11">
        <f ca="1">RANDBETWEEN(11,200)</f>
        <v>22</v>
      </c>
      <c r="B67" s="12" t="s">
        <v>72</v>
      </c>
      <c r="C67" s="12" t="s">
        <v>358</v>
      </c>
      <c r="D67" s="12" t="s">
        <v>359</v>
      </c>
      <c r="E67" s="12" t="s">
        <v>360</v>
      </c>
      <c r="F67" s="12" t="s">
        <v>361</v>
      </c>
      <c r="G67" s="12" t="s">
        <v>362</v>
      </c>
      <c r="H67" s="12" t="s">
        <v>363</v>
      </c>
      <c r="I67" s="11">
        <f ca="1">RANDBETWEEN(1000,96781)</f>
        <v>57866</v>
      </c>
      <c r="J67" s="11">
        <f ca="1">RANDBETWEEN(1000,96781)</f>
        <v>42954</v>
      </c>
      <c r="K67" s="11">
        <f ca="1">RANDBETWEEN(1000,96781)</f>
        <v>42800</v>
      </c>
      <c r="L67" s="11">
        <f ca="1">RANDBETWEEN(1000,96781)</f>
        <v>2408</v>
      </c>
      <c r="M67" s="11">
        <f ca="1">RANDBETWEEN(1000,96781)</f>
        <v>93508</v>
      </c>
      <c r="N67" s="11">
        <f ca="1">RANDBETWEEN(1000,96781)</f>
        <v>58145</v>
      </c>
      <c r="O67" s="11">
        <f ca="1">RANDBETWEEN(1000,96781)</f>
        <v>34972</v>
      </c>
      <c r="P67" s="11">
        <f ca="1">RANDBETWEEN(1000,96781)</f>
        <v>53101</v>
      </c>
      <c r="Q67" s="11">
        <f ca="1">RANDBETWEEN(1000,96781)</f>
        <v>23407</v>
      </c>
      <c r="R67" s="11">
        <f ca="1">RANDBETWEEN(1000,96781)</f>
        <v>77516</v>
      </c>
    </row>
    <row r="68" spans="1:18" ht="15" customHeight="1" x14ac:dyDescent="0.25">
      <c r="A68" s="11">
        <f ca="1">RANDBETWEEN(11,200)</f>
        <v>128</v>
      </c>
      <c r="B68" s="11" t="s">
        <v>683</v>
      </c>
      <c r="C68" s="11" t="s">
        <v>1103</v>
      </c>
      <c r="D68" s="11" t="s">
        <v>1104</v>
      </c>
      <c r="E68" s="11" t="s">
        <v>1105</v>
      </c>
      <c r="F68" s="11">
        <v>10000</v>
      </c>
      <c r="G68" s="14" t="s">
        <v>1106</v>
      </c>
      <c r="H68" s="11" t="s">
        <v>1107</v>
      </c>
      <c r="I68" s="11">
        <f ca="1">RANDBETWEEN(1000,96781)</f>
        <v>14406</v>
      </c>
      <c r="J68" s="11">
        <f ca="1">RANDBETWEEN(1000,96781)</f>
        <v>41607</v>
      </c>
      <c r="K68" s="11">
        <f ca="1">RANDBETWEEN(1000,96781)</f>
        <v>60072</v>
      </c>
      <c r="L68" s="11">
        <f ca="1">RANDBETWEEN(1000,96781)</f>
        <v>52015</v>
      </c>
      <c r="M68" s="11">
        <f ca="1">RANDBETWEEN(1000,96781)</f>
        <v>87798</v>
      </c>
      <c r="N68" s="11">
        <f ca="1">RANDBETWEEN(1000,96781)</f>
        <v>33570</v>
      </c>
      <c r="O68" s="11">
        <f ca="1">RANDBETWEEN(1000,96781)</f>
        <v>96381</v>
      </c>
      <c r="P68" s="11">
        <f ca="1">RANDBETWEEN(1000,96781)</f>
        <v>93976</v>
      </c>
      <c r="Q68" s="11">
        <f ca="1">RANDBETWEEN(1000,96781)</f>
        <v>39945</v>
      </c>
      <c r="R68" s="11">
        <f ca="1">RANDBETWEEN(1000,96781)</f>
        <v>76634</v>
      </c>
    </row>
    <row r="69" spans="1:18" ht="15" customHeight="1" x14ac:dyDescent="0.25">
      <c r="A69" s="11">
        <f ca="1">RANDBETWEEN(11,200)</f>
        <v>140</v>
      </c>
      <c r="B69" s="12" t="s">
        <v>42</v>
      </c>
      <c r="C69" s="12" t="s">
        <v>180</v>
      </c>
      <c r="D69" s="12" t="s">
        <v>181</v>
      </c>
      <c r="E69" s="12" t="s">
        <v>182</v>
      </c>
      <c r="F69" s="12" t="s">
        <v>183</v>
      </c>
      <c r="G69" s="12" t="s">
        <v>184</v>
      </c>
      <c r="H69" s="12" t="s">
        <v>185</v>
      </c>
      <c r="I69" s="11">
        <f ca="1">RANDBETWEEN(1000,96781)</f>
        <v>69888</v>
      </c>
      <c r="J69" s="11">
        <f ca="1">RANDBETWEEN(1000,96781)</f>
        <v>83346</v>
      </c>
      <c r="K69" s="11">
        <f ca="1">RANDBETWEEN(1000,96781)</f>
        <v>33867</v>
      </c>
      <c r="L69" s="11">
        <f ca="1">RANDBETWEEN(1000,96781)</f>
        <v>67248</v>
      </c>
      <c r="M69" s="11">
        <f ca="1">RANDBETWEEN(1000,96781)</f>
        <v>58150</v>
      </c>
      <c r="N69" s="11">
        <f ca="1">RANDBETWEEN(1000,96781)</f>
        <v>60768</v>
      </c>
      <c r="O69" s="11">
        <f ca="1">RANDBETWEEN(1000,96781)</f>
        <v>52539</v>
      </c>
      <c r="P69" s="11">
        <f ca="1">RANDBETWEEN(1000,96781)</f>
        <v>76266</v>
      </c>
      <c r="Q69" s="11">
        <f ca="1">RANDBETWEEN(1000,96781)</f>
        <v>1086</v>
      </c>
      <c r="R69" s="11">
        <f ca="1">RANDBETWEEN(1000,96781)</f>
        <v>56602</v>
      </c>
    </row>
    <row r="70" spans="1:18" ht="15" customHeight="1" x14ac:dyDescent="0.25">
      <c r="A70" s="11">
        <f ca="1">RANDBETWEEN(11,200)</f>
        <v>137</v>
      </c>
      <c r="B70" s="11" t="s">
        <v>1098</v>
      </c>
      <c r="C70" s="11" t="s">
        <v>387</v>
      </c>
      <c r="D70" s="11" t="s">
        <v>1099</v>
      </c>
      <c r="E70" s="11" t="s">
        <v>1100</v>
      </c>
      <c r="F70" s="11">
        <v>1000</v>
      </c>
      <c r="G70" s="14" t="s">
        <v>1101</v>
      </c>
      <c r="H70" s="11" t="s">
        <v>1102</v>
      </c>
      <c r="I70" s="11">
        <f ca="1">RANDBETWEEN(1000,96781)</f>
        <v>28843</v>
      </c>
      <c r="J70" s="11">
        <f ca="1">RANDBETWEEN(1000,96781)</f>
        <v>93561</v>
      </c>
      <c r="K70" s="11">
        <f ca="1">RANDBETWEEN(1000,96781)</f>
        <v>51350</v>
      </c>
      <c r="L70" s="11">
        <f ca="1">RANDBETWEEN(1000,96781)</f>
        <v>76278</v>
      </c>
      <c r="M70" s="11">
        <f ca="1">RANDBETWEEN(1000,96781)</f>
        <v>62152</v>
      </c>
      <c r="N70" s="11">
        <f ca="1">RANDBETWEEN(1000,96781)</f>
        <v>26638</v>
      </c>
      <c r="O70" s="11">
        <f ca="1">RANDBETWEEN(1000,96781)</f>
        <v>60784</v>
      </c>
      <c r="P70" s="11">
        <f ca="1">RANDBETWEEN(1000,96781)</f>
        <v>84333</v>
      </c>
      <c r="Q70" s="11">
        <f ca="1">RANDBETWEEN(1000,96781)</f>
        <v>96412</v>
      </c>
      <c r="R70" s="11">
        <f ca="1">RANDBETWEEN(1000,96781)</f>
        <v>10594</v>
      </c>
    </row>
    <row r="71" spans="1:18" ht="15" customHeight="1" x14ac:dyDescent="0.25">
      <c r="A71" s="11">
        <f ca="1">RANDBETWEEN(11,200)</f>
        <v>140</v>
      </c>
      <c r="B71" s="12" t="s">
        <v>65</v>
      </c>
      <c r="C71" s="12" t="s">
        <v>313</v>
      </c>
      <c r="D71" s="12" t="s">
        <v>314</v>
      </c>
      <c r="E71" s="12" t="s">
        <v>315</v>
      </c>
      <c r="F71" s="12" t="s">
        <v>316</v>
      </c>
      <c r="G71" s="12" t="s">
        <v>317</v>
      </c>
      <c r="H71" s="12" t="s">
        <v>318</v>
      </c>
      <c r="I71" s="11">
        <f ca="1">RANDBETWEEN(1000,96781)</f>
        <v>78658</v>
      </c>
      <c r="J71" s="11">
        <f ca="1">RANDBETWEEN(1000,96781)</f>
        <v>72385</v>
      </c>
      <c r="K71" s="11">
        <f ca="1">RANDBETWEEN(1000,96781)</f>
        <v>40989</v>
      </c>
      <c r="L71" s="11">
        <f ca="1">RANDBETWEEN(1000,96781)</f>
        <v>94174</v>
      </c>
      <c r="M71" s="11">
        <f ca="1">RANDBETWEEN(1000,96781)</f>
        <v>75759</v>
      </c>
      <c r="N71" s="11">
        <f ca="1">RANDBETWEEN(1000,96781)</f>
        <v>10844</v>
      </c>
      <c r="O71" s="11">
        <f ca="1">RANDBETWEEN(1000,96781)</f>
        <v>73282</v>
      </c>
      <c r="P71" s="11">
        <f ca="1">RANDBETWEEN(1000,96781)</f>
        <v>90306</v>
      </c>
      <c r="Q71" s="11">
        <f ca="1">RANDBETWEEN(1000,96781)</f>
        <v>20982</v>
      </c>
      <c r="R71" s="11">
        <f ca="1">RANDBETWEEN(1000,96781)</f>
        <v>51136</v>
      </c>
    </row>
    <row r="72" spans="1:18" ht="15" customHeight="1" x14ac:dyDescent="0.25">
      <c r="A72" s="11">
        <f ca="1">RANDBETWEEN(11,200)</f>
        <v>137</v>
      </c>
      <c r="B72" s="12" t="s">
        <v>52</v>
      </c>
      <c r="C72" s="12" t="s">
        <v>133</v>
      </c>
      <c r="D72" s="12" t="s">
        <v>240</v>
      </c>
      <c r="E72" s="12" t="s">
        <v>241</v>
      </c>
      <c r="F72" s="12" t="s">
        <v>112</v>
      </c>
      <c r="G72" s="12" t="s">
        <v>113</v>
      </c>
      <c r="H72" s="12" t="s">
        <v>242</v>
      </c>
      <c r="I72" s="11">
        <f ca="1">RANDBETWEEN(1000,96781)</f>
        <v>71508</v>
      </c>
      <c r="J72" s="11">
        <f ca="1">RANDBETWEEN(1000,96781)</f>
        <v>47454</v>
      </c>
      <c r="K72" s="11">
        <f ca="1">RANDBETWEEN(1000,96781)</f>
        <v>12418</v>
      </c>
      <c r="L72" s="11">
        <f ca="1">RANDBETWEEN(1000,96781)</f>
        <v>1300</v>
      </c>
      <c r="M72" s="11">
        <f ca="1">RANDBETWEEN(1000,96781)</f>
        <v>36456</v>
      </c>
      <c r="N72" s="11">
        <f ca="1">RANDBETWEEN(1000,96781)</f>
        <v>53042</v>
      </c>
      <c r="O72" s="11">
        <f ca="1">RANDBETWEEN(1000,96781)</f>
        <v>41268</v>
      </c>
      <c r="P72" s="11">
        <f ca="1">RANDBETWEEN(1000,96781)</f>
        <v>85087</v>
      </c>
      <c r="Q72" s="11">
        <f ca="1">RANDBETWEEN(1000,96781)</f>
        <v>83944</v>
      </c>
      <c r="R72" s="11">
        <f ca="1">RANDBETWEEN(1000,96781)</f>
        <v>32341</v>
      </c>
    </row>
    <row r="73" spans="1:18" ht="15" customHeight="1" x14ac:dyDescent="0.25">
      <c r="A73" s="11">
        <f ca="1">RANDBETWEEN(11,200)</f>
        <v>163</v>
      </c>
      <c r="B73" s="11" t="s">
        <v>979</v>
      </c>
      <c r="C73" s="11" t="s">
        <v>980</v>
      </c>
      <c r="D73" s="11" t="s">
        <v>981</v>
      </c>
      <c r="E73" s="11" t="s">
        <v>982</v>
      </c>
      <c r="F73" s="11">
        <v>78300</v>
      </c>
      <c r="G73" s="14" t="s">
        <v>983</v>
      </c>
      <c r="H73" s="11" t="s">
        <v>984</v>
      </c>
      <c r="I73" s="11">
        <f ca="1">RANDBETWEEN(1000,96781)</f>
        <v>86831</v>
      </c>
      <c r="J73" s="11">
        <f ca="1">RANDBETWEEN(1000,96781)</f>
        <v>60948</v>
      </c>
      <c r="K73" s="11">
        <f ca="1">RANDBETWEEN(1000,96781)</f>
        <v>79528</v>
      </c>
      <c r="L73" s="11">
        <f ca="1">RANDBETWEEN(1000,96781)</f>
        <v>20323</v>
      </c>
      <c r="M73" s="11">
        <f ca="1">RANDBETWEEN(1000,96781)</f>
        <v>45464</v>
      </c>
      <c r="N73" s="11">
        <f ca="1">RANDBETWEEN(1000,96781)</f>
        <v>54612</v>
      </c>
      <c r="O73" s="11">
        <f ca="1">RANDBETWEEN(1000,96781)</f>
        <v>29696</v>
      </c>
      <c r="P73" s="11">
        <f ca="1">RANDBETWEEN(1000,96781)</f>
        <v>23800</v>
      </c>
      <c r="Q73" s="11">
        <f ca="1">RANDBETWEEN(1000,96781)</f>
        <v>20730</v>
      </c>
      <c r="R73" s="11">
        <f ca="1">RANDBETWEEN(1000,96781)</f>
        <v>1873</v>
      </c>
    </row>
    <row r="74" spans="1:18" ht="15" customHeight="1" x14ac:dyDescent="0.25">
      <c r="A74" s="11">
        <f ca="1">RANDBETWEEN(11,200)</f>
        <v>77</v>
      </c>
      <c r="B74" s="12" t="s">
        <v>53</v>
      </c>
      <c r="C74" s="12" t="s">
        <v>243</v>
      </c>
      <c r="D74" s="12" t="s">
        <v>244</v>
      </c>
      <c r="E74" s="12" t="s">
        <v>236</v>
      </c>
      <c r="F74" s="12" t="s">
        <v>245</v>
      </c>
      <c r="G74" s="12" t="s">
        <v>246</v>
      </c>
      <c r="H74" s="12" t="s">
        <v>247</v>
      </c>
      <c r="I74" s="11">
        <f ca="1">RANDBETWEEN(1000,96781)</f>
        <v>24294</v>
      </c>
      <c r="J74" s="11">
        <f ca="1">RANDBETWEEN(1000,96781)</f>
        <v>7316</v>
      </c>
      <c r="K74" s="11">
        <f ca="1">RANDBETWEEN(1000,96781)</f>
        <v>57786</v>
      </c>
      <c r="L74" s="11">
        <f ca="1">RANDBETWEEN(1000,96781)</f>
        <v>55579</v>
      </c>
      <c r="M74" s="11">
        <f ca="1">RANDBETWEEN(1000,96781)</f>
        <v>92789</v>
      </c>
      <c r="N74" s="11">
        <f ca="1">RANDBETWEEN(1000,96781)</f>
        <v>13314</v>
      </c>
      <c r="O74" s="11">
        <f ca="1">RANDBETWEEN(1000,96781)</f>
        <v>36086</v>
      </c>
      <c r="P74" s="11">
        <f ca="1">RANDBETWEEN(1000,96781)</f>
        <v>81758</v>
      </c>
      <c r="Q74" s="11">
        <f ca="1">RANDBETWEEN(1000,96781)</f>
        <v>9285</v>
      </c>
      <c r="R74" s="11">
        <f ca="1">RANDBETWEEN(1000,96781)</f>
        <v>35398</v>
      </c>
    </row>
    <row r="75" spans="1:18" ht="15" customHeight="1" x14ac:dyDescent="0.25">
      <c r="A75" s="11">
        <f ca="1">RANDBETWEEN(11,200)</f>
        <v>64</v>
      </c>
      <c r="B75" s="12" t="s">
        <v>54</v>
      </c>
      <c r="C75" s="12" t="s">
        <v>248</v>
      </c>
      <c r="D75" s="12" t="s">
        <v>249</v>
      </c>
      <c r="E75" s="12" t="s">
        <v>250</v>
      </c>
      <c r="F75" s="12" t="s">
        <v>251</v>
      </c>
      <c r="G75" s="12" t="s">
        <v>252</v>
      </c>
      <c r="H75" s="12" t="s">
        <v>253</v>
      </c>
      <c r="I75" s="11">
        <f ca="1">RANDBETWEEN(1000,96781)</f>
        <v>72793</v>
      </c>
      <c r="J75" s="11">
        <f ca="1">RANDBETWEEN(1000,96781)</f>
        <v>68666</v>
      </c>
      <c r="K75" s="11">
        <f ca="1">RANDBETWEEN(1000,96781)</f>
        <v>50324</v>
      </c>
      <c r="L75" s="11">
        <f ca="1">RANDBETWEEN(1000,96781)</f>
        <v>37486</v>
      </c>
      <c r="M75" s="11">
        <f ca="1">RANDBETWEEN(1000,96781)</f>
        <v>2619</v>
      </c>
      <c r="N75" s="11">
        <f ca="1">RANDBETWEEN(1000,96781)</f>
        <v>12462</v>
      </c>
      <c r="O75" s="11">
        <f ca="1">RANDBETWEEN(1000,96781)</f>
        <v>4901</v>
      </c>
      <c r="P75" s="11">
        <f ca="1">RANDBETWEEN(1000,96781)</f>
        <v>39140</v>
      </c>
      <c r="Q75" s="11">
        <f ca="1">RANDBETWEEN(1000,96781)</f>
        <v>53214</v>
      </c>
      <c r="R75" s="11">
        <f ca="1">RANDBETWEEN(1000,96781)</f>
        <v>41868</v>
      </c>
    </row>
    <row r="76" spans="1:18" ht="15" customHeight="1" x14ac:dyDescent="0.25">
      <c r="A76" s="11">
        <f ca="1">RANDBETWEEN(11,200)</f>
        <v>128</v>
      </c>
      <c r="B76" s="11" t="s">
        <v>716</v>
      </c>
      <c r="C76" s="11" t="s">
        <v>347</v>
      </c>
      <c r="D76" s="11" t="s">
        <v>717</v>
      </c>
      <c r="E76" s="11" t="s">
        <v>718</v>
      </c>
      <c r="F76" s="11">
        <v>95120</v>
      </c>
      <c r="G76" s="14" t="s">
        <v>719</v>
      </c>
      <c r="H76" s="11" t="s">
        <v>720</v>
      </c>
      <c r="I76" s="11">
        <f ca="1">RANDBETWEEN(1000,96781)</f>
        <v>10955</v>
      </c>
      <c r="J76" s="11">
        <f ca="1">RANDBETWEEN(1000,96781)</f>
        <v>91817</v>
      </c>
      <c r="K76" s="11">
        <f ca="1">RANDBETWEEN(1000,96781)</f>
        <v>17189</v>
      </c>
      <c r="L76" s="11">
        <f ca="1">RANDBETWEEN(1000,96781)</f>
        <v>11371</v>
      </c>
      <c r="M76" s="11">
        <f ca="1">RANDBETWEEN(1000,96781)</f>
        <v>82872</v>
      </c>
      <c r="N76" s="11">
        <f ca="1">RANDBETWEEN(1000,96781)</f>
        <v>2003</v>
      </c>
      <c r="O76" s="11">
        <f ca="1">RANDBETWEEN(1000,96781)</f>
        <v>12514</v>
      </c>
      <c r="P76" s="11">
        <f ca="1">RANDBETWEEN(1000,96781)</f>
        <v>59264</v>
      </c>
      <c r="Q76" s="11">
        <f ca="1">RANDBETWEEN(1000,96781)</f>
        <v>25822</v>
      </c>
      <c r="R76" s="11">
        <f ca="1">RANDBETWEEN(1000,96781)</f>
        <v>56681</v>
      </c>
    </row>
    <row r="77" spans="1:18" ht="15" customHeight="1" x14ac:dyDescent="0.25">
      <c r="A77" s="11">
        <f ca="1">RANDBETWEEN(11,200)</f>
        <v>126</v>
      </c>
      <c r="B77" s="11" t="s">
        <v>1021</v>
      </c>
      <c r="C77" s="11" t="s">
        <v>1022</v>
      </c>
      <c r="D77" s="11" t="s">
        <v>1023</v>
      </c>
      <c r="E77" s="11" t="s">
        <v>1024</v>
      </c>
      <c r="F77" s="11">
        <v>57158</v>
      </c>
      <c r="G77" s="14" t="s">
        <v>1025</v>
      </c>
      <c r="H77" s="11" t="s">
        <v>1026</v>
      </c>
      <c r="I77" s="11">
        <f ca="1">RANDBETWEEN(1000,96781)</f>
        <v>61322</v>
      </c>
      <c r="J77" s="11">
        <f ca="1">RANDBETWEEN(1000,96781)</f>
        <v>49904</v>
      </c>
      <c r="K77" s="11">
        <f ca="1">RANDBETWEEN(1000,96781)</f>
        <v>55401</v>
      </c>
      <c r="L77" s="11">
        <f ca="1">RANDBETWEEN(1000,96781)</f>
        <v>22991</v>
      </c>
      <c r="M77" s="11">
        <f ca="1">RANDBETWEEN(1000,96781)</f>
        <v>13991</v>
      </c>
      <c r="N77" s="11">
        <f ca="1">RANDBETWEEN(1000,96781)</f>
        <v>19636</v>
      </c>
      <c r="O77" s="11">
        <f ca="1">RANDBETWEEN(1000,96781)</f>
        <v>3603</v>
      </c>
      <c r="P77" s="11">
        <f ca="1">RANDBETWEEN(1000,96781)</f>
        <v>15640</v>
      </c>
      <c r="Q77" s="11">
        <f ca="1">RANDBETWEEN(1000,96781)</f>
        <v>41387</v>
      </c>
      <c r="R77" s="11">
        <f ca="1">RANDBETWEEN(1000,96781)</f>
        <v>17408</v>
      </c>
    </row>
    <row r="78" spans="1:18" ht="15" customHeight="1" x14ac:dyDescent="0.25">
      <c r="A78" s="11">
        <f ca="1">RANDBETWEEN(11,200)</f>
        <v>37</v>
      </c>
      <c r="B78" s="11" t="s">
        <v>535</v>
      </c>
      <c r="C78" s="11" t="s">
        <v>151</v>
      </c>
      <c r="D78" s="11" t="s">
        <v>536</v>
      </c>
      <c r="E78" s="11" t="s">
        <v>537</v>
      </c>
      <c r="F78" s="11">
        <v>59160</v>
      </c>
      <c r="G78" s="14" t="s">
        <v>538</v>
      </c>
      <c r="H78" s="11" t="s">
        <v>539</v>
      </c>
      <c r="I78" s="11">
        <f ca="1">RANDBETWEEN(1000,96781)</f>
        <v>59249</v>
      </c>
      <c r="J78" s="11">
        <f ca="1">RANDBETWEEN(1000,96781)</f>
        <v>79724</v>
      </c>
      <c r="K78" s="11">
        <f ca="1">RANDBETWEEN(1000,96781)</f>
        <v>33968</v>
      </c>
      <c r="L78" s="11">
        <f ca="1">RANDBETWEEN(1000,96781)</f>
        <v>31146</v>
      </c>
      <c r="M78" s="11">
        <f ca="1">RANDBETWEEN(1000,96781)</f>
        <v>36045</v>
      </c>
      <c r="N78" s="11">
        <f ca="1">RANDBETWEEN(1000,96781)</f>
        <v>34241</v>
      </c>
      <c r="O78" s="11">
        <f ca="1">RANDBETWEEN(1000,96781)</f>
        <v>88616</v>
      </c>
      <c r="P78" s="11">
        <f ca="1">RANDBETWEEN(1000,96781)</f>
        <v>78397</v>
      </c>
      <c r="Q78" s="11">
        <f ca="1">RANDBETWEEN(1000,96781)</f>
        <v>45279</v>
      </c>
      <c r="R78" s="11">
        <f ca="1">RANDBETWEEN(1000,96781)</f>
        <v>51572</v>
      </c>
    </row>
    <row r="79" spans="1:18" ht="15" customHeight="1" x14ac:dyDescent="0.25">
      <c r="A79" s="11">
        <f ca="1">RANDBETWEEN(11,200)</f>
        <v>197</v>
      </c>
      <c r="B79" s="11" t="s">
        <v>761</v>
      </c>
      <c r="C79" s="11" t="s">
        <v>762</v>
      </c>
      <c r="D79" s="11" t="s">
        <v>763</v>
      </c>
      <c r="E79" s="11" t="s">
        <v>764</v>
      </c>
      <c r="F79" s="11">
        <v>78600</v>
      </c>
      <c r="G79" s="14" t="s">
        <v>765</v>
      </c>
      <c r="H79" s="11" t="s">
        <v>766</v>
      </c>
      <c r="I79" s="11">
        <f ca="1">RANDBETWEEN(1000,96781)</f>
        <v>31931</v>
      </c>
      <c r="J79" s="11">
        <f ca="1">RANDBETWEEN(1000,96781)</f>
        <v>84151</v>
      </c>
      <c r="K79" s="11">
        <f ca="1">RANDBETWEEN(1000,96781)</f>
        <v>24028</v>
      </c>
      <c r="L79" s="11">
        <f ca="1">RANDBETWEEN(1000,96781)</f>
        <v>91988</v>
      </c>
      <c r="M79" s="11">
        <f ca="1">RANDBETWEEN(1000,96781)</f>
        <v>28035</v>
      </c>
      <c r="N79" s="11">
        <f ca="1">RANDBETWEEN(1000,96781)</f>
        <v>53079</v>
      </c>
      <c r="O79" s="11">
        <f ca="1">RANDBETWEEN(1000,96781)</f>
        <v>4933</v>
      </c>
      <c r="P79" s="11">
        <f ca="1">RANDBETWEEN(1000,96781)</f>
        <v>15002</v>
      </c>
      <c r="Q79" s="11">
        <f ca="1">RANDBETWEEN(1000,96781)</f>
        <v>6447</v>
      </c>
      <c r="R79" s="11">
        <f ca="1">RANDBETWEEN(1000,96781)</f>
        <v>40766</v>
      </c>
    </row>
    <row r="80" spans="1:18" ht="15" customHeight="1" x14ac:dyDescent="0.25">
      <c r="A80" s="11">
        <f ca="1">RANDBETWEEN(11,200)</f>
        <v>62</v>
      </c>
      <c r="B80" s="11" t="s">
        <v>656</v>
      </c>
      <c r="C80" s="11" t="s">
        <v>657</v>
      </c>
      <c r="D80" s="11" t="s">
        <v>658</v>
      </c>
      <c r="E80" s="11" t="s">
        <v>659</v>
      </c>
      <c r="F80" s="11">
        <v>97419</v>
      </c>
      <c r="G80" s="14" t="s">
        <v>660</v>
      </c>
      <c r="H80" s="11" t="s">
        <v>661</v>
      </c>
      <c r="I80" s="11">
        <f ca="1">RANDBETWEEN(1000,96781)</f>
        <v>78057</v>
      </c>
      <c r="J80" s="11">
        <f ca="1">RANDBETWEEN(1000,96781)</f>
        <v>83057</v>
      </c>
      <c r="K80" s="11">
        <f ca="1">RANDBETWEEN(1000,96781)</f>
        <v>46065</v>
      </c>
      <c r="L80" s="11">
        <f ca="1">RANDBETWEEN(1000,96781)</f>
        <v>67303</v>
      </c>
      <c r="M80" s="11">
        <f ca="1">RANDBETWEEN(1000,96781)</f>
        <v>61213</v>
      </c>
      <c r="N80" s="11">
        <f ca="1">RANDBETWEEN(1000,96781)</f>
        <v>58175</v>
      </c>
      <c r="O80" s="11">
        <f ca="1">RANDBETWEEN(1000,96781)</f>
        <v>11891</v>
      </c>
      <c r="P80" s="11">
        <f ca="1">RANDBETWEEN(1000,96781)</f>
        <v>93367</v>
      </c>
      <c r="Q80" s="11">
        <f ca="1">RANDBETWEEN(1000,96781)</f>
        <v>93796</v>
      </c>
      <c r="R80" s="11">
        <f ca="1">RANDBETWEEN(1000,96781)</f>
        <v>39948</v>
      </c>
    </row>
    <row r="81" spans="1:18" ht="15" customHeight="1" x14ac:dyDescent="0.25">
      <c r="A81" s="11">
        <f ca="1">RANDBETWEEN(11,200)</f>
        <v>71</v>
      </c>
      <c r="B81" s="11" t="s">
        <v>60</v>
      </c>
      <c r="C81" s="11" t="s">
        <v>492</v>
      </c>
      <c r="D81" s="13">
        <v>21682</v>
      </c>
      <c r="E81" s="11" t="s">
        <v>493</v>
      </c>
      <c r="F81" s="11">
        <v>85000</v>
      </c>
      <c r="G81" s="14" t="s">
        <v>494</v>
      </c>
      <c r="H81" s="11" t="s">
        <v>495</v>
      </c>
      <c r="I81" s="11">
        <f ca="1">RANDBETWEEN(1000,96781)</f>
        <v>84636</v>
      </c>
      <c r="J81" s="11">
        <f ca="1">RANDBETWEEN(1000,96781)</f>
        <v>19131</v>
      </c>
      <c r="K81" s="11">
        <f ca="1">RANDBETWEEN(1000,96781)</f>
        <v>72352</v>
      </c>
      <c r="L81" s="11">
        <f ca="1">RANDBETWEEN(1000,96781)</f>
        <v>82955</v>
      </c>
      <c r="M81" s="11">
        <f ca="1">RANDBETWEEN(1000,96781)</f>
        <v>83646</v>
      </c>
      <c r="N81" s="11">
        <f ca="1">RANDBETWEEN(1000,96781)</f>
        <v>10840</v>
      </c>
      <c r="O81" s="11">
        <f ca="1">RANDBETWEEN(1000,96781)</f>
        <v>54860</v>
      </c>
      <c r="P81" s="11">
        <f ca="1">RANDBETWEEN(1000,96781)</f>
        <v>9277</v>
      </c>
      <c r="Q81" s="11">
        <f ca="1">RANDBETWEEN(1000,96781)</f>
        <v>58695</v>
      </c>
      <c r="R81" s="11">
        <f ca="1">RANDBETWEEN(1000,96781)</f>
        <v>25516</v>
      </c>
    </row>
    <row r="82" spans="1:18" ht="15" customHeight="1" x14ac:dyDescent="0.25">
      <c r="A82" s="11">
        <f ca="1">RANDBETWEEN(11,200)</f>
        <v>44</v>
      </c>
      <c r="B82" s="11" t="s">
        <v>991</v>
      </c>
      <c r="C82" s="11" t="s">
        <v>980</v>
      </c>
      <c r="D82" s="13">
        <v>21764</v>
      </c>
      <c r="E82" s="11" t="s">
        <v>992</v>
      </c>
      <c r="F82" s="11">
        <v>59170</v>
      </c>
      <c r="G82" s="14" t="s">
        <v>989</v>
      </c>
      <c r="H82" s="11" t="s">
        <v>993</v>
      </c>
      <c r="I82" s="11">
        <f ca="1">RANDBETWEEN(1000,96781)</f>
        <v>91191</v>
      </c>
      <c r="J82" s="11">
        <f ca="1">RANDBETWEEN(1000,96781)</f>
        <v>32384</v>
      </c>
      <c r="K82" s="11">
        <f ca="1">RANDBETWEEN(1000,96781)</f>
        <v>73601</v>
      </c>
      <c r="L82" s="11">
        <f ca="1">RANDBETWEEN(1000,96781)</f>
        <v>69348</v>
      </c>
      <c r="M82" s="11">
        <f ca="1">RANDBETWEEN(1000,96781)</f>
        <v>84982</v>
      </c>
      <c r="N82" s="11">
        <f ca="1">RANDBETWEEN(1000,96781)</f>
        <v>49225</v>
      </c>
      <c r="O82" s="11">
        <f ca="1">RANDBETWEEN(1000,96781)</f>
        <v>93043</v>
      </c>
      <c r="P82" s="11">
        <f ca="1">RANDBETWEEN(1000,96781)</f>
        <v>47856</v>
      </c>
      <c r="Q82" s="11">
        <f ca="1">RANDBETWEEN(1000,96781)</f>
        <v>65752</v>
      </c>
      <c r="R82" s="11">
        <f ca="1">RANDBETWEEN(1000,96781)</f>
        <v>75806</v>
      </c>
    </row>
    <row r="83" spans="1:18" ht="15" customHeight="1" x14ac:dyDescent="0.25">
      <c r="A83" s="11">
        <f ca="1">RANDBETWEEN(11,200)</f>
        <v>60</v>
      </c>
      <c r="B83" s="11" t="s">
        <v>697</v>
      </c>
      <c r="C83" s="11" t="s">
        <v>180</v>
      </c>
      <c r="D83" s="11" t="s">
        <v>698</v>
      </c>
      <c r="E83" s="11" t="s">
        <v>699</v>
      </c>
      <c r="F83" s="11">
        <v>93260</v>
      </c>
      <c r="G83" s="14" t="s">
        <v>700</v>
      </c>
      <c r="H83" s="11" t="s">
        <v>701</v>
      </c>
      <c r="I83" s="11">
        <f ca="1">RANDBETWEEN(1000,96781)</f>
        <v>73846</v>
      </c>
      <c r="J83" s="11">
        <f ca="1">RANDBETWEEN(1000,96781)</f>
        <v>80892</v>
      </c>
      <c r="K83" s="11">
        <f ca="1">RANDBETWEEN(1000,96781)</f>
        <v>52105</v>
      </c>
      <c r="L83" s="11">
        <f ca="1">RANDBETWEEN(1000,96781)</f>
        <v>83229</v>
      </c>
      <c r="M83" s="11">
        <f ca="1">RANDBETWEEN(1000,96781)</f>
        <v>72880</v>
      </c>
      <c r="N83" s="11">
        <f ca="1">RANDBETWEEN(1000,96781)</f>
        <v>4939</v>
      </c>
      <c r="O83" s="11">
        <f ca="1">RANDBETWEEN(1000,96781)</f>
        <v>55169</v>
      </c>
      <c r="P83" s="11">
        <f ca="1">RANDBETWEEN(1000,96781)</f>
        <v>85143</v>
      </c>
      <c r="Q83" s="11">
        <f ca="1">RANDBETWEEN(1000,96781)</f>
        <v>74100</v>
      </c>
      <c r="R83" s="11">
        <f ca="1">RANDBETWEEN(1000,96781)</f>
        <v>83015</v>
      </c>
    </row>
    <row r="84" spans="1:18" ht="15" customHeight="1" x14ac:dyDescent="0.25">
      <c r="A84" s="11">
        <f ca="1">RANDBETWEEN(11,200)</f>
        <v>49</v>
      </c>
      <c r="B84" s="11" t="s">
        <v>851</v>
      </c>
      <c r="C84" s="11" t="s">
        <v>852</v>
      </c>
      <c r="D84" s="11" t="s">
        <v>853</v>
      </c>
      <c r="E84" s="11" t="s">
        <v>854</v>
      </c>
      <c r="F84" s="11">
        <v>97234</v>
      </c>
      <c r="G84" s="14" t="s">
        <v>643</v>
      </c>
      <c r="H84" s="11" t="s">
        <v>855</v>
      </c>
      <c r="I84" s="11">
        <f ca="1">RANDBETWEEN(1000,96781)</f>
        <v>90275</v>
      </c>
      <c r="J84" s="11">
        <f ca="1">RANDBETWEEN(1000,96781)</f>
        <v>23864</v>
      </c>
      <c r="K84" s="11">
        <f ca="1">RANDBETWEEN(1000,96781)</f>
        <v>11139</v>
      </c>
      <c r="L84" s="11">
        <f ca="1">RANDBETWEEN(1000,96781)</f>
        <v>7335</v>
      </c>
      <c r="M84" s="11">
        <f ca="1">RANDBETWEEN(1000,96781)</f>
        <v>73154</v>
      </c>
      <c r="N84" s="11">
        <f ca="1">RANDBETWEEN(1000,96781)</f>
        <v>13665</v>
      </c>
      <c r="O84" s="11">
        <f ca="1">RANDBETWEEN(1000,96781)</f>
        <v>87120</v>
      </c>
      <c r="P84" s="11">
        <f ca="1">RANDBETWEEN(1000,96781)</f>
        <v>19187</v>
      </c>
      <c r="Q84" s="11">
        <f ca="1">RANDBETWEEN(1000,96781)</f>
        <v>28373</v>
      </c>
      <c r="R84" s="11">
        <f ca="1">RANDBETWEEN(1000,96781)</f>
        <v>58046</v>
      </c>
    </row>
    <row r="85" spans="1:18" ht="15" customHeight="1" x14ac:dyDescent="0.25">
      <c r="A85" s="11">
        <f ca="1">RANDBETWEEN(11,200)</f>
        <v>133</v>
      </c>
      <c r="B85" s="11" t="s">
        <v>755</v>
      </c>
      <c r="C85" s="11" t="s">
        <v>756</v>
      </c>
      <c r="D85" s="11" t="s">
        <v>757</v>
      </c>
      <c r="E85" s="11" t="s">
        <v>758</v>
      </c>
      <c r="F85" s="11">
        <v>6150</v>
      </c>
      <c r="G85" s="14" t="s">
        <v>759</v>
      </c>
      <c r="H85" s="11" t="s">
        <v>760</v>
      </c>
      <c r="I85" s="11">
        <f ca="1">RANDBETWEEN(1000,96781)</f>
        <v>51105</v>
      </c>
      <c r="J85" s="11">
        <f ca="1">RANDBETWEEN(1000,96781)</f>
        <v>19031</v>
      </c>
      <c r="K85" s="11">
        <f ca="1">RANDBETWEEN(1000,96781)</f>
        <v>13669</v>
      </c>
      <c r="L85" s="11">
        <f ca="1">RANDBETWEEN(1000,96781)</f>
        <v>27176</v>
      </c>
      <c r="M85" s="11">
        <f ca="1">RANDBETWEEN(1000,96781)</f>
        <v>52439</v>
      </c>
      <c r="N85" s="11">
        <f ca="1">RANDBETWEEN(1000,96781)</f>
        <v>8636</v>
      </c>
      <c r="O85" s="11">
        <f ca="1">RANDBETWEEN(1000,96781)</f>
        <v>21124</v>
      </c>
      <c r="P85" s="11">
        <f ca="1">RANDBETWEEN(1000,96781)</f>
        <v>69045</v>
      </c>
      <c r="Q85" s="11">
        <f ca="1">RANDBETWEEN(1000,96781)</f>
        <v>91894</v>
      </c>
      <c r="R85" s="11">
        <f ca="1">RANDBETWEEN(1000,96781)</f>
        <v>67280</v>
      </c>
    </row>
    <row r="86" spans="1:18" ht="15" customHeight="1" x14ac:dyDescent="0.25">
      <c r="A86" s="11">
        <f ca="1">RANDBETWEEN(11,200)</f>
        <v>14</v>
      </c>
      <c r="B86" s="12" t="s">
        <v>67</v>
      </c>
      <c r="C86" s="12" t="s">
        <v>325</v>
      </c>
      <c r="D86" s="12" t="s">
        <v>326</v>
      </c>
      <c r="E86" s="12" t="s">
        <v>327</v>
      </c>
      <c r="F86" s="12" t="s">
        <v>328</v>
      </c>
      <c r="G86" s="12" t="s">
        <v>329</v>
      </c>
      <c r="H86" s="12" t="s">
        <v>330</v>
      </c>
      <c r="I86" s="11">
        <f ca="1">RANDBETWEEN(1000,96781)</f>
        <v>20627</v>
      </c>
      <c r="J86" s="11">
        <f ca="1">RANDBETWEEN(1000,96781)</f>
        <v>42020</v>
      </c>
      <c r="K86" s="11">
        <f ca="1">RANDBETWEEN(1000,96781)</f>
        <v>2012</v>
      </c>
      <c r="L86" s="11">
        <f ca="1">RANDBETWEEN(1000,96781)</f>
        <v>68002</v>
      </c>
      <c r="M86" s="11">
        <f ca="1">RANDBETWEEN(1000,96781)</f>
        <v>75794</v>
      </c>
      <c r="N86" s="11">
        <f ca="1">RANDBETWEEN(1000,96781)</f>
        <v>38525</v>
      </c>
      <c r="O86" s="11">
        <f ca="1">RANDBETWEEN(1000,96781)</f>
        <v>29528</v>
      </c>
      <c r="P86" s="11">
        <f ca="1">RANDBETWEEN(1000,96781)</f>
        <v>56847</v>
      </c>
      <c r="Q86" s="11">
        <f ca="1">RANDBETWEEN(1000,96781)</f>
        <v>4538</v>
      </c>
      <c r="R86" s="11">
        <f ca="1">RANDBETWEEN(1000,96781)</f>
        <v>35580</v>
      </c>
    </row>
    <row r="87" spans="1:18" ht="15" customHeight="1" x14ac:dyDescent="0.25">
      <c r="A87" s="11">
        <f ca="1">RANDBETWEEN(11,200)</f>
        <v>125</v>
      </c>
      <c r="B87" s="11" t="s">
        <v>630</v>
      </c>
      <c r="C87" s="11" t="s">
        <v>133</v>
      </c>
      <c r="D87" s="13">
        <v>26245</v>
      </c>
      <c r="E87" s="11" t="s">
        <v>631</v>
      </c>
      <c r="F87" s="11">
        <v>94130</v>
      </c>
      <c r="G87" s="14" t="s">
        <v>632</v>
      </c>
      <c r="H87" s="11" t="s">
        <v>633</v>
      </c>
      <c r="I87" s="11">
        <f ca="1">RANDBETWEEN(1000,96781)</f>
        <v>8891</v>
      </c>
      <c r="J87" s="11">
        <f ca="1">RANDBETWEEN(1000,96781)</f>
        <v>27590</v>
      </c>
      <c r="K87" s="11">
        <f ca="1">RANDBETWEEN(1000,96781)</f>
        <v>82610</v>
      </c>
      <c r="L87" s="11">
        <f ca="1">RANDBETWEEN(1000,96781)</f>
        <v>93447</v>
      </c>
      <c r="M87" s="11">
        <f ca="1">RANDBETWEEN(1000,96781)</f>
        <v>15258</v>
      </c>
      <c r="N87" s="11">
        <f ca="1">RANDBETWEEN(1000,96781)</f>
        <v>11708</v>
      </c>
      <c r="O87" s="11">
        <f ca="1">RANDBETWEEN(1000,96781)</f>
        <v>82561</v>
      </c>
      <c r="P87" s="11">
        <f ca="1">RANDBETWEEN(1000,96781)</f>
        <v>42499</v>
      </c>
      <c r="Q87" s="11">
        <f ca="1">RANDBETWEEN(1000,96781)</f>
        <v>59234</v>
      </c>
      <c r="R87" s="11">
        <f ca="1">RANDBETWEEN(1000,96781)</f>
        <v>65045</v>
      </c>
    </row>
    <row r="88" spans="1:18" ht="15" customHeight="1" x14ac:dyDescent="0.25">
      <c r="A88" s="11">
        <f ca="1">RANDBETWEEN(11,200)</f>
        <v>127</v>
      </c>
      <c r="B88" s="11" t="s">
        <v>375</v>
      </c>
      <c r="C88" s="11" t="s">
        <v>376</v>
      </c>
      <c r="D88" s="13">
        <v>22957</v>
      </c>
      <c r="E88" s="11" t="s">
        <v>377</v>
      </c>
      <c r="F88" s="11">
        <v>56600</v>
      </c>
      <c r="G88" s="14" t="s">
        <v>378</v>
      </c>
      <c r="H88" s="11" t="s">
        <v>379</v>
      </c>
      <c r="I88" s="11">
        <f ca="1">RANDBETWEEN(1000,96781)</f>
        <v>14975</v>
      </c>
      <c r="J88" s="11">
        <f ca="1">RANDBETWEEN(1000,96781)</f>
        <v>65729</v>
      </c>
      <c r="K88" s="11">
        <f ca="1">RANDBETWEEN(1000,96781)</f>
        <v>54452</v>
      </c>
      <c r="L88" s="11">
        <f ca="1">RANDBETWEEN(1000,96781)</f>
        <v>6026</v>
      </c>
      <c r="M88" s="11">
        <f ca="1">RANDBETWEEN(1000,96781)</f>
        <v>62705</v>
      </c>
      <c r="N88" s="11">
        <f ca="1">RANDBETWEEN(1000,96781)</f>
        <v>68346</v>
      </c>
      <c r="O88" s="11">
        <f ca="1">RANDBETWEEN(1000,96781)</f>
        <v>35179</v>
      </c>
      <c r="P88" s="11">
        <f ca="1">RANDBETWEEN(1000,96781)</f>
        <v>72500</v>
      </c>
      <c r="Q88" s="11">
        <f ca="1">RANDBETWEEN(1000,96781)</f>
        <v>8626</v>
      </c>
      <c r="R88" s="11">
        <f ca="1">RANDBETWEEN(1000,96781)</f>
        <v>78024</v>
      </c>
    </row>
    <row r="89" spans="1:18" ht="15" customHeight="1" x14ac:dyDescent="0.25">
      <c r="A89" s="11">
        <f ca="1">RANDBETWEEN(11,200)</f>
        <v>99</v>
      </c>
      <c r="B89" s="11" t="s">
        <v>398</v>
      </c>
      <c r="C89" s="11" t="s">
        <v>399</v>
      </c>
      <c r="D89" s="11" t="s">
        <v>400</v>
      </c>
      <c r="E89" s="11" t="s">
        <v>401</v>
      </c>
      <c r="F89" s="11">
        <v>94350</v>
      </c>
      <c r="G89" s="14" t="s">
        <v>402</v>
      </c>
      <c r="H89" s="11" t="s">
        <v>403</v>
      </c>
      <c r="I89" s="11">
        <f ca="1">RANDBETWEEN(1000,96781)</f>
        <v>63650</v>
      </c>
      <c r="J89" s="11">
        <f ca="1">RANDBETWEEN(1000,96781)</f>
        <v>33951</v>
      </c>
      <c r="K89" s="11">
        <f ca="1">RANDBETWEEN(1000,96781)</f>
        <v>49855</v>
      </c>
      <c r="L89" s="11">
        <f ca="1">RANDBETWEEN(1000,96781)</f>
        <v>61616</v>
      </c>
      <c r="M89" s="11">
        <f ca="1">RANDBETWEEN(1000,96781)</f>
        <v>22196</v>
      </c>
      <c r="N89" s="11">
        <f ca="1">RANDBETWEEN(1000,96781)</f>
        <v>21130</v>
      </c>
      <c r="O89" s="11">
        <f ca="1">RANDBETWEEN(1000,96781)</f>
        <v>10552</v>
      </c>
      <c r="P89" s="11">
        <f ca="1">RANDBETWEEN(1000,96781)</f>
        <v>75307</v>
      </c>
      <c r="Q89" s="11">
        <f ca="1">RANDBETWEEN(1000,96781)</f>
        <v>40362</v>
      </c>
      <c r="R89" s="11">
        <f ca="1">RANDBETWEEN(1000,96781)</f>
        <v>3871</v>
      </c>
    </row>
    <row r="90" spans="1:18" ht="15" customHeight="1" x14ac:dyDescent="0.25">
      <c r="A90" s="11">
        <f ca="1">RANDBETWEEN(11,200)</f>
        <v>25</v>
      </c>
      <c r="B90" s="11" t="s">
        <v>413</v>
      </c>
      <c r="C90" s="11" t="s">
        <v>162</v>
      </c>
      <c r="D90" s="13">
        <v>34762</v>
      </c>
      <c r="E90" s="11" t="s">
        <v>414</v>
      </c>
      <c r="F90" s="11">
        <v>97436</v>
      </c>
      <c r="G90" s="14" t="s">
        <v>415</v>
      </c>
      <c r="H90" s="11" t="s">
        <v>416</v>
      </c>
      <c r="I90" s="11">
        <f ca="1">RANDBETWEEN(1000,96781)</f>
        <v>47942</v>
      </c>
      <c r="J90" s="11">
        <f ca="1">RANDBETWEEN(1000,96781)</f>
        <v>21805</v>
      </c>
      <c r="K90" s="11">
        <f ca="1">RANDBETWEEN(1000,96781)</f>
        <v>55032</v>
      </c>
      <c r="L90" s="11">
        <f ca="1">RANDBETWEEN(1000,96781)</f>
        <v>10965</v>
      </c>
      <c r="M90" s="11">
        <f ca="1">RANDBETWEEN(1000,96781)</f>
        <v>3958</v>
      </c>
      <c r="N90" s="11">
        <f ca="1">RANDBETWEEN(1000,96781)</f>
        <v>95419</v>
      </c>
      <c r="O90" s="11">
        <f ca="1">RANDBETWEEN(1000,96781)</f>
        <v>3897</v>
      </c>
      <c r="P90" s="11">
        <f ca="1">RANDBETWEEN(1000,96781)</f>
        <v>72899</v>
      </c>
      <c r="Q90" s="11">
        <f ca="1">RANDBETWEEN(1000,96781)</f>
        <v>18504</v>
      </c>
      <c r="R90" s="11">
        <f ca="1">RANDBETWEEN(1000,96781)</f>
        <v>74198</v>
      </c>
    </row>
    <row r="91" spans="1:18" ht="15" customHeight="1" x14ac:dyDescent="0.25">
      <c r="A91" s="11">
        <f ca="1">RANDBETWEEN(11,200)</f>
        <v>65</v>
      </c>
      <c r="B91" s="11" t="s">
        <v>1041</v>
      </c>
      <c r="C91" s="11" t="s">
        <v>1042</v>
      </c>
      <c r="D91" s="11" t="s">
        <v>1043</v>
      </c>
      <c r="E91" s="11" t="s">
        <v>1044</v>
      </c>
      <c r="F91" s="11">
        <v>69400</v>
      </c>
      <c r="G91" s="14" t="s">
        <v>933</v>
      </c>
      <c r="H91" s="11" t="s">
        <v>1045</v>
      </c>
      <c r="I91" s="11">
        <f ca="1">RANDBETWEEN(1000,96781)</f>
        <v>57250</v>
      </c>
      <c r="J91" s="11">
        <f ca="1">RANDBETWEEN(1000,96781)</f>
        <v>71294</v>
      </c>
      <c r="K91" s="11">
        <f ca="1">RANDBETWEEN(1000,96781)</f>
        <v>57271</v>
      </c>
      <c r="L91" s="11">
        <f ca="1">RANDBETWEEN(1000,96781)</f>
        <v>90174</v>
      </c>
      <c r="M91" s="11">
        <f ca="1">RANDBETWEEN(1000,96781)</f>
        <v>68157</v>
      </c>
      <c r="N91" s="11">
        <f ca="1">RANDBETWEEN(1000,96781)</f>
        <v>34667</v>
      </c>
      <c r="O91" s="11">
        <f ca="1">RANDBETWEEN(1000,96781)</f>
        <v>94365</v>
      </c>
      <c r="P91" s="11">
        <f ca="1">RANDBETWEEN(1000,96781)</f>
        <v>41302</v>
      </c>
      <c r="Q91" s="11">
        <f ca="1">RANDBETWEEN(1000,96781)</f>
        <v>96021</v>
      </c>
      <c r="R91" s="11">
        <f ca="1">RANDBETWEEN(1000,96781)</f>
        <v>67324</v>
      </c>
    </row>
    <row r="92" spans="1:18" ht="15" customHeight="1" x14ac:dyDescent="0.25">
      <c r="A92" s="11">
        <f ca="1">RANDBETWEEN(11,200)</f>
        <v>177</v>
      </c>
      <c r="B92" s="11" t="s">
        <v>540</v>
      </c>
      <c r="C92" s="11" t="s">
        <v>541</v>
      </c>
      <c r="D92" s="11" t="s">
        <v>542</v>
      </c>
      <c r="E92" s="11" t="s">
        <v>543</v>
      </c>
      <c r="F92" s="11">
        <v>92800</v>
      </c>
      <c r="G92" s="14" t="s">
        <v>544</v>
      </c>
      <c r="H92" s="11" t="s">
        <v>545</v>
      </c>
      <c r="I92" s="11">
        <f ca="1">RANDBETWEEN(1000,96781)</f>
        <v>22682</v>
      </c>
      <c r="J92" s="11">
        <f ca="1">RANDBETWEEN(1000,96781)</f>
        <v>69195</v>
      </c>
      <c r="K92" s="11">
        <f ca="1">RANDBETWEEN(1000,96781)</f>
        <v>1754</v>
      </c>
      <c r="L92" s="11">
        <f ca="1">RANDBETWEEN(1000,96781)</f>
        <v>31537</v>
      </c>
      <c r="M92" s="11">
        <f ca="1">RANDBETWEEN(1000,96781)</f>
        <v>55639</v>
      </c>
      <c r="N92" s="11">
        <f ca="1">RANDBETWEEN(1000,96781)</f>
        <v>15042</v>
      </c>
      <c r="O92" s="11">
        <f ca="1">RANDBETWEEN(1000,96781)</f>
        <v>30835</v>
      </c>
      <c r="P92" s="11">
        <f ca="1">RANDBETWEEN(1000,96781)</f>
        <v>11782</v>
      </c>
      <c r="Q92" s="11">
        <f ca="1">RANDBETWEEN(1000,96781)</f>
        <v>66980</v>
      </c>
      <c r="R92" s="11">
        <f ca="1">RANDBETWEEN(1000,96781)</f>
        <v>66291</v>
      </c>
    </row>
    <row r="93" spans="1:18" ht="15" customHeight="1" x14ac:dyDescent="0.25">
      <c r="A93" s="11">
        <f ca="1">RANDBETWEEN(11,200)</f>
        <v>180</v>
      </c>
      <c r="B93" s="12" t="s">
        <v>56</v>
      </c>
      <c r="C93" s="12" t="s">
        <v>260</v>
      </c>
      <c r="D93" s="12" t="s">
        <v>261</v>
      </c>
      <c r="E93" s="12" t="s">
        <v>262</v>
      </c>
      <c r="F93" s="12" t="s">
        <v>263</v>
      </c>
      <c r="G93" s="12" t="s">
        <v>264</v>
      </c>
      <c r="H93" s="12" t="s">
        <v>265</v>
      </c>
      <c r="I93" s="11">
        <f ca="1">RANDBETWEEN(1000,96781)</f>
        <v>44106</v>
      </c>
      <c r="J93" s="11">
        <f ca="1">RANDBETWEEN(1000,96781)</f>
        <v>48190</v>
      </c>
      <c r="K93" s="11">
        <f ca="1">RANDBETWEEN(1000,96781)</f>
        <v>36001</v>
      </c>
      <c r="L93" s="11">
        <f ca="1">RANDBETWEEN(1000,96781)</f>
        <v>85144</v>
      </c>
      <c r="M93" s="11">
        <f ca="1">RANDBETWEEN(1000,96781)</f>
        <v>66237</v>
      </c>
      <c r="N93" s="11">
        <f ca="1">RANDBETWEEN(1000,96781)</f>
        <v>51547</v>
      </c>
      <c r="O93" s="11">
        <f ca="1">RANDBETWEEN(1000,96781)</f>
        <v>50999</v>
      </c>
      <c r="P93" s="11">
        <f ca="1">RANDBETWEEN(1000,96781)</f>
        <v>1634</v>
      </c>
      <c r="Q93" s="11">
        <f ca="1">RANDBETWEEN(1000,96781)</f>
        <v>35175</v>
      </c>
      <c r="R93" s="11">
        <f ca="1">RANDBETWEEN(1000,96781)</f>
        <v>60983</v>
      </c>
    </row>
    <row r="94" spans="1:18" ht="15" customHeight="1" x14ac:dyDescent="0.25">
      <c r="A94" s="11">
        <f ca="1">RANDBETWEEN(11,200)</f>
        <v>109</v>
      </c>
      <c r="B94" s="11" t="s">
        <v>826</v>
      </c>
      <c r="C94" s="11" t="s">
        <v>902</v>
      </c>
      <c r="D94" s="13">
        <v>24322</v>
      </c>
      <c r="E94" s="11" t="s">
        <v>903</v>
      </c>
      <c r="F94" s="11">
        <v>30900</v>
      </c>
      <c r="G94" s="14" t="s">
        <v>904</v>
      </c>
      <c r="H94" s="11" t="s">
        <v>905</v>
      </c>
      <c r="I94" s="11">
        <f ca="1">RANDBETWEEN(1000,96781)</f>
        <v>7579</v>
      </c>
      <c r="J94" s="11">
        <f ca="1">RANDBETWEEN(1000,96781)</f>
        <v>80211</v>
      </c>
      <c r="K94" s="11">
        <f ca="1">RANDBETWEEN(1000,96781)</f>
        <v>37533</v>
      </c>
      <c r="L94" s="11">
        <f ca="1">RANDBETWEEN(1000,96781)</f>
        <v>46475</v>
      </c>
      <c r="M94" s="11">
        <f ca="1">RANDBETWEEN(1000,96781)</f>
        <v>36221</v>
      </c>
      <c r="N94" s="11">
        <f ca="1">RANDBETWEEN(1000,96781)</f>
        <v>48278</v>
      </c>
      <c r="O94" s="11">
        <f ca="1">RANDBETWEEN(1000,96781)</f>
        <v>73206</v>
      </c>
      <c r="P94" s="11">
        <f ca="1">RANDBETWEEN(1000,96781)</f>
        <v>41507</v>
      </c>
      <c r="Q94" s="11">
        <f ca="1">RANDBETWEEN(1000,96781)</f>
        <v>66627</v>
      </c>
      <c r="R94" s="11">
        <f ca="1">RANDBETWEEN(1000,96781)</f>
        <v>3737</v>
      </c>
    </row>
    <row r="95" spans="1:18" ht="15" customHeight="1" x14ac:dyDescent="0.25">
      <c r="A95" s="11">
        <f ca="1">RANDBETWEEN(11,200)</f>
        <v>86</v>
      </c>
      <c r="B95" s="11" t="s">
        <v>702</v>
      </c>
      <c r="C95" s="11" t="s">
        <v>85</v>
      </c>
      <c r="D95" s="13">
        <v>26398</v>
      </c>
      <c r="E95" s="11" t="s">
        <v>956</v>
      </c>
      <c r="F95" s="11">
        <v>31700</v>
      </c>
      <c r="G95" s="14" t="s">
        <v>957</v>
      </c>
      <c r="H95" s="11" t="s">
        <v>958</v>
      </c>
      <c r="I95" s="11">
        <f ca="1">RANDBETWEEN(1000,96781)</f>
        <v>30258</v>
      </c>
      <c r="J95" s="11">
        <f ca="1">RANDBETWEEN(1000,96781)</f>
        <v>76114</v>
      </c>
      <c r="K95" s="11">
        <f ca="1">RANDBETWEEN(1000,96781)</f>
        <v>52013</v>
      </c>
      <c r="L95" s="11">
        <f ca="1">RANDBETWEEN(1000,96781)</f>
        <v>60869</v>
      </c>
      <c r="M95" s="11">
        <f ca="1">RANDBETWEEN(1000,96781)</f>
        <v>84105</v>
      </c>
      <c r="N95" s="11">
        <f ca="1">RANDBETWEEN(1000,96781)</f>
        <v>52545</v>
      </c>
      <c r="O95" s="11">
        <f ca="1">RANDBETWEEN(1000,96781)</f>
        <v>34938</v>
      </c>
      <c r="P95" s="11">
        <f ca="1">RANDBETWEEN(1000,96781)</f>
        <v>42552</v>
      </c>
      <c r="Q95" s="11">
        <f ca="1">RANDBETWEEN(1000,96781)</f>
        <v>59677</v>
      </c>
      <c r="R95" s="11">
        <f ca="1">RANDBETWEEN(1000,96781)</f>
        <v>46827</v>
      </c>
    </row>
    <row r="96" spans="1:18" ht="15" customHeight="1" x14ac:dyDescent="0.25">
      <c r="A96" s="11">
        <f ca="1">RANDBETWEEN(11,200)</f>
        <v>170</v>
      </c>
      <c r="B96" s="12" t="s">
        <v>50</v>
      </c>
      <c r="C96" s="12" t="s">
        <v>228</v>
      </c>
      <c r="D96" s="12" t="s">
        <v>229</v>
      </c>
      <c r="E96" s="12" t="s">
        <v>230</v>
      </c>
      <c r="F96" s="12" t="s">
        <v>231</v>
      </c>
      <c r="G96" s="12" t="s">
        <v>232</v>
      </c>
      <c r="H96" s="12" t="s">
        <v>233</v>
      </c>
      <c r="I96" s="11">
        <f ca="1">RANDBETWEEN(1000,96781)</f>
        <v>25644</v>
      </c>
      <c r="J96" s="11">
        <f ca="1">RANDBETWEEN(1000,96781)</f>
        <v>44889</v>
      </c>
      <c r="K96" s="11">
        <f ca="1">RANDBETWEEN(1000,96781)</f>
        <v>54247</v>
      </c>
      <c r="L96" s="11">
        <f ca="1">RANDBETWEEN(1000,96781)</f>
        <v>33534</v>
      </c>
      <c r="M96" s="11">
        <f ca="1">RANDBETWEEN(1000,96781)</f>
        <v>60061</v>
      </c>
      <c r="N96" s="11">
        <f ca="1">RANDBETWEEN(1000,96781)</f>
        <v>72459</v>
      </c>
      <c r="O96" s="11">
        <f ca="1">RANDBETWEEN(1000,96781)</f>
        <v>30181</v>
      </c>
      <c r="P96" s="11">
        <f ca="1">RANDBETWEEN(1000,96781)</f>
        <v>3707</v>
      </c>
      <c r="Q96" s="11">
        <f ca="1">RANDBETWEEN(1000,96781)</f>
        <v>75392</v>
      </c>
      <c r="R96" s="11">
        <f ca="1">RANDBETWEEN(1000,96781)</f>
        <v>55109</v>
      </c>
    </row>
    <row r="97" spans="1:18" ht="15" customHeight="1" x14ac:dyDescent="0.25">
      <c r="A97" s="11">
        <f ca="1">RANDBETWEEN(11,200)</f>
        <v>101</v>
      </c>
      <c r="B97" s="11" t="s">
        <v>71</v>
      </c>
      <c r="C97" s="11" t="s">
        <v>856</v>
      </c>
      <c r="D97" s="13">
        <v>15193</v>
      </c>
      <c r="E97" s="11" t="s">
        <v>857</v>
      </c>
      <c r="F97" s="11">
        <v>92250</v>
      </c>
      <c r="G97" s="14" t="s">
        <v>858</v>
      </c>
      <c r="H97" s="11" t="s">
        <v>859</v>
      </c>
      <c r="I97" s="11">
        <f ca="1">RANDBETWEEN(1000,96781)</f>
        <v>33651</v>
      </c>
      <c r="J97" s="11">
        <f ca="1">RANDBETWEEN(1000,96781)</f>
        <v>48441</v>
      </c>
      <c r="K97" s="11">
        <f ca="1">RANDBETWEEN(1000,96781)</f>
        <v>12738</v>
      </c>
      <c r="L97" s="11">
        <f ca="1">RANDBETWEEN(1000,96781)</f>
        <v>20123</v>
      </c>
      <c r="M97" s="11">
        <f ca="1">RANDBETWEEN(1000,96781)</f>
        <v>6657</v>
      </c>
      <c r="N97" s="11">
        <f ca="1">RANDBETWEEN(1000,96781)</f>
        <v>60413</v>
      </c>
      <c r="O97" s="11">
        <f ca="1">RANDBETWEEN(1000,96781)</f>
        <v>11049</v>
      </c>
      <c r="P97" s="11">
        <f ca="1">RANDBETWEEN(1000,96781)</f>
        <v>6048</v>
      </c>
      <c r="Q97" s="11">
        <f ca="1">RANDBETWEEN(1000,96781)</f>
        <v>5463</v>
      </c>
      <c r="R97" s="11">
        <f ca="1">RANDBETWEEN(1000,96781)</f>
        <v>29408</v>
      </c>
    </row>
    <row r="98" spans="1:18" ht="15" customHeight="1" x14ac:dyDescent="0.25">
      <c r="A98" s="11">
        <f ca="1">RANDBETWEEN(11,200)</f>
        <v>179</v>
      </c>
      <c r="B98" s="11" t="s">
        <v>37</v>
      </c>
      <c r="C98" s="11" t="s">
        <v>409</v>
      </c>
      <c r="D98" s="11" t="s">
        <v>410</v>
      </c>
      <c r="E98" s="11" t="s">
        <v>411</v>
      </c>
      <c r="F98" s="11">
        <v>75009</v>
      </c>
      <c r="G98" s="14" t="s">
        <v>101</v>
      </c>
      <c r="H98" s="11" t="s">
        <v>412</v>
      </c>
      <c r="I98" s="11">
        <f ca="1">RANDBETWEEN(1000,96781)</f>
        <v>27054</v>
      </c>
      <c r="J98" s="11">
        <f ca="1">RANDBETWEEN(1000,96781)</f>
        <v>77471</v>
      </c>
      <c r="K98" s="11">
        <f ca="1">RANDBETWEEN(1000,96781)</f>
        <v>31399</v>
      </c>
      <c r="L98" s="11">
        <f ca="1">RANDBETWEEN(1000,96781)</f>
        <v>77496</v>
      </c>
      <c r="M98" s="11">
        <f ca="1">RANDBETWEEN(1000,96781)</f>
        <v>61829</v>
      </c>
      <c r="N98" s="11">
        <f ca="1">RANDBETWEEN(1000,96781)</f>
        <v>60075</v>
      </c>
      <c r="O98" s="11">
        <f ca="1">RANDBETWEEN(1000,96781)</f>
        <v>66227</v>
      </c>
      <c r="P98" s="11">
        <f ca="1">RANDBETWEEN(1000,96781)</f>
        <v>84065</v>
      </c>
      <c r="Q98" s="11">
        <f ca="1">RANDBETWEEN(1000,96781)</f>
        <v>80887</v>
      </c>
      <c r="R98" s="11">
        <f ca="1">RANDBETWEEN(1000,96781)</f>
        <v>25211</v>
      </c>
    </row>
    <row r="99" spans="1:18" ht="15" customHeight="1" x14ac:dyDescent="0.25">
      <c r="A99" s="11">
        <f ca="1">RANDBETWEEN(11,200)</f>
        <v>89</v>
      </c>
      <c r="B99" s="11" t="s">
        <v>887</v>
      </c>
      <c r="C99" s="11" t="s">
        <v>888</v>
      </c>
      <c r="D99" s="11" t="s">
        <v>889</v>
      </c>
      <c r="E99" s="11" t="s">
        <v>890</v>
      </c>
      <c r="F99" s="11">
        <v>92270</v>
      </c>
      <c r="G99" s="14" t="s">
        <v>891</v>
      </c>
      <c r="H99" s="11" t="s">
        <v>892</v>
      </c>
      <c r="I99" s="11">
        <f ca="1">RANDBETWEEN(1000,96781)</f>
        <v>39475</v>
      </c>
      <c r="J99" s="11">
        <f ca="1">RANDBETWEEN(1000,96781)</f>
        <v>95927</v>
      </c>
      <c r="K99" s="11">
        <f ca="1">RANDBETWEEN(1000,96781)</f>
        <v>64449</v>
      </c>
      <c r="L99" s="11">
        <f ca="1">RANDBETWEEN(1000,96781)</f>
        <v>61797</v>
      </c>
      <c r="M99" s="11">
        <f ca="1">RANDBETWEEN(1000,96781)</f>
        <v>40065</v>
      </c>
      <c r="N99" s="11">
        <f ca="1">RANDBETWEEN(1000,96781)</f>
        <v>50508</v>
      </c>
      <c r="O99" s="11">
        <f ca="1">RANDBETWEEN(1000,96781)</f>
        <v>25515</v>
      </c>
      <c r="P99" s="11">
        <f ca="1">RANDBETWEEN(1000,96781)</f>
        <v>2018</v>
      </c>
      <c r="Q99" s="11">
        <f ca="1">RANDBETWEEN(1000,96781)</f>
        <v>8096</v>
      </c>
      <c r="R99" s="11">
        <f ca="1">RANDBETWEEN(1000,96781)</f>
        <v>43766</v>
      </c>
    </row>
    <row r="100" spans="1:18" ht="15" customHeight="1" x14ac:dyDescent="0.25">
      <c r="A100" s="11">
        <f ca="1">RANDBETWEEN(11,200)</f>
        <v>27</v>
      </c>
      <c r="B100" s="11" t="s">
        <v>801</v>
      </c>
      <c r="C100" s="11" t="s">
        <v>802</v>
      </c>
      <c r="D100" s="13">
        <v>15105</v>
      </c>
      <c r="E100" s="11" t="s">
        <v>803</v>
      </c>
      <c r="F100" s="11">
        <v>92110</v>
      </c>
      <c r="G100" s="14" t="s">
        <v>527</v>
      </c>
      <c r="H100" s="11" t="s">
        <v>804</v>
      </c>
      <c r="I100" s="11">
        <f ca="1">RANDBETWEEN(1000,96781)</f>
        <v>9161</v>
      </c>
      <c r="J100" s="11">
        <f ca="1">RANDBETWEEN(1000,96781)</f>
        <v>37418</v>
      </c>
      <c r="K100" s="11">
        <f ca="1">RANDBETWEEN(1000,96781)</f>
        <v>62076</v>
      </c>
      <c r="L100" s="11">
        <f ca="1">RANDBETWEEN(1000,96781)</f>
        <v>96471</v>
      </c>
      <c r="M100" s="11">
        <f ca="1">RANDBETWEEN(1000,96781)</f>
        <v>4608</v>
      </c>
      <c r="N100" s="11">
        <f ca="1">RANDBETWEEN(1000,96781)</f>
        <v>56171</v>
      </c>
      <c r="O100" s="11">
        <f ca="1">RANDBETWEEN(1000,96781)</f>
        <v>82997</v>
      </c>
      <c r="P100" s="11">
        <f ca="1">RANDBETWEEN(1000,96781)</f>
        <v>43334</v>
      </c>
      <c r="Q100" s="11">
        <f ca="1">RANDBETWEEN(1000,96781)</f>
        <v>67167</v>
      </c>
      <c r="R100" s="11">
        <f ca="1">RANDBETWEEN(1000,96781)</f>
        <v>38674</v>
      </c>
    </row>
    <row r="101" spans="1:18" ht="15" customHeight="1" x14ac:dyDescent="0.25">
      <c r="A101" s="11">
        <f ca="1">RANDBETWEEN(11,200)</f>
        <v>70</v>
      </c>
      <c r="B101" s="11" t="s">
        <v>1005</v>
      </c>
      <c r="C101" s="11" t="s">
        <v>1006</v>
      </c>
      <c r="D101" s="11" t="s">
        <v>1007</v>
      </c>
      <c r="E101" s="11" t="s">
        <v>1008</v>
      </c>
      <c r="F101" s="11">
        <v>29000</v>
      </c>
      <c r="G101" s="14" t="s">
        <v>1009</v>
      </c>
      <c r="H101" s="11" t="s">
        <v>1010</v>
      </c>
      <c r="I101" s="11">
        <f ca="1">RANDBETWEEN(1000,96781)</f>
        <v>40951</v>
      </c>
      <c r="J101" s="11">
        <f ca="1">RANDBETWEEN(1000,96781)</f>
        <v>24075</v>
      </c>
      <c r="K101" s="11">
        <f ca="1">RANDBETWEEN(1000,96781)</f>
        <v>24828</v>
      </c>
      <c r="L101" s="11">
        <f ca="1">RANDBETWEEN(1000,96781)</f>
        <v>4037</v>
      </c>
      <c r="M101" s="11">
        <f ca="1">RANDBETWEEN(1000,96781)</f>
        <v>56225</v>
      </c>
      <c r="N101" s="11">
        <f ca="1">RANDBETWEEN(1000,96781)</f>
        <v>61660</v>
      </c>
      <c r="O101" s="11">
        <f ca="1">RANDBETWEEN(1000,96781)</f>
        <v>82276</v>
      </c>
      <c r="P101" s="11">
        <f ca="1">RANDBETWEEN(1000,96781)</f>
        <v>94132</v>
      </c>
      <c r="Q101" s="11">
        <f ca="1">RANDBETWEEN(1000,96781)</f>
        <v>8451</v>
      </c>
      <c r="R101" s="11">
        <f ca="1">RANDBETWEEN(1000,96781)</f>
        <v>88240</v>
      </c>
    </row>
    <row r="102" spans="1:18" ht="15" customHeight="1" x14ac:dyDescent="0.25">
      <c r="A102" s="11">
        <f ca="1">RANDBETWEEN(11,200)</f>
        <v>179</v>
      </c>
      <c r="B102" s="12" t="s">
        <v>41</v>
      </c>
      <c r="C102" s="12" t="s">
        <v>174</v>
      </c>
      <c r="D102" s="12" t="s">
        <v>175</v>
      </c>
      <c r="E102" s="12" t="s">
        <v>176</v>
      </c>
      <c r="F102" s="12" t="s">
        <v>177</v>
      </c>
      <c r="G102" s="12" t="s">
        <v>178</v>
      </c>
      <c r="H102" s="12" t="s">
        <v>179</v>
      </c>
      <c r="I102" s="11">
        <f ca="1">RANDBETWEEN(1000,96781)</f>
        <v>10145</v>
      </c>
      <c r="J102" s="11">
        <f ca="1">RANDBETWEEN(1000,96781)</f>
        <v>49209</v>
      </c>
      <c r="K102" s="11">
        <f ca="1">RANDBETWEEN(1000,96781)</f>
        <v>20749</v>
      </c>
      <c r="L102" s="11">
        <f ca="1">RANDBETWEEN(1000,96781)</f>
        <v>46513</v>
      </c>
      <c r="M102" s="11">
        <f ca="1">RANDBETWEEN(1000,96781)</f>
        <v>55072</v>
      </c>
      <c r="N102" s="11">
        <f ca="1">RANDBETWEEN(1000,96781)</f>
        <v>39994</v>
      </c>
      <c r="O102" s="11">
        <f ca="1">RANDBETWEEN(1000,96781)</f>
        <v>73580</v>
      </c>
      <c r="P102" s="11">
        <f ca="1">RANDBETWEEN(1000,96781)</f>
        <v>27804</v>
      </c>
      <c r="Q102" s="11">
        <f ca="1">RANDBETWEEN(1000,96781)</f>
        <v>25834</v>
      </c>
      <c r="R102" s="11">
        <f ca="1">RANDBETWEEN(1000,96781)</f>
        <v>93657</v>
      </c>
    </row>
    <row r="103" spans="1:18" ht="15" customHeight="1" x14ac:dyDescent="0.25">
      <c r="A103" s="11">
        <f ca="1">RANDBETWEEN(11,200)</f>
        <v>120</v>
      </c>
      <c r="B103" s="11" t="s">
        <v>434</v>
      </c>
      <c r="C103" s="11" t="s">
        <v>435</v>
      </c>
      <c r="D103" s="11" t="s">
        <v>436</v>
      </c>
      <c r="E103" s="11" t="s">
        <v>437</v>
      </c>
      <c r="F103" s="11">
        <v>93120</v>
      </c>
      <c r="G103" s="14" t="s">
        <v>438</v>
      </c>
      <c r="H103" s="11" t="s">
        <v>439</v>
      </c>
      <c r="I103" s="11">
        <f ca="1">RANDBETWEEN(1000,96781)</f>
        <v>96661</v>
      </c>
      <c r="J103" s="11">
        <f ca="1">RANDBETWEEN(1000,96781)</f>
        <v>68219</v>
      </c>
      <c r="K103" s="11">
        <f ca="1">RANDBETWEEN(1000,96781)</f>
        <v>71777</v>
      </c>
      <c r="L103" s="11">
        <f ca="1">RANDBETWEEN(1000,96781)</f>
        <v>28794</v>
      </c>
      <c r="M103" s="11">
        <f ca="1">RANDBETWEEN(1000,96781)</f>
        <v>80121</v>
      </c>
      <c r="N103" s="11">
        <f ca="1">RANDBETWEEN(1000,96781)</f>
        <v>59937</v>
      </c>
      <c r="O103" s="11">
        <f ca="1">RANDBETWEEN(1000,96781)</f>
        <v>26854</v>
      </c>
      <c r="P103" s="11">
        <f ca="1">RANDBETWEEN(1000,96781)</f>
        <v>2557</v>
      </c>
      <c r="Q103" s="11">
        <f ca="1">RANDBETWEEN(1000,96781)</f>
        <v>32461</v>
      </c>
      <c r="R103" s="11">
        <f ca="1">RANDBETWEEN(1000,96781)</f>
        <v>67595</v>
      </c>
    </row>
    <row r="104" spans="1:18" ht="15" customHeight="1" x14ac:dyDescent="0.25">
      <c r="A104" s="11">
        <f ca="1">RANDBETWEEN(11,200)</f>
        <v>64</v>
      </c>
      <c r="B104" s="11" t="s">
        <v>1027</v>
      </c>
      <c r="C104" s="11" t="s">
        <v>1028</v>
      </c>
      <c r="D104" s="11" t="s">
        <v>1029</v>
      </c>
      <c r="E104" s="11" t="s">
        <v>1030</v>
      </c>
      <c r="F104" s="11">
        <v>57200</v>
      </c>
      <c r="G104" s="14" t="s">
        <v>1031</v>
      </c>
      <c r="H104" s="11" t="s">
        <v>1032</v>
      </c>
      <c r="I104" s="11">
        <f ca="1">RANDBETWEEN(1000,96781)</f>
        <v>8138</v>
      </c>
      <c r="J104" s="11">
        <f ca="1">RANDBETWEEN(1000,96781)</f>
        <v>95916</v>
      </c>
      <c r="K104" s="11">
        <f ca="1">RANDBETWEEN(1000,96781)</f>
        <v>32635</v>
      </c>
      <c r="L104" s="11">
        <f ca="1">RANDBETWEEN(1000,96781)</f>
        <v>64875</v>
      </c>
      <c r="M104" s="11">
        <f ca="1">RANDBETWEEN(1000,96781)</f>
        <v>72499</v>
      </c>
      <c r="N104" s="11">
        <f ca="1">RANDBETWEEN(1000,96781)</f>
        <v>39313</v>
      </c>
      <c r="O104" s="11">
        <f ca="1">RANDBETWEEN(1000,96781)</f>
        <v>45452</v>
      </c>
      <c r="P104" s="11">
        <f ca="1">RANDBETWEEN(1000,96781)</f>
        <v>69551</v>
      </c>
      <c r="Q104" s="11">
        <f ca="1">RANDBETWEEN(1000,96781)</f>
        <v>49494</v>
      </c>
      <c r="R104" s="11">
        <f ca="1">RANDBETWEEN(1000,96781)</f>
        <v>75450</v>
      </c>
    </row>
    <row r="105" spans="1:18" ht="15" customHeight="1" x14ac:dyDescent="0.25">
      <c r="A105" s="11">
        <f ca="1">RANDBETWEEN(11,200)</f>
        <v>81</v>
      </c>
      <c r="B105" s="11" t="s">
        <v>930</v>
      </c>
      <c r="C105" s="11" t="s">
        <v>931</v>
      </c>
      <c r="D105" s="13">
        <v>28376</v>
      </c>
      <c r="E105" s="11" t="s">
        <v>932</v>
      </c>
      <c r="F105" s="11">
        <v>69400</v>
      </c>
      <c r="G105" s="14" t="s">
        <v>933</v>
      </c>
      <c r="H105" s="11" t="s">
        <v>934</v>
      </c>
      <c r="I105" s="11">
        <f ca="1">RANDBETWEEN(1000,96781)</f>
        <v>96653</v>
      </c>
      <c r="J105" s="11">
        <f ca="1">RANDBETWEEN(1000,96781)</f>
        <v>46888</v>
      </c>
      <c r="K105" s="11">
        <f ca="1">RANDBETWEEN(1000,96781)</f>
        <v>86508</v>
      </c>
      <c r="L105" s="11">
        <f ca="1">RANDBETWEEN(1000,96781)</f>
        <v>55957</v>
      </c>
      <c r="M105" s="11">
        <f ca="1">RANDBETWEEN(1000,96781)</f>
        <v>76650</v>
      </c>
      <c r="N105" s="11">
        <f ca="1">RANDBETWEEN(1000,96781)</f>
        <v>27842</v>
      </c>
      <c r="O105" s="11">
        <f ca="1">RANDBETWEEN(1000,96781)</f>
        <v>72116</v>
      </c>
      <c r="P105" s="11">
        <f ca="1">RANDBETWEEN(1000,96781)</f>
        <v>11534</v>
      </c>
      <c r="Q105" s="11">
        <f ca="1">RANDBETWEEN(1000,96781)</f>
        <v>40297</v>
      </c>
      <c r="R105" s="11">
        <f ca="1">RANDBETWEEN(1000,96781)</f>
        <v>95775</v>
      </c>
    </row>
    <row r="106" spans="1:18" ht="15" customHeight="1" x14ac:dyDescent="0.25">
      <c r="A106" s="11">
        <f ca="1">RANDBETWEEN(11,200)</f>
        <v>155</v>
      </c>
      <c r="B106" s="11" t="s">
        <v>730</v>
      </c>
      <c r="C106" s="11" t="s">
        <v>793</v>
      </c>
      <c r="D106" s="13">
        <v>26364</v>
      </c>
      <c r="E106" s="11" t="s">
        <v>794</v>
      </c>
      <c r="F106" s="11">
        <v>3100</v>
      </c>
      <c r="G106" s="14" t="s">
        <v>795</v>
      </c>
      <c r="H106" s="11" t="s">
        <v>796</v>
      </c>
      <c r="I106" s="11">
        <f ca="1">RANDBETWEEN(1000,96781)</f>
        <v>52553</v>
      </c>
      <c r="J106" s="11">
        <f ca="1">RANDBETWEEN(1000,96781)</f>
        <v>79631</v>
      </c>
      <c r="K106" s="11">
        <f ca="1">RANDBETWEEN(1000,96781)</f>
        <v>93482</v>
      </c>
      <c r="L106" s="11">
        <f ca="1">RANDBETWEEN(1000,96781)</f>
        <v>19141</v>
      </c>
      <c r="M106" s="11">
        <f ca="1">RANDBETWEEN(1000,96781)</f>
        <v>79259</v>
      </c>
      <c r="N106" s="11">
        <f ca="1">RANDBETWEEN(1000,96781)</f>
        <v>37672</v>
      </c>
      <c r="O106" s="11">
        <f ca="1">RANDBETWEEN(1000,96781)</f>
        <v>2391</v>
      </c>
      <c r="P106" s="11">
        <f ca="1">RANDBETWEEN(1000,96781)</f>
        <v>72469</v>
      </c>
      <c r="Q106" s="11">
        <f ca="1">RANDBETWEEN(1000,96781)</f>
        <v>21927</v>
      </c>
      <c r="R106" s="11">
        <f ca="1">RANDBETWEEN(1000,96781)</f>
        <v>74043</v>
      </c>
    </row>
    <row r="107" spans="1:18" ht="15" customHeight="1" x14ac:dyDescent="0.25">
      <c r="A107" s="11">
        <f ca="1">RANDBETWEEN(11,200)</f>
        <v>164</v>
      </c>
      <c r="B107" s="12" t="s">
        <v>71</v>
      </c>
      <c r="C107" s="12" t="s">
        <v>277</v>
      </c>
      <c r="D107" s="12" t="s">
        <v>353</v>
      </c>
      <c r="E107" s="12" t="s">
        <v>354</v>
      </c>
      <c r="F107" s="12" t="s">
        <v>355</v>
      </c>
      <c r="G107" s="12" t="s">
        <v>356</v>
      </c>
      <c r="H107" s="12" t="s">
        <v>357</v>
      </c>
      <c r="I107" s="11">
        <f ca="1">RANDBETWEEN(1000,96781)</f>
        <v>11201</v>
      </c>
      <c r="J107" s="11">
        <f ca="1">RANDBETWEEN(1000,96781)</f>
        <v>33399</v>
      </c>
      <c r="K107" s="11">
        <f ca="1">RANDBETWEEN(1000,96781)</f>
        <v>60010</v>
      </c>
      <c r="L107" s="11">
        <f ca="1">RANDBETWEEN(1000,96781)</f>
        <v>20089</v>
      </c>
      <c r="M107" s="11">
        <f ca="1">RANDBETWEEN(1000,96781)</f>
        <v>81513</v>
      </c>
      <c r="N107" s="11">
        <f ca="1">RANDBETWEEN(1000,96781)</f>
        <v>83642</v>
      </c>
      <c r="O107" s="11">
        <f ca="1">RANDBETWEEN(1000,96781)</f>
        <v>5001</v>
      </c>
      <c r="P107" s="11">
        <f ca="1">RANDBETWEEN(1000,96781)</f>
        <v>23567</v>
      </c>
      <c r="Q107" s="11">
        <f ca="1">RANDBETWEEN(1000,96781)</f>
        <v>76392</v>
      </c>
      <c r="R107" s="11">
        <f ca="1">RANDBETWEEN(1000,96781)</f>
        <v>32944</v>
      </c>
    </row>
    <row r="108" spans="1:18" ht="15" customHeight="1" x14ac:dyDescent="0.25">
      <c r="A108" s="11">
        <f ca="1">RANDBETWEEN(11,200)</f>
        <v>143</v>
      </c>
      <c r="B108" s="11" t="s">
        <v>706</v>
      </c>
      <c r="C108" s="11" t="s">
        <v>1083</v>
      </c>
      <c r="D108" s="11" t="s">
        <v>1084</v>
      </c>
      <c r="E108" s="11" t="s">
        <v>1085</v>
      </c>
      <c r="F108" s="11">
        <v>92210</v>
      </c>
      <c r="G108" s="14" t="s">
        <v>1086</v>
      </c>
      <c r="H108" s="11" t="s">
        <v>1087</v>
      </c>
      <c r="I108" s="11">
        <f ca="1">RANDBETWEEN(1000,96781)</f>
        <v>66568</v>
      </c>
      <c r="J108" s="11">
        <f ca="1">RANDBETWEEN(1000,96781)</f>
        <v>9442</v>
      </c>
      <c r="K108" s="11">
        <f ca="1">RANDBETWEEN(1000,96781)</f>
        <v>71779</v>
      </c>
      <c r="L108" s="11">
        <f ca="1">RANDBETWEEN(1000,96781)</f>
        <v>8806</v>
      </c>
      <c r="M108" s="11">
        <f ca="1">RANDBETWEEN(1000,96781)</f>
        <v>71169</v>
      </c>
      <c r="N108" s="11">
        <f ca="1">RANDBETWEEN(1000,96781)</f>
        <v>76830</v>
      </c>
      <c r="O108" s="11">
        <f ca="1">RANDBETWEEN(1000,96781)</f>
        <v>21535</v>
      </c>
      <c r="P108" s="11">
        <f ca="1">RANDBETWEEN(1000,96781)</f>
        <v>28929</v>
      </c>
      <c r="Q108" s="11">
        <f ca="1">RANDBETWEEN(1000,96781)</f>
        <v>19225</v>
      </c>
      <c r="R108" s="11">
        <f ca="1">RANDBETWEEN(1000,96781)</f>
        <v>79215</v>
      </c>
    </row>
    <row r="109" spans="1:18" ht="15" customHeight="1" x14ac:dyDescent="0.25">
      <c r="A109" s="11">
        <f ca="1">RANDBETWEEN(11,200)</f>
        <v>104</v>
      </c>
      <c r="B109" s="11" t="s">
        <v>784</v>
      </c>
      <c r="C109" s="11" t="s">
        <v>785</v>
      </c>
      <c r="D109" s="13">
        <v>32816</v>
      </c>
      <c r="E109" s="11" t="s">
        <v>786</v>
      </c>
      <c r="F109" s="11">
        <v>94210</v>
      </c>
      <c r="G109" s="14" t="s">
        <v>787</v>
      </c>
      <c r="H109" s="11" t="s">
        <v>788</v>
      </c>
      <c r="I109" s="11">
        <f ca="1">RANDBETWEEN(1000,96781)</f>
        <v>20825</v>
      </c>
      <c r="J109" s="11">
        <f ca="1">RANDBETWEEN(1000,96781)</f>
        <v>89513</v>
      </c>
      <c r="K109" s="11">
        <f ca="1">RANDBETWEEN(1000,96781)</f>
        <v>86318</v>
      </c>
      <c r="L109" s="11">
        <f ca="1">RANDBETWEEN(1000,96781)</f>
        <v>28204</v>
      </c>
      <c r="M109" s="11">
        <f ca="1">RANDBETWEEN(1000,96781)</f>
        <v>68385</v>
      </c>
      <c r="N109" s="11">
        <f ca="1">RANDBETWEEN(1000,96781)</f>
        <v>59117</v>
      </c>
      <c r="O109" s="11">
        <f ca="1">RANDBETWEEN(1000,96781)</f>
        <v>26765</v>
      </c>
      <c r="P109" s="11">
        <f ca="1">RANDBETWEEN(1000,96781)</f>
        <v>73692</v>
      </c>
      <c r="Q109" s="11">
        <f ca="1">RANDBETWEEN(1000,96781)</f>
        <v>85844</v>
      </c>
      <c r="R109" s="11">
        <f ca="1">RANDBETWEEN(1000,96781)</f>
        <v>34092</v>
      </c>
    </row>
    <row r="110" spans="1:18" ht="15" customHeight="1" x14ac:dyDescent="0.25">
      <c r="A110" s="11">
        <f ca="1">RANDBETWEEN(11,200)</f>
        <v>172</v>
      </c>
      <c r="B110" s="11" t="s">
        <v>677</v>
      </c>
      <c r="C110" s="11" t="s">
        <v>678</v>
      </c>
      <c r="D110" s="11" t="s">
        <v>679</v>
      </c>
      <c r="E110" s="11" t="s">
        <v>680</v>
      </c>
      <c r="F110" s="11">
        <v>37300</v>
      </c>
      <c r="G110" s="14" t="s">
        <v>681</v>
      </c>
      <c r="H110" s="11" t="s">
        <v>682</v>
      </c>
      <c r="I110" s="11">
        <f ca="1">RANDBETWEEN(1000,96781)</f>
        <v>90333</v>
      </c>
      <c r="J110" s="11">
        <f ca="1">RANDBETWEEN(1000,96781)</f>
        <v>48608</v>
      </c>
      <c r="K110" s="11">
        <f ca="1">RANDBETWEEN(1000,96781)</f>
        <v>36516</v>
      </c>
      <c r="L110" s="11">
        <f ca="1">RANDBETWEEN(1000,96781)</f>
        <v>59897</v>
      </c>
      <c r="M110" s="11">
        <f ca="1">RANDBETWEEN(1000,96781)</f>
        <v>31939</v>
      </c>
      <c r="N110" s="11">
        <f ca="1">RANDBETWEEN(1000,96781)</f>
        <v>57165</v>
      </c>
      <c r="O110" s="11">
        <f ca="1">RANDBETWEEN(1000,96781)</f>
        <v>11410</v>
      </c>
      <c r="P110" s="11">
        <f ca="1">RANDBETWEEN(1000,96781)</f>
        <v>16446</v>
      </c>
      <c r="Q110" s="11">
        <f ca="1">RANDBETWEEN(1000,96781)</f>
        <v>65455</v>
      </c>
      <c r="R110" s="11">
        <f ca="1">RANDBETWEEN(1000,96781)</f>
        <v>45931</v>
      </c>
    </row>
    <row r="111" spans="1:18" ht="15" customHeight="1" x14ac:dyDescent="0.25">
      <c r="A111" s="11">
        <f ca="1">RANDBETWEEN(11,200)</f>
        <v>115</v>
      </c>
      <c r="B111" s="11" t="s">
        <v>811</v>
      </c>
      <c r="C111" s="11" t="s">
        <v>812</v>
      </c>
      <c r="D111" s="13">
        <v>15991</v>
      </c>
      <c r="E111" s="11" t="s">
        <v>813</v>
      </c>
      <c r="F111" s="11">
        <v>92170</v>
      </c>
      <c r="G111" s="14" t="s">
        <v>814</v>
      </c>
      <c r="H111" s="11" t="s">
        <v>815</v>
      </c>
      <c r="I111" s="11">
        <f ca="1">RANDBETWEEN(1000,96781)</f>
        <v>80511</v>
      </c>
      <c r="J111" s="11">
        <f ca="1">RANDBETWEEN(1000,96781)</f>
        <v>53714</v>
      </c>
      <c r="K111" s="11">
        <f ca="1">RANDBETWEEN(1000,96781)</f>
        <v>67346</v>
      </c>
      <c r="L111" s="11">
        <f ca="1">RANDBETWEEN(1000,96781)</f>
        <v>20675</v>
      </c>
      <c r="M111" s="11">
        <f ca="1">RANDBETWEEN(1000,96781)</f>
        <v>68170</v>
      </c>
      <c r="N111" s="11">
        <f ca="1">RANDBETWEEN(1000,96781)</f>
        <v>12730</v>
      </c>
      <c r="O111" s="11">
        <f ca="1">RANDBETWEEN(1000,96781)</f>
        <v>34202</v>
      </c>
      <c r="P111" s="11">
        <f ca="1">RANDBETWEEN(1000,96781)</f>
        <v>42011</v>
      </c>
      <c r="Q111" s="11">
        <f ca="1">RANDBETWEEN(1000,96781)</f>
        <v>24153</v>
      </c>
      <c r="R111" s="11">
        <f ca="1">RANDBETWEEN(1000,96781)</f>
        <v>46106</v>
      </c>
    </row>
    <row r="112" spans="1:18" ht="15" customHeight="1" x14ac:dyDescent="0.25">
      <c r="A112" s="11">
        <f ca="1">RANDBETWEEN(11,200)</f>
        <v>200</v>
      </c>
      <c r="B112" s="12" t="s">
        <v>59</v>
      </c>
      <c r="C112" s="12" t="s">
        <v>277</v>
      </c>
      <c r="D112" s="12" t="s">
        <v>278</v>
      </c>
      <c r="E112" s="12" t="s">
        <v>279</v>
      </c>
      <c r="F112" s="12" t="s">
        <v>280</v>
      </c>
      <c r="G112" s="12" t="s">
        <v>281</v>
      </c>
      <c r="H112" s="12" t="s">
        <v>282</v>
      </c>
      <c r="I112" s="11">
        <f ca="1">RANDBETWEEN(1000,96781)</f>
        <v>37894</v>
      </c>
      <c r="J112" s="11">
        <f ca="1">RANDBETWEEN(1000,96781)</f>
        <v>27537</v>
      </c>
      <c r="K112" s="11">
        <f ca="1">RANDBETWEEN(1000,96781)</f>
        <v>36178</v>
      </c>
      <c r="L112" s="11">
        <f ca="1">RANDBETWEEN(1000,96781)</f>
        <v>3831</v>
      </c>
      <c r="M112" s="11">
        <f ca="1">RANDBETWEEN(1000,96781)</f>
        <v>24094</v>
      </c>
      <c r="N112" s="11">
        <f ca="1">RANDBETWEEN(1000,96781)</f>
        <v>22339</v>
      </c>
      <c r="O112" s="11">
        <f ca="1">RANDBETWEEN(1000,96781)</f>
        <v>45092</v>
      </c>
      <c r="P112" s="11">
        <f ca="1">RANDBETWEEN(1000,96781)</f>
        <v>1269</v>
      </c>
      <c r="Q112" s="11">
        <f ca="1">RANDBETWEEN(1000,96781)</f>
        <v>62430</v>
      </c>
      <c r="R112" s="11">
        <f ca="1">RANDBETWEEN(1000,96781)</f>
        <v>95298</v>
      </c>
    </row>
    <row r="113" spans="1:18" ht="15" customHeight="1" x14ac:dyDescent="0.25">
      <c r="A113" s="11">
        <f ca="1">RANDBETWEEN(11,200)</f>
        <v>167</v>
      </c>
      <c r="B113" s="11" t="s">
        <v>613</v>
      </c>
      <c r="C113" s="11" t="s">
        <v>614</v>
      </c>
      <c r="D113" s="13">
        <v>35197</v>
      </c>
      <c r="E113" s="11" t="s">
        <v>615</v>
      </c>
      <c r="F113" s="11">
        <v>97480</v>
      </c>
      <c r="G113" s="14" t="s">
        <v>616</v>
      </c>
      <c r="H113" s="11" t="s">
        <v>617</v>
      </c>
      <c r="I113" s="11">
        <f ca="1">RANDBETWEEN(1000,96781)</f>
        <v>76949</v>
      </c>
      <c r="J113" s="11">
        <f ca="1">RANDBETWEEN(1000,96781)</f>
        <v>38579</v>
      </c>
      <c r="K113" s="11">
        <f ca="1">RANDBETWEEN(1000,96781)</f>
        <v>14702</v>
      </c>
      <c r="L113" s="11">
        <f ca="1">RANDBETWEEN(1000,96781)</f>
        <v>3566</v>
      </c>
      <c r="M113" s="11">
        <f ca="1">RANDBETWEEN(1000,96781)</f>
        <v>94317</v>
      </c>
      <c r="N113" s="11">
        <f ca="1">RANDBETWEEN(1000,96781)</f>
        <v>2462</v>
      </c>
      <c r="O113" s="11">
        <f ca="1">RANDBETWEEN(1000,96781)</f>
        <v>81656</v>
      </c>
      <c r="P113" s="11">
        <f ca="1">RANDBETWEEN(1000,96781)</f>
        <v>35291</v>
      </c>
      <c r="Q113" s="11">
        <f ca="1">RANDBETWEEN(1000,96781)</f>
        <v>39775</v>
      </c>
      <c r="R113" s="11">
        <f ca="1">RANDBETWEEN(1000,96781)</f>
        <v>83982</v>
      </c>
    </row>
    <row r="114" spans="1:18" ht="15" customHeight="1" x14ac:dyDescent="0.25">
      <c r="A114" s="11">
        <f ca="1">RANDBETWEEN(11,200)</f>
        <v>90</v>
      </c>
      <c r="B114" s="11" t="s">
        <v>651</v>
      </c>
      <c r="C114" s="11" t="s">
        <v>652</v>
      </c>
      <c r="D114" s="13">
        <v>29648</v>
      </c>
      <c r="E114" s="11" t="s">
        <v>653</v>
      </c>
      <c r="F114" s="11">
        <v>69200</v>
      </c>
      <c r="G114" s="14" t="s">
        <v>654</v>
      </c>
      <c r="H114" s="11" t="s">
        <v>655</v>
      </c>
      <c r="I114" s="11">
        <f ca="1">RANDBETWEEN(1000,96781)</f>
        <v>92505</v>
      </c>
      <c r="J114" s="11">
        <f ca="1">RANDBETWEEN(1000,96781)</f>
        <v>1165</v>
      </c>
      <c r="K114" s="11">
        <f ca="1">RANDBETWEEN(1000,96781)</f>
        <v>35466</v>
      </c>
      <c r="L114" s="11">
        <f ca="1">RANDBETWEEN(1000,96781)</f>
        <v>40390</v>
      </c>
      <c r="M114" s="11">
        <f ca="1">RANDBETWEEN(1000,96781)</f>
        <v>15732</v>
      </c>
      <c r="N114" s="11">
        <f ca="1">RANDBETWEEN(1000,96781)</f>
        <v>65890</v>
      </c>
      <c r="O114" s="11">
        <f ca="1">RANDBETWEEN(1000,96781)</f>
        <v>79110</v>
      </c>
      <c r="P114" s="11">
        <f ca="1">RANDBETWEEN(1000,96781)</f>
        <v>51811</v>
      </c>
      <c r="Q114" s="11">
        <f ca="1">RANDBETWEEN(1000,96781)</f>
        <v>68548</v>
      </c>
      <c r="R114" s="11">
        <f ca="1">RANDBETWEEN(1000,96781)</f>
        <v>58023</v>
      </c>
    </row>
    <row r="115" spans="1:18" ht="15" customHeight="1" x14ac:dyDescent="0.25">
      <c r="A115" s="11">
        <f ca="1">RANDBETWEEN(11,200)</f>
        <v>109</v>
      </c>
      <c r="B115" s="11" t="s">
        <v>938</v>
      </c>
      <c r="C115" s="11" t="s">
        <v>939</v>
      </c>
      <c r="D115" s="11" t="s">
        <v>940</v>
      </c>
      <c r="E115" s="11" t="s">
        <v>941</v>
      </c>
      <c r="F115" s="11">
        <v>2200</v>
      </c>
      <c r="G115" s="14" t="s">
        <v>511</v>
      </c>
      <c r="H115" s="11" t="s">
        <v>942</v>
      </c>
      <c r="I115" s="11">
        <f ca="1">RANDBETWEEN(1000,96781)</f>
        <v>62258</v>
      </c>
      <c r="J115" s="11">
        <f ca="1">RANDBETWEEN(1000,96781)</f>
        <v>96777</v>
      </c>
      <c r="K115" s="11">
        <f ca="1">RANDBETWEEN(1000,96781)</f>
        <v>40851</v>
      </c>
      <c r="L115" s="11">
        <f ca="1">RANDBETWEEN(1000,96781)</f>
        <v>7358</v>
      </c>
      <c r="M115" s="11">
        <f ca="1">RANDBETWEEN(1000,96781)</f>
        <v>46642</v>
      </c>
      <c r="N115" s="11">
        <f ca="1">RANDBETWEEN(1000,96781)</f>
        <v>37203</v>
      </c>
      <c r="O115" s="11">
        <f ca="1">RANDBETWEEN(1000,96781)</f>
        <v>63019</v>
      </c>
      <c r="P115" s="11">
        <f ca="1">RANDBETWEEN(1000,96781)</f>
        <v>44704</v>
      </c>
      <c r="Q115" s="11">
        <f ca="1">RANDBETWEEN(1000,96781)</f>
        <v>32246</v>
      </c>
      <c r="R115" s="11">
        <f ca="1">RANDBETWEEN(1000,96781)</f>
        <v>76666</v>
      </c>
    </row>
    <row r="116" spans="1:18" ht="15" customHeight="1" x14ac:dyDescent="0.25">
      <c r="A116" s="11">
        <f ca="1">RANDBETWEEN(11,200)</f>
        <v>115</v>
      </c>
      <c r="B116" s="11" t="s">
        <v>1033</v>
      </c>
      <c r="C116" s="11" t="s">
        <v>1034</v>
      </c>
      <c r="D116" s="13">
        <v>31297</v>
      </c>
      <c r="E116" s="11" t="s">
        <v>1035</v>
      </c>
      <c r="F116" s="11">
        <v>62000</v>
      </c>
      <c r="G116" s="14" t="s">
        <v>714</v>
      </c>
      <c r="H116" s="11" t="s">
        <v>1036</v>
      </c>
      <c r="I116" s="11">
        <f ca="1">RANDBETWEEN(1000,96781)</f>
        <v>77898</v>
      </c>
      <c r="J116" s="11">
        <f ca="1">RANDBETWEEN(1000,96781)</f>
        <v>8656</v>
      </c>
      <c r="K116" s="11">
        <f ca="1">RANDBETWEEN(1000,96781)</f>
        <v>68338</v>
      </c>
      <c r="L116" s="11">
        <f ca="1">RANDBETWEEN(1000,96781)</f>
        <v>21890</v>
      </c>
      <c r="M116" s="11">
        <f ca="1">RANDBETWEEN(1000,96781)</f>
        <v>15719</v>
      </c>
      <c r="N116" s="11">
        <f ca="1">RANDBETWEEN(1000,96781)</f>
        <v>51083</v>
      </c>
      <c r="O116" s="11">
        <f ca="1">RANDBETWEEN(1000,96781)</f>
        <v>2218</v>
      </c>
      <c r="P116" s="11">
        <f ca="1">RANDBETWEEN(1000,96781)</f>
        <v>51808</v>
      </c>
      <c r="Q116" s="11">
        <f ca="1">RANDBETWEEN(1000,96781)</f>
        <v>36953</v>
      </c>
      <c r="R116" s="11">
        <f ca="1">RANDBETWEEN(1000,96781)</f>
        <v>25451</v>
      </c>
    </row>
    <row r="117" spans="1:18" ht="15" customHeight="1" x14ac:dyDescent="0.25">
      <c r="A117" s="11">
        <f ca="1">RANDBETWEEN(11,200)</f>
        <v>103</v>
      </c>
      <c r="B117" s="11" t="s">
        <v>744</v>
      </c>
      <c r="C117" s="11" t="s">
        <v>745</v>
      </c>
      <c r="D117" s="13">
        <v>24047</v>
      </c>
      <c r="E117" s="11" t="s">
        <v>746</v>
      </c>
      <c r="F117" s="11">
        <v>51200</v>
      </c>
      <c r="G117" s="14" t="s">
        <v>747</v>
      </c>
      <c r="H117" s="11" t="s">
        <v>748</v>
      </c>
      <c r="I117" s="11">
        <f ca="1">RANDBETWEEN(1000,96781)</f>
        <v>46253</v>
      </c>
      <c r="J117" s="11">
        <f ca="1">RANDBETWEEN(1000,96781)</f>
        <v>85861</v>
      </c>
      <c r="K117" s="11">
        <f ca="1">RANDBETWEEN(1000,96781)</f>
        <v>69789</v>
      </c>
      <c r="L117" s="11">
        <f ca="1">RANDBETWEEN(1000,96781)</f>
        <v>14115</v>
      </c>
      <c r="M117" s="11">
        <f ca="1">RANDBETWEEN(1000,96781)</f>
        <v>52520</v>
      </c>
      <c r="N117" s="11">
        <f ca="1">RANDBETWEEN(1000,96781)</f>
        <v>16606</v>
      </c>
      <c r="O117" s="11">
        <f ca="1">RANDBETWEEN(1000,96781)</f>
        <v>71397</v>
      </c>
      <c r="P117" s="11">
        <f ca="1">RANDBETWEEN(1000,96781)</f>
        <v>56177</v>
      </c>
      <c r="Q117" s="11">
        <f ca="1">RANDBETWEEN(1000,96781)</f>
        <v>70261</v>
      </c>
      <c r="R117" s="11">
        <f ca="1">RANDBETWEEN(1000,96781)</f>
        <v>79881</v>
      </c>
    </row>
    <row r="118" spans="1:18" ht="15" customHeight="1" x14ac:dyDescent="0.25">
      <c r="A118" s="11">
        <f ca="1">RANDBETWEEN(11,200)</f>
        <v>124</v>
      </c>
      <c r="B118" s="11" t="s">
        <v>596</v>
      </c>
      <c r="C118" s="11" t="s">
        <v>597</v>
      </c>
      <c r="D118" s="13">
        <v>33087</v>
      </c>
      <c r="E118" s="11" t="s">
        <v>598</v>
      </c>
      <c r="F118" s="11">
        <v>93270</v>
      </c>
      <c r="G118" s="14" t="s">
        <v>599</v>
      </c>
      <c r="H118" s="11" t="s">
        <v>600</v>
      </c>
      <c r="I118" s="11">
        <f ca="1">RANDBETWEEN(1000,96781)</f>
        <v>72149</v>
      </c>
      <c r="J118" s="11">
        <f ca="1">RANDBETWEEN(1000,96781)</f>
        <v>61636</v>
      </c>
      <c r="K118" s="11">
        <f ca="1">RANDBETWEEN(1000,96781)</f>
        <v>7598</v>
      </c>
      <c r="L118" s="11">
        <f ca="1">RANDBETWEEN(1000,96781)</f>
        <v>55714</v>
      </c>
      <c r="M118" s="11">
        <f ca="1">RANDBETWEEN(1000,96781)</f>
        <v>58856</v>
      </c>
      <c r="N118" s="11">
        <f ca="1">RANDBETWEEN(1000,96781)</f>
        <v>42908</v>
      </c>
      <c r="O118" s="11">
        <f ca="1">RANDBETWEEN(1000,96781)</f>
        <v>34815</v>
      </c>
      <c r="P118" s="11">
        <f ca="1">RANDBETWEEN(1000,96781)</f>
        <v>10422</v>
      </c>
      <c r="Q118" s="11">
        <f ca="1">RANDBETWEEN(1000,96781)</f>
        <v>26426</v>
      </c>
      <c r="R118" s="11">
        <f ca="1">RANDBETWEEN(1000,96781)</f>
        <v>15750</v>
      </c>
    </row>
    <row r="119" spans="1:18" ht="15" customHeight="1" x14ac:dyDescent="0.25">
      <c r="A119" s="11">
        <f ca="1">RANDBETWEEN(11,200)</f>
        <v>133</v>
      </c>
      <c r="B119" s="11" t="s">
        <v>428</v>
      </c>
      <c r="C119" s="11" t="s">
        <v>601</v>
      </c>
      <c r="D119" s="11" t="s">
        <v>602</v>
      </c>
      <c r="E119" s="11" t="s">
        <v>603</v>
      </c>
      <c r="F119" s="11">
        <v>59130</v>
      </c>
      <c r="G119" s="14" t="s">
        <v>506</v>
      </c>
      <c r="H119" s="11" t="s">
        <v>604</v>
      </c>
      <c r="I119" s="11">
        <f ca="1">RANDBETWEEN(1000,96781)</f>
        <v>31426</v>
      </c>
      <c r="J119" s="11">
        <f ca="1">RANDBETWEEN(1000,96781)</f>
        <v>26521</v>
      </c>
      <c r="K119" s="11">
        <f ca="1">RANDBETWEEN(1000,96781)</f>
        <v>58505</v>
      </c>
      <c r="L119" s="11">
        <f ca="1">RANDBETWEEN(1000,96781)</f>
        <v>50305</v>
      </c>
      <c r="M119" s="11">
        <f ca="1">RANDBETWEEN(1000,96781)</f>
        <v>86362</v>
      </c>
      <c r="N119" s="11">
        <f ca="1">RANDBETWEEN(1000,96781)</f>
        <v>17808</v>
      </c>
      <c r="O119" s="11">
        <f ca="1">RANDBETWEEN(1000,96781)</f>
        <v>2848</v>
      </c>
      <c r="P119" s="11">
        <f ca="1">RANDBETWEEN(1000,96781)</f>
        <v>32492</v>
      </c>
      <c r="Q119" s="11">
        <f ca="1">RANDBETWEEN(1000,96781)</f>
        <v>76398</v>
      </c>
      <c r="R119" s="11">
        <f ca="1">RANDBETWEEN(1000,96781)</f>
        <v>30367</v>
      </c>
    </row>
    <row r="120" spans="1:18" ht="15" customHeight="1" x14ac:dyDescent="0.25">
      <c r="A120" s="11">
        <f ca="1">RANDBETWEEN(11,200)</f>
        <v>112</v>
      </c>
      <c r="B120" s="11" t="s">
        <v>662</v>
      </c>
      <c r="C120" s="11" t="s">
        <v>663</v>
      </c>
      <c r="D120" s="13">
        <v>15376</v>
      </c>
      <c r="E120" s="11" t="s">
        <v>664</v>
      </c>
      <c r="F120" s="11">
        <v>59110</v>
      </c>
      <c r="G120" s="14" t="s">
        <v>665</v>
      </c>
      <c r="H120" s="11" t="s">
        <v>666</v>
      </c>
      <c r="I120" s="11">
        <f ca="1">RANDBETWEEN(1000,96781)</f>
        <v>4793</v>
      </c>
      <c r="J120" s="11">
        <f ca="1">RANDBETWEEN(1000,96781)</f>
        <v>63269</v>
      </c>
      <c r="K120" s="11">
        <f ca="1">RANDBETWEEN(1000,96781)</f>
        <v>68763</v>
      </c>
      <c r="L120" s="11">
        <f ca="1">RANDBETWEEN(1000,96781)</f>
        <v>13435</v>
      </c>
      <c r="M120" s="11">
        <f ca="1">RANDBETWEEN(1000,96781)</f>
        <v>25734</v>
      </c>
      <c r="N120" s="11">
        <f ca="1">RANDBETWEEN(1000,96781)</f>
        <v>34984</v>
      </c>
      <c r="O120" s="11">
        <f ca="1">RANDBETWEEN(1000,96781)</f>
        <v>76134</v>
      </c>
      <c r="P120" s="11">
        <f ca="1">RANDBETWEEN(1000,96781)</f>
        <v>44370</v>
      </c>
      <c r="Q120" s="11">
        <f ca="1">RANDBETWEEN(1000,96781)</f>
        <v>52405</v>
      </c>
      <c r="R120" s="11">
        <f ca="1">RANDBETWEEN(1000,96781)</f>
        <v>70631</v>
      </c>
    </row>
    <row r="121" spans="1:18" ht="15" customHeight="1" x14ac:dyDescent="0.25">
      <c r="A121" s="11">
        <f ca="1">RANDBETWEEN(11,200)</f>
        <v>125</v>
      </c>
      <c r="B121" s="11" t="s">
        <v>773</v>
      </c>
      <c r="C121" s="11" t="s">
        <v>652</v>
      </c>
      <c r="D121" s="11" t="s">
        <v>774</v>
      </c>
      <c r="E121" s="11" t="s">
        <v>775</v>
      </c>
      <c r="F121" s="11">
        <v>34400</v>
      </c>
      <c r="G121" s="14" t="s">
        <v>776</v>
      </c>
      <c r="H121" s="11" t="s">
        <v>777</v>
      </c>
      <c r="I121" s="11">
        <f ca="1">RANDBETWEEN(1000,96781)</f>
        <v>84763</v>
      </c>
      <c r="J121" s="11">
        <f ca="1">RANDBETWEEN(1000,96781)</f>
        <v>82505</v>
      </c>
      <c r="K121" s="11">
        <f ca="1">RANDBETWEEN(1000,96781)</f>
        <v>42687</v>
      </c>
      <c r="L121" s="11">
        <f ca="1">RANDBETWEEN(1000,96781)</f>
        <v>71979</v>
      </c>
      <c r="M121" s="11">
        <f ca="1">RANDBETWEEN(1000,96781)</f>
        <v>88775</v>
      </c>
      <c r="N121" s="11">
        <f ca="1">RANDBETWEEN(1000,96781)</f>
        <v>8824</v>
      </c>
      <c r="O121" s="11">
        <f ca="1">RANDBETWEEN(1000,96781)</f>
        <v>51932</v>
      </c>
      <c r="P121" s="11">
        <f ca="1">RANDBETWEEN(1000,96781)</f>
        <v>54823</v>
      </c>
      <c r="Q121" s="11">
        <f ca="1">RANDBETWEEN(1000,96781)</f>
        <v>9737</v>
      </c>
      <c r="R121" s="11">
        <f ca="1">RANDBETWEEN(1000,96781)</f>
        <v>18142</v>
      </c>
    </row>
    <row r="122" spans="1:18" ht="15" customHeight="1" x14ac:dyDescent="0.25">
      <c r="A122" s="11">
        <f ca="1">RANDBETWEEN(11,200)</f>
        <v>122</v>
      </c>
      <c r="B122" s="11" t="s">
        <v>778</v>
      </c>
      <c r="C122" s="11" t="s">
        <v>779</v>
      </c>
      <c r="D122" s="11" t="s">
        <v>780</v>
      </c>
      <c r="E122" s="11" t="s">
        <v>781</v>
      </c>
      <c r="F122" s="11">
        <v>59760</v>
      </c>
      <c r="G122" s="14" t="s">
        <v>782</v>
      </c>
      <c r="H122" s="11" t="s">
        <v>783</v>
      </c>
      <c r="I122" s="11">
        <f ca="1">RANDBETWEEN(1000,96781)</f>
        <v>62994</v>
      </c>
      <c r="J122" s="11">
        <f ca="1">RANDBETWEEN(1000,96781)</f>
        <v>16654</v>
      </c>
      <c r="K122" s="11">
        <f ca="1">RANDBETWEEN(1000,96781)</f>
        <v>21359</v>
      </c>
      <c r="L122" s="11">
        <f ca="1">RANDBETWEEN(1000,96781)</f>
        <v>44947</v>
      </c>
      <c r="M122" s="11">
        <f ca="1">RANDBETWEEN(1000,96781)</f>
        <v>11567</v>
      </c>
      <c r="N122" s="11">
        <f ca="1">RANDBETWEEN(1000,96781)</f>
        <v>37846</v>
      </c>
      <c r="O122" s="11">
        <f ca="1">RANDBETWEEN(1000,96781)</f>
        <v>8042</v>
      </c>
      <c r="P122" s="11">
        <f ca="1">RANDBETWEEN(1000,96781)</f>
        <v>41352</v>
      </c>
      <c r="Q122" s="11">
        <f ca="1">RANDBETWEEN(1000,96781)</f>
        <v>69274</v>
      </c>
      <c r="R122" s="11">
        <f ca="1">RANDBETWEEN(1000,96781)</f>
        <v>66897</v>
      </c>
    </row>
    <row r="123" spans="1:18" ht="15" customHeight="1" x14ac:dyDescent="0.25">
      <c r="A123" s="11">
        <f ca="1">RANDBETWEEN(11,200)</f>
        <v>41</v>
      </c>
      <c r="B123" s="12" t="s">
        <v>24</v>
      </c>
      <c r="C123" s="12" t="s">
        <v>73</v>
      </c>
      <c r="D123" s="12" t="s">
        <v>74</v>
      </c>
      <c r="E123" s="12" t="s">
        <v>75</v>
      </c>
      <c r="F123" s="12" t="s">
        <v>76</v>
      </c>
      <c r="G123" s="12" t="s">
        <v>77</v>
      </c>
      <c r="H123" s="12" t="s">
        <v>78</v>
      </c>
      <c r="I123" s="11">
        <f ca="1">RANDBETWEEN(1000,96781)</f>
        <v>35890</v>
      </c>
      <c r="J123" s="11">
        <f ca="1">RANDBETWEEN(1000,96781)</f>
        <v>4332</v>
      </c>
      <c r="K123" s="11">
        <f ca="1">RANDBETWEEN(1000,96781)</f>
        <v>53826</v>
      </c>
      <c r="L123" s="11">
        <f ca="1">RANDBETWEEN(1000,96781)</f>
        <v>10659</v>
      </c>
      <c r="M123" s="11">
        <f ca="1">RANDBETWEEN(1000,96781)</f>
        <v>6532</v>
      </c>
      <c r="N123" s="11">
        <f ca="1">RANDBETWEEN(1000,96781)</f>
        <v>83185</v>
      </c>
      <c r="O123" s="11">
        <f ca="1">RANDBETWEEN(1000,96781)</f>
        <v>32975</v>
      </c>
      <c r="P123" s="11">
        <f ca="1">RANDBETWEEN(1000,96781)</f>
        <v>72487</v>
      </c>
      <c r="Q123" s="11">
        <f ca="1">RANDBETWEEN(1000,96781)</f>
        <v>10857</v>
      </c>
      <c r="R123" s="11">
        <f ca="1">RANDBETWEEN(1000,96781)</f>
        <v>70232</v>
      </c>
    </row>
    <row r="124" spans="1:18" ht="15" customHeight="1" x14ac:dyDescent="0.25">
      <c r="A124" s="11">
        <f ca="1">RANDBETWEEN(11,200)</f>
        <v>129</v>
      </c>
      <c r="B124" s="12" t="s">
        <v>37</v>
      </c>
      <c r="C124" s="12" t="s">
        <v>151</v>
      </c>
      <c r="D124" s="12" t="s">
        <v>152</v>
      </c>
      <c r="E124" s="12" t="s">
        <v>153</v>
      </c>
      <c r="F124" s="12" t="s">
        <v>154</v>
      </c>
      <c r="G124" s="12" t="s">
        <v>143</v>
      </c>
      <c r="H124" s="12" t="s">
        <v>155</v>
      </c>
      <c r="I124" s="11">
        <f ca="1">RANDBETWEEN(1000,96781)</f>
        <v>3907</v>
      </c>
      <c r="J124" s="11">
        <f ca="1">RANDBETWEEN(1000,96781)</f>
        <v>57591</v>
      </c>
      <c r="K124" s="11">
        <f ca="1">RANDBETWEEN(1000,96781)</f>
        <v>95982</v>
      </c>
      <c r="L124" s="11">
        <f ca="1">RANDBETWEEN(1000,96781)</f>
        <v>73792</v>
      </c>
      <c r="M124" s="11">
        <f ca="1">RANDBETWEEN(1000,96781)</f>
        <v>96145</v>
      </c>
      <c r="N124" s="11">
        <f ca="1">RANDBETWEEN(1000,96781)</f>
        <v>2476</v>
      </c>
      <c r="O124" s="11">
        <f ca="1">RANDBETWEEN(1000,96781)</f>
        <v>76971</v>
      </c>
      <c r="P124" s="11">
        <f ca="1">RANDBETWEEN(1000,96781)</f>
        <v>39672</v>
      </c>
      <c r="Q124" s="11">
        <f ca="1">RANDBETWEEN(1000,96781)</f>
        <v>4225</v>
      </c>
      <c r="R124" s="11">
        <f ca="1">RANDBETWEEN(1000,96781)</f>
        <v>69053</v>
      </c>
    </row>
    <row r="125" spans="1:18" ht="15" customHeight="1" x14ac:dyDescent="0.25">
      <c r="A125" s="11">
        <f ca="1">RANDBETWEEN(11,200)</f>
        <v>138</v>
      </c>
      <c r="B125" s="11" t="s">
        <v>380</v>
      </c>
      <c r="C125" s="11" t="s">
        <v>381</v>
      </c>
      <c r="D125" s="11" t="s">
        <v>382</v>
      </c>
      <c r="E125" s="11" t="s">
        <v>383</v>
      </c>
      <c r="F125" s="11">
        <v>83130</v>
      </c>
      <c r="G125" s="14" t="s">
        <v>384</v>
      </c>
      <c r="H125" s="11" t="s">
        <v>385</v>
      </c>
      <c r="I125" s="11">
        <f ca="1">RANDBETWEEN(1000,96781)</f>
        <v>40572</v>
      </c>
      <c r="J125" s="11">
        <f ca="1">RANDBETWEEN(1000,96781)</f>
        <v>59636</v>
      </c>
      <c r="K125" s="11">
        <f ca="1">RANDBETWEEN(1000,96781)</f>
        <v>36828</v>
      </c>
      <c r="L125" s="11">
        <f ca="1">RANDBETWEEN(1000,96781)</f>
        <v>12429</v>
      </c>
      <c r="M125" s="11">
        <f ca="1">RANDBETWEEN(1000,96781)</f>
        <v>86346</v>
      </c>
      <c r="N125" s="11">
        <f ca="1">RANDBETWEEN(1000,96781)</f>
        <v>68823</v>
      </c>
      <c r="O125" s="11">
        <f ca="1">RANDBETWEEN(1000,96781)</f>
        <v>77155</v>
      </c>
      <c r="P125" s="11">
        <f ca="1">RANDBETWEEN(1000,96781)</f>
        <v>21633</v>
      </c>
      <c r="Q125" s="11">
        <f ca="1">RANDBETWEEN(1000,96781)</f>
        <v>71652</v>
      </c>
      <c r="R125" s="11">
        <f ca="1">RANDBETWEEN(1000,96781)</f>
        <v>45184</v>
      </c>
    </row>
    <row r="126" spans="1:18" ht="15" customHeight="1" x14ac:dyDescent="0.25">
      <c r="A126" s="11">
        <f ca="1">RANDBETWEEN(11,200)</f>
        <v>165</v>
      </c>
      <c r="B126" s="12" t="s">
        <v>29</v>
      </c>
      <c r="C126" s="12" t="s">
        <v>103</v>
      </c>
      <c r="D126" s="12" t="s">
        <v>104</v>
      </c>
      <c r="E126" s="12" t="s">
        <v>105</v>
      </c>
      <c r="F126" s="12" t="s">
        <v>106</v>
      </c>
      <c r="G126" s="12" t="s">
        <v>107</v>
      </c>
      <c r="H126" s="12" t="s">
        <v>108</v>
      </c>
      <c r="I126" s="11">
        <f ca="1">RANDBETWEEN(1000,96781)</f>
        <v>91056</v>
      </c>
      <c r="J126" s="11">
        <f ca="1">RANDBETWEEN(1000,96781)</f>
        <v>28522</v>
      </c>
      <c r="K126" s="11">
        <f ca="1">RANDBETWEEN(1000,96781)</f>
        <v>86757</v>
      </c>
      <c r="L126" s="11">
        <f ca="1">RANDBETWEEN(1000,96781)</f>
        <v>59895</v>
      </c>
      <c r="M126" s="11">
        <f ca="1">RANDBETWEEN(1000,96781)</f>
        <v>25458</v>
      </c>
      <c r="N126" s="11">
        <f ca="1">RANDBETWEEN(1000,96781)</f>
        <v>5448</v>
      </c>
      <c r="O126" s="11">
        <f ca="1">RANDBETWEEN(1000,96781)</f>
        <v>72643</v>
      </c>
      <c r="P126" s="11">
        <f ca="1">RANDBETWEEN(1000,96781)</f>
        <v>67919</v>
      </c>
      <c r="Q126" s="11">
        <f ca="1">RANDBETWEEN(1000,96781)</f>
        <v>35511</v>
      </c>
      <c r="R126" s="11">
        <f ca="1">RANDBETWEEN(1000,96781)</f>
        <v>78972</v>
      </c>
    </row>
    <row r="127" spans="1:18" ht="15" customHeight="1" x14ac:dyDescent="0.25">
      <c r="A127" s="11">
        <f ca="1">RANDBETWEEN(11,200)</f>
        <v>24</v>
      </c>
      <c r="B127" s="11" t="s">
        <v>943</v>
      </c>
      <c r="C127" s="11" t="s">
        <v>944</v>
      </c>
      <c r="D127" s="11" t="s">
        <v>945</v>
      </c>
      <c r="E127" s="11" t="s">
        <v>917</v>
      </c>
      <c r="F127" s="11">
        <v>76620</v>
      </c>
      <c r="G127" s="14" t="s">
        <v>258</v>
      </c>
      <c r="H127" s="11" t="s">
        <v>946</v>
      </c>
      <c r="I127" s="11">
        <f ca="1">RANDBETWEEN(1000,96781)</f>
        <v>89199</v>
      </c>
      <c r="J127" s="11">
        <f ca="1">RANDBETWEEN(1000,96781)</f>
        <v>66692</v>
      </c>
      <c r="K127" s="11">
        <f ca="1">RANDBETWEEN(1000,96781)</f>
        <v>52135</v>
      </c>
      <c r="L127" s="11">
        <f ca="1">RANDBETWEEN(1000,96781)</f>
        <v>68526</v>
      </c>
      <c r="M127" s="11">
        <f ca="1">RANDBETWEEN(1000,96781)</f>
        <v>91266</v>
      </c>
      <c r="N127" s="11">
        <f ca="1">RANDBETWEEN(1000,96781)</f>
        <v>89912</v>
      </c>
      <c r="O127" s="11">
        <f ca="1">RANDBETWEEN(1000,96781)</f>
        <v>19887</v>
      </c>
      <c r="P127" s="11">
        <f ca="1">RANDBETWEEN(1000,96781)</f>
        <v>40190</v>
      </c>
      <c r="Q127" s="11">
        <f ca="1">RANDBETWEEN(1000,96781)</f>
        <v>7537</v>
      </c>
      <c r="R127" s="11">
        <f ca="1">RANDBETWEEN(1000,96781)</f>
        <v>2584</v>
      </c>
    </row>
    <row r="128" spans="1:18" ht="15" customHeight="1" x14ac:dyDescent="0.25">
      <c r="A128" s="11">
        <f ca="1">RANDBETWEEN(11,200)</f>
        <v>123</v>
      </c>
      <c r="B128" s="11" t="s">
        <v>898</v>
      </c>
      <c r="C128" s="11" t="s">
        <v>899</v>
      </c>
      <c r="D128" s="13">
        <v>34951</v>
      </c>
      <c r="E128" s="11" t="s">
        <v>900</v>
      </c>
      <c r="F128" s="11">
        <v>76610</v>
      </c>
      <c r="G128" s="14" t="s">
        <v>258</v>
      </c>
      <c r="H128" s="11" t="s">
        <v>901</v>
      </c>
      <c r="I128" s="11">
        <f ca="1">RANDBETWEEN(1000,96781)</f>
        <v>44098</v>
      </c>
      <c r="J128" s="11">
        <f ca="1">RANDBETWEEN(1000,96781)</f>
        <v>7967</v>
      </c>
      <c r="K128" s="11">
        <f ca="1">RANDBETWEEN(1000,96781)</f>
        <v>7382</v>
      </c>
      <c r="L128" s="11">
        <f ca="1">RANDBETWEEN(1000,96781)</f>
        <v>94229</v>
      </c>
      <c r="M128" s="11">
        <f ca="1">RANDBETWEEN(1000,96781)</f>
        <v>89722</v>
      </c>
      <c r="N128" s="11">
        <f ca="1">RANDBETWEEN(1000,96781)</f>
        <v>76103</v>
      </c>
      <c r="O128" s="11">
        <f ca="1">RANDBETWEEN(1000,96781)</f>
        <v>56651</v>
      </c>
      <c r="P128" s="11">
        <f ca="1">RANDBETWEEN(1000,96781)</f>
        <v>71491</v>
      </c>
      <c r="Q128" s="11">
        <f ca="1">RANDBETWEEN(1000,96781)</f>
        <v>45017</v>
      </c>
      <c r="R128" s="11">
        <f ca="1">RANDBETWEEN(1000,96781)</f>
        <v>38655</v>
      </c>
    </row>
    <row r="129" spans="1:18" ht="15" customHeight="1" x14ac:dyDescent="0.25">
      <c r="A129" s="11">
        <f ca="1">RANDBETWEEN(11,200)</f>
        <v>87</v>
      </c>
      <c r="B129" s="11" t="s">
        <v>693</v>
      </c>
      <c r="C129" s="11" t="s">
        <v>489</v>
      </c>
      <c r="D129" s="11" t="s">
        <v>694</v>
      </c>
      <c r="E129" s="11" t="s">
        <v>695</v>
      </c>
      <c r="F129" s="11">
        <v>75016</v>
      </c>
      <c r="G129" s="14" t="s">
        <v>101</v>
      </c>
      <c r="H129" s="11" t="s">
        <v>696</v>
      </c>
      <c r="I129" s="11">
        <f ca="1">RANDBETWEEN(1000,96781)</f>
        <v>56267</v>
      </c>
      <c r="J129" s="11">
        <f ca="1">RANDBETWEEN(1000,96781)</f>
        <v>46020</v>
      </c>
      <c r="K129" s="11">
        <f ca="1">RANDBETWEEN(1000,96781)</f>
        <v>47606</v>
      </c>
      <c r="L129" s="11">
        <f ca="1">RANDBETWEEN(1000,96781)</f>
        <v>88127</v>
      </c>
      <c r="M129" s="11">
        <f ca="1">RANDBETWEEN(1000,96781)</f>
        <v>87993</v>
      </c>
      <c r="N129" s="11">
        <f ca="1">RANDBETWEEN(1000,96781)</f>
        <v>64059</v>
      </c>
      <c r="O129" s="11">
        <f ca="1">RANDBETWEEN(1000,96781)</f>
        <v>42132</v>
      </c>
      <c r="P129" s="11">
        <f ca="1">RANDBETWEEN(1000,96781)</f>
        <v>44101</v>
      </c>
      <c r="Q129" s="11">
        <f ca="1">RANDBETWEEN(1000,96781)</f>
        <v>40615</v>
      </c>
      <c r="R129" s="11">
        <f ca="1">RANDBETWEEN(1000,96781)</f>
        <v>25690</v>
      </c>
    </row>
    <row r="130" spans="1:18" ht="15" customHeight="1" x14ac:dyDescent="0.25">
      <c r="A130" s="11">
        <f ca="1">RANDBETWEEN(11,200)</f>
        <v>30</v>
      </c>
      <c r="B130" s="12" t="s">
        <v>46</v>
      </c>
      <c r="C130" s="12" t="s">
        <v>204</v>
      </c>
      <c r="D130" s="12" t="s">
        <v>205</v>
      </c>
      <c r="E130" s="12" t="s">
        <v>206</v>
      </c>
      <c r="F130" s="12" t="s">
        <v>207</v>
      </c>
      <c r="G130" s="12" t="s">
        <v>208</v>
      </c>
      <c r="H130" s="12" t="s">
        <v>209</v>
      </c>
      <c r="I130" s="11">
        <f ca="1">RANDBETWEEN(1000,96781)</f>
        <v>86397</v>
      </c>
      <c r="J130" s="11">
        <f ca="1">RANDBETWEEN(1000,96781)</f>
        <v>54951</v>
      </c>
      <c r="K130" s="11">
        <f ca="1">RANDBETWEEN(1000,96781)</f>
        <v>58075</v>
      </c>
      <c r="L130" s="11">
        <f ca="1">RANDBETWEEN(1000,96781)</f>
        <v>26586</v>
      </c>
      <c r="M130" s="11">
        <f ca="1">RANDBETWEEN(1000,96781)</f>
        <v>34469</v>
      </c>
      <c r="N130" s="11">
        <f ca="1">RANDBETWEEN(1000,96781)</f>
        <v>28500</v>
      </c>
      <c r="O130" s="11">
        <f ca="1">RANDBETWEEN(1000,96781)</f>
        <v>7471</v>
      </c>
      <c r="P130" s="11">
        <f ca="1">RANDBETWEEN(1000,96781)</f>
        <v>14398</v>
      </c>
      <c r="Q130" s="11">
        <f ca="1">RANDBETWEEN(1000,96781)</f>
        <v>33115</v>
      </c>
      <c r="R130" s="11">
        <f ca="1">RANDBETWEEN(1000,96781)</f>
        <v>35834</v>
      </c>
    </row>
    <row r="131" spans="1:18" ht="15" customHeight="1" x14ac:dyDescent="0.25">
      <c r="A131" s="11">
        <f ca="1">RANDBETWEEN(11,200)</f>
        <v>157</v>
      </c>
      <c r="B131" s="11" t="s">
        <v>465</v>
      </c>
      <c r="C131" s="11" t="s">
        <v>186</v>
      </c>
      <c r="D131" s="11" t="s">
        <v>1079</v>
      </c>
      <c r="E131" s="11" t="s">
        <v>1080</v>
      </c>
      <c r="F131" s="11">
        <v>94220</v>
      </c>
      <c r="G131" s="14" t="s">
        <v>1081</v>
      </c>
      <c r="H131" s="11" t="s">
        <v>1082</v>
      </c>
      <c r="I131" s="11">
        <f ca="1">RANDBETWEEN(1000,96781)</f>
        <v>32541</v>
      </c>
      <c r="J131" s="11">
        <f ca="1">RANDBETWEEN(1000,96781)</f>
        <v>13484</v>
      </c>
      <c r="K131" s="11">
        <f ca="1">RANDBETWEEN(1000,96781)</f>
        <v>47681</v>
      </c>
      <c r="L131" s="11">
        <f ca="1">RANDBETWEEN(1000,96781)</f>
        <v>35927</v>
      </c>
      <c r="M131" s="11">
        <f ca="1">RANDBETWEEN(1000,96781)</f>
        <v>71777</v>
      </c>
      <c r="N131" s="11">
        <f ca="1">RANDBETWEEN(1000,96781)</f>
        <v>89100</v>
      </c>
      <c r="O131" s="11">
        <f ca="1">RANDBETWEEN(1000,96781)</f>
        <v>31388</v>
      </c>
      <c r="P131" s="11">
        <f ca="1">RANDBETWEEN(1000,96781)</f>
        <v>14248</v>
      </c>
      <c r="Q131" s="11">
        <f ca="1">RANDBETWEEN(1000,96781)</f>
        <v>40847</v>
      </c>
      <c r="R131" s="11">
        <f ca="1">RANDBETWEEN(1000,96781)</f>
        <v>35045</v>
      </c>
    </row>
    <row r="132" spans="1:18" ht="15" customHeight="1" x14ac:dyDescent="0.25">
      <c r="A132" s="11">
        <f ca="1">RANDBETWEEN(11,200)</f>
        <v>12</v>
      </c>
      <c r="B132" s="11" t="s">
        <v>502</v>
      </c>
      <c r="C132" s="11" t="s">
        <v>503</v>
      </c>
      <c r="D132" s="11" t="s">
        <v>504</v>
      </c>
      <c r="E132" s="11" t="s">
        <v>505</v>
      </c>
      <c r="F132" s="11">
        <v>59130</v>
      </c>
      <c r="G132" s="14" t="s">
        <v>506</v>
      </c>
      <c r="H132" s="11" t="s">
        <v>507</v>
      </c>
      <c r="I132" s="11">
        <f ca="1">RANDBETWEEN(1000,96781)</f>
        <v>71802</v>
      </c>
      <c r="J132" s="11">
        <f ca="1">RANDBETWEEN(1000,96781)</f>
        <v>60943</v>
      </c>
      <c r="K132" s="11">
        <f ca="1">RANDBETWEEN(1000,96781)</f>
        <v>70072</v>
      </c>
      <c r="L132" s="11">
        <f ca="1">RANDBETWEEN(1000,96781)</f>
        <v>72603</v>
      </c>
      <c r="M132" s="11">
        <f ca="1">RANDBETWEEN(1000,96781)</f>
        <v>65556</v>
      </c>
      <c r="N132" s="11">
        <f ca="1">RANDBETWEEN(1000,96781)</f>
        <v>70591</v>
      </c>
      <c r="O132" s="11">
        <f ca="1">RANDBETWEEN(1000,96781)</f>
        <v>23884</v>
      </c>
      <c r="P132" s="11">
        <f ca="1">RANDBETWEEN(1000,96781)</f>
        <v>65669</v>
      </c>
      <c r="Q132" s="11">
        <f ca="1">RANDBETWEEN(1000,96781)</f>
        <v>92945</v>
      </c>
      <c r="R132" s="11">
        <f ca="1">RANDBETWEEN(1000,96781)</f>
        <v>4698</v>
      </c>
    </row>
    <row r="133" spans="1:18" ht="15" customHeight="1" x14ac:dyDescent="0.25">
      <c r="A133" s="11">
        <f ca="1">RANDBETWEEN(11,200)</f>
        <v>41</v>
      </c>
      <c r="B133" s="11" t="s">
        <v>965</v>
      </c>
      <c r="C133" s="11" t="s">
        <v>966</v>
      </c>
      <c r="D133" s="11" t="s">
        <v>967</v>
      </c>
      <c r="E133" s="11" t="s">
        <v>968</v>
      </c>
      <c r="F133" s="11">
        <v>94400</v>
      </c>
      <c r="G133" s="14" t="s">
        <v>969</v>
      </c>
      <c r="H133" s="11" t="s">
        <v>970</v>
      </c>
      <c r="I133" s="11">
        <f ca="1">RANDBETWEEN(1000,96781)</f>
        <v>84541</v>
      </c>
      <c r="J133" s="11">
        <f ca="1">RANDBETWEEN(1000,96781)</f>
        <v>12696</v>
      </c>
      <c r="K133" s="11">
        <f ca="1">RANDBETWEEN(1000,96781)</f>
        <v>30098</v>
      </c>
      <c r="L133" s="11">
        <f ca="1">RANDBETWEEN(1000,96781)</f>
        <v>8547</v>
      </c>
      <c r="M133" s="11">
        <f ca="1">RANDBETWEEN(1000,96781)</f>
        <v>55497</v>
      </c>
      <c r="N133" s="11">
        <f ca="1">RANDBETWEEN(1000,96781)</f>
        <v>7223</v>
      </c>
      <c r="O133" s="11">
        <f ca="1">RANDBETWEEN(1000,96781)</f>
        <v>93765</v>
      </c>
      <c r="P133" s="11">
        <f ca="1">RANDBETWEEN(1000,96781)</f>
        <v>24381</v>
      </c>
      <c r="Q133" s="11">
        <f ca="1">RANDBETWEEN(1000,96781)</f>
        <v>13088</v>
      </c>
      <c r="R133" s="11">
        <f ca="1">RANDBETWEEN(1000,96781)</f>
        <v>39202</v>
      </c>
    </row>
    <row r="134" spans="1:18" ht="15" customHeight="1" x14ac:dyDescent="0.25">
      <c r="A134" s="11">
        <f ca="1">RANDBETWEEN(11,200)</f>
        <v>164</v>
      </c>
      <c r="B134" s="11" t="s">
        <v>513</v>
      </c>
      <c r="C134" s="11" t="s">
        <v>610</v>
      </c>
      <c r="D134" s="13">
        <v>16834</v>
      </c>
      <c r="E134" s="11" t="s">
        <v>611</v>
      </c>
      <c r="F134" s="11">
        <v>95000</v>
      </c>
      <c r="G134" s="14" t="s">
        <v>454</v>
      </c>
      <c r="H134" s="11" t="s">
        <v>612</v>
      </c>
      <c r="I134" s="11">
        <f ca="1">RANDBETWEEN(1000,96781)</f>
        <v>16790</v>
      </c>
      <c r="J134" s="11">
        <f ca="1">RANDBETWEEN(1000,96781)</f>
        <v>59990</v>
      </c>
      <c r="K134" s="11">
        <f ca="1">RANDBETWEEN(1000,96781)</f>
        <v>48108</v>
      </c>
      <c r="L134" s="11">
        <f ca="1">RANDBETWEEN(1000,96781)</f>
        <v>34250</v>
      </c>
      <c r="M134" s="11">
        <f ca="1">RANDBETWEEN(1000,96781)</f>
        <v>70599</v>
      </c>
      <c r="N134" s="11">
        <f ca="1">RANDBETWEEN(1000,96781)</f>
        <v>58328</v>
      </c>
      <c r="O134" s="11">
        <f ca="1">RANDBETWEEN(1000,96781)</f>
        <v>93842</v>
      </c>
      <c r="P134" s="11">
        <f ca="1">RANDBETWEEN(1000,96781)</f>
        <v>40463</v>
      </c>
      <c r="Q134" s="11">
        <f ca="1">RANDBETWEEN(1000,96781)</f>
        <v>6540</v>
      </c>
      <c r="R134" s="11">
        <f ca="1">RANDBETWEEN(1000,96781)</f>
        <v>59722</v>
      </c>
    </row>
    <row r="135" spans="1:18" ht="15" customHeight="1" x14ac:dyDescent="0.25">
      <c r="A135" s="11">
        <f ca="1">RANDBETWEEN(11,200)</f>
        <v>195</v>
      </c>
      <c r="B135" s="11" t="s">
        <v>1088</v>
      </c>
      <c r="C135" s="11" t="s">
        <v>768</v>
      </c>
      <c r="D135" s="11" t="s">
        <v>1089</v>
      </c>
      <c r="E135" s="11" t="s">
        <v>1090</v>
      </c>
      <c r="F135" s="11">
        <v>93500</v>
      </c>
      <c r="G135" s="14" t="s">
        <v>1091</v>
      </c>
      <c r="H135" s="11" t="s">
        <v>1092</v>
      </c>
      <c r="I135" s="11">
        <f ca="1">RANDBETWEEN(1000,96781)</f>
        <v>77441</v>
      </c>
      <c r="J135" s="11">
        <f ca="1">RANDBETWEEN(1000,96781)</f>
        <v>57615</v>
      </c>
      <c r="K135" s="11">
        <f ca="1">RANDBETWEEN(1000,96781)</f>
        <v>42394</v>
      </c>
      <c r="L135" s="11">
        <f ca="1">RANDBETWEEN(1000,96781)</f>
        <v>60337</v>
      </c>
      <c r="M135" s="11">
        <f ca="1">RANDBETWEEN(1000,96781)</f>
        <v>16373</v>
      </c>
      <c r="N135" s="11">
        <f ca="1">RANDBETWEEN(1000,96781)</f>
        <v>1721</v>
      </c>
      <c r="O135" s="11">
        <f ca="1">RANDBETWEEN(1000,96781)</f>
        <v>10596</v>
      </c>
      <c r="P135" s="11">
        <f ca="1">RANDBETWEEN(1000,96781)</f>
        <v>75754</v>
      </c>
      <c r="Q135" s="11">
        <f ca="1">RANDBETWEEN(1000,96781)</f>
        <v>10606</v>
      </c>
      <c r="R135" s="11">
        <f ca="1">RANDBETWEEN(1000,96781)</f>
        <v>43249</v>
      </c>
    </row>
    <row r="136" spans="1:18" ht="15" customHeight="1" x14ac:dyDescent="0.25">
      <c r="A136" s="11">
        <f ca="1">RANDBETWEEN(11,200)</f>
        <v>45</v>
      </c>
      <c r="B136" s="12" t="s">
        <v>26</v>
      </c>
      <c r="C136" s="12" t="s">
        <v>85</v>
      </c>
      <c r="D136" s="12" t="s">
        <v>86</v>
      </c>
      <c r="E136" s="12" t="s">
        <v>87</v>
      </c>
      <c r="F136" s="12" t="s">
        <v>88</v>
      </c>
      <c r="G136" s="12" t="s">
        <v>89</v>
      </c>
      <c r="H136" s="12" t="s">
        <v>90</v>
      </c>
      <c r="I136" s="11">
        <f ca="1">RANDBETWEEN(1000,96781)</f>
        <v>65420</v>
      </c>
      <c r="J136" s="11">
        <f ca="1">RANDBETWEEN(1000,96781)</f>
        <v>15492</v>
      </c>
      <c r="K136" s="11">
        <f ca="1">RANDBETWEEN(1000,96781)</f>
        <v>25414</v>
      </c>
      <c r="L136" s="11">
        <f ca="1">RANDBETWEEN(1000,96781)</f>
        <v>31001</v>
      </c>
      <c r="M136" s="11">
        <f ca="1">RANDBETWEEN(1000,96781)</f>
        <v>12202</v>
      </c>
      <c r="N136" s="11">
        <f ca="1">RANDBETWEEN(1000,96781)</f>
        <v>55063</v>
      </c>
      <c r="O136" s="11">
        <f ca="1">RANDBETWEEN(1000,96781)</f>
        <v>37887</v>
      </c>
      <c r="P136" s="11">
        <f ca="1">RANDBETWEEN(1000,96781)</f>
        <v>3552</v>
      </c>
      <c r="Q136" s="11">
        <f ca="1">RANDBETWEEN(1000,96781)</f>
        <v>5612</v>
      </c>
      <c r="R136" s="11">
        <f ca="1">RANDBETWEEN(1000,96781)</f>
        <v>56820</v>
      </c>
    </row>
    <row r="137" spans="1:18" ht="15" customHeight="1" x14ac:dyDescent="0.25">
      <c r="A137" s="11">
        <f ca="1">RANDBETWEEN(11,200)</f>
        <v>101</v>
      </c>
      <c r="B137" s="11" t="s">
        <v>985</v>
      </c>
      <c r="C137" s="11" t="s">
        <v>986</v>
      </c>
      <c r="D137" s="11" t="s">
        <v>987</v>
      </c>
      <c r="E137" s="11" t="s">
        <v>988</v>
      </c>
      <c r="F137" s="11">
        <v>59170</v>
      </c>
      <c r="G137" s="14" t="s">
        <v>989</v>
      </c>
      <c r="H137" s="11" t="s">
        <v>990</v>
      </c>
      <c r="I137" s="11">
        <f ca="1">RANDBETWEEN(1000,96781)</f>
        <v>37270</v>
      </c>
      <c r="J137" s="11">
        <f ca="1">RANDBETWEEN(1000,96781)</f>
        <v>37861</v>
      </c>
      <c r="K137" s="11">
        <f ca="1">RANDBETWEEN(1000,96781)</f>
        <v>11364</v>
      </c>
      <c r="L137" s="11">
        <f ca="1">RANDBETWEEN(1000,96781)</f>
        <v>2683</v>
      </c>
      <c r="M137" s="11">
        <f ca="1">RANDBETWEEN(1000,96781)</f>
        <v>45527</v>
      </c>
      <c r="N137" s="11">
        <f ca="1">RANDBETWEEN(1000,96781)</f>
        <v>52522</v>
      </c>
      <c r="O137" s="11">
        <f ca="1">RANDBETWEEN(1000,96781)</f>
        <v>66138</v>
      </c>
      <c r="P137" s="11">
        <f ca="1">RANDBETWEEN(1000,96781)</f>
        <v>9163</v>
      </c>
      <c r="Q137" s="11">
        <f ca="1">RANDBETWEEN(1000,96781)</f>
        <v>80714</v>
      </c>
      <c r="R137" s="11">
        <f ca="1">RANDBETWEEN(1000,96781)</f>
        <v>74412</v>
      </c>
    </row>
    <row r="138" spans="1:18" ht="15" customHeight="1" x14ac:dyDescent="0.25">
      <c r="A138" s="11">
        <f ca="1">RANDBETWEEN(11,200)</f>
        <v>68</v>
      </c>
      <c r="B138" s="11" t="s">
        <v>375</v>
      </c>
      <c r="C138" s="11" t="s">
        <v>1093</v>
      </c>
      <c r="D138" s="11" t="s">
        <v>1094</v>
      </c>
      <c r="E138" s="11" t="s">
        <v>1095</v>
      </c>
      <c r="F138" s="11">
        <v>98800</v>
      </c>
      <c r="G138" s="14" t="s">
        <v>1096</v>
      </c>
      <c r="H138" s="11" t="s">
        <v>1097</v>
      </c>
      <c r="I138" s="11">
        <f ca="1">RANDBETWEEN(1000,96781)</f>
        <v>87454</v>
      </c>
      <c r="J138" s="11">
        <f ca="1">RANDBETWEEN(1000,96781)</f>
        <v>52663</v>
      </c>
      <c r="K138" s="11">
        <f ca="1">RANDBETWEEN(1000,96781)</f>
        <v>27934</v>
      </c>
      <c r="L138" s="11">
        <f ca="1">RANDBETWEEN(1000,96781)</f>
        <v>72003</v>
      </c>
      <c r="M138" s="11">
        <f ca="1">RANDBETWEEN(1000,96781)</f>
        <v>19335</v>
      </c>
      <c r="N138" s="11">
        <f ca="1">RANDBETWEEN(1000,96781)</f>
        <v>44301</v>
      </c>
      <c r="O138" s="11">
        <f ca="1">RANDBETWEEN(1000,96781)</f>
        <v>20048</v>
      </c>
      <c r="P138" s="11">
        <f ca="1">RANDBETWEEN(1000,96781)</f>
        <v>41117</v>
      </c>
      <c r="Q138" s="11">
        <f ca="1">RANDBETWEEN(1000,96781)</f>
        <v>87315</v>
      </c>
      <c r="R138" s="11">
        <f ca="1">RANDBETWEEN(1000,96781)</f>
        <v>49721</v>
      </c>
    </row>
    <row r="139" spans="1:18" ht="15" customHeight="1" x14ac:dyDescent="0.25">
      <c r="A139" s="11">
        <f ca="1">RANDBETWEEN(11,200)</f>
        <v>179</v>
      </c>
      <c r="B139" s="12" t="s">
        <v>40</v>
      </c>
      <c r="C139" s="12" t="s">
        <v>168</v>
      </c>
      <c r="D139" s="12" t="s">
        <v>169</v>
      </c>
      <c r="E139" s="12" t="s">
        <v>170</v>
      </c>
      <c r="F139" s="12" t="s">
        <v>171</v>
      </c>
      <c r="G139" s="12" t="s">
        <v>172</v>
      </c>
      <c r="H139" s="12" t="s">
        <v>173</v>
      </c>
      <c r="I139" s="11">
        <f ca="1">RANDBETWEEN(1000,96781)</f>
        <v>72276</v>
      </c>
      <c r="J139" s="11">
        <f ca="1">RANDBETWEEN(1000,96781)</f>
        <v>51787</v>
      </c>
      <c r="K139" s="11">
        <f ca="1">RANDBETWEEN(1000,96781)</f>
        <v>88306</v>
      </c>
      <c r="L139" s="11">
        <f ca="1">RANDBETWEEN(1000,96781)</f>
        <v>12297</v>
      </c>
      <c r="M139" s="11">
        <f ca="1">RANDBETWEEN(1000,96781)</f>
        <v>44785</v>
      </c>
      <c r="N139" s="11">
        <f ca="1">RANDBETWEEN(1000,96781)</f>
        <v>9296</v>
      </c>
      <c r="O139" s="11">
        <f ca="1">RANDBETWEEN(1000,96781)</f>
        <v>14604</v>
      </c>
      <c r="P139" s="11">
        <f ca="1">RANDBETWEEN(1000,96781)</f>
        <v>49752</v>
      </c>
      <c r="Q139" s="11">
        <f ca="1">RANDBETWEEN(1000,96781)</f>
        <v>24406</v>
      </c>
      <c r="R139" s="11">
        <f ca="1">RANDBETWEEN(1000,96781)</f>
        <v>54581</v>
      </c>
    </row>
    <row r="140" spans="1:18" ht="15" customHeight="1" x14ac:dyDescent="0.25">
      <c r="A140" s="11">
        <f ca="1">RANDBETWEEN(11,200)</f>
        <v>193</v>
      </c>
      <c r="B140" s="11" t="s">
        <v>370</v>
      </c>
      <c r="C140" s="11" t="s">
        <v>371</v>
      </c>
      <c r="D140" s="11" t="s">
        <v>372</v>
      </c>
      <c r="E140" s="11" t="s">
        <v>373</v>
      </c>
      <c r="F140" s="11">
        <v>24100</v>
      </c>
      <c r="G140" s="14" t="s">
        <v>362</v>
      </c>
      <c r="H140" s="11" t="s">
        <v>374</v>
      </c>
      <c r="I140" s="11">
        <f ca="1">RANDBETWEEN(1000,96781)</f>
        <v>92029</v>
      </c>
      <c r="J140" s="11">
        <f ca="1">RANDBETWEEN(1000,96781)</f>
        <v>10069</v>
      </c>
      <c r="K140" s="11">
        <f ca="1">RANDBETWEEN(1000,96781)</f>
        <v>75881</v>
      </c>
      <c r="L140" s="11">
        <f ca="1">RANDBETWEEN(1000,96781)</f>
        <v>66814</v>
      </c>
      <c r="M140" s="11">
        <f ca="1">RANDBETWEEN(1000,96781)</f>
        <v>5229</v>
      </c>
      <c r="N140" s="11">
        <f ca="1">RANDBETWEEN(1000,96781)</f>
        <v>21131</v>
      </c>
      <c r="O140" s="11">
        <f ca="1">RANDBETWEEN(1000,96781)</f>
        <v>71504</v>
      </c>
      <c r="P140" s="11">
        <f ca="1">RANDBETWEEN(1000,96781)</f>
        <v>85401</v>
      </c>
      <c r="Q140" s="11">
        <f ca="1">RANDBETWEEN(1000,96781)</f>
        <v>68707</v>
      </c>
      <c r="R140" s="11">
        <f ca="1">RANDBETWEEN(1000,96781)</f>
        <v>72874</v>
      </c>
    </row>
    <row r="141" spans="1:18" ht="15" customHeight="1" x14ac:dyDescent="0.25">
      <c r="A141" s="11">
        <f ca="1">RANDBETWEEN(11,200)</f>
        <v>31</v>
      </c>
      <c r="B141" s="12" t="s">
        <v>39</v>
      </c>
      <c r="C141" s="12" t="s">
        <v>162</v>
      </c>
      <c r="D141" s="12" t="s">
        <v>163</v>
      </c>
      <c r="E141" s="12" t="s">
        <v>164</v>
      </c>
      <c r="F141" s="12" t="s">
        <v>165</v>
      </c>
      <c r="G141" s="12" t="s">
        <v>166</v>
      </c>
      <c r="H141" s="12" t="s">
        <v>167</v>
      </c>
      <c r="I141" s="11">
        <f ca="1">RANDBETWEEN(1000,96781)</f>
        <v>51874</v>
      </c>
      <c r="J141" s="11">
        <f ca="1">RANDBETWEEN(1000,96781)</f>
        <v>48555</v>
      </c>
      <c r="K141" s="11">
        <f ca="1">RANDBETWEEN(1000,96781)</f>
        <v>23806</v>
      </c>
      <c r="L141" s="11">
        <f ca="1">RANDBETWEEN(1000,96781)</f>
        <v>75877</v>
      </c>
      <c r="M141" s="11">
        <f ca="1">RANDBETWEEN(1000,96781)</f>
        <v>79989</v>
      </c>
      <c r="N141" s="11">
        <f ca="1">RANDBETWEEN(1000,96781)</f>
        <v>91740</v>
      </c>
      <c r="O141" s="11">
        <f ca="1">RANDBETWEEN(1000,96781)</f>
        <v>52479</v>
      </c>
      <c r="P141" s="11">
        <f ca="1">RANDBETWEEN(1000,96781)</f>
        <v>86054</v>
      </c>
      <c r="Q141" s="11">
        <f ca="1">RANDBETWEEN(1000,96781)</f>
        <v>73512</v>
      </c>
      <c r="R141" s="11">
        <f ca="1">RANDBETWEEN(1000,96781)</f>
        <v>55851</v>
      </c>
    </row>
    <row r="142" spans="1:18" ht="15" customHeight="1" x14ac:dyDescent="0.25">
      <c r="A142" s="11">
        <f ca="1">RANDBETWEEN(11,200)</f>
        <v>146</v>
      </c>
      <c r="B142" s="11" t="s">
        <v>947</v>
      </c>
      <c r="C142" s="11" t="s">
        <v>948</v>
      </c>
      <c r="D142" s="13">
        <v>36991</v>
      </c>
      <c r="E142" s="11" t="s">
        <v>949</v>
      </c>
      <c r="F142" s="11">
        <v>97470</v>
      </c>
      <c r="G142" s="14" t="s">
        <v>950</v>
      </c>
      <c r="H142" s="11" t="s">
        <v>951</v>
      </c>
      <c r="I142" s="11">
        <f ca="1">RANDBETWEEN(1000,96781)</f>
        <v>20922</v>
      </c>
      <c r="J142" s="11">
        <f ca="1">RANDBETWEEN(1000,96781)</f>
        <v>5340</v>
      </c>
      <c r="K142" s="11">
        <f ca="1">RANDBETWEEN(1000,96781)</f>
        <v>75231</v>
      </c>
      <c r="L142" s="11">
        <f ca="1">RANDBETWEEN(1000,96781)</f>
        <v>69773</v>
      </c>
      <c r="M142" s="11">
        <f ca="1">RANDBETWEEN(1000,96781)</f>
        <v>13485</v>
      </c>
      <c r="N142" s="11">
        <f ca="1">RANDBETWEEN(1000,96781)</f>
        <v>91331</v>
      </c>
      <c r="O142" s="11">
        <f ca="1">RANDBETWEEN(1000,96781)</f>
        <v>74908</v>
      </c>
      <c r="P142" s="11">
        <f ca="1">RANDBETWEEN(1000,96781)</f>
        <v>76598</v>
      </c>
      <c r="Q142" s="11">
        <f ca="1">RANDBETWEEN(1000,96781)</f>
        <v>41128</v>
      </c>
      <c r="R142" s="11">
        <f ca="1">RANDBETWEEN(1000,96781)</f>
        <v>4087</v>
      </c>
    </row>
    <row r="143" spans="1:18" ht="15" customHeight="1" x14ac:dyDescent="0.25">
      <c r="A143" s="11">
        <f ca="1">RANDBETWEEN(11,200)</f>
        <v>175</v>
      </c>
      <c r="B143" s="12" t="s">
        <v>57</v>
      </c>
      <c r="C143" s="12" t="s">
        <v>266</v>
      </c>
      <c r="D143" s="12" t="s">
        <v>267</v>
      </c>
      <c r="E143" s="12" t="s">
        <v>268</v>
      </c>
      <c r="F143" s="12" t="s">
        <v>269</v>
      </c>
      <c r="G143" s="12" t="s">
        <v>270</v>
      </c>
      <c r="H143" s="12" t="s">
        <v>271</v>
      </c>
      <c r="I143" s="11">
        <f ca="1">RANDBETWEEN(1000,96781)</f>
        <v>15543</v>
      </c>
      <c r="J143" s="11">
        <f ca="1">RANDBETWEEN(1000,96781)</f>
        <v>84403</v>
      </c>
      <c r="K143" s="11">
        <f ca="1">RANDBETWEEN(1000,96781)</f>
        <v>2685</v>
      </c>
      <c r="L143" s="11">
        <f ca="1">RANDBETWEEN(1000,96781)</f>
        <v>9024</v>
      </c>
      <c r="M143" s="11">
        <f ca="1">RANDBETWEEN(1000,96781)</f>
        <v>72009</v>
      </c>
      <c r="N143" s="11">
        <f ca="1">RANDBETWEEN(1000,96781)</f>
        <v>38863</v>
      </c>
      <c r="O143" s="11">
        <f ca="1">RANDBETWEEN(1000,96781)</f>
        <v>13362</v>
      </c>
      <c r="P143" s="11">
        <f ca="1">RANDBETWEEN(1000,96781)</f>
        <v>60811</v>
      </c>
      <c r="Q143" s="11">
        <f ca="1">RANDBETWEEN(1000,96781)</f>
        <v>28542</v>
      </c>
      <c r="R143" s="11">
        <f ca="1">RANDBETWEEN(1000,96781)</f>
        <v>31009</v>
      </c>
    </row>
    <row r="144" spans="1:18" ht="15" customHeight="1" x14ac:dyDescent="0.25">
      <c r="A144" s="11">
        <f ca="1">RANDBETWEEN(11,200)</f>
        <v>105</v>
      </c>
      <c r="B144" s="12" t="s">
        <v>38</v>
      </c>
      <c r="C144" s="12" t="s">
        <v>156</v>
      </c>
      <c r="D144" s="12" t="s">
        <v>157</v>
      </c>
      <c r="E144" s="12" t="s">
        <v>158</v>
      </c>
      <c r="F144" s="12" t="s">
        <v>159</v>
      </c>
      <c r="G144" s="12" t="s">
        <v>160</v>
      </c>
      <c r="H144" s="12" t="s">
        <v>161</v>
      </c>
      <c r="I144" s="11">
        <f ca="1">RANDBETWEEN(1000,96781)</f>
        <v>48776</v>
      </c>
      <c r="J144" s="11">
        <f ca="1">RANDBETWEEN(1000,96781)</f>
        <v>39007</v>
      </c>
      <c r="K144" s="11">
        <f ca="1">RANDBETWEEN(1000,96781)</f>
        <v>95694</v>
      </c>
      <c r="L144" s="11">
        <f ca="1">RANDBETWEEN(1000,96781)</f>
        <v>94968</v>
      </c>
      <c r="M144" s="11">
        <f ca="1">RANDBETWEEN(1000,96781)</f>
        <v>11275</v>
      </c>
      <c r="N144" s="11">
        <f ca="1">RANDBETWEEN(1000,96781)</f>
        <v>93568</v>
      </c>
      <c r="O144" s="11">
        <f ca="1">RANDBETWEEN(1000,96781)</f>
        <v>60933</v>
      </c>
      <c r="P144" s="11">
        <f ca="1">RANDBETWEEN(1000,96781)</f>
        <v>72053</v>
      </c>
      <c r="Q144" s="11">
        <f ca="1">RANDBETWEEN(1000,96781)</f>
        <v>3392</v>
      </c>
      <c r="R144" s="11">
        <f ca="1">RANDBETWEEN(1000,96781)</f>
        <v>38134</v>
      </c>
    </row>
    <row r="145" spans="1:18" ht="15" customHeight="1" x14ac:dyDescent="0.25">
      <c r="A145" s="11">
        <f ca="1">RANDBETWEEN(11,200)</f>
        <v>152</v>
      </c>
      <c r="B145" s="11" t="s">
        <v>67</v>
      </c>
      <c r="C145" s="11" t="s">
        <v>911</v>
      </c>
      <c r="D145" s="13">
        <v>24727</v>
      </c>
      <c r="E145" s="11" t="s">
        <v>912</v>
      </c>
      <c r="F145" s="11">
        <v>92260</v>
      </c>
      <c r="G145" s="14" t="s">
        <v>913</v>
      </c>
      <c r="H145" s="11" t="s">
        <v>914</v>
      </c>
      <c r="I145" s="11">
        <f ca="1">RANDBETWEEN(1000,96781)</f>
        <v>48486</v>
      </c>
      <c r="J145" s="11">
        <f ca="1">RANDBETWEEN(1000,96781)</f>
        <v>86439</v>
      </c>
      <c r="K145" s="11">
        <f ca="1">RANDBETWEEN(1000,96781)</f>
        <v>69073</v>
      </c>
      <c r="L145" s="11">
        <f ca="1">RANDBETWEEN(1000,96781)</f>
        <v>30129</v>
      </c>
      <c r="M145" s="11">
        <f ca="1">RANDBETWEEN(1000,96781)</f>
        <v>43136</v>
      </c>
      <c r="N145" s="11">
        <f ca="1">RANDBETWEEN(1000,96781)</f>
        <v>43872</v>
      </c>
      <c r="O145" s="11">
        <f ca="1">RANDBETWEEN(1000,96781)</f>
        <v>56726</v>
      </c>
      <c r="P145" s="11">
        <f ca="1">RANDBETWEEN(1000,96781)</f>
        <v>82301</v>
      </c>
      <c r="Q145" s="11">
        <f ca="1">RANDBETWEEN(1000,96781)</f>
        <v>52975</v>
      </c>
      <c r="R145" s="11">
        <f ca="1">RANDBETWEEN(1000,96781)</f>
        <v>10407</v>
      </c>
    </row>
    <row r="146" spans="1:18" ht="15" customHeight="1" x14ac:dyDescent="0.25">
      <c r="A146" s="11">
        <f ca="1">RANDBETWEEN(11,200)</f>
        <v>150</v>
      </c>
      <c r="B146" s="11" t="s">
        <v>404</v>
      </c>
      <c r="C146" s="11" t="s">
        <v>186</v>
      </c>
      <c r="D146" s="11" t="s">
        <v>405</v>
      </c>
      <c r="E146" s="11" t="s">
        <v>406</v>
      </c>
      <c r="F146" s="11">
        <v>76200</v>
      </c>
      <c r="G146" s="14" t="s">
        <v>407</v>
      </c>
      <c r="H146" s="11" t="s">
        <v>408</v>
      </c>
      <c r="I146" s="11">
        <f ca="1">RANDBETWEEN(1000,96781)</f>
        <v>28518</v>
      </c>
      <c r="J146" s="11">
        <f ca="1">RANDBETWEEN(1000,96781)</f>
        <v>54639</v>
      </c>
      <c r="K146" s="11">
        <f ca="1">RANDBETWEEN(1000,96781)</f>
        <v>89595</v>
      </c>
      <c r="L146" s="11">
        <f ca="1">RANDBETWEEN(1000,96781)</f>
        <v>87104</v>
      </c>
      <c r="M146" s="11">
        <f ca="1">RANDBETWEEN(1000,96781)</f>
        <v>93004</v>
      </c>
      <c r="N146" s="11">
        <f ca="1">RANDBETWEEN(1000,96781)</f>
        <v>30964</v>
      </c>
      <c r="O146" s="11">
        <f ca="1">RANDBETWEEN(1000,96781)</f>
        <v>39351</v>
      </c>
      <c r="P146" s="11">
        <f ca="1">RANDBETWEEN(1000,96781)</f>
        <v>7037</v>
      </c>
      <c r="Q146" s="11">
        <f ca="1">RANDBETWEEN(1000,96781)</f>
        <v>57847</v>
      </c>
      <c r="R146" s="11">
        <f ca="1">RANDBETWEEN(1000,96781)</f>
        <v>5665</v>
      </c>
    </row>
    <row r="147" spans="1:18" ht="15" customHeight="1" x14ac:dyDescent="0.25">
      <c r="A147" s="11">
        <f ca="1">RANDBETWEEN(11,200)</f>
        <v>86</v>
      </c>
      <c r="B147" s="12" t="s">
        <v>70</v>
      </c>
      <c r="C147" s="12" t="s">
        <v>347</v>
      </c>
      <c r="D147" s="12" t="s">
        <v>348</v>
      </c>
      <c r="E147" s="12" t="s">
        <v>349</v>
      </c>
      <c r="F147" s="12" t="s">
        <v>350</v>
      </c>
      <c r="G147" s="12" t="s">
        <v>351</v>
      </c>
      <c r="H147" s="12" t="s">
        <v>352</v>
      </c>
      <c r="I147" s="11">
        <f ca="1">RANDBETWEEN(1000,96781)</f>
        <v>80935</v>
      </c>
      <c r="J147" s="11">
        <f ca="1">RANDBETWEEN(1000,96781)</f>
        <v>16657</v>
      </c>
      <c r="K147" s="11">
        <f ca="1">RANDBETWEEN(1000,96781)</f>
        <v>41067</v>
      </c>
      <c r="L147" s="11">
        <f ca="1">RANDBETWEEN(1000,96781)</f>
        <v>24786</v>
      </c>
      <c r="M147" s="11">
        <f ca="1">RANDBETWEEN(1000,96781)</f>
        <v>30013</v>
      </c>
      <c r="N147" s="11">
        <f ca="1">RANDBETWEEN(1000,96781)</f>
        <v>52349</v>
      </c>
      <c r="O147" s="11">
        <f ca="1">RANDBETWEEN(1000,96781)</f>
        <v>66418</v>
      </c>
      <c r="P147" s="11">
        <f ca="1">RANDBETWEEN(1000,96781)</f>
        <v>91693</v>
      </c>
      <c r="Q147" s="11">
        <f ca="1">RANDBETWEEN(1000,96781)</f>
        <v>12364</v>
      </c>
      <c r="R147" s="11">
        <f ca="1">RANDBETWEEN(1000,96781)</f>
        <v>27923</v>
      </c>
    </row>
    <row r="148" spans="1:18" ht="15" customHeight="1" x14ac:dyDescent="0.25">
      <c r="A148" s="11">
        <f ca="1">RANDBETWEEN(11,200)</f>
        <v>135</v>
      </c>
      <c r="B148" s="12" t="s">
        <v>69</v>
      </c>
      <c r="C148" s="12" t="s">
        <v>341</v>
      </c>
      <c r="D148" s="12" t="s">
        <v>342</v>
      </c>
      <c r="E148" s="12" t="s">
        <v>343</v>
      </c>
      <c r="F148" s="12" t="s">
        <v>344</v>
      </c>
      <c r="G148" s="12" t="s">
        <v>345</v>
      </c>
      <c r="H148" s="12" t="s">
        <v>346</v>
      </c>
      <c r="I148" s="11">
        <f ca="1">RANDBETWEEN(1000,96781)</f>
        <v>84018</v>
      </c>
      <c r="J148" s="11">
        <f ca="1">RANDBETWEEN(1000,96781)</f>
        <v>48400</v>
      </c>
      <c r="K148" s="11">
        <f ca="1">RANDBETWEEN(1000,96781)</f>
        <v>69062</v>
      </c>
      <c r="L148" s="11">
        <f ca="1">RANDBETWEEN(1000,96781)</f>
        <v>52485</v>
      </c>
      <c r="M148" s="11">
        <f ca="1">RANDBETWEEN(1000,96781)</f>
        <v>27483</v>
      </c>
      <c r="N148" s="11">
        <f ca="1">RANDBETWEEN(1000,96781)</f>
        <v>78091</v>
      </c>
      <c r="O148" s="11">
        <f ca="1">RANDBETWEEN(1000,96781)</f>
        <v>32447</v>
      </c>
      <c r="P148" s="11">
        <f ca="1">RANDBETWEEN(1000,96781)</f>
        <v>53705</v>
      </c>
      <c r="Q148" s="11">
        <f ca="1">RANDBETWEEN(1000,96781)</f>
        <v>50418</v>
      </c>
      <c r="R148" s="11">
        <f ca="1">RANDBETWEEN(1000,96781)</f>
        <v>5174</v>
      </c>
    </row>
    <row r="149" spans="1:18" ht="15" customHeight="1" x14ac:dyDescent="0.25">
      <c r="A149" s="11">
        <f ca="1">RANDBETWEEN(11,200)</f>
        <v>50</v>
      </c>
      <c r="B149" s="11" t="s">
        <v>624</v>
      </c>
      <c r="C149" s="11" t="s">
        <v>625</v>
      </c>
      <c r="D149" s="11" t="s">
        <v>626</v>
      </c>
      <c r="E149" s="11" t="s">
        <v>627</v>
      </c>
      <c r="F149" s="11">
        <v>33150</v>
      </c>
      <c r="G149" s="14" t="s">
        <v>628</v>
      </c>
      <c r="H149" s="11" t="s">
        <v>629</v>
      </c>
      <c r="I149" s="11">
        <f ca="1">RANDBETWEEN(1000,96781)</f>
        <v>42853</v>
      </c>
      <c r="J149" s="11">
        <f ca="1">RANDBETWEEN(1000,96781)</f>
        <v>80403</v>
      </c>
      <c r="K149" s="11">
        <f ca="1">RANDBETWEEN(1000,96781)</f>
        <v>11757</v>
      </c>
      <c r="L149" s="11">
        <f ca="1">RANDBETWEEN(1000,96781)</f>
        <v>16958</v>
      </c>
      <c r="M149" s="11">
        <f ca="1">RANDBETWEEN(1000,96781)</f>
        <v>47928</v>
      </c>
      <c r="N149" s="11">
        <f ca="1">RANDBETWEEN(1000,96781)</f>
        <v>32706</v>
      </c>
      <c r="O149" s="11">
        <f ca="1">RANDBETWEEN(1000,96781)</f>
        <v>89916</v>
      </c>
      <c r="P149" s="11">
        <f ca="1">RANDBETWEEN(1000,96781)</f>
        <v>8350</v>
      </c>
      <c r="Q149" s="11">
        <f ca="1">RANDBETWEEN(1000,96781)</f>
        <v>21386</v>
      </c>
      <c r="R149" s="11">
        <f ca="1">RANDBETWEEN(1000,96781)</f>
        <v>32969</v>
      </c>
    </row>
    <row r="150" spans="1:18" ht="15" customHeight="1" x14ac:dyDescent="0.25">
      <c r="A150" s="11">
        <f ca="1">RANDBETWEEN(11,200)</f>
        <v>92</v>
      </c>
      <c r="B150" s="12" t="s">
        <v>66</v>
      </c>
      <c r="C150" s="12" t="s">
        <v>319</v>
      </c>
      <c r="D150" s="12" t="s">
        <v>320</v>
      </c>
      <c r="E150" s="12" t="s">
        <v>321</v>
      </c>
      <c r="F150" s="12" t="s">
        <v>322</v>
      </c>
      <c r="G150" s="12" t="s">
        <v>323</v>
      </c>
      <c r="H150" s="12" t="s">
        <v>324</v>
      </c>
      <c r="I150" s="11">
        <f ca="1">RANDBETWEEN(1000,96781)</f>
        <v>93234</v>
      </c>
      <c r="J150" s="11">
        <f ca="1">RANDBETWEEN(1000,96781)</f>
        <v>24952</v>
      </c>
      <c r="K150" s="11">
        <f ca="1">RANDBETWEEN(1000,96781)</f>
        <v>46730</v>
      </c>
      <c r="L150" s="11">
        <f ca="1">RANDBETWEEN(1000,96781)</f>
        <v>91437</v>
      </c>
      <c r="M150" s="11">
        <f ca="1">RANDBETWEEN(1000,96781)</f>
        <v>14495</v>
      </c>
      <c r="N150" s="11">
        <f ca="1">RANDBETWEEN(1000,96781)</f>
        <v>67787</v>
      </c>
      <c r="O150" s="11">
        <f ca="1">RANDBETWEEN(1000,96781)</f>
        <v>56492</v>
      </c>
      <c r="P150" s="11">
        <f ca="1">RANDBETWEEN(1000,96781)</f>
        <v>45848</v>
      </c>
      <c r="Q150" s="11">
        <f ca="1">RANDBETWEEN(1000,96781)</f>
        <v>53110</v>
      </c>
      <c r="R150" s="11">
        <f ca="1">RANDBETWEEN(1000,96781)</f>
        <v>3916</v>
      </c>
    </row>
    <row r="151" spans="1:18" ht="15" customHeight="1" x14ac:dyDescent="0.25">
      <c r="A151" s="11">
        <f ca="1">RANDBETWEEN(11,200)</f>
        <v>12</v>
      </c>
      <c r="B151" s="11" t="s">
        <v>581</v>
      </c>
      <c r="C151" s="11" t="s">
        <v>582</v>
      </c>
      <c r="D151" s="11" t="s">
        <v>583</v>
      </c>
      <c r="E151" s="11" t="s">
        <v>153</v>
      </c>
      <c r="F151" s="11">
        <v>20090</v>
      </c>
      <c r="G151" s="14" t="s">
        <v>143</v>
      </c>
      <c r="H151" s="11" t="s">
        <v>584</v>
      </c>
      <c r="I151" s="11">
        <f ca="1">RANDBETWEEN(1000,96781)</f>
        <v>49637</v>
      </c>
      <c r="J151" s="11">
        <f ca="1">RANDBETWEEN(1000,96781)</f>
        <v>49408</v>
      </c>
      <c r="K151" s="11">
        <f ca="1">RANDBETWEEN(1000,96781)</f>
        <v>70272</v>
      </c>
      <c r="L151" s="11">
        <f ca="1">RANDBETWEEN(1000,96781)</f>
        <v>28070</v>
      </c>
      <c r="M151" s="11">
        <f ca="1">RANDBETWEEN(1000,96781)</f>
        <v>22103</v>
      </c>
      <c r="N151" s="11">
        <f ca="1">RANDBETWEEN(1000,96781)</f>
        <v>65331</v>
      </c>
      <c r="O151" s="11">
        <f ca="1">RANDBETWEEN(1000,96781)</f>
        <v>81589</v>
      </c>
      <c r="P151" s="11">
        <f ca="1">RANDBETWEEN(1000,96781)</f>
        <v>59068</v>
      </c>
      <c r="Q151" s="11">
        <f ca="1">RANDBETWEEN(1000,96781)</f>
        <v>8313</v>
      </c>
      <c r="R151" s="11">
        <f ca="1">RANDBETWEEN(1000,96781)</f>
        <v>13262</v>
      </c>
    </row>
    <row r="152" spans="1:18" ht="15" customHeight="1" x14ac:dyDescent="0.25">
      <c r="A152" s="11">
        <f ca="1">RANDBETWEEN(11,200)</f>
        <v>199</v>
      </c>
      <c r="B152" s="11" t="s">
        <v>672</v>
      </c>
      <c r="C152" s="11" t="s">
        <v>673</v>
      </c>
      <c r="D152" s="11" t="s">
        <v>674</v>
      </c>
      <c r="E152" s="11" t="s">
        <v>675</v>
      </c>
      <c r="F152" s="11">
        <v>85000</v>
      </c>
      <c r="G152" s="14" t="s">
        <v>494</v>
      </c>
      <c r="H152" s="11" t="s">
        <v>676</v>
      </c>
      <c r="I152" s="11">
        <f ca="1">RANDBETWEEN(1000,96781)</f>
        <v>29041</v>
      </c>
      <c r="J152" s="11">
        <f ca="1">RANDBETWEEN(1000,96781)</f>
        <v>60274</v>
      </c>
      <c r="K152" s="11">
        <f ca="1">RANDBETWEEN(1000,96781)</f>
        <v>9194</v>
      </c>
      <c r="L152" s="11">
        <f ca="1">RANDBETWEEN(1000,96781)</f>
        <v>32314</v>
      </c>
      <c r="M152" s="11">
        <f ca="1">RANDBETWEEN(1000,96781)</f>
        <v>21732</v>
      </c>
      <c r="N152" s="11">
        <f ca="1">RANDBETWEEN(1000,96781)</f>
        <v>50457</v>
      </c>
      <c r="O152" s="11">
        <f ca="1">RANDBETWEEN(1000,96781)</f>
        <v>68450</v>
      </c>
      <c r="P152" s="11">
        <f ca="1">RANDBETWEEN(1000,96781)</f>
        <v>83925</v>
      </c>
      <c r="Q152" s="11">
        <f ca="1">RANDBETWEEN(1000,96781)</f>
        <v>11064</v>
      </c>
      <c r="R152" s="11">
        <f ca="1">RANDBETWEEN(1000,96781)</f>
        <v>75212</v>
      </c>
    </row>
    <row r="153" spans="1:18" ht="15" customHeight="1" x14ac:dyDescent="0.25">
      <c r="A153" s="11">
        <f ca="1">RANDBETWEEN(11,200)</f>
        <v>40</v>
      </c>
      <c r="B153" s="11" t="s">
        <v>417</v>
      </c>
      <c r="C153" s="11" t="s">
        <v>418</v>
      </c>
      <c r="D153" s="11" t="s">
        <v>419</v>
      </c>
      <c r="E153" s="11" t="s">
        <v>420</v>
      </c>
      <c r="F153" s="11">
        <v>6600</v>
      </c>
      <c r="G153" s="14" t="s">
        <v>421</v>
      </c>
      <c r="H153" s="11" t="s">
        <v>422</v>
      </c>
      <c r="I153" s="11">
        <f ca="1">RANDBETWEEN(1000,96781)</f>
        <v>84109</v>
      </c>
      <c r="J153" s="11">
        <f ca="1">RANDBETWEEN(1000,96781)</f>
        <v>67889</v>
      </c>
      <c r="K153" s="11">
        <f ca="1">RANDBETWEEN(1000,96781)</f>
        <v>41430</v>
      </c>
      <c r="L153" s="11">
        <f ca="1">RANDBETWEEN(1000,96781)</f>
        <v>58828</v>
      </c>
      <c r="M153" s="11">
        <f ca="1">RANDBETWEEN(1000,96781)</f>
        <v>84425</v>
      </c>
      <c r="N153" s="11">
        <f ca="1">RANDBETWEEN(1000,96781)</f>
        <v>94078</v>
      </c>
      <c r="O153" s="11">
        <f ca="1">RANDBETWEEN(1000,96781)</f>
        <v>26174</v>
      </c>
      <c r="P153" s="11">
        <f ca="1">RANDBETWEEN(1000,96781)</f>
        <v>87963</v>
      </c>
      <c r="Q153" s="11">
        <f ca="1">RANDBETWEEN(1000,96781)</f>
        <v>7888</v>
      </c>
      <c r="R153" s="11">
        <f ca="1">RANDBETWEEN(1000,96781)</f>
        <v>62215</v>
      </c>
    </row>
    <row r="154" spans="1:18" ht="15" customHeight="1" x14ac:dyDescent="0.25">
      <c r="A154" s="11">
        <f ca="1">RANDBETWEEN(11,200)</f>
        <v>75</v>
      </c>
      <c r="B154" s="11" t="s">
        <v>1061</v>
      </c>
      <c r="C154" s="11" t="s">
        <v>1062</v>
      </c>
      <c r="D154" s="11" t="s">
        <v>1063</v>
      </c>
      <c r="E154" s="11" t="s">
        <v>1064</v>
      </c>
      <c r="F154" s="11">
        <v>67200</v>
      </c>
      <c r="G154" s="14" t="s">
        <v>1065</v>
      </c>
      <c r="H154" s="11" t="s">
        <v>1066</v>
      </c>
      <c r="I154" s="11">
        <f ca="1">RANDBETWEEN(1000,96781)</f>
        <v>32458</v>
      </c>
      <c r="J154" s="11">
        <f ca="1">RANDBETWEEN(1000,96781)</f>
        <v>7363</v>
      </c>
      <c r="K154" s="11">
        <f ca="1">RANDBETWEEN(1000,96781)</f>
        <v>16993</v>
      </c>
      <c r="L154" s="11">
        <f ca="1">RANDBETWEEN(1000,96781)</f>
        <v>94835</v>
      </c>
      <c r="M154" s="11">
        <f ca="1">RANDBETWEEN(1000,96781)</f>
        <v>17561</v>
      </c>
      <c r="N154" s="11">
        <f ca="1">RANDBETWEEN(1000,96781)</f>
        <v>94678</v>
      </c>
      <c r="O154" s="11">
        <f ca="1">RANDBETWEEN(1000,96781)</f>
        <v>72045</v>
      </c>
      <c r="P154" s="11">
        <f ca="1">RANDBETWEEN(1000,96781)</f>
        <v>21339</v>
      </c>
      <c r="Q154" s="11">
        <f ca="1">RANDBETWEEN(1000,96781)</f>
        <v>71619</v>
      </c>
      <c r="R154" s="11">
        <f ca="1">RANDBETWEEN(1000,96781)</f>
        <v>10718</v>
      </c>
    </row>
    <row r="155" spans="1:18" ht="15" customHeight="1" x14ac:dyDescent="0.25">
      <c r="A155" s="11">
        <f ca="1">RANDBETWEEN(11,200)</f>
        <v>84</v>
      </c>
      <c r="B155" s="11" t="s">
        <v>639</v>
      </c>
      <c r="C155" s="11" t="s">
        <v>640</v>
      </c>
      <c r="D155" s="11" t="s">
        <v>641</v>
      </c>
      <c r="E155" s="11" t="s">
        <v>642</v>
      </c>
      <c r="F155" s="11">
        <v>97234</v>
      </c>
      <c r="G155" s="14" t="s">
        <v>643</v>
      </c>
      <c r="H155" s="11" t="s">
        <v>644</v>
      </c>
      <c r="I155" s="11">
        <f ca="1">RANDBETWEEN(1000,96781)</f>
        <v>55550</v>
      </c>
      <c r="J155" s="11">
        <f ca="1">RANDBETWEEN(1000,96781)</f>
        <v>78328</v>
      </c>
      <c r="K155" s="11">
        <f ca="1">RANDBETWEEN(1000,96781)</f>
        <v>4681</v>
      </c>
      <c r="L155" s="11">
        <f ca="1">RANDBETWEEN(1000,96781)</f>
        <v>53157</v>
      </c>
      <c r="M155" s="11">
        <f ca="1">RANDBETWEEN(1000,96781)</f>
        <v>48310</v>
      </c>
      <c r="N155" s="11">
        <f ca="1">RANDBETWEEN(1000,96781)</f>
        <v>70431</v>
      </c>
      <c r="O155" s="11">
        <f ca="1">RANDBETWEEN(1000,96781)</f>
        <v>86320</v>
      </c>
      <c r="P155" s="11">
        <f ca="1">RANDBETWEEN(1000,96781)</f>
        <v>50298</v>
      </c>
      <c r="Q155" s="11">
        <f ca="1">RANDBETWEEN(1000,96781)</f>
        <v>3631</v>
      </c>
      <c r="R155" s="11">
        <f ca="1">RANDBETWEEN(1000,96781)</f>
        <v>82801</v>
      </c>
    </row>
    <row r="156" spans="1:18" ht="15" customHeight="1" x14ac:dyDescent="0.25">
      <c r="A156" s="11">
        <f ca="1">RANDBETWEEN(11,200)</f>
        <v>86</v>
      </c>
      <c r="B156" s="12" t="s">
        <v>28</v>
      </c>
      <c r="C156" s="12" t="s">
        <v>97</v>
      </c>
      <c r="D156" s="12" t="s">
        <v>98</v>
      </c>
      <c r="E156" s="12" t="s">
        <v>99</v>
      </c>
      <c r="F156" s="12" t="s">
        <v>100</v>
      </c>
      <c r="G156" s="12" t="s">
        <v>101</v>
      </c>
      <c r="H156" s="12" t="s">
        <v>102</v>
      </c>
      <c r="I156" s="11">
        <f ca="1">RANDBETWEEN(1000,96781)</f>
        <v>67611</v>
      </c>
      <c r="J156" s="11">
        <f ca="1">RANDBETWEEN(1000,96781)</f>
        <v>94647</v>
      </c>
      <c r="K156" s="11">
        <f ca="1">RANDBETWEEN(1000,96781)</f>
        <v>91103</v>
      </c>
      <c r="L156" s="11">
        <f ca="1">RANDBETWEEN(1000,96781)</f>
        <v>9462</v>
      </c>
      <c r="M156" s="11">
        <f ca="1">RANDBETWEEN(1000,96781)</f>
        <v>67875</v>
      </c>
      <c r="N156" s="11">
        <f ca="1">RANDBETWEEN(1000,96781)</f>
        <v>20062</v>
      </c>
      <c r="O156" s="11">
        <f ca="1">RANDBETWEEN(1000,96781)</f>
        <v>59404</v>
      </c>
      <c r="P156" s="11">
        <f ca="1">RANDBETWEEN(1000,96781)</f>
        <v>90251</v>
      </c>
      <c r="Q156" s="11">
        <f ca="1">RANDBETWEEN(1000,96781)</f>
        <v>58660</v>
      </c>
      <c r="R156" s="11">
        <f ca="1">RANDBETWEEN(1000,96781)</f>
        <v>42354</v>
      </c>
    </row>
    <row r="157" spans="1:18" ht="15" customHeight="1" x14ac:dyDescent="0.25">
      <c r="A157" s="11">
        <f ca="1">RANDBETWEEN(11,200)</f>
        <v>20</v>
      </c>
      <c r="B157" s="11" t="s">
        <v>550</v>
      </c>
      <c r="C157" s="11" t="s">
        <v>551</v>
      </c>
      <c r="D157" s="13">
        <v>28380</v>
      </c>
      <c r="E157" s="11" t="s">
        <v>552</v>
      </c>
      <c r="F157" s="11">
        <v>6300</v>
      </c>
      <c r="G157" s="14" t="s">
        <v>553</v>
      </c>
      <c r="H157" s="11" t="s">
        <v>554</v>
      </c>
      <c r="I157" s="11">
        <f ca="1">RANDBETWEEN(1000,96781)</f>
        <v>68300</v>
      </c>
      <c r="J157" s="11">
        <f ca="1">RANDBETWEEN(1000,96781)</f>
        <v>21606</v>
      </c>
      <c r="K157" s="11">
        <f ca="1">RANDBETWEEN(1000,96781)</f>
        <v>2721</v>
      </c>
      <c r="L157" s="11">
        <f ca="1">RANDBETWEEN(1000,96781)</f>
        <v>66138</v>
      </c>
      <c r="M157" s="11">
        <f ca="1">RANDBETWEEN(1000,96781)</f>
        <v>75094</v>
      </c>
      <c r="N157" s="11">
        <f ca="1">RANDBETWEEN(1000,96781)</f>
        <v>80707</v>
      </c>
      <c r="O157" s="11">
        <f ca="1">RANDBETWEEN(1000,96781)</f>
        <v>44623</v>
      </c>
      <c r="P157" s="11">
        <f ca="1">RANDBETWEEN(1000,96781)</f>
        <v>16027</v>
      </c>
      <c r="Q157" s="11">
        <f ca="1">RANDBETWEEN(1000,96781)</f>
        <v>17860</v>
      </c>
      <c r="R157" s="11">
        <f ca="1">RANDBETWEEN(1000,96781)</f>
        <v>49676</v>
      </c>
    </row>
    <row r="158" spans="1:18" ht="15" customHeight="1" x14ac:dyDescent="0.25">
      <c r="A158" s="11">
        <f ca="1">RANDBETWEEN(11,200)</f>
        <v>198</v>
      </c>
      <c r="B158" s="11" t="s">
        <v>836</v>
      </c>
      <c r="C158" s="11" t="s">
        <v>837</v>
      </c>
      <c r="D158" s="13">
        <v>27007</v>
      </c>
      <c r="E158" s="11" t="s">
        <v>838</v>
      </c>
      <c r="F158" s="11">
        <v>36000</v>
      </c>
      <c r="G158" s="14" t="s">
        <v>839</v>
      </c>
      <c r="H158" s="11" t="s">
        <v>840</v>
      </c>
      <c r="I158" s="11">
        <f ca="1">RANDBETWEEN(1000,96781)</f>
        <v>47593</v>
      </c>
      <c r="J158" s="11">
        <f ca="1">RANDBETWEEN(1000,96781)</f>
        <v>83237</v>
      </c>
      <c r="K158" s="11">
        <f ca="1">RANDBETWEEN(1000,96781)</f>
        <v>56402</v>
      </c>
      <c r="L158" s="11">
        <f ca="1">RANDBETWEEN(1000,96781)</f>
        <v>75329</v>
      </c>
      <c r="M158" s="11">
        <f ca="1">RANDBETWEEN(1000,96781)</f>
        <v>2719</v>
      </c>
      <c r="N158" s="11">
        <f ca="1">RANDBETWEEN(1000,96781)</f>
        <v>90309</v>
      </c>
      <c r="O158" s="11">
        <f ca="1">RANDBETWEEN(1000,96781)</f>
        <v>93239</v>
      </c>
      <c r="P158" s="11">
        <f ca="1">RANDBETWEEN(1000,96781)</f>
        <v>67068</v>
      </c>
      <c r="Q158" s="11">
        <f ca="1">RANDBETWEEN(1000,96781)</f>
        <v>6121</v>
      </c>
      <c r="R158" s="11">
        <f ca="1">RANDBETWEEN(1000,96781)</f>
        <v>32670</v>
      </c>
    </row>
    <row r="159" spans="1:18" ht="15" customHeight="1" x14ac:dyDescent="0.25">
      <c r="A159" s="11">
        <f ca="1">RANDBETWEEN(11,200)</f>
        <v>189</v>
      </c>
      <c r="B159" s="11" t="s">
        <v>688</v>
      </c>
      <c r="C159" s="11" t="s">
        <v>689</v>
      </c>
      <c r="D159" s="13">
        <v>30261</v>
      </c>
      <c r="E159" s="11" t="s">
        <v>690</v>
      </c>
      <c r="F159" s="11">
        <v>80000</v>
      </c>
      <c r="G159" s="14" t="s">
        <v>691</v>
      </c>
      <c r="H159" s="11" t="s">
        <v>692</v>
      </c>
      <c r="I159" s="11">
        <f ca="1">RANDBETWEEN(1000,96781)</f>
        <v>95822</v>
      </c>
      <c r="J159" s="11">
        <f ca="1">RANDBETWEEN(1000,96781)</f>
        <v>27900</v>
      </c>
      <c r="K159" s="11">
        <f ca="1">RANDBETWEEN(1000,96781)</f>
        <v>23028</v>
      </c>
      <c r="L159" s="11">
        <f ca="1">RANDBETWEEN(1000,96781)</f>
        <v>61465</v>
      </c>
      <c r="M159" s="11">
        <f ca="1">RANDBETWEEN(1000,96781)</f>
        <v>38079</v>
      </c>
      <c r="N159" s="11">
        <f ca="1">RANDBETWEEN(1000,96781)</f>
        <v>81484</v>
      </c>
      <c r="O159" s="11">
        <f ca="1">RANDBETWEEN(1000,96781)</f>
        <v>53350</v>
      </c>
      <c r="P159" s="11">
        <f ca="1">RANDBETWEEN(1000,96781)</f>
        <v>39110</v>
      </c>
      <c r="Q159" s="11">
        <f ca="1">RANDBETWEEN(1000,96781)</f>
        <v>53877</v>
      </c>
      <c r="R159" s="11">
        <f ca="1">RANDBETWEEN(1000,96781)</f>
        <v>24245</v>
      </c>
    </row>
    <row r="160" spans="1:18" ht="15" customHeight="1" x14ac:dyDescent="0.25">
      <c r="A160" s="11">
        <f ca="1">RANDBETWEEN(11,200)</f>
        <v>74</v>
      </c>
      <c r="B160" s="11" t="s">
        <v>618</v>
      </c>
      <c r="C160" s="11" t="s">
        <v>619</v>
      </c>
      <c r="D160" s="11" t="s">
        <v>620</v>
      </c>
      <c r="E160" s="11" t="s">
        <v>621</v>
      </c>
      <c r="F160" s="11">
        <v>95170</v>
      </c>
      <c r="G160" s="14" t="s">
        <v>622</v>
      </c>
      <c r="H160" s="11" t="s">
        <v>623</v>
      </c>
      <c r="I160" s="11">
        <f ca="1">RANDBETWEEN(1000,96781)</f>
        <v>65023</v>
      </c>
      <c r="J160" s="11">
        <f ca="1">RANDBETWEEN(1000,96781)</f>
        <v>52715</v>
      </c>
      <c r="K160" s="11">
        <f ca="1">RANDBETWEEN(1000,96781)</f>
        <v>48762</v>
      </c>
      <c r="L160" s="11">
        <f ca="1">RANDBETWEEN(1000,96781)</f>
        <v>80943</v>
      </c>
      <c r="M160" s="11">
        <f ca="1">RANDBETWEEN(1000,96781)</f>
        <v>76929</v>
      </c>
      <c r="N160" s="11">
        <f ca="1">RANDBETWEEN(1000,96781)</f>
        <v>63809</v>
      </c>
      <c r="O160" s="11">
        <f ca="1">RANDBETWEEN(1000,96781)</f>
        <v>88929</v>
      </c>
      <c r="P160" s="11">
        <f ca="1">RANDBETWEEN(1000,96781)</f>
        <v>58576</v>
      </c>
      <c r="Q160" s="11">
        <f ca="1">RANDBETWEEN(1000,96781)</f>
        <v>69586</v>
      </c>
      <c r="R160" s="11">
        <f ca="1">RANDBETWEEN(1000,96781)</f>
        <v>25629</v>
      </c>
    </row>
    <row r="161" spans="1:18" ht="15" customHeight="1" x14ac:dyDescent="0.25">
      <c r="A161" s="11">
        <f ca="1">RANDBETWEEN(11,200)</f>
        <v>112</v>
      </c>
      <c r="B161" s="11" t="s">
        <v>706</v>
      </c>
      <c r="C161" s="11" t="s">
        <v>707</v>
      </c>
      <c r="D161" s="11" t="s">
        <v>708</v>
      </c>
      <c r="E161" s="11" t="s">
        <v>709</v>
      </c>
      <c r="F161" s="11">
        <v>69001</v>
      </c>
      <c r="G161" s="14" t="s">
        <v>160</v>
      </c>
      <c r="H161" s="11" t="s">
        <v>710</v>
      </c>
      <c r="I161" s="11">
        <f ca="1">RANDBETWEEN(1000,96781)</f>
        <v>29427</v>
      </c>
      <c r="J161" s="11">
        <f ca="1">RANDBETWEEN(1000,96781)</f>
        <v>21982</v>
      </c>
      <c r="K161" s="11">
        <f ca="1">RANDBETWEEN(1000,96781)</f>
        <v>28684</v>
      </c>
      <c r="L161" s="11">
        <f ca="1">RANDBETWEEN(1000,96781)</f>
        <v>49840</v>
      </c>
      <c r="M161" s="11">
        <f ca="1">RANDBETWEEN(1000,96781)</f>
        <v>65198</v>
      </c>
      <c r="N161" s="11">
        <f ca="1">RANDBETWEEN(1000,96781)</f>
        <v>63595</v>
      </c>
      <c r="O161" s="11">
        <f ca="1">RANDBETWEEN(1000,96781)</f>
        <v>21173</v>
      </c>
      <c r="P161" s="11">
        <f ca="1">RANDBETWEEN(1000,96781)</f>
        <v>16987</v>
      </c>
      <c r="Q161" s="11">
        <f ca="1">RANDBETWEEN(1000,96781)</f>
        <v>50147</v>
      </c>
      <c r="R161" s="11">
        <f ca="1">RANDBETWEEN(1000,96781)</f>
        <v>35413</v>
      </c>
    </row>
    <row r="162" spans="1:18" ht="15" customHeight="1" x14ac:dyDescent="0.25">
      <c r="A162" s="11">
        <f ca="1">RANDBETWEEN(11,200)</f>
        <v>21</v>
      </c>
      <c r="B162" s="11" t="s">
        <v>440</v>
      </c>
      <c r="C162" s="11" t="s">
        <v>441</v>
      </c>
      <c r="D162" s="13">
        <v>27976</v>
      </c>
      <c r="E162" s="11" t="s">
        <v>442</v>
      </c>
      <c r="F162" s="11">
        <v>69003</v>
      </c>
      <c r="G162" s="14" t="s">
        <v>160</v>
      </c>
      <c r="H162" s="11" t="s">
        <v>443</v>
      </c>
      <c r="I162" s="11">
        <f ca="1">RANDBETWEEN(1000,96781)</f>
        <v>93024</v>
      </c>
      <c r="J162" s="11">
        <f ca="1">RANDBETWEEN(1000,96781)</f>
        <v>6711</v>
      </c>
      <c r="K162" s="11">
        <f ca="1">RANDBETWEEN(1000,96781)</f>
        <v>35853</v>
      </c>
      <c r="L162" s="11">
        <f ca="1">RANDBETWEEN(1000,96781)</f>
        <v>3946</v>
      </c>
      <c r="M162" s="11">
        <f ca="1">RANDBETWEEN(1000,96781)</f>
        <v>60573</v>
      </c>
      <c r="N162" s="11">
        <f ca="1">RANDBETWEEN(1000,96781)</f>
        <v>5158</v>
      </c>
      <c r="O162" s="11">
        <f ca="1">RANDBETWEEN(1000,96781)</f>
        <v>22667</v>
      </c>
      <c r="P162" s="11">
        <f ca="1">RANDBETWEEN(1000,96781)</f>
        <v>37237</v>
      </c>
      <c r="Q162" s="11">
        <f ca="1">RANDBETWEEN(1000,96781)</f>
        <v>25013</v>
      </c>
      <c r="R162" s="11">
        <f ca="1">RANDBETWEEN(1000,96781)</f>
        <v>2059</v>
      </c>
    </row>
    <row r="163" spans="1:18" ht="15" customHeight="1" x14ac:dyDescent="0.25">
      <c r="A163" s="11">
        <f ca="1">RANDBETWEEN(11,200)</f>
        <v>156</v>
      </c>
      <c r="B163" s="11" t="s">
        <v>864</v>
      </c>
      <c r="C163" s="11" t="s">
        <v>865</v>
      </c>
      <c r="D163" s="13">
        <v>16417</v>
      </c>
      <c r="E163" s="11" t="s">
        <v>866</v>
      </c>
      <c r="F163" s="11">
        <v>78400</v>
      </c>
      <c r="G163" s="14" t="s">
        <v>867</v>
      </c>
      <c r="H163" s="11" t="s">
        <v>868</v>
      </c>
      <c r="I163" s="11">
        <f ca="1">RANDBETWEEN(1000,96781)</f>
        <v>28941</v>
      </c>
      <c r="J163" s="11">
        <f ca="1">RANDBETWEEN(1000,96781)</f>
        <v>82173</v>
      </c>
      <c r="K163" s="11">
        <f ca="1">RANDBETWEEN(1000,96781)</f>
        <v>51806</v>
      </c>
      <c r="L163" s="11">
        <f ca="1">RANDBETWEEN(1000,96781)</f>
        <v>5010</v>
      </c>
      <c r="M163" s="11">
        <f ca="1">RANDBETWEEN(1000,96781)</f>
        <v>43752</v>
      </c>
      <c r="N163" s="11">
        <f ca="1">RANDBETWEEN(1000,96781)</f>
        <v>76729</v>
      </c>
      <c r="O163" s="11">
        <f ca="1">RANDBETWEEN(1000,96781)</f>
        <v>45264</v>
      </c>
      <c r="P163" s="11">
        <f ca="1">RANDBETWEEN(1000,96781)</f>
        <v>17659</v>
      </c>
      <c r="Q163" s="11">
        <f ca="1">RANDBETWEEN(1000,96781)</f>
        <v>78790</v>
      </c>
      <c r="R163" s="11">
        <f ca="1">RANDBETWEEN(1000,96781)</f>
        <v>30945</v>
      </c>
    </row>
    <row r="164" spans="1:18" ht="15" customHeight="1" x14ac:dyDescent="0.25">
      <c r="A164" s="11">
        <f ca="1">RANDBETWEEN(11,200)</f>
        <v>68</v>
      </c>
      <c r="B164" s="11" t="s">
        <v>69</v>
      </c>
      <c r="C164" s="11" t="s">
        <v>925</v>
      </c>
      <c r="D164" s="11" t="s">
        <v>926</v>
      </c>
      <c r="E164" s="11" t="s">
        <v>927</v>
      </c>
      <c r="F164" s="11">
        <v>93330</v>
      </c>
      <c r="G164" s="14" t="s">
        <v>928</v>
      </c>
      <c r="H164" s="11" t="s">
        <v>929</v>
      </c>
      <c r="I164" s="11">
        <f ca="1">RANDBETWEEN(1000,96781)</f>
        <v>9613</v>
      </c>
      <c r="J164" s="11">
        <f ca="1">RANDBETWEEN(1000,96781)</f>
        <v>70846</v>
      </c>
      <c r="K164" s="11">
        <f ca="1">RANDBETWEEN(1000,96781)</f>
        <v>7672</v>
      </c>
      <c r="L164" s="11">
        <f ca="1">RANDBETWEEN(1000,96781)</f>
        <v>43201</v>
      </c>
      <c r="M164" s="11">
        <f ca="1">RANDBETWEEN(1000,96781)</f>
        <v>39910</v>
      </c>
      <c r="N164" s="11">
        <f ca="1">RANDBETWEEN(1000,96781)</f>
        <v>5687</v>
      </c>
      <c r="O164" s="11">
        <f ca="1">RANDBETWEEN(1000,96781)</f>
        <v>2153</v>
      </c>
      <c r="P164" s="11">
        <f ca="1">RANDBETWEEN(1000,96781)</f>
        <v>12828</v>
      </c>
      <c r="Q164" s="11">
        <f ca="1">RANDBETWEEN(1000,96781)</f>
        <v>38079</v>
      </c>
      <c r="R164" s="11">
        <f ca="1">RANDBETWEEN(1000,96781)</f>
        <v>63998</v>
      </c>
    </row>
    <row r="165" spans="1:18" ht="15" customHeight="1" x14ac:dyDescent="0.25">
      <c r="A165" s="11">
        <f ca="1">RANDBETWEEN(11,200)</f>
        <v>80</v>
      </c>
      <c r="B165" s="11" t="s">
        <v>1011</v>
      </c>
      <c r="C165" s="11" t="s">
        <v>1012</v>
      </c>
      <c r="D165" s="11" t="s">
        <v>1013</v>
      </c>
      <c r="E165" s="11" t="s">
        <v>1014</v>
      </c>
      <c r="F165" s="11">
        <v>59190</v>
      </c>
      <c r="G165" s="14" t="s">
        <v>463</v>
      </c>
      <c r="H165" s="11" t="s">
        <v>1015</v>
      </c>
      <c r="I165" s="11">
        <f ca="1">RANDBETWEEN(1000,96781)</f>
        <v>15122</v>
      </c>
      <c r="J165" s="11">
        <f ca="1">RANDBETWEEN(1000,96781)</f>
        <v>59939</v>
      </c>
      <c r="K165" s="11">
        <f ca="1">RANDBETWEEN(1000,96781)</f>
        <v>33392</v>
      </c>
      <c r="L165" s="11">
        <f ca="1">RANDBETWEEN(1000,96781)</f>
        <v>92497</v>
      </c>
      <c r="M165" s="11">
        <f ca="1">RANDBETWEEN(1000,96781)</f>
        <v>76057</v>
      </c>
      <c r="N165" s="11">
        <f ca="1">RANDBETWEEN(1000,96781)</f>
        <v>53087</v>
      </c>
      <c r="O165" s="11">
        <f ca="1">RANDBETWEEN(1000,96781)</f>
        <v>51204</v>
      </c>
      <c r="P165" s="11">
        <f ca="1">RANDBETWEEN(1000,96781)</f>
        <v>54443</v>
      </c>
      <c r="Q165" s="11">
        <f ca="1">RANDBETWEEN(1000,96781)</f>
        <v>73322</v>
      </c>
      <c r="R165" s="11">
        <f ca="1">RANDBETWEEN(1000,96781)</f>
        <v>17603</v>
      </c>
    </row>
    <row r="166" spans="1:18" ht="15" customHeight="1" x14ac:dyDescent="0.25">
      <c r="A166" s="11">
        <f ca="1">RANDBETWEEN(11,200)</f>
        <v>40</v>
      </c>
      <c r="B166" s="11" t="s">
        <v>513</v>
      </c>
      <c r="C166" s="11" t="s">
        <v>514</v>
      </c>
      <c r="D166" s="13">
        <v>29627</v>
      </c>
      <c r="E166" s="11" t="s">
        <v>515</v>
      </c>
      <c r="F166" s="11">
        <v>33300</v>
      </c>
      <c r="G166" s="14" t="s">
        <v>516</v>
      </c>
      <c r="H166" s="11" t="s">
        <v>517</v>
      </c>
      <c r="I166" s="11">
        <f ca="1">RANDBETWEEN(1000,96781)</f>
        <v>85715</v>
      </c>
      <c r="J166" s="11">
        <f ca="1">RANDBETWEEN(1000,96781)</f>
        <v>28190</v>
      </c>
      <c r="K166" s="11">
        <f ca="1">RANDBETWEEN(1000,96781)</f>
        <v>82517</v>
      </c>
      <c r="L166" s="11">
        <f ca="1">RANDBETWEEN(1000,96781)</f>
        <v>68199</v>
      </c>
      <c r="M166" s="11">
        <f ca="1">RANDBETWEEN(1000,96781)</f>
        <v>12707</v>
      </c>
      <c r="N166" s="11">
        <f ca="1">RANDBETWEEN(1000,96781)</f>
        <v>88825</v>
      </c>
      <c r="O166" s="11">
        <f ca="1">RANDBETWEEN(1000,96781)</f>
        <v>30681</v>
      </c>
      <c r="P166" s="11">
        <f ca="1">RANDBETWEEN(1000,96781)</f>
        <v>93457</v>
      </c>
      <c r="Q166" s="11">
        <f ca="1">RANDBETWEEN(1000,96781)</f>
        <v>27338</v>
      </c>
      <c r="R166" s="11">
        <f ca="1">RANDBETWEEN(1000,96781)</f>
        <v>84107</v>
      </c>
    </row>
    <row r="167" spans="1:18" ht="15" customHeight="1" x14ac:dyDescent="0.25">
      <c r="A167" s="11">
        <f ca="1">RANDBETWEEN(11,200)</f>
        <v>80</v>
      </c>
      <c r="B167" s="12" t="s">
        <v>35</v>
      </c>
      <c r="C167" s="12" t="s">
        <v>139</v>
      </c>
      <c r="D167" s="12" t="s">
        <v>140</v>
      </c>
      <c r="E167" s="12" t="s">
        <v>141</v>
      </c>
      <c r="F167" s="12" t="s">
        <v>142</v>
      </c>
      <c r="G167" s="12" t="s">
        <v>143</v>
      </c>
      <c r="H167" s="12" t="s">
        <v>144</v>
      </c>
      <c r="I167" s="11">
        <f ca="1">RANDBETWEEN(1000,96781)</f>
        <v>28604</v>
      </c>
      <c r="J167" s="11">
        <f ca="1">RANDBETWEEN(1000,96781)</f>
        <v>53562</v>
      </c>
      <c r="K167" s="11">
        <f ca="1">RANDBETWEEN(1000,96781)</f>
        <v>12887</v>
      </c>
      <c r="L167" s="11">
        <f ca="1">RANDBETWEEN(1000,96781)</f>
        <v>42643</v>
      </c>
      <c r="M167" s="11">
        <f ca="1">RANDBETWEEN(1000,96781)</f>
        <v>95851</v>
      </c>
      <c r="N167" s="11">
        <f ca="1">RANDBETWEEN(1000,96781)</f>
        <v>67711</v>
      </c>
      <c r="O167" s="11">
        <f ca="1">RANDBETWEEN(1000,96781)</f>
        <v>42293</v>
      </c>
      <c r="P167" s="11">
        <f ca="1">RANDBETWEEN(1000,96781)</f>
        <v>42907</v>
      </c>
      <c r="Q167" s="11">
        <f ca="1">RANDBETWEEN(1000,96781)</f>
        <v>30632</v>
      </c>
      <c r="R167" s="11">
        <f ca="1">RANDBETWEEN(1000,96781)</f>
        <v>7824</v>
      </c>
    </row>
    <row r="168" spans="1:18" ht="15" customHeight="1" x14ac:dyDescent="0.25">
      <c r="A168" s="11">
        <f ca="1">RANDBETWEEN(11,200)</f>
        <v>24</v>
      </c>
      <c r="B168" s="11" t="s">
        <v>915</v>
      </c>
      <c r="C168" s="11" t="s">
        <v>916</v>
      </c>
      <c r="D168" s="13">
        <v>28800</v>
      </c>
      <c r="E168" s="11" t="s">
        <v>917</v>
      </c>
      <c r="F168" s="11">
        <v>76600</v>
      </c>
      <c r="G168" s="14" t="s">
        <v>258</v>
      </c>
      <c r="H168" s="11" t="s">
        <v>918</v>
      </c>
      <c r="I168" s="11">
        <f ca="1">RANDBETWEEN(1000,96781)</f>
        <v>82819</v>
      </c>
      <c r="J168" s="11">
        <f ca="1">RANDBETWEEN(1000,96781)</f>
        <v>7533</v>
      </c>
      <c r="K168" s="11">
        <f ca="1">RANDBETWEEN(1000,96781)</f>
        <v>86953</v>
      </c>
      <c r="L168" s="11">
        <f ca="1">RANDBETWEEN(1000,96781)</f>
        <v>53880</v>
      </c>
      <c r="M168" s="11">
        <f ca="1">RANDBETWEEN(1000,96781)</f>
        <v>95844</v>
      </c>
      <c r="N168" s="11">
        <f ca="1">RANDBETWEEN(1000,96781)</f>
        <v>15682</v>
      </c>
      <c r="O168" s="11">
        <f ca="1">RANDBETWEEN(1000,96781)</f>
        <v>19103</v>
      </c>
      <c r="P168" s="11">
        <f ca="1">RANDBETWEEN(1000,96781)</f>
        <v>11596</v>
      </c>
      <c r="Q168" s="11">
        <f ca="1">RANDBETWEEN(1000,96781)</f>
        <v>46396</v>
      </c>
      <c r="R168" s="11">
        <f ca="1">RANDBETWEEN(1000,96781)</f>
        <v>24211</v>
      </c>
    </row>
    <row r="169" spans="1:18" ht="15" customHeight="1" x14ac:dyDescent="0.25">
      <c r="A169" s="11">
        <f ca="1">RANDBETWEEN(11,200)</f>
        <v>94</v>
      </c>
      <c r="B169" s="12" t="s">
        <v>33</v>
      </c>
      <c r="C169" s="12" t="s">
        <v>127</v>
      </c>
      <c r="D169" s="12" t="s">
        <v>128</v>
      </c>
      <c r="E169" s="12" t="s">
        <v>129</v>
      </c>
      <c r="F169" s="12" t="s">
        <v>130</v>
      </c>
      <c r="G169" s="12" t="s">
        <v>131</v>
      </c>
      <c r="H169" s="12" t="s">
        <v>132</v>
      </c>
      <c r="I169" s="11">
        <f ca="1">RANDBETWEEN(1000,96781)</f>
        <v>69656</v>
      </c>
      <c r="J169" s="11">
        <f ca="1">RANDBETWEEN(1000,96781)</f>
        <v>35132</v>
      </c>
      <c r="K169" s="11">
        <f ca="1">RANDBETWEEN(1000,96781)</f>
        <v>44819</v>
      </c>
      <c r="L169" s="11">
        <f ca="1">RANDBETWEEN(1000,96781)</f>
        <v>76353</v>
      </c>
      <c r="M169" s="11">
        <f ca="1">RANDBETWEEN(1000,96781)</f>
        <v>67720</v>
      </c>
      <c r="N169" s="11">
        <f ca="1">RANDBETWEEN(1000,96781)</f>
        <v>68200</v>
      </c>
      <c r="O169" s="11">
        <f ca="1">RANDBETWEEN(1000,96781)</f>
        <v>95734</v>
      </c>
      <c r="P169" s="11">
        <f ca="1">RANDBETWEEN(1000,96781)</f>
        <v>42655</v>
      </c>
      <c r="Q169" s="11">
        <f ca="1">RANDBETWEEN(1000,96781)</f>
        <v>93325</v>
      </c>
      <c r="R169" s="11">
        <f ca="1">RANDBETWEEN(1000,96781)</f>
        <v>45084</v>
      </c>
    </row>
    <row r="170" spans="1:18" ht="15" customHeight="1" x14ac:dyDescent="0.25">
      <c r="A170" s="11">
        <f ca="1">RANDBETWEEN(11,200)</f>
        <v>37</v>
      </c>
      <c r="B170" s="11" t="s">
        <v>797</v>
      </c>
      <c r="C170" s="11" t="s">
        <v>798</v>
      </c>
      <c r="D170" s="13">
        <v>14428</v>
      </c>
      <c r="E170" s="11" t="s">
        <v>799</v>
      </c>
      <c r="F170" s="11">
        <v>93110</v>
      </c>
      <c r="G170" s="14" t="s">
        <v>396</v>
      </c>
      <c r="H170" s="11" t="s">
        <v>800</v>
      </c>
      <c r="I170" s="11">
        <f ca="1">RANDBETWEEN(1000,96781)</f>
        <v>74416</v>
      </c>
      <c r="J170" s="11">
        <f ca="1">RANDBETWEEN(1000,96781)</f>
        <v>43971</v>
      </c>
      <c r="K170" s="11">
        <f ca="1">RANDBETWEEN(1000,96781)</f>
        <v>89270</v>
      </c>
      <c r="L170" s="11">
        <f ca="1">RANDBETWEEN(1000,96781)</f>
        <v>56735</v>
      </c>
      <c r="M170" s="11">
        <f ca="1">RANDBETWEEN(1000,96781)</f>
        <v>31358</v>
      </c>
      <c r="N170" s="11">
        <f ca="1">RANDBETWEEN(1000,96781)</f>
        <v>57942</v>
      </c>
      <c r="O170" s="11">
        <f ca="1">RANDBETWEEN(1000,96781)</f>
        <v>73349</v>
      </c>
      <c r="P170" s="11">
        <f ca="1">RANDBETWEEN(1000,96781)</f>
        <v>7811</v>
      </c>
      <c r="Q170" s="11">
        <f ca="1">RANDBETWEEN(1000,96781)</f>
        <v>58129</v>
      </c>
      <c r="R170" s="11">
        <f ca="1">RANDBETWEEN(1000,96781)</f>
        <v>36701</v>
      </c>
    </row>
    <row r="171" spans="1:18" ht="15" customHeight="1" x14ac:dyDescent="0.25">
      <c r="A171" s="11">
        <f ca="1">RANDBETWEEN(11,200)</f>
        <v>143</v>
      </c>
      <c r="B171" s="11" t="s">
        <v>1051</v>
      </c>
      <c r="C171" s="11" t="s">
        <v>1052</v>
      </c>
      <c r="D171" s="13">
        <v>32785</v>
      </c>
      <c r="E171" s="11" t="s">
        <v>1053</v>
      </c>
      <c r="F171" s="11">
        <v>91130</v>
      </c>
      <c r="G171" s="14" t="s">
        <v>459</v>
      </c>
      <c r="H171" s="11" t="s">
        <v>1054</v>
      </c>
      <c r="I171" s="11">
        <f ca="1">RANDBETWEEN(1000,96781)</f>
        <v>18603</v>
      </c>
      <c r="J171" s="11">
        <f ca="1">RANDBETWEEN(1000,96781)</f>
        <v>12041</v>
      </c>
      <c r="K171" s="11">
        <f ca="1">RANDBETWEEN(1000,96781)</f>
        <v>24197</v>
      </c>
      <c r="L171" s="11">
        <f ca="1">RANDBETWEEN(1000,96781)</f>
        <v>66886</v>
      </c>
      <c r="M171" s="11">
        <f ca="1">RANDBETWEEN(1000,96781)</f>
        <v>16178</v>
      </c>
      <c r="N171" s="11">
        <f ca="1">RANDBETWEEN(1000,96781)</f>
        <v>73672</v>
      </c>
      <c r="O171" s="11">
        <f ca="1">RANDBETWEEN(1000,96781)</f>
        <v>3557</v>
      </c>
      <c r="P171" s="11">
        <f ca="1">RANDBETWEEN(1000,96781)</f>
        <v>6467</v>
      </c>
      <c r="Q171" s="11">
        <f ca="1">RANDBETWEEN(1000,96781)</f>
        <v>90930</v>
      </c>
      <c r="R171" s="11">
        <f ca="1">RANDBETWEEN(1000,96781)</f>
        <v>67541</v>
      </c>
    </row>
    <row r="172" spans="1:18" ht="15" customHeight="1" x14ac:dyDescent="0.25">
      <c r="A172" s="11">
        <f ca="1">RANDBETWEEN(11,200)</f>
        <v>198</v>
      </c>
      <c r="B172" s="11" t="s">
        <v>605</v>
      </c>
      <c r="C172" s="11" t="s">
        <v>606</v>
      </c>
      <c r="D172" s="13">
        <v>24964</v>
      </c>
      <c r="E172" s="11" t="s">
        <v>607</v>
      </c>
      <c r="F172" s="11">
        <v>91330</v>
      </c>
      <c r="G172" s="14" t="s">
        <v>608</v>
      </c>
      <c r="H172" s="11" t="s">
        <v>609</v>
      </c>
      <c r="I172" s="11">
        <f ca="1">RANDBETWEEN(1000,96781)</f>
        <v>93861</v>
      </c>
      <c r="J172" s="11">
        <f ca="1">RANDBETWEEN(1000,96781)</f>
        <v>62670</v>
      </c>
      <c r="K172" s="11">
        <f ca="1">RANDBETWEEN(1000,96781)</f>
        <v>85632</v>
      </c>
      <c r="L172" s="11">
        <f ca="1">RANDBETWEEN(1000,96781)</f>
        <v>69277</v>
      </c>
      <c r="M172" s="11">
        <f ca="1">RANDBETWEEN(1000,96781)</f>
        <v>47957</v>
      </c>
      <c r="N172" s="11">
        <f ca="1">RANDBETWEEN(1000,96781)</f>
        <v>88667</v>
      </c>
      <c r="O172" s="11">
        <f ca="1">RANDBETWEEN(1000,96781)</f>
        <v>46718</v>
      </c>
      <c r="P172" s="11">
        <f ca="1">RANDBETWEEN(1000,96781)</f>
        <v>67829</v>
      </c>
      <c r="Q172" s="11">
        <f ca="1">RANDBETWEEN(1000,96781)</f>
        <v>76766</v>
      </c>
      <c r="R172" s="11">
        <f ca="1">RANDBETWEEN(1000,96781)</f>
        <v>12603</v>
      </c>
    </row>
    <row r="173" spans="1:18" ht="15" customHeight="1" x14ac:dyDescent="0.25">
      <c r="A173" s="11">
        <f ca="1">RANDBETWEEN(11,200)</f>
        <v>156</v>
      </c>
      <c r="B173" s="12" t="s">
        <v>45</v>
      </c>
      <c r="C173" s="12" t="s">
        <v>198</v>
      </c>
      <c r="D173" s="12" t="s">
        <v>199</v>
      </c>
      <c r="E173" s="12" t="s">
        <v>200</v>
      </c>
      <c r="F173" s="12" t="s">
        <v>201</v>
      </c>
      <c r="G173" s="12" t="s">
        <v>202</v>
      </c>
      <c r="H173" s="12" t="s">
        <v>203</v>
      </c>
      <c r="I173" s="11">
        <f ca="1">RANDBETWEEN(1000,96781)</f>
        <v>94960</v>
      </c>
      <c r="J173" s="11">
        <f ca="1">RANDBETWEEN(1000,96781)</f>
        <v>75618</v>
      </c>
      <c r="K173" s="11">
        <f ca="1">RANDBETWEEN(1000,96781)</f>
        <v>54717</v>
      </c>
      <c r="L173" s="11">
        <f ca="1">RANDBETWEEN(1000,96781)</f>
        <v>50539</v>
      </c>
      <c r="M173" s="11">
        <f ca="1">RANDBETWEEN(1000,96781)</f>
        <v>12827</v>
      </c>
      <c r="N173" s="11">
        <f ca="1">RANDBETWEEN(1000,96781)</f>
        <v>95494</v>
      </c>
      <c r="O173" s="11">
        <f ca="1">RANDBETWEEN(1000,96781)</f>
        <v>74269</v>
      </c>
      <c r="P173" s="11">
        <f ca="1">RANDBETWEEN(1000,96781)</f>
        <v>44456</v>
      </c>
      <c r="Q173" s="11">
        <f ca="1">RANDBETWEEN(1000,96781)</f>
        <v>75544</v>
      </c>
      <c r="R173" s="11">
        <f ca="1">RANDBETWEEN(1000,96781)</f>
        <v>93628</v>
      </c>
    </row>
    <row r="174" spans="1:18" ht="15" customHeight="1" x14ac:dyDescent="0.25">
      <c r="A174" s="11">
        <f ca="1">RANDBETWEEN(11,200)</f>
        <v>167</v>
      </c>
      <c r="B174" s="11" t="s">
        <v>683</v>
      </c>
      <c r="C174" s="11" t="s">
        <v>684</v>
      </c>
      <c r="D174" s="11" t="s">
        <v>685</v>
      </c>
      <c r="E174" s="11" t="s">
        <v>686</v>
      </c>
      <c r="F174" s="11">
        <v>97480</v>
      </c>
      <c r="G174" s="14" t="s">
        <v>616</v>
      </c>
      <c r="H174" s="11" t="s">
        <v>687</v>
      </c>
      <c r="I174" s="11">
        <f ca="1">RANDBETWEEN(1000,96781)</f>
        <v>79907</v>
      </c>
      <c r="J174" s="11">
        <f ca="1">RANDBETWEEN(1000,96781)</f>
        <v>78174</v>
      </c>
      <c r="K174" s="11">
        <f ca="1">RANDBETWEEN(1000,96781)</f>
        <v>61873</v>
      </c>
      <c r="L174" s="11">
        <f ca="1">RANDBETWEEN(1000,96781)</f>
        <v>17639</v>
      </c>
      <c r="M174" s="11">
        <f ca="1">RANDBETWEEN(1000,96781)</f>
        <v>88180</v>
      </c>
      <c r="N174" s="11">
        <f ca="1">RANDBETWEEN(1000,96781)</f>
        <v>14370</v>
      </c>
      <c r="O174" s="11">
        <f ca="1">RANDBETWEEN(1000,96781)</f>
        <v>39475</v>
      </c>
      <c r="P174" s="11">
        <f ca="1">RANDBETWEEN(1000,96781)</f>
        <v>53129</v>
      </c>
      <c r="Q174" s="11">
        <f ca="1">RANDBETWEEN(1000,96781)</f>
        <v>69456</v>
      </c>
      <c r="R174" s="11">
        <f ca="1">RANDBETWEEN(1000,96781)</f>
        <v>43819</v>
      </c>
    </row>
    <row r="175" spans="1:18" ht="15" customHeight="1" x14ac:dyDescent="0.25">
      <c r="A175" s="11">
        <f ca="1">RANDBETWEEN(11,200)</f>
        <v>61</v>
      </c>
      <c r="B175" s="11" t="s">
        <v>634</v>
      </c>
      <c r="C175" s="11" t="s">
        <v>635</v>
      </c>
      <c r="D175" s="11" t="s">
        <v>636</v>
      </c>
      <c r="E175" s="11" t="s">
        <v>637</v>
      </c>
      <c r="F175" s="11">
        <v>6200</v>
      </c>
      <c r="G175" s="14" t="s">
        <v>553</v>
      </c>
      <c r="H175" s="11" t="s">
        <v>638</v>
      </c>
      <c r="I175" s="11">
        <f ca="1">RANDBETWEEN(1000,96781)</f>
        <v>38552</v>
      </c>
      <c r="J175" s="11">
        <f ca="1">RANDBETWEEN(1000,96781)</f>
        <v>22296</v>
      </c>
      <c r="K175" s="11">
        <f ca="1">RANDBETWEEN(1000,96781)</f>
        <v>71775</v>
      </c>
      <c r="L175" s="11">
        <f ca="1">RANDBETWEEN(1000,96781)</f>
        <v>47081</v>
      </c>
      <c r="M175" s="11">
        <f ca="1">RANDBETWEEN(1000,96781)</f>
        <v>34329</v>
      </c>
      <c r="N175" s="11">
        <f ca="1">RANDBETWEEN(1000,96781)</f>
        <v>5358</v>
      </c>
      <c r="O175" s="11">
        <f ca="1">RANDBETWEEN(1000,96781)</f>
        <v>89280</v>
      </c>
      <c r="P175" s="11">
        <f ca="1">RANDBETWEEN(1000,96781)</f>
        <v>17403</v>
      </c>
      <c r="Q175" s="11">
        <f ca="1">RANDBETWEEN(1000,96781)</f>
        <v>23662</v>
      </c>
      <c r="R175" s="11">
        <f ca="1">RANDBETWEEN(1000,96781)</f>
        <v>41839</v>
      </c>
    </row>
    <row r="176" spans="1:18" ht="15" customHeight="1" x14ac:dyDescent="0.25">
      <c r="A176" s="11">
        <f ca="1">RANDBETWEEN(11,200)</f>
        <v>161</v>
      </c>
      <c r="B176" s="11" t="s">
        <v>1067</v>
      </c>
      <c r="C176" s="11" t="s">
        <v>1068</v>
      </c>
      <c r="D176" s="11" t="s">
        <v>1069</v>
      </c>
      <c r="E176" s="11" t="s">
        <v>1070</v>
      </c>
      <c r="F176" s="11">
        <v>68000</v>
      </c>
      <c r="G176" s="14" t="s">
        <v>1071</v>
      </c>
      <c r="H176" s="11" t="s">
        <v>1072</v>
      </c>
      <c r="I176" s="11">
        <f ca="1">RANDBETWEEN(1000,96781)</f>
        <v>55505</v>
      </c>
      <c r="J176" s="11">
        <f ca="1">RANDBETWEEN(1000,96781)</f>
        <v>9569</v>
      </c>
      <c r="K176" s="11">
        <f ca="1">RANDBETWEEN(1000,96781)</f>
        <v>86257</v>
      </c>
      <c r="L176" s="11">
        <f ca="1">RANDBETWEEN(1000,96781)</f>
        <v>74290</v>
      </c>
      <c r="M176" s="11">
        <f ca="1">RANDBETWEEN(1000,96781)</f>
        <v>68465</v>
      </c>
      <c r="N176" s="11">
        <f ca="1">RANDBETWEEN(1000,96781)</f>
        <v>56425</v>
      </c>
      <c r="O176" s="11">
        <f ca="1">RANDBETWEEN(1000,96781)</f>
        <v>41659</v>
      </c>
      <c r="P176" s="11">
        <f ca="1">RANDBETWEEN(1000,96781)</f>
        <v>39955</v>
      </c>
      <c r="Q176" s="11">
        <f ca="1">RANDBETWEEN(1000,96781)</f>
        <v>7519</v>
      </c>
      <c r="R176" s="11">
        <f ca="1">RANDBETWEEN(1000,96781)</f>
        <v>67445</v>
      </c>
    </row>
    <row r="177" spans="1:18" ht="15" customHeight="1" x14ac:dyDescent="0.25">
      <c r="A177" s="11">
        <f ca="1">RANDBETWEEN(11,200)</f>
        <v>135</v>
      </c>
      <c r="B177" s="11" t="s">
        <v>470</v>
      </c>
      <c r="C177" s="11" t="s">
        <v>846</v>
      </c>
      <c r="D177" s="11" t="s">
        <v>847</v>
      </c>
      <c r="E177" s="11" t="s">
        <v>848</v>
      </c>
      <c r="F177" s="11">
        <v>45400</v>
      </c>
      <c r="G177" s="14" t="s">
        <v>849</v>
      </c>
      <c r="H177" s="11" t="s">
        <v>850</v>
      </c>
      <c r="I177" s="11">
        <f ca="1">RANDBETWEEN(1000,96781)</f>
        <v>5118</v>
      </c>
      <c r="J177" s="11">
        <f ca="1">RANDBETWEEN(1000,96781)</f>
        <v>19375</v>
      </c>
      <c r="K177" s="11">
        <f ca="1">RANDBETWEEN(1000,96781)</f>
        <v>72746</v>
      </c>
      <c r="L177" s="11">
        <f ca="1">RANDBETWEEN(1000,96781)</f>
        <v>58405</v>
      </c>
      <c r="M177" s="11">
        <f ca="1">RANDBETWEEN(1000,96781)</f>
        <v>10730</v>
      </c>
      <c r="N177" s="11">
        <f ca="1">RANDBETWEEN(1000,96781)</f>
        <v>76577</v>
      </c>
      <c r="O177" s="11">
        <f ca="1">RANDBETWEEN(1000,96781)</f>
        <v>52929</v>
      </c>
      <c r="P177" s="11">
        <f ca="1">RANDBETWEEN(1000,96781)</f>
        <v>27214</v>
      </c>
      <c r="Q177" s="11">
        <f ca="1">RANDBETWEEN(1000,96781)</f>
        <v>48434</v>
      </c>
      <c r="R177" s="11">
        <f ca="1">RANDBETWEEN(1000,96781)</f>
        <v>47356</v>
      </c>
    </row>
    <row r="178" spans="1:18" ht="15" customHeight="1" x14ac:dyDescent="0.25">
      <c r="A178" s="11">
        <f ca="1">RANDBETWEEN(11,200)</f>
        <v>66</v>
      </c>
      <c r="B178" s="11" t="s">
        <v>456</v>
      </c>
      <c r="C178" s="11" t="s">
        <v>555</v>
      </c>
      <c r="D178" s="11" t="s">
        <v>556</v>
      </c>
      <c r="E178" s="11" t="s">
        <v>557</v>
      </c>
      <c r="F178" s="11">
        <v>11100</v>
      </c>
      <c r="G178" s="14" t="s">
        <v>558</v>
      </c>
      <c r="H178" s="11" t="s">
        <v>559</v>
      </c>
      <c r="I178" s="11">
        <f ca="1">RANDBETWEEN(1000,96781)</f>
        <v>76158</v>
      </c>
      <c r="J178" s="11">
        <f ca="1">RANDBETWEEN(1000,96781)</f>
        <v>74777</v>
      </c>
      <c r="K178" s="11">
        <f ca="1">RANDBETWEEN(1000,96781)</f>
        <v>37073</v>
      </c>
      <c r="L178" s="11">
        <f ca="1">RANDBETWEEN(1000,96781)</f>
        <v>72976</v>
      </c>
      <c r="M178" s="11">
        <f ca="1">RANDBETWEEN(1000,96781)</f>
        <v>82253</v>
      </c>
      <c r="N178" s="11">
        <f ca="1">RANDBETWEEN(1000,96781)</f>
        <v>73427</v>
      </c>
      <c r="O178" s="11">
        <f ca="1">RANDBETWEEN(1000,96781)</f>
        <v>71948</v>
      </c>
      <c r="P178" s="11">
        <f ca="1">RANDBETWEEN(1000,96781)</f>
        <v>37361</v>
      </c>
      <c r="Q178" s="11">
        <f ca="1">RANDBETWEEN(1000,96781)</f>
        <v>51763</v>
      </c>
      <c r="R178" s="11">
        <f ca="1">RANDBETWEEN(1000,96781)</f>
        <v>50413</v>
      </c>
    </row>
    <row r="179" spans="1:18" ht="15" customHeight="1" x14ac:dyDescent="0.25">
      <c r="A179" s="11">
        <f ca="1">RANDBETWEEN(11,200)</f>
        <v>41</v>
      </c>
      <c r="B179" s="11" t="s">
        <v>816</v>
      </c>
      <c r="C179" s="11" t="s">
        <v>817</v>
      </c>
      <c r="D179" s="13">
        <v>33489</v>
      </c>
      <c r="E179" s="11" t="s">
        <v>818</v>
      </c>
      <c r="F179" s="11">
        <v>95130</v>
      </c>
      <c r="G179" s="14" t="s">
        <v>819</v>
      </c>
      <c r="H179" s="11" t="s">
        <v>820</v>
      </c>
      <c r="I179" s="11">
        <f ca="1">RANDBETWEEN(1000,96781)</f>
        <v>64584</v>
      </c>
      <c r="J179" s="11">
        <f ca="1">RANDBETWEEN(1000,96781)</f>
        <v>46328</v>
      </c>
      <c r="K179" s="11">
        <f ca="1">RANDBETWEEN(1000,96781)</f>
        <v>54825</v>
      </c>
      <c r="L179" s="11">
        <f ca="1">RANDBETWEEN(1000,96781)</f>
        <v>81472</v>
      </c>
      <c r="M179" s="11">
        <f ca="1">RANDBETWEEN(1000,96781)</f>
        <v>90436</v>
      </c>
      <c r="N179" s="11">
        <f ca="1">RANDBETWEEN(1000,96781)</f>
        <v>15121</v>
      </c>
      <c r="O179" s="11">
        <f ca="1">RANDBETWEEN(1000,96781)</f>
        <v>2494</v>
      </c>
      <c r="P179" s="11">
        <f ca="1">RANDBETWEEN(1000,96781)</f>
        <v>21773</v>
      </c>
      <c r="Q179" s="11">
        <f ca="1">RANDBETWEEN(1000,96781)</f>
        <v>58772</v>
      </c>
      <c r="R179" s="11">
        <f ca="1">RANDBETWEEN(1000,96781)</f>
        <v>76820</v>
      </c>
    </row>
    <row r="180" spans="1:18" ht="15" customHeight="1" x14ac:dyDescent="0.25">
      <c r="A180" s="11">
        <f ca="1">RANDBETWEEN(11,200)</f>
        <v>73</v>
      </c>
      <c r="B180" s="11" t="s">
        <v>841</v>
      </c>
      <c r="C180" s="11" t="s">
        <v>842</v>
      </c>
      <c r="D180" s="13">
        <v>19248</v>
      </c>
      <c r="E180" s="11" t="s">
        <v>843</v>
      </c>
      <c r="F180" s="11">
        <v>95200</v>
      </c>
      <c r="G180" s="14" t="s">
        <v>844</v>
      </c>
      <c r="H180" s="11" t="s">
        <v>845</v>
      </c>
      <c r="I180" s="11">
        <f ca="1">RANDBETWEEN(1000,96781)</f>
        <v>68284</v>
      </c>
      <c r="J180" s="11">
        <f ca="1">RANDBETWEEN(1000,96781)</f>
        <v>37250</v>
      </c>
      <c r="K180" s="11">
        <f ca="1">RANDBETWEEN(1000,96781)</f>
        <v>81121</v>
      </c>
      <c r="L180" s="11">
        <f ca="1">RANDBETWEEN(1000,96781)</f>
        <v>84222</v>
      </c>
      <c r="M180" s="11">
        <f ca="1">RANDBETWEEN(1000,96781)</f>
        <v>47428</v>
      </c>
      <c r="N180" s="11">
        <f ca="1">RANDBETWEEN(1000,96781)</f>
        <v>78328</v>
      </c>
      <c r="O180" s="11">
        <f ca="1">RANDBETWEEN(1000,96781)</f>
        <v>19222</v>
      </c>
      <c r="P180" s="11">
        <f ca="1">RANDBETWEEN(1000,96781)</f>
        <v>78171</v>
      </c>
      <c r="Q180" s="11">
        <f ca="1">RANDBETWEEN(1000,96781)</f>
        <v>85217</v>
      </c>
      <c r="R180" s="11">
        <f ca="1">RANDBETWEEN(1000,96781)</f>
        <v>51186</v>
      </c>
    </row>
    <row r="181" spans="1:18" ht="15" customHeight="1" x14ac:dyDescent="0.25">
      <c r="A181" s="11">
        <f ca="1">RANDBETWEEN(11,200)</f>
        <v>80</v>
      </c>
      <c r="B181" s="11" t="s">
        <v>444</v>
      </c>
      <c r="C181" s="11" t="s">
        <v>445</v>
      </c>
      <c r="D181" s="11" t="s">
        <v>446</v>
      </c>
      <c r="E181" s="11" t="s">
        <v>447</v>
      </c>
      <c r="F181" s="11">
        <v>4100</v>
      </c>
      <c r="G181" s="14" t="s">
        <v>448</v>
      </c>
      <c r="H181" s="11" t="s">
        <v>449</v>
      </c>
      <c r="I181" s="11">
        <f ca="1">RANDBETWEEN(1000,96781)</f>
        <v>85911</v>
      </c>
      <c r="J181" s="11">
        <f ca="1">RANDBETWEEN(1000,96781)</f>
        <v>94177</v>
      </c>
      <c r="K181" s="11">
        <f ca="1">RANDBETWEEN(1000,96781)</f>
        <v>49811</v>
      </c>
      <c r="L181" s="11">
        <f ca="1">RANDBETWEEN(1000,96781)</f>
        <v>37900</v>
      </c>
      <c r="M181" s="11">
        <f ca="1">RANDBETWEEN(1000,96781)</f>
        <v>9839</v>
      </c>
      <c r="N181" s="11">
        <f ca="1">RANDBETWEEN(1000,96781)</f>
        <v>71958</v>
      </c>
      <c r="O181" s="11">
        <f ca="1">RANDBETWEEN(1000,96781)</f>
        <v>64916</v>
      </c>
      <c r="P181" s="11">
        <f ca="1">RANDBETWEEN(1000,96781)</f>
        <v>73956</v>
      </c>
      <c r="Q181" s="11">
        <f ca="1">RANDBETWEEN(1000,96781)</f>
        <v>7679</v>
      </c>
      <c r="R181" s="11">
        <f ca="1">RANDBETWEEN(1000,96781)</f>
        <v>66646</v>
      </c>
    </row>
    <row r="182" spans="1:18" ht="15" customHeight="1" x14ac:dyDescent="0.25">
      <c r="A182" s="11">
        <f ca="1">RANDBETWEEN(11,200)</f>
        <v>160</v>
      </c>
      <c r="B182" s="12" t="s">
        <v>48</v>
      </c>
      <c r="C182" s="12" t="s">
        <v>216</v>
      </c>
      <c r="D182" s="12" t="s">
        <v>217</v>
      </c>
      <c r="E182" s="12" t="s">
        <v>218</v>
      </c>
      <c r="F182" s="12" t="s">
        <v>219</v>
      </c>
      <c r="G182" s="12" t="s">
        <v>220</v>
      </c>
      <c r="H182" s="12" t="s">
        <v>221</v>
      </c>
      <c r="I182" s="11">
        <f ca="1">RANDBETWEEN(1000,96781)</f>
        <v>38819</v>
      </c>
      <c r="J182" s="11">
        <f ca="1">RANDBETWEEN(1000,96781)</f>
        <v>23749</v>
      </c>
      <c r="K182" s="11">
        <f ca="1">RANDBETWEEN(1000,96781)</f>
        <v>81759</v>
      </c>
      <c r="L182" s="11">
        <f ca="1">RANDBETWEEN(1000,96781)</f>
        <v>46314</v>
      </c>
      <c r="M182" s="11">
        <f ca="1">RANDBETWEEN(1000,96781)</f>
        <v>74005</v>
      </c>
      <c r="N182" s="11">
        <f ca="1">RANDBETWEEN(1000,96781)</f>
        <v>1361</v>
      </c>
      <c r="O182" s="11">
        <f ca="1">RANDBETWEEN(1000,96781)</f>
        <v>54917</v>
      </c>
      <c r="P182" s="11">
        <f ca="1">RANDBETWEEN(1000,96781)</f>
        <v>80068</v>
      </c>
      <c r="Q182" s="11">
        <f ca="1">RANDBETWEEN(1000,96781)</f>
        <v>91283</v>
      </c>
      <c r="R182" s="11">
        <f ca="1">RANDBETWEEN(1000,96781)</f>
        <v>25963</v>
      </c>
    </row>
    <row r="183" spans="1:18" ht="15" customHeight="1" x14ac:dyDescent="0.25">
      <c r="A183" s="11">
        <f ca="1">RANDBETWEEN(11,200)</f>
        <v>106</v>
      </c>
      <c r="B183" s="11" t="s">
        <v>475</v>
      </c>
      <c r="C183" s="11" t="s">
        <v>476</v>
      </c>
      <c r="D183" s="13">
        <v>20154</v>
      </c>
      <c r="E183" s="11" t="s">
        <v>477</v>
      </c>
      <c r="F183" s="11">
        <v>88000</v>
      </c>
      <c r="G183" s="14" t="s">
        <v>468</v>
      </c>
      <c r="H183" s="11" t="s">
        <v>478</v>
      </c>
      <c r="I183" s="11">
        <f ca="1">RANDBETWEEN(1000,96781)</f>
        <v>77691</v>
      </c>
      <c r="J183" s="11">
        <f ca="1">RANDBETWEEN(1000,96781)</f>
        <v>13182</v>
      </c>
      <c r="K183" s="11">
        <f ca="1">RANDBETWEEN(1000,96781)</f>
        <v>14529</v>
      </c>
      <c r="L183" s="11">
        <f ca="1">RANDBETWEEN(1000,96781)</f>
        <v>88043</v>
      </c>
      <c r="M183" s="11">
        <f ca="1">RANDBETWEEN(1000,96781)</f>
        <v>1008</v>
      </c>
      <c r="N183" s="11">
        <f ca="1">RANDBETWEEN(1000,96781)</f>
        <v>88569</v>
      </c>
      <c r="O183" s="11">
        <f ca="1">RANDBETWEEN(1000,96781)</f>
        <v>66972</v>
      </c>
      <c r="P183" s="11">
        <f ca="1">RANDBETWEEN(1000,96781)</f>
        <v>5307</v>
      </c>
      <c r="Q183" s="11">
        <f ca="1">RANDBETWEEN(1000,96781)</f>
        <v>61962</v>
      </c>
      <c r="R183" s="11">
        <f ca="1">RANDBETWEEN(1000,96781)</f>
        <v>4390</v>
      </c>
    </row>
    <row r="184" spans="1:18" ht="15" customHeight="1" x14ac:dyDescent="0.25">
      <c r="A184" s="11">
        <f ca="1">RANDBETWEEN(11,200)</f>
        <v>134</v>
      </c>
      <c r="B184" s="12" t="s">
        <v>32</v>
      </c>
      <c r="C184" s="12" t="s">
        <v>121</v>
      </c>
      <c r="D184" s="12" t="s">
        <v>122</v>
      </c>
      <c r="E184" s="12" t="s">
        <v>123</v>
      </c>
      <c r="F184" s="12" t="s">
        <v>124</v>
      </c>
      <c r="G184" s="12" t="s">
        <v>125</v>
      </c>
      <c r="H184" s="12" t="s">
        <v>126</v>
      </c>
      <c r="I184" s="11">
        <f ca="1">RANDBETWEEN(1000,96781)</f>
        <v>32117</v>
      </c>
      <c r="J184" s="11">
        <f ca="1">RANDBETWEEN(1000,96781)</f>
        <v>58146</v>
      </c>
      <c r="K184" s="11">
        <f ca="1">RANDBETWEEN(1000,96781)</f>
        <v>94298</v>
      </c>
      <c r="L184" s="11">
        <f ca="1">RANDBETWEEN(1000,96781)</f>
        <v>32585</v>
      </c>
      <c r="M184" s="11">
        <f ca="1">RANDBETWEEN(1000,96781)</f>
        <v>95273</v>
      </c>
      <c r="N184" s="11">
        <f ca="1">RANDBETWEEN(1000,96781)</f>
        <v>5670</v>
      </c>
      <c r="O184" s="11">
        <f ca="1">RANDBETWEEN(1000,96781)</f>
        <v>21002</v>
      </c>
      <c r="P184" s="11">
        <f ca="1">RANDBETWEEN(1000,96781)</f>
        <v>76555</v>
      </c>
      <c r="Q184" s="11">
        <f ca="1">RANDBETWEEN(1000,96781)</f>
        <v>75455</v>
      </c>
      <c r="R184" s="11">
        <f ca="1">RANDBETWEEN(1000,96781)</f>
        <v>73070</v>
      </c>
    </row>
    <row r="185" spans="1:18" ht="15" customHeight="1" x14ac:dyDescent="0.25">
      <c r="A185" s="11">
        <f ca="1">RANDBETWEEN(11,200)</f>
        <v>144</v>
      </c>
      <c r="B185" s="12" t="s">
        <v>25</v>
      </c>
      <c r="C185" s="12" t="s">
        <v>79</v>
      </c>
      <c r="D185" s="12" t="s">
        <v>80</v>
      </c>
      <c r="E185" s="12" t="s">
        <v>81</v>
      </c>
      <c r="F185" s="12" t="s">
        <v>82</v>
      </c>
      <c r="G185" s="12" t="s">
        <v>83</v>
      </c>
      <c r="H185" s="12" t="s">
        <v>84</v>
      </c>
      <c r="I185" s="11">
        <f ca="1">RANDBETWEEN(1000,96781)</f>
        <v>65578</v>
      </c>
      <c r="J185" s="11">
        <f ca="1">RANDBETWEEN(1000,96781)</f>
        <v>12651</v>
      </c>
      <c r="K185" s="11">
        <f ca="1">RANDBETWEEN(1000,96781)</f>
        <v>79778</v>
      </c>
      <c r="L185" s="11">
        <f ca="1">RANDBETWEEN(1000,96781)</f>
        <v>59962</v>
      </c>
      <c r="M185" s="11">
        <f ca="1">RANDBETWEEN(1000,96781)</f>
        <v>85020</v>
      </c>
      <c r="N185" s="11">
        <f ca="1">RANDBETWEEN(1000,96781)</f>
        <v>25217</v>
      </c>
      <c r="O185" s="11">
        <f ca="1">RANDBETWEEN(1000,96781)</f>
        <v>74917</v>
      </c>
      <c r="P185" s="11">
        <f ca="1">RANDBETWEEN(1000,96781)</f>
        <v>91089</v>
      </c>
      <c r="Q185" s="11">
        <f ca="1">RANDBETWEEN(1000,96781)</f>
        <v>72770</v>
      </c>
      <c r="R185" s="11">
        <f ca="1">RANDBETWEEN(1000,96781)</f>
        <v>3523</v>
      </c>
    </row>
    <row r="186" spans="1:18" ht="15" customHeight="1" x14ac:dyDescent="0.25">
      <c r="A186" s="11">
        <f ca="1">RANDBETWEEN(11,200)</f>
        <v>75</v>
      </c>
      <c r="B186" s="11" t="s">
        <v>546</v>
      </c>
      <c r="C186" s="11" t="s">
        <v>289</v>
      </c>
      <c r="D186" s="13">
        <v>32664</v>
      </c>
      <c r="E186" s="11" t="s">
        <v>547</v>
      </c>
      <c r="F186" s="11">
        <v>83200</v>
      </c>
      <c r="G186" s="14" t="s">
        <v>548</v>
      </c>
      <c r="H186" s="11" t="s">
        <v>549</v>
      </c>
      <c r="I186" s="11">
        <f ca="1">RANDBETWEEN(1000,96781)</f>
        <v>36408</v>
      </c>
      <c r="J186" s="11">
        <f ca="1">RANDBETWEEN(1000,96781)</f>
        <v>27988</v>
      </c>
      <c r="K186" s="11">
        <f ca="1">RANDBETWEEN(1000,96781)</f>
        <v>59474</v>
      </c>
      <c r="L186" s="11">
        <f ca="1">RANDBETWEEN(1000,96781)</f>
        <v>78247</v>
      </c>
      <c r="M186" s="11">
        <f ca="1">RANDBETWEEN(1000,96781)</f>
        <v>90934</v>
      </c>
      <c r="N186" s="11">
        <f ca="1">RANDBETWEEN(1000,96781)</f>
        <v>47515</v>
      </c>
      <c r="O186" s="11">
        <f ca="1">RANDBETWEEN(1000,96781)</f>
        <v>40391</v>
      </c>
      <c r="P186" s="11">
        <f ca="1">RANDBETWEEN(1000,96781)</f>
        <v>12220</v>
      </c>
      <c r="Q186" s="11">
        <f ca="1">RANDBETWEEN(1000,96781)</f>
        <v>66268</v>
      </c>
      <c r="R186" s="11">
        <f ca="1">RANDBETWEEN(1000,96781)</f>
        <v>49033</v>
      </c>
    </row>
    <row r="187" spans="1:18" ht="15" customHeight="1" x14ac:dyDescent="0.25">
      <c r="A187" s="11">
        <f ca="1">RANDBETWEEN(11,200)</f>
        <v>154</v>
      </c>
      <c r="B187" s="11" t="s">
        <v>529</v>
      </c>
      <c r="C187" s="11" t="s">
        <v>530</v>
      </c>
      <c r="D187" s="11" t="s">
        <v>531</v>
      </c>
      <c r="E187" s="11" t="s">
        <v>532</v>
      </c>
      <c r="F187" s="11">
        <v>39100</v>
      </c>
      <c r="G187" s="14" t="s">
        <v>533</v>
      </c>
      <c r="H187" s="11" t="s">
        <v>534</v>
      </c>
      <c r="I187" s="11">
        <f ca="1">RANDBETWEEN(1000,96781)</f>
        <v>8719</v>
      </c>
      <c r="J187" s="11">
        <f ca="1">RANDBETWEEN(1000,96781)</f>
        <v>25716</v>
      </c>
      <c r="K187" s="11">
        <f ca="1">RANDBETWEEN(1000,96781)</f>
        <v>23379</v>
      </c>
      <c r="L187" s="11">
        <f ca="1">RANDBETWEEN(1000,96781)</f>
        <v>33471</v>
      </c>
      <c r="M187" s="11">
        <f ca="1">RANDBETWEEN(1000,96781)</f>
        <v>41141</v>
      </c>
      <c r="N187" s="11">
        <f ca="1">RANDBETWEEN(1000,96781)</f>
        <v>80592</v>
      </c>
      <c r="O187" s="11">
        <f ca="1">RANDBETWEEN(1000,96781)</f>
        <v>31252</v>
      </c>
      <c r="P187" s="11">
        <f ca="1">RANDBETWEEN(1000,96781)</f>
        <v>32441</v>
      </c>
      <c r="Q187" s="11">
        <f ca="1">RANDBETWEEN(1000,96781)</f>
        <v>9653</v>
      </c>
      <c r="R187" s="11">
        <f ca="1">RANDBETWEEN(1000,96781)</f>
        <v>43399</v>
      </c>
    </row>
    <row r="188" spans="1:18" ht="15" customHeight="1" x14ac:dyDescent="0.25">
      <c r="A188" s="11">
        <f ca="1">RANDBETWEEN(11,200)</f>
        <v>168</v>
      </c>
      <c r="B188" s="11" t="s">
        <v>488</v>
      </c>
      <c r="C188" s="11" t="s">
        <v>489</v>
      </c>
      <c r="D188" s="13">
        <v>30508</v>
      </c>
      <c r="E188" s="11" t="s">
        <v>490</v>
      </c>
      <c r="F188" s="11">
        <v>59800</v>
      </c>
      <c r="G188" s="14" t="s">
        <v>345</v>
      </c>
      <c r="H188" s="11" t="s">
        <v>491</v>
      </c>
      <c r="I188" s="11">
        <f ca="1">RANDBETWEEN(1000,96781)</f>
        <v>14570</v>
      </c>
      <c r="J188" s="11">
        <f ca="1">RANDBETWEEN(1000,96781)</f>
        <v>49889</v>
      </c>
      <c r="K188" s="11">
        <f ca="1">RANDBETWEEN(1000,96781)</f>
        <v>83239</v>
      </c>
      <c r="L188" s="11">
        <f ca="1">RANDBETWEEN(1000,96781)</f>
        <v>94030</v>
      </c>
      <c r="M188" s="11">
        <f ca="1">RANDBETWEEN(1000,96781)</f>
        <v>35502</v>
      </c>
      <c r="N188" s="11">
        <f ca="1">RANDBETWEEN(1000,96781)</f>
        <v>95553</v>
      </c>
      <c r="O188" s="11">
        <f ca="1">RANDBETWEEN(1000,96781)</f>
        <v>82103</v>
      </c>
      <c r="P188" s="11">
        <f ca="1">RANDBETWEEN(1000,96781)</f>
        <v>44868</v>
      </c>
      <c r="Q188" s="11">
        <f ca="1">RANDBETWEEN(1000,96781)</f>
        <v>47892</v>
      </c>
      <c r="R188" s="11">
        <f ca="1">RANDBETWEEN(1000,96781)</f>
        <v>85784</v>
      </c>
    </row>
    <row r="189" spans="1:18" ht="15" customHeight="1" x14ac:dyDescent="0.25">
      <c r="A189" s="11">
        <f ca="1">RANDBETWEEN(11,200)</f>
        <v>15</v>
      </c>
      <c r="B189" s="11" t="s">
        <v>975</v>
      </c>
      <c r="C189" s="11" t="s">
        <v>393</v>
      </c>
      <c r="D189" s="11" t="s">
        <v>976</v>
      </c>
      <c r="E189" s="11" t="s">
        <v>977</v>
      </c>
      <c r="F189" s="11">
        <v>33100</v>
      </c>
      <c r="G189" s="14" t="s">
        <v>516</v>
      </c>
      <c r="H189" s="11" t="s">
        <v>978</v>
      </c>
      <c r="I189" s="11">
        <f ca="1">RANDBETWEEN(1000,96781)</f>
        <v>73032</v>
      </c>
      <c r="J189" s="11">
        <f ca="1">RANDBETWEEN(1000,96781)</f>
        <v>90748</v>
      </c>
      <c r="K189" s="11">
        <f ca="1">RANDBETWEEN(1000,96781)</f>
        <v>38734</v>
      </c>
      <c r="L189" s="11">
        <f ca="1">RANDBETWEEN(1000,96781)</f>
        <v>80194</v>
      </c>
      <c r="M189" s="11">
        <f ca="1">RANDBETWEEN(1000,96781)</f>
        <v>7061</v>
      </c>
      <c r="N189" s="11">
        <f ca="1">RANDBETWEEN(1000,96781)</f>
        <v>31348</v>
      </c>
      <c r="O189" s="11">
        <f ca="1">RANDBETWEEN(1000,96781)</f>
        <v>62841</v>
      </c>
      <c r="P189" s="11">
        <f ca="1">RANDBETWEEN(1000,96781)</f>
        <v>23071</v>
      </c>
      <c r="Q189" s="11">
        <f ca="1">RANDBETWEEN(1000,96781)</f>
        <v>57410</v>
      </c>
      <c r="R189" s="11">
        <f ca="1">RANDBETWEEN(1000,96781)</f>
        <v>27043</v>
      </c>
    </row>
    <row r="190" spans="1:18" ht="15" customHeight="1" x14ac:dyDescent="0.25">
      <c r="A190" s="11">
        <f ca="1">RANDBETWEEN(11,200)</f>
        <v>54</v>
      </c>
      <c r="B190" s="12" t="s">
        <v>64</v>
      </c>
      <c r="C190" s="12" t="s">
        <v>307</v>
      </c>
      <c r="D190" s="12" t="s">
        <v>308</v>
      </c>
      <c r="E190" s="12" t="s">
        <v>309</v>
      </c>
      <c r="F190" s="12" t="s">
        <v>310</v>
      </c>
      <c r="G190" s="12" t="s">
        <v>311</v>
      </c>
      <c r="H190" s="12" t="s">
        <v>312</v>
      </c>
      <c r="I190" s="11">
        <f ca="1">RANDBETWEEN(1000,96781)</f>
        <v>51694</v>
      </c>
      <c r="J190" s="11">
        <f ca="1">RANDBETWEEN(1000,96781)</f>
        <v>45689</v>
      </c>
      <c r="K190" s="11">
        <f ca="1">RANDBETWEEN(1000,96781)</f>
        <v>19143</v>
      </c>
      <c r="L190" s="11">
        <f ca="1">RANDBETWEEN(1000,96781)</f>
        <v>84109</v>
      </c>
      <c r="M190" s="11">
        <f ca="1">RANDBETWEEN(1000,96781)</f>
        <v>66329</v>
      </c>
      <c r="N190" s="11">
        <f ca="1">RANDBETWEEN(1000,96781)</f>
        <v>54213</v>
      </c>
      <c r="O190" s="11">
        <f ca="1">RANDBETWEEN(1000,96781)</f>
        <v>52047</v>
      </c>
      <c r="P190" s="11">
        <f ca="1">RANDBETWEEN(1000,96781)</f>
        <v>32077</v>
      </c>
      <c r="Q190" s="11">
        <f ca="1">RANDBETWEEN(1000,96781)</f>
        <v>81523</v>
      </c>
      <c r="R190" s="11">
        <f ca="1">RANDBETWEEN(1000,96781)</f>
        <v>41016</v>
      </c>
    </row>
    <row r="191" spans="1:18" ht="15" customHeight="1" x14ac:dyDescent="0.25">
      <c r="A191" s="11">
        <f ca="1">RANDBETWEEN(11,200)</f>
        <v>28</v>
      </c>
      <c r="B191" s="11" t="s">
        <v>721</v>
      </c>
      <c r="C191" s="11" t="s">
        <v>722</v>
      </c>
      <c r="D191" s="13">
        <v>25603</v>
      </c>
      <c r="E191" s="11" t="s">
        <v>723</v>
      </c>
      <c r="F191" s="11">
        <v>77190</v>
      </c>
      <c r="G191" s="14" t="s">
        <v>724</v>
      </c>
      <c r="H191" s="11" t="s">
        <v>725</v>
      </c>
      <c r="I191" s="11">
        <f ca="1">RANDBETWEEN(1000,96781)</f>
        <v>81166</v>
      </c>
      <c r="J191" s="11">
        <f ca="1">RANDBETWEEN(1000,96781)</f>
        <v>4937</v>
      </c>
      <c r="K191" s="11">
        <f ca="1">RANDBETWEEN(1000,96781)</f>
        <v>51992</v>
      </c>
      <c r="L191" s="11">
        <f ca="1">RANDBETWEEN(1000,96781)</f>
        <v>8398</v>
      </c>
      <c r="M191" s="11">
        <f ca="1">RANDBETWEEN(1000,96781)</f>
        <v>38171</v>
      </c>
      <c r="N191" s="11">
        <f ca="1">RANDBETWEEN(1000,96781)</f>
        <v>73928</v>
      </c>
      <c r="O191" s="11">
        <f ca="1">RANDBETWEEN(1000,96781)</f>
        <v>88793</v>
      </c>
      <c r="P191" s="11">
        <f ca="1">RANDBETWEEN(1000,96781)</f>
        <v>38901</v>
      </c>
      <c r="Q191" s="11">
        <f ca="1">RANDBETWEEN(1000,96781)</f>
        <v>39370</v>
      </c>
      <c r="R191" s="11">
        <f ca="1">RANDBETWEEN(1000,96781)</f>
        <v>54829</v>
      </c>
    </row>
    <row r="192" spans="1:18" ht="15" customHeight="1" x14ac:dyDescent="0.25">
      <c r="A192" s="11">
        <f ca="1">RANDBETWEEN(11,200)</f>
        <v>94</v>
      </c>
      <c r="B192" s="11" t="s">
        <v>749</v>
      </c>
      <c r="C192" s="11" t="s">
        <v>750</v>
      </c>
      <c r="D192" s="11" t="s">
        <v>751</v>
      </c>
      <c r="E192" s="11" t="s">
        <v>752</v>
      </c>
      <c r="F192" s="11">
        <v>47000</v>
      </c>
      <c r="G192" s="14" t="s">
        <v>753</v>
      </c>
      <c r="H192" s="11" t="s">
        <v>754</v>
      </c>
      <c r="I192" s="11">
        <f ca="1">RANDBETWEEN(1000,96781)</f>
        <v>4028</v>
      </c>
      <c r="J192" s="11">
        <f ca="1">RANDBETWEEN(1000,96781)</f>
        <v>62926</v>
      </c>
      <c r="K192" s="11">
        <f ca="1">RANDBETWEEN(1000,96781)</f>
        <v>70714</v>
      </c>
      <c r="L192" s="11">
        <f ca="1">RANDBETWEEN(1000,96781)</f>
        <v>20404</v>
      </c>
      <c r="M192" s="11">
        <f ca="1">RANDBETWEEN(1000,96781)</f>
        <v>88026</v>
      </c>
      <c r="N192" s="11">
        <f ca="1">RANDBETWEEN(1000,96781)</f>
        <v>37501</v>
      </c>
      <c r="O192" s="11">
        <f ca="1">RANDBETWEEN(1000,96781)</f>
        <v>64519</v>
      </c>
      <c r="P192" s="11">
        <f ca="1">RANDBETWEEN(1000,96781)</f>
        <v>25643</v>
      </c>
      <c r="Q192" s="11">
        <f ca="1">RANDBETWEEN(1000,96781)</f>
        <v>34778</v>
      </c>
      <c r="R192" s="11">
        <f ca="1">RANDBETWEEN(1000,96781)</f>
        <v>1067</v>
      </c>
    </row>
    <row r="193" spans="1:18" ht="15" customHeight="1" x14ac:dyDescent="0.25">
      <c r="A193" s="11">
        <f ca="1">RANDBETWEEN(11,200)</f>
        <v>73</v>
      </c>
      <c r="B193" s="11" t="s">
        <v>518</v>
      </c>
      <c r="C193" s="11" t="s">
        <v>519</v>
      </c>
      <c r="D193" s="11" t="s">
        <v>520</v>
      </c>
      <c r="E193" s="11" t="s">
        <v>521</v>
      </c>
      <c r="F193" s="11">
        <v>93000</v>
      </c>
      <c r="G193" s="14" t="s">
        <v>522</v>
      </c>
      <c r="H193" s="11" t="s">
        <v>523</v>
      </c>
      <c r="I193" s="11">
        <f ca="1">RANDBETWEEN(1000,96781)</f>
        <v>11255</v>
      </c>
      <c r="J193" s="11">
        <f ca="1">RANDBETWEEN(1000,96781)</f>
        <v>27793</v>
      </c>
      <c r="K193" s="11">
        <f ca="1">RANDBETWEEN(1000,96781)</f>
        <v>74871</v>
      </c>
      <c r="L193" s="11">
        <f ca="1">RANDBETWEEN(1000,96781)</f>
        <v>30413</v>
      </c>
      <c r="M193" s="11">
        <f ca="1">RANDBETWEEN(1000,96781)</f>
        <v>42745</v>
      </c>
      <c r="N193" s="11">
        <f ca="1">RANDBETWEEN(1000,96781)</f>
        <v>58035</v>
      </c>
      <c r="O193" s="11">
        <f ca="1">RANDBETWEEN(1000,96781)</f>
        <v>8232</v>
      </c>
      <c r="P193" s="11">
        <f ca="1">RANDBETWEEN(1000,96781)</f>
        <v>67708</v>
      </c>
      <c r="Q193" s="11">
        <f ca="1">RANDBETWEEN(1000,96781)</f>
        <v>15310</v>
      </c>
      <c r="R193" s="11">
        <f ca="1">RANDBETWEEN(1000,96781)</f>
        <v>95874</v>
      </c>
    </row>
    <row r="194" spans="1:18" ht="15" customHeight="1" x14ac:dyDescent="0.25">
      <c r="A194" s="11">
        <f ca="1">RANDBETWEEN(11,200)</f>
        <v>178</v>
      </c>
      <c r="B194" s="11" t="s">
        <v>959</v>
      </c>
      <c r="C194" s="11" t="s">
        <v>960</v>
      </c>
      <c r="D194" s="11" t="s">
        <v>961</v>
      </c>
      <c r="E194" s="11" t="s">
        <v>962</v>
      </c>
      <c r="F194" s="11">
        <v>93600</v>
      </c>
      <c r="G194" s="14" t="s">
        <v>963</v>
      </c>
      <c r="H194" s="11" t="s">
        <v>964</v>
      </c>
      <c r="I194" s="11">
        <f ca="1">RANDBETWEEN(1000,96781)</f>
        <v>46870</v>
      </c>
      <c r="J194" s="11">
        <f ca="1">RANDBETWEEN(1000,96781)</f>
        <v>47590</v>
      </c>
      <c r="K194" s="11">
        <f ca="1">RANDBETWEEN(1000,96781)</f>
        <v>91592</v>
      </c>
      <c r="L194" s="11">
        <f ca="1">RANDBETWEEN(1000,96781)</f>
        <v>20864</v>
      </c>
      <c r="M194" s="11">
        <f ca="1">RANDBETWEEN(1000,96781)</f>
        <v>52931</v>
      </c>
      <c r="N194" s="11">
        <f ca="1">RANDBETWEEN(1000,96781)</f>
        <v>55894</v>
      </c>
      <c r="O194" s="11">
        <f ca="1">RANDBETWEEN(1000,96781)</f>
        <v>23954</v>
      </c>
      <c r="P194" s="11">
        <f ca="1">RANDBETWEEN(1000,96781)</f>
        <v>62464</v>
      </c>
      <c r="Q194" s="11">
        <f ca="1">RANDBETWEEN(1000,96781)</f>
        <v>92284</v>
      </c>
      <c r="R194" s="11">
        <f ca="1">RANDBETWEEN(1000,96781)</f>
        <v>80320</v>
      </c>
    </row>
    <row r="195" spans="1:18" ht="15" customHeight="1" x14ac:dyDescent="0.25">
      <c r="A195" s="11">
        <f ca="1">RANDBETWEEN(11,200)</f>
        <v>112</v>
      </c>
      <c r="B195" s="11" t="s">
        <v>576</v>
      </c>
      <c r="C195" s="11" t="s">
        <v>429</v>
      </c>
      <c r="D195" s="11" t="s">
        <v>577</v>
      </c>
      <c r="E195" s="11" t="s">
        <v>578</v>
      </c>
      <c r="F195" s="11">
        <v>34500</v>
      </c>
      <c r="G195" s="14" t="s">
        <v>579</v>
      </c>
      <c r="H195" s="11" t="s">
        <v>580</v>
      </c>
      <c r="I195" s="11">
        <f ca="1">RANDBETWEEN(1000,96781)</f>
        <v>74808</v>
      </c>
      <c r="J195" s="11">
        <f ca="1">RANDBETWEEN(1000,96781)</f>
        <v>49950</v>
      </c>
      <c r="K195" s="11">
        <f ca="1">RANDBETWEEN(1000,96781)</f>
        <v>42441</v>
      </c>
      <c r="L195" s="11">
        <f ca="1">RANDBETWEEN(1000,96781)</f>
        <v>95496</v>
      </c>
      <c r="M195" s="11">
        <f ca="1">RANDBETWEEN(1000,96781)</f>
        <v>1390</v>
      </c>
      <c r="N195" s="11">
        <f ca="1">RANDBETWEEN(1000,96781)</f>
        <v>54709</v>
      </c>
      <c r="O195" s="11">
        <f ca="1">RANDBETWEEN(1000,96781)</f>
        <v>12966</v>
      </c>
      <c r="P195" s="11">
        <f ca="1">RANDBETWEEN(1000,96781)</f>
        <v>17058</v>
      </c>
      <c r="Q195" s="11">
        <f ca="1">RANDBETWEEN(1000,96781)</f>
        <v>63708</v>
      </c>
      <c r="R195" s="11">
        <f ca="1">RANDBETWEEN(1000,96781)</f>
        <v>7283</v>
      </c>
    </row>
    <row r="196" spans="1:18" ht="15" customHeight="1" x14ac:dyDescent="0.25">
      <c r="A196" s="11">
        <f ca="1">RANDBETWEEN(11,200)</f>
        <v>58</v>
      </c>
      <c r="B196" s="12" t="s">
        <v>35</v>
      </c>
      <c r="C196" s="12" t="s">
        <v>337</v>
      </c>
      <c r="D196" s="12" t="s">
        <v>338</v>
      </c>
      <c r="E196" s="12" t="s">
        <v>339</v>
      </c>
      <c r="F196" s="12" t="s">
        <v>292</v>
      </c>
      <c r="G196" s="12" t="s">
        <v>293</v>
      </c>
      <c r="H196" s="12" t="s">
        <v>340</v>
      </c>
      <c r="I196" s="11">
        <f ca="1">RANDBETWEEN(1000,96781)</f>
        <v>27730</v>
      </c>
      <c r="J196" s="11">
        <f ca="1">RANDBETWEEN(1000,96781)</f>
        <v>77997</v>
      </c>
      <c r="K196" s="11">
        <f ca="1">RANDBETWEEN(1000,96781)</f>
        <v>47465</v>
      </c>
      <c r="L196" s="11">
        <f ca="1">RANDBETWEEN(1000,96781)</f>
        <v>21730</v>
      </c>
      <c r="M196" s="11">
        <f ca="1">RANDBETWEEN(1000,96781)</f>
        <v>60837</v>
      </c>
      <c r="N196" s="11">
        <f ca="1">RANDBETWEEN(1000,96781)</f>
        <v>96650</v>
      </c>
      <c r="O196" s="11">
        <f ca="1">RANDBETWEEN(1000,96781)</f>
        <v>40462</v>
      </c>
      <c r="P196" s="11">
        <f ca="1">RANDBETWEEN(1000,96781)</f>
        <v>45362</v>
      </c>
      <c r="Q196" s="11">
        <f ca="1">RANDBETWEEN(1000,96781)</f>
        <v>83803</v>
      </c>
      <c r="R196" s="11">
        <f ca="1">RANDBETWEEN(1000,96781)</f>
        <v>81157</v>
      </c>
    </row>
    <row r="197" spans="1:18" ht="15" customHeight="1" x14ac:dyDescent="0.25">
      <c r="A197" s="11">
        <f ca="1">RANDBETWEEN(11,200)</f>
        <v>159</v>
      </c>
      <c r="B197" s="11" t="s">
        <v>72</v>
      </c>
      <c r="C197" s="11" t="s">
        <v>1046</v>
      </c>
      <c r="D197" s="11" t="s">
        <v>1047</v>
      </c>
      <c r="E197" s="11" t="s">
        <v>1048</v>
      </c>
      <c r="F197" s="11">
        <v>27200</v>
      </c>
      <c r="G197" s="14" t="s">
        <v>1049</v>
      </c>
      <c r="H197" s="11" t="s">
        <v>1050</v>
      </c>
      <c r="I197" s="11">
        <f ca="1">RANDBETWEEN(1000,96781)</f>
        <v>2452</v>
      </c>
      <c r="J197" s="11">
        <f ca="1">RANDBETWEEN(1000,96781)</f>
        <v>41783</v>
      </c>
      <c r="K197" s="11">
        <f ca="1">RANDBETWEEN(1000,96781)</f>
        <v>10664</v>
      </c>
      <c r="L197" s="11">
        <f ca="1">RANDBETWEEN(1000,96781)</f>
        <v>5324</v>
      </c>
      <c r="M197" s="11">
        <f ca="1">RANDBETWEEN(1000,96781)</f>
        <v>64388</v>
      </c>
      <c r="N197" s="11">
        <f ca="1">RANDBETWEEN(1000,96781)</f>
        <v>67556</v>
      </c>
      <c r="O197" s="11">
        <f ca="1">RANDBETWEEN(1000,96781)</f>
        <v>39988</v>
      </c>
      <c r="P197" s="11">
        <f ca="1">RANDBETWEEN(1000,96781)</f>
        <v>71173</v>
      </c>
      <c r="Q197" s="11">
        <f ca="1">RANDBETWEEN(1000,96781)</f>
        <v>2184</v>
      </c>
      <c r="R197" s="11">
        <f ca="1">RANDBETWEEN(1000,96781)</f>
        <v>91087</v>
      </c>
    </row>
    <row r="198" spans="1:18" ht="15" customHeight="1" x14ac:dyDescent="0.25">
      <c r="A198" s="11">
        <f ca="1">RANDBETWEEN(11,200)</f>
        <v>92</v>
      </c>
      <c r="B198" s="11" t="s">
        <v>826</v>
      </c>
      <c r="C198" s="11" t="s">
        <v>619</v>
      </c>
      <c r="D198" s="11" t="s">
        <v>827</v>
      </c>
      <c r="E198" s="11" t="s">
        <v>828</v>
      </c>
      <c r="F198" s="11">
        <v>92500</v>
      </c>
      <c r="G198" s="14" t="s">
        <v>829</v>
      </c>
      <c r="H198" s="11" t="s">
        <v>830</v>
      </c>
      <c r="I198" s="11">
        <f ca="1">RANDBETWEEN(1000,96781)</f>
        <v>49731</v>
      </c>
      <c r="J198" s="11">
        <f ca="1">RANDBETWEEN(1000,96781)</f>
        <v>70503</v>
      </c>
      <c r="K198" s="11">
        <f ca="1">RANDBETWEEN(1000,96781)</f>
        <v>40601</v>
      </c>
      <c r="L198" s="11">
        <f ca="1">RANDBETWEEN(1000,96781)</f>
        <v>31613</v>
      </c>
      <c r="M198" s="11">
        <f ca="1">RANDBETWEEN(1000,96781)</f>
        <v>78355</v>
      </c>
      <c r="N198" s="11">
        <f ca="1">RANDBETWEEN(1000,96781)</f>
        <v>8173</v>
      </c>
      <c r="O198" s="11">
        <f ca="1">RANDBETWEEN(1000,96781)</f>
        <v>75256</v>
      </c>
      <c r="P198" s="11">
        <f ca="1">RANDBETWEEN(1000,96781)</f>
        <v>42199</v>
      </c>
      <c r="Q198" s="11">
        <f ca="1">RANDBETWEEN(1000,96781)</f>
        <v>59805</v>
      </c>
      <c r="R198" s="11">
        <f ca="1">RANDBETWEEN(1000,96781)</f>
        <v>53331</v>
      </c>
    </row>
    <row r="199" spans="1:18" ht="15" customHeight="1" x14ac:dyDescent="0.25">
      <c r="A199" s="11">
        <f ca="1">RANDBETWEEN(11,200)</f>
        <v>123</v>
      </c>
      <c r="B199" s="12" t="s">
        <v>34</v>
      </c>
      <c r="C199" s="12" t="s">
        <v>133</v>
      </c>
      <c r="D199" s="12" t="s">
        <v>134</v>
      </c>
      <c r="E199" s="12" t="s">
        <v>135</v>
      </c>
      <c r="F199" s="12" t="s">
        <v>136</v>
      </c>
      <c r="G199" s="12" t="s">
        <v>137</v>
      </c>
      <c r="H199" s="12" t="s">
        <v>138</v>
      </c>
      <c r="I199" s="11">
        <f ca="1">RANDBETWEEN(1000,96781)</f>
        <v>32649</v>
      </c>
      <c r="J199" s="11">
        <f ca="1">RANDBETWEEN(1000,96781)</f>
        <v>22595</v>
      </c>
      <c r="K199" s="11">
        <f ca="1">RANDBETWEEN(1000,96781)</f>
        <v>20391</v>
      </c>
      <c r="L199" s="11">
        <f ca="1">RANDBETWEEN(1000,96781)</f>
        <v>8730</v>
      </c>
      <c r="M199" s="11">
        <f ca="1">RANDBETWEEN(1000,96781)</f>
        <v>64074</v>
      </c>
      <c r="N199" s="11">
        <f ca="1">RANDBETWEEN(1000,96781)</f>
        <v>20334</v>
      </c>
      <c r="O199" s="11">
        <f ca="1">RANDBETWEEN(1000,96781)</f>
        <v>84958</v>
      </c>
      <c r="P199" s="11">
        <f ca="1">RANDBETWEEN(1000,96781)</f>
        <v>94631</v>
      </c>
      <c r="Q199" s="11">
        <f ca="1">RANDBETWEEN(1000,96781)</f>
        <v>36853</v>
      </c>
      <c r="R199" s="11">
        <f ca="1">RANDBETWEEN(1000,96781)</f>
        <v>7823</v>
      </c>
    </row>
    <row r="200" spans="1:18" ht="15" customHeight="1" x14ac:dyDescent="0.25">
      <c r="A200" s="11">
        <f ca="1">RANDBETWEEN(11,200)</f>
        <v>36</v>
      </c>
      <c r="B200" s="11" t="s">
        <v>801</v>
      </c>
      <c r="C200" s="11" t="s">
        <v>1016</v>
      </c>
      <c r="D200" s="11" t="s">
        <v>1017</v>
      </c>
      <c r="E200" s="11" t="s">
        <v>1018</v>
      </c>
      <c r="F200" s="11">
        <v>91210</v>
      </c>
      <c r="G200" s="14" t="s">
        <v>1019</v>
      </c>
      <c r="H200" s="11" t="s">
        <v>1020</v>
      </c>
      <c r="I200" s="11">
        <f ca="1">RANDBETWEEN(1000,96781)</f>
        <v>92387</v>
      </c>
      <c r="J200" s="11">
        <f ca="1">RANDBETWEEN(1000,96781)</f>
        <v>20934</v>
      </c>
      <c r="K200" s="11">
        <f ca="1">RANDBETWEEN(1000,96781)</f>
        <v>72641</v>
      </c>
      <c r="L200" s="11">
        <f ca="1">RANDBETWEEN(1000,96781)</f>
        <v>18551</v>
      </c>
      <c r="M200" s="11">
        <f ca="1">RANDBETWEEN(1000,96781)</f>
        <v>1987</v>
      </c>
      <c r="N200" s="11">
        <f ca="1">RANDBETWEEN(1000,96781)</f>
        <v>63327</v>
      </c>
      <c r="O200" s="11">
        <f ca="1">RANDBETWEEN(1000,96781)</f>
        <v>32682</v>
      </c>
      <c r="P200" s="11">
        <f ca="1">RANDBETWEEN(1000,96781)</f>
        <v>91505</v>
      </c>
      <c r="Q200" s="11">
        <f ca="1">RANDBETWEEN(1000,96781)</f>
        <v>71479</v>
      </c>
      <c r="R200" s="11">
        <f ca="1">RANDBETWEEN(1000,96781)</f>
        <v>43746</v>
      </c>
    </row>
    <row r="201" spans="1:18" ht="15" customHeight="1" x14ac:dyDescent="0.25">
      <c r="A201" s="11">
        <f ca="1">RANDBETWEEN(11,200)</f>
        <v>132</v>
      </c>
      <c r="B201" s="12" t="s">
        <v>55</v>
      </c>
      <c r="C201" s="12" t="s">
        <v>254</v>
      </c>
      <c r="D201" s="12" t="s">
        <v>255</v>
      </c>
      <c r="E201" s="12" t="s">
        <v>256</v>
      </c>
      <c r="F201" s="12" t="s">
        <v>257</v>
      </c>
      <c r="G201" s="12" t="s">
        <v>258</v>
      </c>
      <c r="H201" s="12" t="s">
        <v>259</v>
      </c>
      <c r="I201" s="11">
        <f ca="1">RANDBETWEEN(1000,96781)</f>
        <v>45690</v>
      </c>
      <c r="J201" s="11">
        <f ca="1">RANDBETWEEN(1000,96781)</f>
        <v>6783</v>
      </c>
      <c r="K201" s="11">
        <f ca="1">RANDBETWEEN(1000,96781)</f>
        <v>44565</v>
      </c>
      <c r="L201" s="11">
        <f ca="1">RANDBETWEEN(1000,96781)</f>
        <v>30080</v>
      </c>
      <c r="M201" s="11">
        <f ca="1">RANDBETWEEN(1000,96781)</f>
        <v>39460</v>
      </c>
      <c r="N201" s="11">
        <f ca="1">RANDBETWEEN(1000,96781)</f>
        <v>63753</v>
      </c>
      <c r="O201" s="11">
        <f ca="1">RANDBETWEEN(1000,96781)</f>
        <v>12585</v>
      </c>
      <c r="P201" s="11">
        <f ca="1">RANDBETWEEN(1000,96781)</f>
        <v>16314</v>
      </c>
      <c r="Q201" s="11">
        <f ca="1">RANDBETWEEN(1000,96781)</f>
        <v>53832</v>
      </c>
      <c r="R201" s="11">
        <f ca="1">RANDBETWEEN(1000,96781)</f>
        <v>87355</v>
      </c>
    </row>
    <row r="202" spans="1:18" ht="15" customHeight="1" x14ac:dyDescent="0.25">
      <c r="A202" s="11">
        <f ca="1">RANDBETWEEN(11,200)</f>
        <v>192</v>
      </c>
      <c r="B202" s="11" t="s">
        <v>423</v>
      </c>
      <c r="C202" s="11" t="s">
        <v>424</v>
      </c>
      <c r="D202" s="13">
        <v>34101</v>
      </c>
      <c r="E202" s="11" t="s">
        <v>425</v>
      </c>
      <c r="F202" s="11">
        <v>31100</v>
      </c>
      <c r="G202" s="14" t="s">
        <v>426</v>
      </c>
      <c r="H202" s="11" t="s">
        <v>427</v>
      </c>
      <c r="I202" s="11">
        <f ca="1">RANDBETWEEN(1000,96781)</f>
        <v>5327</v>
      </c>
      <c r="J202" s="11">
        <f ca="1">RANDBETWEEN(1000,96781)</f>
        <v>71083</v>
      </c>
      <c r="K202" s="11">
        <f ca="1">RANDBETWEEN(1000,96781)</f>
        <v>29435</v>
      </c>
      <c r="L202" s="11">
        <f ca="1">RANDBETWEEN(1000,96781)</f>
        <v>87358</v>
      </c>
      <c r="M202" s="11">
        <f ca="1">RANDBETWEEN(1000,96781)</f>
        <v>59113</v>
      </c>
      <c r="N202" s="11">
        <f ca="1">RANDBETWEEN(1000,96781)</f>
        <v>5889</v>
      </c>
      <c r="O202" s="11">
        <f ca="1">RANDBETWEEN(1000,96781)</f>
        <v>66089</v>
      </c>
      <c r="P202" s="11">
        <f ca="1">RANDBETWEEN(1000,96781)</f>
        <v>51505</v>
      </c>
      <c r="Q202" s="11">
        <f ca="1">RANDBETWEEN(1000,96781)</f>
        <v>41047</v>
      </c>
      <c r="R202" s="11">
        <f ca="1">RANDBETWEEN(1000,96781)</f>
        <v>60400</v>
      </c>
    </row>
  </sheetData>
  <sortState ref="A2:A205">
    <sortCondition ref="A2:A2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 sondage</vt:lpstr>
    </vt:vector>
  </TitlesOfParts>
  <Company>I.U.T.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portable</cp:lastModifiedBy>
  <dcterms:created xsi:type="dcterms:W3CDTF">2022-09-25T13:27:17Z</dcterms:created>
  <dcterms:modified xsi:type="dcterms:W3CDTF">2022-10-16T18:44:01Z</dcterms:modified>
</cp:coreProperties>
</file>