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9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<sst xmlns="http://schemas.openxmlformats.org/spreadsheetml/2006/main" count="5" uniqueCount="5">
  <si>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Insert (seconds)</t>
  </si>
  <si>
    <t>Get (seconds)</t>
  </si>
  <si>
    <t>Without cache</t>
  </si>
  <si>
    <t>50K repeats</t>
  </si>
  <si>
    <t>With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</si>
</sst>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Perfomance measurement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Without cache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2"/>
                <c:pt idx="0">
                  <c:v>Insert (seconds)</c:v>
                </c:pt>
                <c:pt idx="1">
                  <c:v>Get (seconds)</c:v>
                </c:pt>
              </c:strCache>
            </c:str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259.47691350000002</c:v>
                </c:pt>
                <c:pt idx="1">
                  <c:v>213.31347550000001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1-4574-9E01-0208A1BBAA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With cache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2"/>
                <c:pt idx="0">
                  <c:v>Insert (seconds)</c:v>
                </c:pt>
                <c:pt idx="1">
                  <c:v>Get (seconds)</c:v>
                </c:pt>
              </c:strCache>
            </c:str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124.40633939999999</c:v>
                </c:pt>
                <c:pt idx="1">
                  <c:v>93.208470000000005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1-4574-9E01-0208A1BBAA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2"/>
                <c:pt idx="0">
                  <c:v>Insert (seconds)</c:v>
                </c:pt>
                <c:pt idx="1">
                  <c:v>Get (seconds)</c:v>
                </c:pt>
              </c:strCache>
            </c:strRef>
          </c:xVal>
          <c:yVal>
            <c:numRef>
              <c:f>Sheet1!$B$4:$E$4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A-4B6D-AF92-4AE18984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50912"/>
        <c:axId val="1721647584"/>
      </c:scatterChart>
      <c:valAx>
        <c:axId val="1721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47584"/>
        <c:crosses val="autoZero"/>
        <c:crossBetween val="midCat"/>
      </c:valAx>
      <c:valAx>
        <c:axId val="17216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13</xdr:row>
      <xdr:rowOff>109537</xdr:rowOff>
    </xdr:from>
    <xdr:to>
      <xdr:col>12</xdr:col>
      <xdr:colOff>538162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"/>
    </sheetView>
  </sheetViews>
  <sheetFormatPr defaultRowHeight="15" x14ac:dyDescent="0.25"/>
  <cols>
    <col min="1" max="1" width="21.42578125" customWidth="1"/>
    <col min="2" max="2" width="18.85546875" customWidth="1"/>
    <col min="3" max="3" width="18" customWidth="1"/>
    <col min="4" max="4" width="16.85546875" customWidth="1"/>
    <col min="5" max="5" width="18.140625" customWidth="1"/>
    <col min="7" max="7" width="14.5703125" customWidth="1"/>
  </cols>
  <sheetData>
    <row r="1" spans="1:5" x14ac:dyDescent="0.25">
      <c r="A1" s="1" t="s">
        <v>3</v>
      </c>
      <c r="B1" s="2" t="s">
        <v>0</v>
      </c>
      <c r="C1" s="2" t="s">
        <v>1</v>
      </c>
      <c r="D1" s="3"/>
      <c r="E1" s="3"/>
    </row>
    <row r="2" spans="1:5" x14ac:dyDescent="0.25">
      <c r="A2" s="2" t="s">
        <v>2</v>
      </c>
      <c r="B2">
        <v>259.47691350000002</v>
      </c>
      <c r="C2">
        <v>213.31347550000001</v>
      </c>
    </row>
    <row r="3" spans="1:5" x14ac:dyDescent="0.25">
      <c r="A3" t="s">
        <v>4</v>
      </c>
      <c r="B3">
        <v>124.40633939999999</v>
      </c>
      <c r="C3">
        <v>93.208470000000005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2016-08-08T11:55:17Z</dcterms:modified>
</cp:coreProperties>
</file>