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2835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<sst xmlns="http://schemas.openxmlformats.org/spreadsheetml/2006/main" count="7" uniqueCount="7">
  <si>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ChangeTracking = true</t>
  </si>
  <si>
    <t>ChangeTracking = false</t>
  </si>
  <si>
    <t>Insert (seconds)</t>
  </si>
  <si>
    <t>Get (seconds)</t>
  </si>
  <si>
    <t>Update (seconds)</t>
  </si>
  <si>
    <t>Delete (seconds)</t>
  </si>
  <si>
    <t>ADO.NET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</si>
</sst>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Change tracking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ChangeTracking = true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Sheet1!$B$1:$E$1</c:f>
              <c:strCache>
                <c:ptCount val="4"/>
                <c:pt idx="0">
                  <c:v>Insert (seconds)</c:v>
                </c:pt>
                <c:pt idx="1">
                  <c:v>Get (seconds)</c:v>
                </c:pt>
                <c:pt idx="2">
                  <c:v>Update (seconds)</c:v>
                </c:pt>
                <c:pt idx="3">
                  <c:v>Delete (seconds)</c:v>
                </c:pt>
              </c:strCache>
            </c:strRef>
          </c:xVal>
          <c:yVal>
            <c:numRef>
              <c:f>Sheet1!$B$2:$E$2</c:f>
              <c:numCache>
                <c:formatCode>General</c:formatCode>
                <c:ptCount val="4"/>
                <c:pt idx="0">
                  <c:v>5216.1037100000003</c:v>
                </c:pt>
                <c:pt idx="1">
                  <c:v>4042.1844799999999</c:v>
                </c:pt>
                <c:pt idx="2">
                  <c:v>4232.3224099999998</c:v>
                </c:pt>
                <c:pt idx="3">
                  <c:v>5046.7858800000004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1-4574-9E01-0208A1BBAA4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ChangeTracking = false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Sheet1!$B$1:$E$1</c:f>
              <c:strCache>
                <c:ptCount val="4"/>
                <c:pt idx="0">
                  <c:v>Insert (seconds)</c:v>
                </c:pt>
                <c:pt idx="1">
                  <c:v>Get (seconds)</c:v>
                </c:pt>
                <c:pt idx="2">
                  <c:v>Update (seconds)</c:v>
                </c:pt>
                <c:pt idx="3">
                  <c:v>Delete (seconds)</c:v>
                </c:pt>
              </c:strCache>
            </c:strRef>
          </c:xVal>
          <c:yVal>
            <c:numRef>
              <c:f>Sheet1!$B$3:$E$3</c:f>
              <c:numCache>
                <c:formatCode>General</c:formatCode>
                <c:ptCount val="4"/>
                <c:pt idx="0">
                  <c:v>5097.1592300000002</c:v>
                </c:pt>
                <c:pt idx="1">
                  <c:v>4083.22903</c:v>
                </c:pt>
                <c:pt idx="2">
                  <c:v>4324.8126499999998</c:v>
                </c:pt>
                <c:pt idx="3">
                  <c:v>5197.5630000000001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B1-4574-9E01-0208A1BBAA4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ADO.NET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Sheet1!$B$1:$E$1</c:f>
              <c:strCache>
                <c:ptCount val="4"/>
                <c:pt idx="0">
                  <c:v>Insert (seconds)</c:v>
                </c:pt>
                <c:pt idx="1">
                  <c:v>Get (seconds)</c:v>
                </c:pt>
                <c:pt idx="2">
                  <c:v>Update (seconds)</c:v>
                </c:pt>
                <c:pt idx="3">
                  <c:v>Delete (seconds)</c:v>
                </c:pt>
              </c:strCache>
            </c:strRef>
          </c:xVal>
          <c:yVal>
            <c:numRef>
              <c:f>Sheet1!$B$4:$E$4</c:f>
              <c:numCache>
                <c:formatCode>General</c:formatCode>
                <c:ptCount val="4"/>
                <c:pt idx="0">
                  <c:v>2977.3869399999999</c:v>
                </c:pt>
                <c:pt idx="1">
                  <c:v>3057.3352300000001</c:v>
                </c:pt>
                <c:pt idx="2">
                  <c:v>2807.0142900000001</c:v>
                </c:pt>
                <c:pt idx="3">
                  <c:v>3032.6932299999999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2A-4B6D-AF92-4AE18984A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650912"/>
        <c:axId val="1721647584"/>
      </c:scatterChart>
      <c:valAx>
        <c:axId val="1721650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47584"/>
        <c:crosses val="autoZero"/>
        <c:crossBetween val="midCat"/>
      </c:valAx>
      <c:valAx>
        <c:axId val="172164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650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233362</xdr:colOff>
      <xdr:row>13</xdr:row>
      <xdr:rowOff>109537</xdr:rowOff>
    </xdr:from>
    <xdr:to>
      <xdr:col>12</xdr:col>
      <xdr:colOff>538162</xdr:colOff>
      <xdr:row>27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I9" sqref="I9"/>
    </sheetView>
  </sheetViews>
  <sheetFormatPr defaultRowHeight="15" x14ac:dyDescent="0.25"/>
  <cols>
    <col min="1" max="1" width="21.42578125" customWidth="1"/>
    <col min="2" max="2" width="18.85546875" customWidth="1"/>
    <col min="3" max="3" width="18" customWidth="1"/>
    <col min="4" max="4" width="16.85546875" customWidth="1"/>
    <col min="5" max="5" width="18.140625" customWidth="1"/>
  </cols>
  <sheetData>
    <row r="1" spans="1:5" x14ac:dyDescent="0.25"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t="s">
        <v>0</v>
      </c>
      <c r="B2">
        <v>5216.1037100000003</v>
      </c>
      <c r="C2">
        <v>4042.1844799999999</v>
      </c>
      <c r="D2">
        <v>4232.3224099999998</v>
      </c>
      <c r="E2">
        <v>5046.7858800000004</v>
      </c>
    </row>
    <row r="3" spans="1:5" x14ac:dyDescent="0.25">
      <c r="A3" t="s">
        <v>1</v>
      </c>
      <c r="B3">
        <v>5097.1592300000002</v>
      </c>
      <c r="C3">
        <v>4083.22903</v>
      </c>
      <c r="D3">
        <v>4324.8126499999998</v>
      </c>
      <c r="E3">
        <v>5197.5630000000001</v>
      </c>
    </row>
    <row r="4" spans="1:5" x14ac:dyDescent="0.25">
      <c r="A4" t="s">
        <v>6</v>
      </c>
      <c r="B4">
        <v>2977.3869399999999</v>
      </c>
      <c r="C4">
        <v>3057.3352300000001</v>
      </c>
      <c r="D4">
        <v>2807.0142900000001</v>
      </c>
      <c r="E4">
        <v>3032.6932299999999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2016-06-23T05:44:47Z</dcterms:modified>
</cp:coreProperties>
</file>