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abs\bstu.labs.2.2\ЭП\lab.2\"/>
    </mc:Choice>
  </mc:AlternateContent>
  <bookViews>
    <workbookView xWindow="0" yWindow="0" windowWidth="9645" windowHeight="447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<sst xmlns="http://schemas.openxmlformats.org/spreadsheetml/2006/main" count="2" uniqueCount="2">
  <si>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Iпр, мА</t>
  </si>
  <si>
    <t>Uпр, 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</si>
</sst>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Uпр, мВ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595.79999999999995</c:v>
                </c:pt>
                <c:pt idx="2">
                  <c:v>613.70000000000005</c:v>
                </c:pt>
                <c:pt idx="3">
                  <c:v>637.1</c:v>
                </c:pt>
                <c:pt idx="4">
                  <c:v>655.29999999999995</c:v>
                </c:pt>
                <c:pt idx="5">
                  <c:v>673.1</c:v>
                </c:pt>
                <c:pt idx="6">
                  <c:v>696.9</c:v>
                </c:pt>
                <c:pt idx="7">
                  <c:v>714.7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0-45C8-AB0F-80BEF71E9ED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Iпр, мА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0-45C8-AB0F-80BEF71E9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150176"/>
        <c:axId val="1657137280"/>
      </c:barChart>
      <c:catAx>
        <c:axId val="165715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37280"/>
        <c:crosses val="autoZero"/>
        <c:auto val="1"/>
        <c:lblAlgn val="ctr"/>
        <c:lblOffset val="100"/>
        <c:noMultiLvlLbl val="0"/>
      </c:catAx>
      <c:valAx>
        <c:axId val="16571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5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ВАХ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Iпр, 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595.79999999999995</c:v>
                </c:pt>
                <c:pt idx="2">
                  <c:v>613.70000000000005</c:v>
                </c:pt>
                <c:pt idx="3">
                  <c:v>637.1</c:v>
                </c:pt>
                <c:pt idx="4">
                  <c:v>655.29999999999995</c:v>
                </c:pt>
                <c:pt idx="5">
                  <c:v>673.1</c:v>
                </c:pt>
                <c:pt idx="6">
                  <c:v>696.9</c:v>
                </c:pt>
                <c:pt idx="7">
                  <c:v>714.7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6-47F7-B862-06B676090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40608"/>
        <c:axId val="1657143104"/>
      </c:scatterChart>
      <c:valAx>
        <c:axId val="165714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пр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мВ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43104"/>
        <c:crosses val="autoZero"/>
        <c:crossBetween val="midCat"/>
      </c:valAx>
      <c:valAx>
        <c:axId val="16571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пр,</a:t>
                </a:r>
                <a:r>
                  <a:rPr lang="ru-RU" baseline="0"/>
                  <a:t> мА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4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556" cy="60913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541939</xdr:colOff>
      <xdr:row>5</xdr:row>
      <xdr:rowOff>76856</xdr:rowOff>
    </xdr:from>
    <xdr:to>
      <xdr:col>11</xdr:col>
      <xdr:colOff>226628</xdr:colOff>
      <xdr:row>19</xdr:row>
      <xdr:rowOff>153056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M13" sqref="M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595.79999999999995</v>
      </c>
      <c r="B3">
        <v>0.1</v>
      </c>
    </row>
    <row r="4" spans="1:2" x14ac:dyDescent="0.25">
      <c r="A4">
        <v>613.70000000000005</v>
      </c>
      <c r="B4">
        <v>0.2</v>
      </c>
    </row>
    <row r="5" spans="1:2" x14ac:dyDescent="0.25">
      <c r="A5">
        <v>637.1</v>
      </c>
      <c r="B5">
        <v>0.5</v>
      </c>
    </row>
    <row r="6" spans="1:2" x14ac:dyDescent="0.25">
      <c r="A6">
        <v>655.29999999999995</v>
      </c>
      <c r="B6">
        <v>1</v>
      </c>
    </row>
    <row r="7" spans="1:2" x14ac:dyDescent="0.25">
      <c r="A7">
        <v>673.1</v>
      </c>
      <c r="B7">
        <v>2</v>
      </c>
    </row>
    <row r="8" spans="1:2" x14ac:dyDescent="0.25">
      <c r="A8">
        <v>696.9</v>
      </c>
      <c r="B8">
        <v>5</v>
      </c>
    </row>
    <row r="9" spans="1:2" x14ac:dyDescent="0.25">
      <c r="A9">
        <v>714.7</v>
      </c>
      <c r="B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Vouk</dc:creator>
  <cp:lastModifiedBy>Ilya Vouk</cp:lastModifiedBy>
  <dcterms:created xsi:type="dcterms:W3CDTF">2019-03-29T03:39:15Z</dcterms:created>
  <dcterms:modified xsi:type="dcterms:W3CDTF">2019-03-29T05:13:18Z</dcterms:modified>
</cp:coreProperties>
</file>