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2473\Documents\"/>
    </mc:Choice>
  </mc:AlternateContent>
  <xr:revisionPtr revIDLastSave="0" documentId="8_{A5D7DBF5-AFCC-4F8B-9DED-D266C3A2B3C1}" xr6:coauthVersionLast="47" xr6:coauthVersionMax="47" xr10:uidLastSave="{00000000-0000-0000-0000-000000000000}"/>
  <bookViews>
    <workbookView xWindow="-120" yWindow="-120" windowWidth="29040" windowHeight="15990" xr2:uid="{36EA3556-D493-49D5-B414-FA270F8476BD}"/>
  </bookViews>
  <sheets>
    <sheet name="Zoeke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" i="1"/>
</calcChain>
</file>

<file path=xl/sharedStrings.xml><?xml version="1.0" encoding="utf-8"?>
<sst xmlns="http://schemas.openxmlformats.org/spreadsheetml/2006/main" count="5460" uniqueCount="3921">
  <si>
    <t>10CC</t>
  </si>
  <si>
    <t>Dreadlock Holiday</t>
  </si>
  <si>
    <t>I'm Not In Love</t>
  </si>
  <si>
    <t>2 Brothers on the 4th Floor</t>
  </si>
  <si>
    <t>Dreams (Will Come Alive)</t>
  </si>
  <si>
    <t>2 fabiola ft. Medusa</t>
  </si>
  <si>
    <t>New Year's Day</t>
  </si>
  <si>
    <t>2 unlimited</t>
  </si>
  <si>
    <t>No limit</t>
  </si>
  <si>
    <t>3 Doors Down</t>
  </si>
  <si>
    <t>Kryptonite</t>
  </si>
  <si>
    <t>When I'm Gone</t>
  </si>
  <si>
    <t>30 Seconds to mars</t>
  </si>
  <si>
    <t>Kings and queens</t>
  </si>
  <si>
    <t>3OH!3 ft. Katy Perry</t>
  </si>
  <si>
    <t>Starstrukk (+ duet)</t>
  </si>
  <si>
    <t>4 Non Blondes</t>
  </si>
  <si>
    <t>What's Up</t>
  </si>
  <si>
    <t>5 Seconds Of Summer</t>
  </si>
  <si>
    <t>Youngblood</t>
  </si>
  <si>
    <t>50 Cent ft. JT &amp; Timbaland</t>
  </si>
  <si>
    <t>Ayo Technology</t>
  </si>
  <si>
    <t>A Flock of Seagulls</t>
  </si>
  <si>
    <t>I Ran (So Far Away)</t>
  </si>
  <si>
    <t>A Great Big World</t>
  </si>
  <si>
    <t>Say Something</t>
  </si>
  <si>
    <t>Aaliyah</t>
  </si>
  <si>
    <t>Try again</t>
  </si>
  <si>
    <t>ABBA</t>
  </si>
  <si>
    <t>Chiquitita</t>
  </si>
  <si>
    <t>Dancing Queen</t>
  </si>
  <si>
    <t>Does Your Mother Know (lead / Back)</t>
  </si>
  <si>
    <t>Fernando</t>
  </si>
  <si>
    <t>Gimme Gimme Gimme</t>
  </si>
  <si>
    <t>I Do, I Do, I Do, I Do</t>
  </si>
  <si>
    <t>I Have A Dream</t>
  </si>
  <si>
    <t>Knowing Me Knowing You</t>
  </si>
  <si>
    <t>Mamma Mia</t>
  </si>
  <si>
    <t>Money Money Money</t>
  </si>
  <si>
    <t>One Of Us</t>
  </si>
  <si>
    <t>Ring Ring</t>
  </si>
  <si>
    <t>SOS</t>
  </si>
  <si>
    <t>Summer Night City</t>
  </si>
  <si>
    <t>Super Trouper (lead / back)</t>
  </si>
  <si>
    <t>Take A Chance On Me (lead / back)</t>
  </si>
  <si>
    <t>Thank You For The Music</t>
  </si>
  <si>
    <t>The Name Of The Game (lead / back)</t>
  </si>
  <si>
    <t>The Winner Takes It All</t>
  </si>
  <si>
    <t>Voulez Vous</t>
  </si>
  <si>
    <t>Waterloo</t>
  </si>
  <si>
    <t>ABC</t>
  </si>
  <si>
    <t>The look of love</t>
  </si>
  <si>
    <t>Abel</t>
  </si>
  <si>
    <t>Onderweg</t>
  </si>
  <si>
    <t>ACDC</t>
  </si>
  <si>
    <t>Back in black</t>
  </si>
  <si>
    <t>Dirty deeds done dirt cheap (Live)</t>
  </si>
  <si>
    <t>For those about to rock</t>
  </si>
  <si>
    <t>Hells Bells (Live)</t>
  </si>
  <si>
    <t>Highway To Hell</t>
  </si>
  <si>
    <t>Let There Be Rock</t>
  </si>
  <si>
    <t>Rock n roll train</t>
  </si>
  <si>
    <t>T.N.T. (Live)</t>
  </si>
  <si>
    <t>Thunderstruck</t>
  </si>
  <si>
    <t>Whole Lotta Rosie</t>
  </si>
  <si>
    <t>You shook me all night long</t>
  </si>
  <si>
    <t>Ace Of Base</t>
  </si>
  <si>
    <t>All That She Wants</t>
  </si>
  <si>
    <t>Don't Turn Around</t>
  </si>
  <si>
    <t>The Sing</t>
  </si>
  <si>
    <t>Adamski</t>
  </si>
  <si>
    <t>Killer</t>
  </si>
  <si>
    <t>Adele</t>
  </si>
  <si>
    <t>Chasing Pavements</t>
  </si>
  <si>
    <t>Easy on me</t>
  </si>
  <si>
    <t>Hello</t>
  </si>
  <si>
    <t>Make You Feel My Love</t>
  </si>
  <si>
    <t>Rolling in the Deep</t>
  </si>
  <si>
    <t>Send My Love (To Your New Lover)</t>
  </si>
  <si>
    <t>Set Fire To The Rain</t>
  </si>
  <si>
    <t>Skyfall</t>
  </si>
  <si>
    <t>Someone Like You</t>
  </si>
  <si>
    <t>When we were young</t>
  </si>
  <si>
    <t>Aerosmith</t>
  </si>
  <si>
    <t>Crazy</t>
  </si>
  <si>
    <t>Dude (Looks like a lady)</t>
  </si>
  <si>
    <t>I Don't Want To Miss A Thing</t>
  </si>
  <si>
    <t>Janie's Got A Gun</t>
  </si>
  <si>
    <t>Livin' On The Edge</t>
  </si>
  <si>
    <t>Love In An Elevator</t>
  </si>
  <si>
    <t>Pink</t>
  </si>
  <si>
    <t>Rag Doll</t>
  </si>
  <si>
    <t>Walk this way</t>
  </si>
  <si>
    <t>Afroman</t>
  </si>
  <si>
    <t>Because I Got High</t>
  </si>
  <si>
    <t>Agnes</t>
  </si>
  <si>
    <t>Release me</t>
  </si>
  <si>
    <t>Agnes Obel</t>
  </si>
  <si>
    <t>Riverside</t>
  </si>
  <si>
    <t>A-Ha</t>
  </si>
  <si>
    <t>Crying In The Rain</t>
  </si>
  <si>
    <t>Hunting High And Low</t>
  </si>
  <si>
    <t>Take on me</t>
  </si>
  <si>
    <t>The Living Daylights</t>
  </si>
  <si>
    <t>The Sun Always Shines on TV</t>
  </si>
  <si>
    <t>Air Supply</t>
  </si>
  <si>
    <t>All Out Of Love</t>
  </si>
  <si>
    <t>Making love out of nothing at all</t>
  </si>
  <si>
    <t>Akon</t>
  </si>
  <si>
    <t>Lonely</t>
  </si>
  <si>
    <t>Right now (Na na na)</t>
  </si>
  <si>
    <t>Al Green</t>
  </si>
  <si>
    <t>Let's Stay Together</t>
  </si>
  <si>
    <t>Al Stewart</t>
  </si>
  <si>
    <t>Year of the cat</t>
  </si>
  <si>
    <t>Alan Parsons Project</t>
  </si>
  <si>
    <t>Don't answer me</t>
  </si>
  <si>
    <t>Alan Walker &amp; Ava Max</t>
  </si>
  <si>
    <t>Alone, Pt. II</t>
  </si>
  <si>
    <t>Alan Walker ft. . Sophia Somajo</t>
  </si>
  <si>
    <t>Diamond Heart</t>
  </si>
  <si>
    <t>Alanis Morissette</t>
  </si>
  <si>
    <t>Hands Clean</t>
  </si>
  <si>
    <t>Ironic</t>
  </si>
  <si>
    <t>Thank U</t>
  </si>
  <si>
    <t>You Learn</t>
  </si>
  <si>
    <t>You oughta know</t>
  </si>
  <si>
    <t>Alannah Myles</t>
  </si>
  <si>
    <t>Black Velvet</t>
  </si>
  <si>
    <t>Albert Hammond</t>
  </si>
  <si>
    <t>It Never Rains In Southern California</t>
  </si>
  <si>
    <t>Alcazar</t>
  </si>
  <si>
    <t>This Is The World We Live In</t>
  </si>
  <si>
    <t>Alesha Dixon</t>
  </si>
  <si>
    <t>The boy does nothing</t>
  </si>
  <si>
    <t>Alexander Rybak</t>
  </si>
  <si>
    <t>Fairytale</t>
  </si>
  <si>
    <t>Alexandra Burke ft. Flo Rida</t>
  </si>
  <si>
    <t>Bad Boys</t>
  </si>
  <si>
    <t>Alexandra Stan</t>
  </si>
  <si>
    <t>Mr. Saxobeat</t>
  </si>
  <si>
    <t>Alice Cooper</t>
  </si>
  <si>
    <t>No More Mr. Nice Guy</t>
  </si>
  <si>
    <t>Poison</t>
  </si>
  <si>
    <t>School's Out (Live)</t>
  </si>
  <si>
    <t>Alice Deejay</t>
  </si>
  <si>
    <t>Better off alone</t>
  </si>
  <si>
    <t>Alice in Chains</t>
  </si>
  <si>
    <t>Rooster</t>
  </si>
  <si>
    <t>Alice In Chains</t>
  </si>
  <si>
    <t>Them Bones</t>
  </si>
  <si>
    <t>Would</t>
  </si>
  <si>
    <t>Alicia Keys</t>
  </si>
  <si>
    <t>Fallin'</t>
  </si>
  <si>
    <t>Girl On Fire</t>
  </si>
  <si>
    <t>No one</t>
  </si>
  <si>
    <t>Underdog</t>
  </si>
  <si>
    <t>Alien Ant Farm</t>
  </si>
  <si>
    <t>Smooth Criminal</t>
  </si>
  <si>
    <t>Alison Moyet</t>
  </si>
  <si>
    <t>All cried out</t>
  </si>
  <si>
    <t>Alizée</t>
  </si>
  <si>
    <t>Mademoiselle Juliette</t>
  </si>
  <si>
    <t>Moi... Lolita</t>
  </si>
  <si>
    <t>J´en Ai Marre</t>
  </si>
  <si>
    <t>All 4 One</t>
  </si>
  <si>
    <t>I Swear</t>
  </si>
  <si>
    <t>All Saints</t>
  </si>
  <si>
    <t>Black Coffee</t>
  </si>
  <si>
    <t>Never Ever</t>
  </si>
  <si>
    <t>Pure Shores</t>
  </si>
  <si>
    <t>All-American Rejects</t>
  </si>
  <si>
    <t>Dirty Little Secret</t>
  </si>
  <si>
    <t>Gives you hell</t>
  </si>
  <si>
    <t>Almklausi &amp; Specktakel</t>
  </si>
  <si>
    <t>Mama Laudaaa</t>
  </si>
  <si>
    <t>Aloe Blacc</t>
  </si>
  <si>
    <t>I need a Dollar</t>
  </si>
  <si>
    <t>Alphabeat</t>
  </si>
  <si>
    <t>Boyfriend</t>
  </si>
  <si>
    <t>Fascination</t>
  </si>
  <si>
    <t>Alphaville</t>
  </si>
  <si>
    <t>Big in Japan</t>
  </si>
  <si>
    <t>Forever Young</t>
  </si>
  <si>
    <t>Sounds Like A Melody</t>
  </si>
  <si>
    <t>America</t>
  </si>
  <si>
    <t>A Horse With No Name</t>
  </si>
  <si>
    <t>Amerie</t>
  </si>
  <si>
    <t>One Thing</t>
  </si>
  <si>
    <t>Amii Stewart</t>
  </si>
  <si>
    <t>Knock On Wood</t>
  </si>
  <si>
    <t>Amika</t>
  </si>
  <si>
    <t>Amy Grant</t>
  </si>
  <si>
    <t>It's the most wonderful Time of the Year</t>
  </si>
  <si>
    <t>Amy Macdonald</t>
  </si>
  <si>
    <t>Mr Rock And Roll</t>
  </si>
  <si>
    <t>This is the Life</t>
  </si>
  <si>
    <t>Amy Winehouse</t>
  </si>
  <si>
    <t>Back To Black</t>
  </si>
  <si>
    <t>Love Is A Losing Game</t>
  </si>
  <si>
    <t>Rehab</t>
  </si>
  <si>
    <t>Tears Dry On Their Own</t>
  </si>
  <si>
    <t>You Know I'm No Good</t>
  </si>
  <si>
    <t>Amy Winehouse ft. Mark Ronson</t>
  </si>
  <si>
    <t>Valerie</t>
  </si>
  <si>
    <t>Anastacia</t>
  </si>
  <si>
    <t>I'm Outta Love</t>
  </si>
  <si>
    <t>Left Outside Alone</t>
  </si>
  <si>
    <t>One Day In Your Life</t>
  </si>
  <si>
    <t>Andre Hazes</t>
  </si>
  <si>
    <t>Bloed, zweet en tranen</t>
  </si>
  <si>
    <t>Een beetje verliefd</t>
  </si>
  <si>
    <t>Zij Gelooft In Mij</t>
  </si>
  <si>
    <t>Andre Hazes Jr.</t>
  </si>
  <si>
    <t>Leef</t>
  </si>
  <si>
    <t>Andre van Duin</t>
  </si>
  <si>
    <t>Als de zon schijnt</t>
  </si>
  <si>
    <t>Andre Van Duin</t>
  </si>
  <si>
    <t>Er Staat Een Paard In De Gang</t>
  </si>
  <si>
    <t>Andrea Bocelli</t>
  </si>
  <si>
    <t>Con Te Partirò</t>
  </si>
  <si>
    <t>La donna è mobile</t>
  </si>
  <si>
    <t>Andrea Bocelli &amp; Helene Segara</t>
  </si>
  <si>
    <t>Vivo Per Lei (+ duet)</t>
  </si>
  <si>
    <t>Andreas Johnson</t>
  </si>
  <si>
    <t>Glorious</t>
  </si>
  <si>
    <t>Angèle</t>
  </si>
  <si>
    <t>Balance ton quoi</t>
  </si>
  <si>
    <t>Flou</t>
  </si>
  <si>
    <t>Animals</t>
  </si>
  <si>
    <t>Don't Let Me Be Misunderstood</t>
  </si>
  <si>
    <t>House Of The Rising Sun</t>
  </si>
  <si>
    <t>Anita Ward</t>
  </si>
  <si>
    <t>Ring my bell</t>
  </si>
  <si>
    <t>Ann Lee</t>
  </si>
  <si>
    <t>2 Times</t>
  </si>
  <si>
    <t>Anna Kendrick</t>
  </si>
  <si>
    <t>Get Back Up Again</t>
  </si>
  <si>
    <t>Anna Maria Zimmermann</t>
  </si>
  <si>
    <t>1000 Träume Weit (Tornerò)</t>
  </si>
  <si>
    <t>Anne-Marie</t>
  </si>
  <si>
    <t>Annie</t>
  </si>
  <si>
    <t>Heartbeat</t>
  </si>
  <si>
    <t>I Know Ur Girlfriend Hates Me</t>
  </si>
  <si>
    <t>Annie Lennox</t>
  </si>
  <si>
    <t>No more I love you's</t>
  </si>
  <si>
    <t>Anouk</t>
  </si>
  <si>
    <t>Girl</t>
  </si>
  <si>
    <t>Nobody's Wife</t>
  </si>
  <si>
    <t>Aqua</t>
  </si>
  <si>
    <t>Barbie Girl</t>
  </si>
  <si>
    <t>Cartoon heroes</t>
  </si>
  <si>
    <t>Dr. Jones</t>
  </si>
  <si>
    <t>Arcade Fire</t>
  </si>
  <si>
    <t>Ready To Start</t>
  </si>
  <si>
    <t>Rebellion (Lies)</t>
  </si>
  <si>
    <t>Wake Up</t>
  </si>
  <si>
    <t>Archies</t>
  </si>
  <si>
    <t>Sugar Sugar</t>
  </si>
  <si>
    <t>Arctic Monkeys</t>
  </si>
  <si>
    <t>Arabella</t>
  </si>
  <si>
    <t>Brianstorm</t>
  </si>
  <si>
    <t>Do I Wanna Know</t>
  </si>
  <si>
    <t>I Bet you Look Good on the Dance Floor</t>
  </si>
  <si>
    <t>Aretha Franklin</t>
  </si>
  <si>
    <t>A Deeper Love</t>
  </si>
  <si>
    <t>Chain of fools</t>
  </si>
  <si>
    <t>Respect</t>
  </si>
  <si>
    <t>Think</t>
  </si>
  <si>
    <t>Aretha Franklin &amp; George Michael</t>
  </si>
  <si>
    <t>I Knew You Were Waiting (For Me) (+ duet)</t>
  </si>
  <si>
    <t>Ariana G, Miley C &amp; Lana DR</t>
  </si>
  <si>
    <t>Don't call me angel</t>
  </si>
  <si>
    <t>Ariana Grande</t>
  </si>
  <si>
    <t>7 Rings</t>
  </si>
  <si>
    <t>Breathin</t>
  </si>
  <si>
    <t>everytime</t>
  </si>
  <si>
    <t>No tears left to cry</t>
  </si>
  <si>
    <t>One Last Time</t>
  </si>
  <si>
    <t>Positions</t>
  </si>
  <si>
    <t>Put Your Hearts Up</t>
  </si>
  <si>
    <t>Thank U, Next</t>
  </si>
  <si>
    <t>Ariana Grande &amp; John Legend</t>
  </si>
  <si>
    <t>Beauty and the Beast (+ duet)</t>
  </si>
  <si>
    <t>Ariana Grande &amp; The Weeknd</t>
  </si>
  <si>
    <t>Love Me Harder</t>
  </si>
  <si>
    <t>Ashford &amp; Simpson</t>
  </si>
  <si>
    <t>Solid</t>
  </si>
  <si>
    <t>Ashlee Simpson</t>
  </si>
  <si>
    <t>Pieces Of Me</t>
  </si>
  <si>
    <t>Asia</t>
  </si>
  <si>
    <t>Heat Of The Moment</t>
  </si>
  <si>
    <t>Atomic Kitten</t>
  </si>
  <si>
    <t>Eternal Flame</t>
  </si>
  <si>
    <t>Right Now</t>
  </si>
  <si>
    <t>The Last Goodbye</t>
  </si>
  <si>
    <t>The Tide Is High</t>
  </si>
  <si>
    <t>Whole Again</t>
  </si>
  <si>
    <t>Audioslave</t>
  </si>
  <si>
    <t>Cochise</t>
  </si>
  <si>
    <t>Audrey Hepburn</t>
  </si>
  <si>
    <t>Moon River</t>
  </si>
  <si>
    <t>Ava Max</t>
  </si>
  <si>
    <t>Kings &amp; Queens</t>
  </si>
  <si>
    <t>My Head &amp; My Heart</t>
  </si>
  <si>
    <t>Salt</t>
  </si>
  <si>
    <t>So Am I</t>
  </si>
  <si>
    <t>Sweet But Psycho</t>
  </si>
  <si>
    <t>Avicii</t>
  </si>
  <si>
    <t>Levels</t>
  </si>
  <si>
    <t>The nights</t>
  </si>
  <si>
    <t>Waiting For Love</t>
  </si>
  <si>
    <t>Wake Me Up!</t>
  </si>
  <si>
    <t>Avicii ft. Chris Martin</t>
  </si>
  <si>
    <t>Heaven</t>
  </si>
  <si>
    <t>Avril Lavigne</t>
  </si>
  <si>
    <t>Complicated</t>
  </si>
  <si>
    <t>Girlfriend</t>
  </si>
  <si>
    <t>He wasn't</t>
  </si>
  <si>
    <t>How Does It Feel</t>
  </si>
  <si>
    <t>I'm With You</t>
  </si>
  <si>
    <t>My Happy Ending</t>
  </si>
  <si>
    <t>Sk8er Boi</t>
  </si>
  <si>
    <t>When You're Gone</t>
  </si>
  <si>
    <t>Wish You Were Here</t>
  </si>
  <si>
    <t>Axelle Red</t>
  </si>
  <si>
    <t>Parce que c'est toi</t>
  </si>
  <si>
    <t>Rester Femme</t>
  </si>
  <si>
    <t>Sensualité</t>
  </si>
  <si>
    <t>B-52's</t>
  </si>
  <si>
    <t>(Meet) The Flintstones</t>
  </si>
  <si>
    <t>Love Shack</t>
  </si>
  <si>
    <t>Roam</t>
  </si>
  <si>
    <t>Baccara</t>
  </si>
  <si>
    <t>Sorry I'm a lady</t>
  </si>
  <si>
    <t>Backstreet Boys</t>
  </si>
  <si>
    <t>As Long As You Love Me</t>
  </si>
  <si>
    <t>Drowning</t>
  </si>
  <si>
    <t>Everybody</t>
  </si>
  <si>
    <t>I Want It That Way</t>
  </si>
  <si>
    <t>I'll Never Break Your Heart</t>
  </si>
  <si>
    <t>Quit playing games with my heart</t>
  </si>
  <si>
    <t>Shape Of My Heart</t>
  </si>
  <si>
    <t>Show Me The Meaning Of Being Lonely</t>
  </si>
  <si>
    <t>We've got it goin' on</t>
  </si>
  <si>
    <t>Bad Company</t>
  </si>
  <si>
    <t>Feel Like Makin' Love</t>
  </si>
  <si>
    <t>Bad Religion</t>
  </si>
  <si>
    <t>21st Century (Digital Boy)</t>
  </si>
  <si>
    <t>Baltimora</t>
  </si>
  <si>
    <t>Tarzan Boy</t>
  </si>
  <si>
    <t>Bananarama</t>
  </si>
  <si>
    <t>Cruel Summer</t>
  </si>
  <si>
    <t>I Heard A Rumour</t>
  </si>
  <si>
    <t>Love In The First Degree</t>
  </si>
  <si>
    <t>Venus</t>
  </si>
  <si>
    <t>Band Aid</t>
  </si>
  <si>
    <t>Do They Know It's Christmas</t>
  </si>
  <si>
    <t>Bangles</t>
  </si>
  <si>
    <t>Manic Monday</t>
  </si>
  <si>
    <t>Walk like an Egyptian</t>
  </si>
  <si>
    <t>Barbara Streisand</t>
  </si>
  <si>
    <t>Woman In Love</t>
  </si>
  <si>
    <t>Memory</t>
  </si>
  <si>
    <t>Barenaked Ladies</t>
  </si>
  <si>
    <t>One Week</t>
  </si>
  <si>
    <t>Barry Manilow</t>
  </si>
  <si>
    <t>Copacabana</t>
  </si>
  <si>
    <t>Mandy</t>
  </si>
  <si>
    <t>Barry White</t>
  </si>
  <si>
    <t>Can't Get Enough Of Your Love Baby</t>
  </si>
  <si>
    <t>You're The First, The Last, My Everything</t>
  </si>
  <si>
    <t>Bart Herman</t>
  </si>
  <si>
    <t>Ik ga dood aan jou</t>
  </si>
  <si>
    <t>Bart Kaëll</t>
  </si>
  <si>
    <t>Zeil je voor het eerst</t>
  </si>
  <si>
    <t>Bart Peeters</t>
  </si>
  <si>
    <t>Liefde Is Alles</t>
  </si>
  <si>
    <t>Bart Van Den Bossche</t>
  </si>
  <si>
    <t>De Heuveltjes Van Erika</t>
  </si>
  <si>
    <t>Baseballs</t>
  </si>
  <si>
    <t>Umbrella</t>
  </si>
  <si>
    <t>Bastille</t>
  </si>
  <si>
    <t>Of The Night</t>
  </si>
  <si>
    <t>Pompeii (+ duet)</t>
  </si>
  <si>
    <t>Bauhaus</t>
  </si>
  <si>
    <t>She's in parties</t>
  </si>
  <si>
    <t>Beach Boys</t>
  </si>
  <si>
    <t>Kokomo</t>
  </si>
  <si>
    <t>Surfin' USA</t>
  </si>
  <si>
    <t>Wouldn't It Be Nice</t>
  </si>
  <si>
    <t>Beastie Boys</t>
  </si>
  <si>
    <t>Fight For Your Right</t>
  </si>
  <si>
    <t>Girls</t>
  </si>
  <si>
    <t>Sabotage</t>
  </si>
  <si>
    <t>Beatles</t>
  </si>
  <si>
    <t>A Day in The Life</t>
  </si>
  <si>
    <t>A Hard Day's Night</t>
  </si>
  <si>
    <t>All My Loving</t>
  </si>
  <si>
    <t>All You Need Is Love</t>
  </si>
  <si>
    <t>Back In The U.S.S.R</t>
  </si>
  <si>
    <t>Can't Buy Me Love</t>
  </si>
  <si>
    <t>Come Together</t>
  </si>
  <si>
    <t>Drive My Car</t>
  </si>
  <si>
    <t>Eight Days A Week</t>
  </si>
  <si>
    <t>Eleanor Rigby</t>
  </si>
  <si>
    <t>From Me To You</t>
  </si>
  <si>
    <t>Get Back</t>
  </si>
  <si>
    <t>Help!</t>
  </si>
  <si>
    <t>Here Comes The Sun</t>
  </si>
  <si>
    <t>Hey Jude</t>
  </si>
  <si>
    <t>I Want To Hold Your Hand</t>
  </si>
  <si>
    <t>Let It Be</t>
  </si>
  <si>
    <t>Penny Lane</t>
  </si>
  <si>
    <t>Please Please Me</t>
  </si>
  <si>
    <t>She Loves You</t>
  </si>
  <si>
    <t>Yellow Submarine</t>
  </si>
  <si>
    <t>Yesterday</t>
  </si>
  <si>
    <t>Beautiful South</t>
  </si>
  <si>
    <t>A Little Time (Briana / Dave)</t>
  </si>
  <si>
    <t>Bebe Rexha</t>
  </si>
  <si>
    <t>Sacrifice</t>
  </si>
  <si>
    <t>Beck</t>
  </si>
  <si>
    <t>Devil's Haircut</t>
  </si>
  <si>
    <t>Loser</t>
  </si>
  <si>
    <t>Lost Cause</t>
  </si>
  <si>
    <t>Bee Gees</t>
  </si>
  <si>
    <t>How Deep Is Your Love</t>
  </si>
  <si>
    <t>Jive Talkin</t>
  </si>
  <si>
    <t>Massachusetts</t>
  </si>
  <si>
    <t>Night Fever</t>
  </si>
  <si>
    <t>Tragedy</t>
  </si>
  <si>
    <t>You Should Be Dancing</t>
  </si>
  <si>
    <t>Belinda Carlisle</t>
  </si>
  <si>
    <t>Circle in the sand</t>
  </si>
  <si>
    <t>Heaven Is A Place On Earth</t>
  </si>
  <si>
    <t>I get weak</t>
  </si>
  <si>
    <t>La Luna</t>
  </si>
  <si>
    <t>Leave a light on</t>
  </si>
  <si>
    <t>Bellamy Brothers</t>
  </si>
  <si>
    <t>Let Your Love Flow</t>
  </si>
  <si>
    <t>Benny Neyman</t>
  </si>
  <si>
    <t>Vrijgezel</t>
  </si>
  <si>
    <t>Berlin</t>
  </si>
  <si>
    <t>Take my breath away</t>
  </si>
  <si>
    <t>Bernd Cluver</t>
  </si>
  <si>
    <t>Der Junge Mit Der Mundharmonika</t>
  </si>
  <si>
    <t>Bette Midler</t>
  </si>
  <si>
    <t>The Rose</t>
  </si>
  <si>
    <t>Beverley Craven</t>
  </si>
  <si>
    <t>Promise Me</t>
  </si>
  <si>
    <t>Beyonce</t>
  </si>
  <si>
    <t>Crazy In Love</t>
  </si>
  <si>
    <t>Beyoncé</t>
  </si>
  <si>
    <t>Halo</t>
  </si>
  <si>
    <t>If I were a boy</t>
  </si>
  <si>
    <t>Single ladies (Put a ring on it)</t>
  </si>
  <si>
    <t>Beyoncé ft. Jay-Z</t>
  </si>
  <si>
    <t>Drunk in love (+ duet)</t>
  </si>
  <si>
    <t>Beyonce ft. Lady Gaga</t>
  </si>
  <si>
    <t>Video Phone</t>
  </si>
  <si>
    <t>Bill Haley &amp; The Comets</t>
  </si>
  <si>
    <t>See You Later Alligator</t>
  </si>
  <si>
    <t>Bill Medley &amp; Jennifer Warnes</t>
  </si>
  <si>
    <t>The Time Of My Life (+ duet)</t>
  </si>
  <si>
    <t>Bill Withers</t>
  </si>
  <si>
    <t>Ain't No Sunshine</t>
  </si>
  <si>
    <t>Lovely Day</t>
  </si>
  <si>
    <t>Billie Eilish</t>
  </si>
  <si>
    <t>All the good girls go to Hell</t>
  </si>
  <si>
    <t>Bad Guy</t>
  </si>
  <si>
    <t>Bury a friend</t>
  </si>
  <si>
    <t>COPYCAT</t>
  </si>
  <si>
    <t>everything i wanted</t>
  </si>
  <si>
    <t>No Time To Die</t>
  </si>
  <si>
    <t>when the party's over</t>
  </si>
  <si>
    <t>Billy Idol</t>
  </si>
  <si>
    <t>Dancing with myself</t>
  </si>
  <si>
    <t>Eyes without a face</t>
  </si>
  <si>
    <t>Rebel Yell</t>
  </si>
  <si>
    <t>White Wedding</t>
  </si>
  <si>
    <t>Billy Joel</t>
  </si>
  <si>
    <t>Honesty</t>
  </si>
  <si>
    <t>Just the way you are</t>
  </si>
  <si>
    <t>Piano Man</t>
  </si>
  <si>
    <t>She's always a woman</t>
  </si>
  <si>
    <t>Tell her about it</t>
  </si>
  <si>
    <t>The Longest Time</t>
  </si>
  <si>
    <t>Uptown Girl</t>
  </si>
  <si>
    <t>We didn't start the fire</t>
  </si>
  <si>
    <t>Billy Ocean</t>
  </si>
  <si>
    <t>Caribbean Queen</t>
  </si>
  <si>
    <t>Get outta my dreams</t>
  </si>
  <si>
    <t>Loverboy</t>
  </si>
  <si>
    <t>When the going gets tough</t>
  </si>
  <si>
    <t>Billy Ray Cyrus</t>
  </si>
  <si>
    <t>Achy Breaky Heart</t>
  </si>
  <si>
    <t>Bing Crosby</t>
  </si>
  <si>
    <t>White Christmas</t>
  </si>
  <si>
    <t>Bino</t>
  </si>
  <si>
    <t>Mama Leone</t>
  </si>
  <si>
    <t>Birdy</t>
  </si>
  <si>
    <t>People Help The People</t>
  </si>
  <si>
    <t>Skinny Love</t>
  </si>
  <si>
    <t>Wings</t>
  </si>
  <si>
    <t>Bjork</t>
  </si>
  <si>
    <t>Army of me</t>
  </si>
  <si>
    <t>Big Time Sensuality</t>
  </si>
  <si>
    <t>Human Behaviour</t>
  </si>
  <si>
    <t>Hyperballad</t>
  </si>
  <si>
    <t>Björk</t>
  </si>
  <si>
    <t>It's Oh So Quiet</t>
  </si>
  <si>
    <t>Venus As A Boy</t>
  </si>
  <si>
    <t>Black</t>
  </si>
  <si>
    <t>Wonderful Life</t>
  </si>
  <si>
    <t>Black Box</t>
  </si>
  <si>
    <t>Everybody Everybody</t>
  </si>
  <si>
    <t>Ride on time</t>
  </si>
  <si>
    <t>Black Crowes</t>
  </si>
  <si>
    <t>Remedy</t>
  </si>
  <si>
    <t>Black Eyed Peas</t>
  </si>
  <si>
    <t>Boom Boom Pow</t>
  </si>
  <si>
    <t>Don't you worry (duet)</t>
  </si>
  <si>
    <t>GIRL LIKE ME</t>
  </si>
  <si>
    <t>Hey Mama</t>
  </si>
  <si>
    <t>I Gotta Feeling (+ duet)</t>
  </si>
  <si>
    <t>Meet Me Halfway (duet)</t>
  </si>
  <si>
    <t>My humps</t>
  </si>
  <si>
    <t>Pump It</t>
  </si>
  <si>
    <t>Shut Up</t>
  </si>
  <si>
    <t>The Time</t>
  </si>
  <si>
    <t>Where Is The Love</t>
  </si>
  <si>
    <t>Black Sabbath</t>
  </si>
  <si>
    <t>Paranoid</t>
  </si>
  <si>
    <t>Blind Guardian</t>
  </si>
  <si>
    <t>Time What Is Time</t>
  </si>
  <si>
    <t>Blink 182</t>
  </si>
  <si>
    <t>Adam's Song</t>
  </si>
  <si>
    <t>All the small things</t>
  </si>
  <si>
    <t>First Date</t>
  </si>
  <si>
    <t>I Miss You</t>
  </si>
  <si>
    <t>Stay Together For The Kids</t>
  </si>
  <si>
    <t>The Rock Show</t>
  </si>
  <si>
    <t>What's My Age Again</t>
  </si>
  <si>
    <t>Bloc Party</t>
  </si>
  <si>
    <t>Banquet</t>
  </si>
  <si>
    <t>Hunting For Witches</t>
  </si>
  <si>
    <t>I still remember</t>
  </si>
  <si>
    <t>So Here We Are</t>
  </si>
  <si>
    <t>The Prayer</t>
  </si>
  <si>
    <t>Blof</t>
  </si>
  <si>
    <t>Harder dan ik hebben kan</t>
  </si>
  <si>
    <t>Zoutelande</t>
  </si>
  <si>
    <t>Blondie</t>
  </si>
  <si>
    <t>Atomic</t>
  </si>
  <si>
    <t>Call me</t>
  </si>
  <si>
    <t>Heart Of Glass</t>
  </si>
  <si>
    <t>Maria</t>
  </si>
  <si>
    <t>One way or another</t>
  </si>
  <si>
    <t>Bloodhound Gang</t>
  </si>
  <si>
    <t>Fire Water Burn</t>
  </si>
  <si>
    <t>Foxtrott Uniform Charlie Kilo</t>
  </si>
  <si>
    <t>Uhn tiss uhn tiss uhn tiss</t>
  </si>
  <si>
    <t>Blu Cantrell</t>
  </si>
  <si>
    <t>Hit 'Em Up Style</t>
  </si>
  <si>
    <t>Blue</t>
  </si>
  <si>
    <t>Guilty</t>
  </si>
  <si>
    <t>One Love</t>
  </si>
  <si>
    <t>Blue Oyster Cult</t>
  </si>
  <si>
    <t>(Don't Fear) The Reaper</t>
  </si>
  <si>
    <t>Blues Brothers</t>
  </si>
  <si>
    <t>Everybody needs somebody to love</t>
  </si>
  <si>
    <t>Blur</t>
  </si>
  <si>
    <t>Girls &amp; Boys</t>
  </si>
  <si>
    <t>Parklife</t>
  </si>
  <si>
    <t>Song 2</t>
  </si>
  <si>
    <t>Bob Dylan</t>
  </si>
  <si>
    <t>All along the watchtower</t>
  </si>
  <si>
    <t>Knockin' On Heaven's Door</t>
  </si>
  <si>
    <t>Bob Marley</t>
  </si>
  <si>
    <t>Buffalo Soldier</t>
  </si>
  <si>
    <t>Could you be loved</t>
  </si>
  <si>
    <t>Get Up, Stand Up</t>
  </si>
  <si>
    <t>Is this love</t>
  </si>
  <si>
    <t>Jamming</t>
  </si>
  <si>
    <t>No Woman No Cry</t>
  </si>
  <si>
    <t>Redemption Song</t>
  </si>
  <si>
    <t>Stir It Up</t>
  </si>
  <si>
    <t>Three Little Birds</t>
  </si>
  <si>
    <t>Bob Sinclar</t>
  </si>
  <si>
    <t>Love Generation</t>
  </si>
  <si>
    <t>World, hold on</t>
  </si>
  <si>
    <t>Bobby McFerrin</t>
  </si>
  <si>
    <t>Don't Worry Be Happy</t>
  </si>
  <si>
    <t>Bobby Vinton</t>
  </si>
  <si>
    <t>Sealed With A Kiss</t>
  </si>
  <si>
    <t>Take A Good Care Of My Baby</t>
  </si>
  <si>
    <t>Bon Jovi</t>
  </si>
  <si>
    <t>Always</t>
  </si>
  <si>
    <t>Bad medicine</t>
  </si>
  <si>
    <t>Bed of Roses</t>
  </si>
  <si>
    <t>Blaze of glory</t>
  </si>
  <si>
    <t>Everyday</t>
  </si>
  <si>
    <t>Have a nice day</t>
  </si>
  <si>
    <t>I'd die for you</t>
  </si>
  <si>
    <t>Its My Life</t>
  </si>
  <si>
    <t>Keep the faith</t>
  </si>
  <si>
    <t>Lay your hands on me</t>
  </si>
  <si>
    <t>Livin On A Prayer</t>
  </si>
  <si>
    <t>Runaway</t>
  </si>
  <si>
    <t>Someday I'll Be Saturday Night</t>
  </si>
  <si>
    <t>Thank you for loving me</t>
  </si>
  <si>
    <t>Wanted dead or alive</t>
  </si>
  <si>
    <t>We weren't born to follow</t>
  </si>
  <si>
    <t>You Give Love A Bad Name</t>
  </si>
  <si>
    <t>Boney M</t>
  </si>
  <si>
    <t>Brown girl in the ring</t>
  </si>
  <si>
    <t>By the  Rivers of Babylon</t>
  </si>
  <si>
    <t>Daddy Cool</t>
  </si>
  <si>
    <t>Ma Baker</t>
  </si>
  <si>
    <t>Rasputin</t>
  </si>
  <si>
    <t>Rivers of Babylon</t>
  </si>
  <si>
    <t>Sunny</t>
  </si>
  <si>
    <t>Bonnie Tyler</t>
  </si>
  <si>
    <t>Holding Out For A Hero</t>
  </si>
  <si>
    <t>It's a heartache</t>
  </si>
  <si>
    <t>Total Eclipse of the Heart</t>
  </si>
  <si>
    <t>Boston</t>
  </si>
  <si>
    <t>More Than A Feeling</t>
  </si>
  <si>
    <t>Boudewijn de Groot</t>
  </si>
  <si>
    <t>Het land van Maas en Waal</t>
  </si>
  <si>
    <t>Jimmy</t>
  </si>
  <si>
    <t>Boy George</t>
  </si>
  <si>
    <t>Everything I own</t>
  </si>
  <si>
    <t>Boy Meets Girl</t>
  </si>
  <si>
    <t>Waiting For A Star To Fall</t>
  </si>
  <si>
    <t>Boys Like Girls</t>
  </si>
  <si>
    <t>The Great Escape</t>
  </si>
  <si>
    <t>Boyz II Men</t>
  </si>
  <si>
    <t>I'll Make Love To You</t>
  </si>
  <si>
    <t>Boyzone</t>
  </si>
  <si>
    <t>Love Me For A Reason</t>
  </si>
  <si>
    <t>Bravey</t>
  </si>
  <si>
    <t>An Honest Mistake</t>
  </si>
  <si>
    <t>Breeders</t>
  </si>
  <si>
    <t>Cannonball</t>
  </si>
  <si>
    <t>Brenda Lee</t>
  </si>
  <si>
    <t>Rockin' Around The Christmas Tree</t>
  </si>
  <si>
    <t>Britney Spears</t>
  </si>
  <si>
    <t>(You drive me) Crazy</t>
  </si>
  <si>
    <t>Baby One More Time</t>
  </si>
  <si>
    <t>Born To Make You Happy</t>
  </si>
  <si>
    <t>Do Somethin'</t>
  </si>
  <si>
    <t>Don't Let Me Be The Last To Know</t>
  </si>
  <si>
    <t>Everytime</t>
  </si>
  <si>
    <t>I'm a Slave 4 U</t>
  </si>
  <si>
    <t>Im Not A Girl, Not Yet A Woman</t>
  </si>
  <si>
    <t>Lucky</t>
  </si>
  <si>
    <t>My Only Wish (This Year)</t>
  </si>
  <si>
    <t>Oops... I Did It Again</t>
  </si>
  <si>
    <t>Sometimes</t>
  </si>
  <si>
    <t>Stronger</t>
  </si>
  <si>
    <t>Toxic</t>
  </si>
  <si>
    <t>Womanizer</t>
  </si>
  <si>
    <t>Work Bitch</t>
  </si>
  <si>
    <t>Britney Spears ft. Pharrell</t>
  </si>
  <si>
    <t>Boys (Co-Ed Remix)</t>
  </si>
  <si>
    <t>Brittnee Belt &amp; Cash Callaway</t>
  </si>
  <si>
    <t>Miraculous!</t>
  </si>
  <si>
    <t>Miraculous! (+ duet)</t>
  </si>
  <si>
    <t>Bronski Beat</t>
  </si>
  <si>
    <t>Smalltown boy</t>
  </si>
  <si>
    <t>Why</t>
  </si>
  <si>
    <t>Bros</t>
  </si>
  <si>
    <t>I Owe You Nothing</t>
  </si>
  <si>
    <t>Bruce Springsteen</t>
  </si>
  <si>
    <t>Born In The USA</t>
  </si>
  <si>
    <t>Born To Run</t>
  </si>
  <si>
    <t>Dancing in the Dark</t>
  </si>
  <si>
    <t>I'm on Fire</t>
  </si>
  <si>
    <t>Streets Of Philadelphia</t>
  </si>
  <si>
    <t>The River</t>
  </si>
  <si>
    <t>Bruno Mars</t>
  </si>
  <si>
    <t>24K Magic</t>
  </si>
  <si>
    <t>Grenade</t>
  </si>
  <si>
    <t>Just the Way You Are</t>
  </si>
  <si>
    <t>Locked Out Of Heaven</t>
  </si>
  <si>
    <t>Talking To The Moon</t>
  </si>
  <si>
    <t>The Lazy Song</t>
  </si>
  <si>
    <t>When I Was Your Man</t>
  </si>
  <si>
    <t>Bryan Adams</t>
  </si>
  <si>
    <t>(Everything I do) I do it for you</t>
  </si>
  <si>
    <t>Christmas Time</t>
  </si>
  <si>
    <t>Cuts Like A Knife</t>
  </si>
  <si>
    <t>Run to you</t>
  </si>
  <si>
    <t>Summer of 69</t>
  </si>
  <si>
    <t>BTS</t>
  </si>
  <si>
    <t>Butter</t>
  </si>
  <si>
    <t>Dynamite</t>
  </si>
  <si>
    <t>Bucks Fizz</t>
  </si>
  <si>
    <t>Making Your Mind Up</t>
  </si>
  <si>
    <t>Buddy Holly</t>
  </si>
  <si>
    <t>Peggy Sue</t>
  </si>
  <si>
    <t>That'll Be The Day</t>
  </si>
  <si>
    <t>Buggles</t>
  </si>
  <si>
    <t>Video Killed The Radio Star</t>
  </si>
  <si>
    <t>Bush</t>
  </si>
  <si>
    <t>Glycerine</t>
  </si>
  <si>
    <t>Busted</t>
  </si>
  <si>
    <t>Crashed the Wedding</t>
  </si>
  <si>
    <t>Year 3000</t>
  </si>
  <si>
    <t>C&amp;C Music Factory</t>
  </si>
  <si>
    <t>Sweat (Everybody dance now)</t>
  </si>
  <si>
    <t>Caesars</t>
  </si>
  <si>
    <t>Jerk It Out</t>
  </si>
  <si>
    <t>Calling</t>
  </si>
  <si>
    <t>Wherever You Will Go</t>
  </si>
  <si>
    <t>Calum Scott &amp; Leona Lewis</t>
  </si>
  <si>
    <t>You Are The Reason (+ duet)</t>
  </si>
  <si>
    <t>Calvin Harris</t>
  </si>
  <si>
    <t>Acceptable In The 80s</t>
  </si>
  <si>
    <t>Feel So Close</t>
  </si>
  <si>
    <t>Summer</t>
  </si>
  <si>
    <t>Calvin Harris &amp; Disciples</t>
  </si>
  <si>
    <t>Calvin Harris &amp; Dua Lipa</t>
  </si>
  <si>
    <t>One Kiss</t>
  </si>
  <si>
    <t>Calvin Harris &amp; Sam Smith</t>
  </si>
  <si>
    <t>Promises</t>
  </si>
  <si>
    <t>Calvin Harris ft. Ellie Goulding</t>
  </si>
  <si>
    <t>I Need Your Love</t>
  </si>
  <si>
    <t>Calvin Harris ft. Florence Welch</t>
  </si>
  <si>
    <t>Sweet Nothing</t>
  </si>
  <si>
    <t>Calvin Harris ft. Kelis</t>
  </si>
  <si>
    <t>Bounce</t>
  </si>
  <si>
    <t>Calvin Harris ft. Pharrell W, Katy P</t>
  </si>
  <si>
    <t>Feels</t>
  </si>
  <si>
    <t>Calvin Harris ft. Rihanna</t>
  </si>
  <si>
    <t>This Is What You Came For</t>
  </si>
  <si>
    <t>Camila Cabello ft. Young Thug</t>
  </si>
  <si>
    <t>Havana (+ duet)</t>
  </si>
  <si>
    <t>Candi Staton</t>
  </si>
  <si>
    <t>Young Hearts Run Free</t>
  </si>
  <si>
    <t>Captain &amp; Tennille</t>
  </si>
  <si>
    <t>Do that to me one more time</t>
  </si>
  <si>
    <t>Captain Jack</t>
  </si>
  <si>
    <t>Captain jack</t>
  </si>
  <si>
    <t>Drill instructor</t>
  </si>
  <si>
    <t>Cardi B &amp; Bruno Mars</t>
  </si>
  <si>
    <t>Please me (duet)</t>
  </si>
  <si>
    <t>Cardigans</t>
  </si>
  <si>
    <t>EraseRewind</t>
  </si>
  <si>
    <t>Lovefool</t>
  </si>
  <si>
    <t>My Favourite Game</t>
  </si>
  <si>
    <t>Carl Douglas</t>
  </si>
  <si>
    <t>Kung Fu Fighting</t>
  </si>
  <si>
    <t>Carly Rae Jepsen</t>
  </si>
  <si>
    <t>Call Me Maybe</t>
  </si>
  <si>
    <t>Carly Simon</t>
  </si>
  <si>
    <t>Coming around again</t>
  </si>
  <si>
    <t>You're so vain</t>
  </si>
  <si>
    <t>Carmel</t>
  </si>
  <si>
    <t>More More More</t>
  </si>
  <si>
    <t>Carole King</t>
  </si>
  <si>
    <t>(You Make Me Feel) Natural Woman</t>
  </si>
  <si>
    <t>You've Got a Friend</t>
  </si>
  <si>
    <t>Carpenters</t>
  </si>
  <si>
    <t>(They long to be) Close to you</t>
  </si>
  <si>
    <t>Jambalaya</t>
  </si>
  <si>
    <t>Cars</t>
  </si>
  <si>
    <t>Drive</t>
  </si>
  <si>
    <t>Cartel</t>
  </si>
  <si>
    <t>Lose It</t>
  </si>
  <si>
    <t>Cartoons</t>
  </si>
  <si>
    <t>Witch Doctor</t>
  </si>
  <si>
    <t>Cascada</t>
  </si>
  <si>
    <t>Evacuate The Dancefloor</t>
  </si>
  <si>
    <t>Everytime We Touch</t>
  </si>
  <si>
    <t>Last Christmas</t>
  </si>
  <si>
    <t>Miracle</t>
  </si>
  <si>
    <t>Cat Stevens</t>
  </si>
  <si>
    <t>Father and Son (+ duet)</t>
  </si>
  <si>
    <t>Morning has broken</t>
  </si>
  <si>
    <t>CCR</t>
  </si>
  <si>
    <t>Bad Moon Rising</t>
  </si>
  <si>
    <t>Down On The Corner</t>
  </si>
  <si>
    <t>Have You Ever Seen The Rain</t>
  </si>
  <si>
    <t>Lookin' Out My Back Door</t>
  </si>
  <si>
    <t>Proud Mary</t>
  </si>
  <si>
    <t>Susie Q</t>
  </si>
  <si>
    <t>Who'll Stop The Rain</t>
  </si>
  <si>
    <t>Ce Ce Peniston</t>
  </si>
  <si>
    <t>Finally (7 Choice Mix)</t>
  </si>
  <si>
    <t>Celine Dion</t>
  </si>
  <si>
    <t>The Power of Love</t>
  </si>
  <si>
    <t>Think twice</t>
  </si>
  <si>
    <t>Céline Dion</t>
  </si>
  <si>
    <t>All by myself</t>
  </si>
  <si>
    <t>My Heart Will Go On</t>
  </si>
  <si>
    <t>Pour Que Tu M'Aimes Encore</t>
  </si>
  <si>
    <t>Ch!pz</t>
  </si>
  <si>
    <t>Cowboy</t>
  </si>
  <si>
    <t>Chainsmokers</t>
  </si>
  <si>
    <t>Paris (duet)</t>
  </si>
  <si>
    <t>Chainsmokers &amp; Coldplay</t>
  </si>
  <si>
    <t>Something Just Like This</t>
  </si>
  <si>
    <t>Chaka Khan</t>
  </si>
  <si>
    <t>I feel for you</t>
  </si>
  <si>
    <t>Charlene</t>
  </si>
  <si>
    <t>I've Never Been To Me</t>
  </si>
  <si>
    <t>Charles &amp; Eddie</t>
  </si>
  <si>
    <t>Would I Lie To You (Charles / Eddy)</t>
  </si>
  <si>
    <t>Charlie Puth &amp; Meghan Trainor</t>
  </si>
  <si>
    <t>Marvin Gaye (+ duet)</t>
  </si>
  <si>
    <t>Charlie Puth &amp; Selena Gomez</t>
  </si>
  <si>
    <t>We don't talk anymore (+ duet)</t>
  </si>
  <si>
    <t>Charlotte Church</t>
  </si>
  <si>
    <t>Crazy Chick</t>
  </si>
  <si>
    <t>Charlotte Nilsson</t>
  </si>
  <si>
    <t>Take me to your heaven</t>
  </si>
  <si>
    <t>Cheap Trick</t>
  </si>
  <si>
    <t>I Want You To Want Me</t>
  </si>
  <si>
    <t>Cher</t>
  </si>
  <si>
    <t>Believe</t>
  </si>
  <si>
    <t>Dov'e l'Amore</t>
  </si>
  <si>
    <t>If I Could Turn Back Time</t>
  </si>
  <si>
    <t>Strong Enough</t>
  </si>
  <si>
    <t>The Shoop Shoop Song (It's in his kiss)</t>
  </si>
  <si>
    <t>Chesney Hawkes</t>
  </si>
  <si>
    <t>The One And Only</t>
  </si>
  <si>
    <t>Chic</t>
  </si>
  <si>
    <t>Le Freak</t>
  </si>
  <si>
    <t>Chicago</t>
  </si>
  <si>
    <t>Hard habit to break</t>
  </si>
  <si>
    <t>Hard to say I'm sorry</t>
  </si>
  <si>
    <t>If You Leave Me Now</t>
  </si>
  <si>
    <t>China Crisis</t>
  </si>
  <si>
    <t>Wishful Thinking</t>
  </si>
  <si>
    <t>Chris Brown</t>
  </si>
  <si>
    <t>Yeah 3x</t>
  </si>
  <si>
    <t>Yo (Excuse Me Miss)</t>
  </si>
  <si>
    <t>Chris Brown ft. Benny Benassi</t>
  </si>
  <si>
    <t>Beautiful People</t>
  </si>
  <si>
    <t>Chris Brown ft. Rihanna</t>
  </si>
  <si>
    <t>Turn Up The Music (Remix) (+ duet)</t>
  </si>
  <si>
    <t>Chris DeBurgh</t>
  </si>
  <si>
    <t>Lady in red</t>
  </si>
  <si>
    <t>Chris Isaak</t>
  </si>
  <si>
    <t>Blue Hotel</t>
  </si>
  <si>
    <t>Wicked game</t>
  </si>
  <si>
    <t>Chris Rea</t>
  </si>
  <si>
    <t>Driving Home For Christmas</t>
  </si>
  <si>
    <t>On The Beach</t>
  </si>
  <si>
    <t>The Road to Hell</t>
  </si>
  <si>
    <t>Chris Roberts</t>
  </si>
  <si>
    <t>Du Kannst Nicht Immer 17 Sein</t>
  </si>
  <si>
    <t>Christie</t>
  </si>
  <si>
    <t>Yellow River</t>
  </si>
  <si>
    <t>Christina Aguilera</t>
  </si>
  <si>
    <t>Ain't No Other Man</t>
  </si>
  <si>
    <t>Beautiful</t>
  </si>
  <si>
    <t>Fighter</t>
  </si>
  <si>
    <t>Hurt</t>
  </si>
  <si>
    <t>Not Myself Tonight</t>
  </si>
  <si>
    <t>The Voice Within</t>
  </si>
  <si>
    <t>Christina Aguilera ft. Redman</t>
  </si>
  <si>
    <t>Dirrty</t>
  </si>
  <si>
    <t>Christina Aguilera, Lil' Kim, Mýa, P!nk</t>
  </si>
  <si>
    <t>Lady Marmalade</t>
  </si>
  <si>
    <t>Christine and The Queens</t>
  </si>
  <si>
    <t>Christine</t>
  </si>
  <si>
    <t>Saint Claude</t>
  </si>
  <si>
    <t>Christophe</t>
  </si>
  <si>
    <t>Aline</t>
  </si>
  <si>
    <t>Christopher Cross</t>
  </si>
  <si>
    <t>Ride like the wind</t>
  </si>
  <si>
    <t>Sailing</t>
  </si>
  <si>
    <t>Chubby Checker</t>
  </si>
  <si>
    <t>Let's Twist Again</t>
  </si>
  <si>
    <t>Chuck Berry</t>
  </si>
  <si>
    <t>Johnny B. Goode</t>
  </si>
  <si>
    <t>You never can tell</t>
  </si>
  <si>
    <t>Chumbawamba</t>
  </si>
  <si>
    <t>Tubthumping</t>
  </si>
  <si>
    <t>Cindy &amp; Bert</t>
  </si>
  <si>
    <t>Immer wieder Sonntags (+ duet)</t>
  </si>
  <si>
    <t>Circus Custers</t>
  </si>
  <si>
    <t>Verliefd</t>
  </si>
  <si>
    <t>Clash</t>
  </si>
  <si>
    <t>Should I Stay Or Should I Go</t>
  </si>
  <si>
    <t>Clean Bandit ft. Jess Glynne</t>
  </si>
  <si>
    <t>Rather Be</t>
  </si>
  <si>
    <t>Clean Bandit ft. Zara Larsson</t>
  </si>
  <si>
    <t>Symphony</t>
  </si>
  <si>
    <t>Cliff Richard</t>
  </si>
  <si>
    <t>Congratulations</t>
  </si>
  <si>
    <t>Mistletoe and Wine</t>
  </si>
  <si>
    <t>We don't talk anymore</t>
  </si>
  <si>
    <t>Climie Fisher</t>
  </si>
  <si>
    <t>Love Changes (Everything)</t>
  </si>
  <si>
    <t>Clouseau</t>
  </si>
  <si>
    <t>Anne</t>
  </si>
  <si>
    <t>Daar Gaat Ze</t>
  </si>
  <si>
    <t>Domino</t>
  </si>
  <si>
    <t>Louise</t>
  </si>
  <si>
    <t>Nobelprijs</t>
  </si>
  <si>
    <t>Cock Robin</t>
  </si>
  <si>
    <t>Just around the corner</t>
  </si>
  <si>
    <t>The Promise You Made (+ duet)</t>
  </si>
  <si>
    <t>When your Heart is Weak</t>
  </si>
  <si>
    <t>Colbie Caillat</t>
  </si>
  <si>
    <t>Bubbly</t>
  </si>
  <si>
    <t>Coldplay</t>
  </si>
  <si>
    <t>A sky full of stars</t>
  </si>
  <si>
    <t>Christmas Lights</t>
  </si>
  <si>
    <t>Clocks</t>
  </si>
  <si>
    <t>Every Teardrop Is A Waterfall</t>
  </si>
  <si>
    <t>Fix You</t>
  </si>
  <si>
    <t>In My Place</t>
  </si>
  <si>
    <t>Paradise</t>
  </si>
  <si>
    <t>Speed Of Sound</t>
  </si>
  <si>
    <t>Talk</t>
  </si>
  <si>
    <t>The Hardest Part</t>
  </si>
  <si>
    <t>The Scientist</t>
  </si>
  <si>
    <t>Trouble</t>
  </si>
  <si>
    <t>Violet Hill</t>
  </si>
  <si>
    <t>Viva La Vida</t>
  </si>
  <si>
    <t>Yellow</t>
  </si>
  <si>
    <t>Coldplay ft. Beyoncé</t>
  </si>
  <si>
    <t>Hymn for the weekend</t>
  </si>
  <si>
    <t>Color Me Badd</t>
  </si>
  <si>
    <t>I Wanna Sex You up</t>
  </si>
  <si>
    <t>Commodores</t>
  </si>
  <si>
    <t>Easy</t>
  </si>
  <si>
    <t>Nightshift</t>
  </si>
  <si>
    <t>Confetti's</t>
  </si>
  <si>
    <t>Sound Of C</t>
  </si>
  <si>
    <t>Contours</t>
  </si>
  <si>
    <t>Do You Love Me (Billy)</t>
  </si>
  <si>
    <t>Corinne Bailey Rae</t>
  </si>
  <si>
    <t>Put Your Records On</t>
  </si>
  <si>
    <t>Corona</t>
  </si>
  <si>
    <t>The rhythm of the night</t>
  </si>
  <si>
    <t>Counting Crows</t>
  </si>
  <si>
    <t>Accidentally in love</t>
  </si>
  <si>
    <t>Mr. Jones</t>
  </si>
  <si>
    <t>Craig David</t>
  </si>
  <si>
    <t>Walking Away</t>
  </si>
  <si>
    <t>Craig David ft. Sting</t>
  </si>
  <si>
    <t>Rise And Fall (duet)</t>
  </si>
  <si>
    <t>Cranberries</t>
  </si>
  <si>
    <t>Linger</t>
  </si>
  <si>
    <t>Ode To My Family</t>
  </si>
  <si>
    <t>Zombie</t>
  </si>
  <si>
    <t>Crash Test Dummies</t>
  </si>
  <si>
    <t>MMM MMM MMM MMM MMM</t>
  </si>
  <si>
    <t>Creed</t>
  </si>
  <si>
    <t>Higher</t>
  </si>
  <si>
    <t>With arms wide open</t>
  </si>
  <si>
    <t>Creedence Clearwater Revival</t>
  </si>
  <si>
    <t>Born On The Bayou</t>
  </si>
  <si>
    <t>Fortunate Son</t>
  </si>
  <si>
    <t>I Heard It Through The Grapevine</t>
  </si>
  <si>
    <t>Travelin' Band</t>
  </si>
  <si>
    <t>Up Around the Bend</t>
  </si>
  <si>
    <t>Crowded House</t>
  </si>
  <si>
    <t>Better be home soon</t>
  </si>
  <si>
    <t>Don't Dream It's Over</t>
  </si>
  <si>
    <t>Crush 40</t>
  </si>
  <si>
    <t>Open Your Heart</t>
  </si>
  <si>
    <t>Cult</t>
  </si>
  <si>
    <t>She sells sanctuary</t>
  </si>
  <si>
    <t>Culture Club</t>
  </si>
  <si>
    <t>Church of the Poison Mind</t>
  </si>
  <si>
    <t>Do You Really Want To Hurt Me</t>
  </si>
  <si>
    <t>Move away</t>
  </si>
  <si>
    <t>The War Song</t>
  </si>
  <si>
    <t>Cure</t>
  </si>
  <si>
    <t>A Forest</t>
  </si>
  <si>
    <t>A letter to Elise</t>
  </si>
  <si>
    <t>Boys Don't Cry</t>
  </si>
  <si>
    <t>Close to Me</t>
  </si>
  <si>
    <t>Friday I'm In Love</t>
  </si>
  <si>
    <t>In Between Days</t>
  </si>
  <si>
    <t>Just Like Heaven</t>
  </si>
  <si>
    <t>Lullaby</t>
  </si>
  <si>
    <t>The Lovecats</t>
  </si>
  <si>
    <t>Cutting Crew</t>
  </si>
  <si>
    <t>Died In Your Arms</t>
  </si>
  <si>
    <t>Cyndi Lauper</t>
  </si>
  <si>
    <t>Girls Just Wanna Have Fun</t>
  </si>
  <si>
    <t>I Drove All Night</t>
  </si>
  <si>
    <t>Time After Time</t>
  </si>
  <si>
    <t>True Colors</t>
  </si>
  <si>
    <t>Daft Punk</t>
  </si>
  <si>
    <t>Around The World</t>
  </si>
  <si>
    <t>Digital Love</t>
  </si>
  <si>
    <t>Get Lucky</t>
  </si>
  <si>
    <t>One More Time</t>
  </si>
  <si>
    <t>Dan Hartman</t>
  </si>
  <si>
    <t>Relight my fire</t>
  </si>
  <si>
    <t>Dana</t>
  </si>
  <si>
    <t>Cold, Cold Christmas</t>
  </si>
  <si>
    <t>Dandy Warhols</t>
  </si>
  <si>
    <t>Bohemian Like You</t>
  </si>
  <si>
    <t>Daniel Bedingfield</t>
  </si>
  <si>
    <t>If You're Not the One</t>
  </si>
  <si>
    <t>Daniel Powter</t>
  </si>
  <si>
    <t>Bad Day</t>
  </si>
  <si>
    <t>Dannii Minogue</t>
  </si>
  <si>
    <t>I Begin To Wonder</t>
  </si>
  <si>
    <t>Dante Thomas ft. Pras</t>
  </si>
  <si>
    <t>Miss California</t>
  </si>
  <si>
    <t>Darkness</t>
  </si>
  <si>
    <t>I Believe in a Thing Called Love</t>
  </si>
  <si>
    <t>Daryl Hall &amp; John Oates</t>
  </si>
  <si>
    <t>Maneater</t>
  </si>
  <si>
    <t>David Bowie</t>
  </si>
  <si>
    <t>Ashes to ashes</t>
  </si>
  <si>
    <t>Blue Jean</t>
  </si>
  <si>
    <t>Changes</t>
  </si>
  <si>
    <t>China Girl</t>
  </si>
  <si>
    <t>Fame</t>
  </si>
  <si>
    <t>Heroes</t>
  </si>
  <si>
    <t>Let's Dance</t>
  </si>
  <si>
    <t>Life On Mars</t>
  </si>
  <si>
    <t>Modern Love</t>
  </si>
  <si>
    <t>Rebel Rebel</t>
  </si>
  <si>
    <t>Space Oddity</t>
  </si>
  <si>
    <t>Starman</t>
  </si>
  <si>
    <t>Ziggy Stardust</t>
  </si>
  <si>
    <t>David Guetta</t>
  </si>
  <si>
    <t>Love don't let me go</t>
  </si>
  <si>
    <t>David Guetta &amp; Chris Willis</t>
  </si>
  <si>
    <t>Gettin' over You</t>
  </si>
  <si>
    <t>David Guetta &amp; Sia</t>
  </si>
  <si>
    <t>Flames</t>
  </si>
  <si>
    <t>She Wolf (Falling To Pieces)</t>
  </si>
  <si>
    <t>Titanium</t>
  </si>
  <si>
    <t>David Guetta ft. Akon</t>
  </si>
  <si>
    <t>Sexy Bitch</t>
  </si>
  <si>
    <t>David Guetta ft. Chris Willis</t>
  </si>
  <si>
    <t>Love Is Gone</t>
  </si>
  <si>
    <t>David Guetta ft. Flo Rida &amp; Nicki M</t>
  </si>
  <si>
    <t>Where Them Girls At</t>
  </si>
  <si>
    <t>David Guetta ft. Kelly Rowland</t>
  </si>
  <si>
    <t>When love takes over</t>
  </si>
  <si>
    <t>David Guetta ft. Kid Cudi</t>
  </si>
  <si>
    <t>Memories</t>
  </si>
  <si>
    <t>David Guetta ft. Zara Larsson</t>
  </si>
  <si>
    <t>This One's For You</t>
  </si>
  <si>
    <t>David Lee Roth</t>
  </si>
  <si>
    <t>Just A Gigolo / Ain't Got Nobody</t>
  </si>
  <si>
    <t>De Aristokatten</t>
  </si>
  <si>
    <t>Niemand Swingt Zoals Een Echte Kat</t>
  </si>
  <si>
    <t>De Kleine Zeemeermin</t>
  </si>
  <si>
    <t>Diep In De Zee</t>
  </si>
  <si>
    <t>De Kreuners</t>
  </si>
  <si>
    <t>Het Regent Meer Dan Vroeger</t>
  </si>
  <si>
    <t>Ik Wil Je</t>
  </si>
  <si>
    <t>Dead or Alive</t>
  </si>
  <si>
    <t>You Spin Me Round (Like A Record</t>
  </si>
  <si>
    <t>Dean Lewis</t>
  </si>
  <si>
    <t>Be Alright</t>
  </si>
  <si>
    <t>Dean Martin</t>
  </si>
  <si>
    <t>Let it snow! Let it snow! Let it snow!</t>
  </si>
  <si>
    <t>Rudolph the red nosed reindeer</t>
  </si>
  <si>
    <t>Debbie Gibson</t>
  </si>
  <si>
    <t>Foolish Beat</t>
  </si>
  <si>
    <t>Lost in your eyes</t>
  </si>
  <si>
    <t>Deee-lite</t>
  </si>
  <si>
    <t>Groove is in the Heart</t>
  </si>
  <si>
    <t>Deep Blue Something</t>
  </si>
  <si>
    <t>Breakfast At Tiffany's</t>
  </si>
  <si>
    <t>Deep Purple</t>
  </si>
  <si>
    <t>Smoke On The Water</t>
  </si>
  <si>
    <t>DeltaGoodrem</t>
  </si>
  <si>
    <t>YouWillOnlyBreakMyHeart</t>
  </si>
  <si>
    <t>Demi Lovato</t>
  </si>
  <si>
    <t>Confident</t>
  </si>
  <si>
    <t>Cool For The Summer</t>
  </si>
  <si>
    <t>Give Your Heart A Break</t>
  </si>
  <si>
    <t>Heart Attack</t>
  </si>
  <si>
    <t>Let It Go</t>
  </si>
  <si>
    <t>Sorry Not Sorry</t>
  </si>
  <si>
    <t>Depeche Mode</t>
  </si>
  <si>
    <t>Dream On</t>
  </si>
  <si>
    <t>Enjoy The Silence</t>
  </si>
  <si>
    <t>Everything counts</t>
  </si>
  <si>
    <t>Just Can´t Get Enough</t>
  </si>
  <si>
    <t>Master and servant</t>
  </si>
  <si>
    <t>People are people</t>
  </si>
  <si>
    <t>Personal Jesus</t>
  </si>
  <si>
    <t>Policy of Truth</t>
  </si>
  <si>
    <t>Strangelove</t>
  </si>
  <si>
    <t>Desireless</t>
  </si>
  <si>
    <t>Voyage Voyage</t>
  </si>
  <si>
    <t>Des'ree</t>
  </si>
  <si>
    <t>Life</t>
  </si>
  <si>
    <t>Destiny's Child</t>
  </si>
  <si>
    <t>Bootylicious</t>
  </si>
  <si>
    <t>Say My Name</t>
  </si>
  <si>
    <t>Survivor</t>
  </si>
  <si>
    <t>Devo</t>
  </si>
  <si>
    <t>Whip it</t>
  </si>
  <si>
    <t>Dexy's Midnight Runners</t>
  </si>
  <si>
    <t>Come On Eileen</t>
  </si>
  <si>
    <t>Diana Ross</t>
  </si>
  <si>
    <t>Chain Reaction</t>
  </si>
  <si>
    <t>I'm Coming Out</t>
  </si>
  <si>
    <t>Upside down</t>
  </si>
  <si>
    <t>Diana Ross &amp; The Supremes</t>
  </si>
  <si>
    <t>Reflections</t>
  </si>
  <si>
    <t>Diana Ross And The Supremes</t>
  </si>
  <si>
    <t>Baby Love</t>
  </si>
  <si>
    <t>Dido</t>
  </si>
  <si>
    <t>Here With Me</t>
  </si>
  <si>
    <t>Hunter</t>
  </si>
  <si>
    <t>Hurricanes</t>
  </si>
  <si>
    <t>Life For Rent</t>
  </si>
  <si>
    <t>Sand in my shoes</t>
  </si>
  <si>
    <t>Thank You</t>
  </si>
  <si>
    <t>White Flag</t>
  </si>
  <si>
    <t>Dieter Thomas Kuhn</t>
  </si>
  <si>
    <t>Und es war Sommer</t>
  </si>
  <si>
    <t>Dinosaur Jr.</t>
  </si>
  <si>
    <t>Feel the pain</t>
  </si>
  <si>
    <t>Dion</t>
  </si>
  <si>
    <t>Runaround Sue</t>
  </si>
  <si>
    <t>Dionne &amp; Friends</t>
  </si>
  <si>
    <t>That's What Friends Are For</t>
  </si>
  <si>
    <t>Dire Straits</t>
  </si>
  <si>
    <t>Brothers In Arms</t>
  </si>
  <si>
    <t>Money for Nothing</t>
  </si>
  <si>
    <t>Sultans of Swing</t>
  </si>
  <si>
    <t>Walk of Life</t>
  </si>
  <si>
    <t>Disturbed</t>
  </si>
  <si>
    <t>The Sound Of Silence</t>
  </si>
  <si>
    <t>Divinyls</t>
  </si>
  <si>
    <t>I Touch Myself</t>
  </si>
  <si>
    <t>Dixie Chicks</t>
  </si>
  <si>
    <t>Not Ready To Make Nice</t>
  </si>
  <si>
    <t>DJ Bobo</t>
  </si>
  <si>
    <t>Chihuahua 2002</t>
  </si>
  <si>
    <t>DJ Jazzy Jeff &amp;amp</t>
  </si>
  <si>
    <t>Summertime</t>
  </si>
  <si>
    <t>DJ Otzi</t>
  </si>
  <si>
    <t>Anton</t>
  </si>
  <si>
    <t>DJ Ötzi</t>
  </si>
  <si>
    <t>Hey Baby</t>
  </si>
  <si>
    <t>DJ Ötzi &amp; Nik P.</t>
  </si>
  <si>
    <t>Ein Stern (Der Deinen Namen Trägt)</t>
  </si>
  <si>
    <t>DÖF</t>
  </si>
  <si>
    <t>Codo (Ich düse im Sauseschritt) (duet)</t>
  </si>
  <si>
    <t>Dolly Dots</t>
  </si>
  <si>
    <t>Do wah diddy diddy</t>
  </si>
  <si>
    <t>Radio</t>
  </si>
  <si>
    <t>Dolly Parton</t>
  </si>
  <si>
    <t>9 To 5</t>
  </si>
  <si>
    <t>Jolene</t>
  </si>
  <si>
    <t>Don Henley</t>
  </si>
  <si>
    <t>The Boys of Summer</t>
  </si>
  <si>
    <t>Don McLean</t>
  </si>
  <si>
    <t>American Pie</t>
  </si>
  <si>
    <t>Don Omar ft. Lucenzo</t>
  </si>
  <si>
    <t>Danza Kuduro</t>
  </si>
  <si>
    <t>Donna Summer</t>
  </si>
  <si>
    <t>Hot Stuff</t>
  </si>
  <si>
    <t>I Feel Love</t>
  </si>
  <si>
    <t>Last dance</t>
  </si>
  <si>
    <t>She Works Hard For The Money</t>
  </si>
  <si>
    <t>Doobie Brothers</t>
  </si>
  <si>
    <t>What a fool believes</t>
  </si>
  <si>
    <t>Doors</t>
  </si>
  <si>
    <t>Light my fire</t>
  </si>
  <si>
    <t>Riders on the storm</t>
  </si>
  <si>
    <t>The Doors Break On Through</t>
  </si>
  <si>
    <t>Doris Day</t>
  </si>
  <si>
    <t>Que sera, sera</t>
  </si>
  <si>
    <t>Double You</t>
  </si>
  <si>
    <t>Please don't go</t>
  </si>
  <si>
    <t>Dove Cameron</t>
  </si>
  <si>
    <t>Better In Stereo (TV)</t>
  </si>
  <si>
    <t>Dr. Alban</t>
  </si>
  <si>
    <t>Look who´s talking</t>
  </si>
  <si>
    <t>Sing Hallelujah</t>
  </si>
  <si>
    <t>Dr. Hook</t>
  </si>
  <si>
    <t>In love with a beautiful woman</t>
  </si>
  <si>
    <t>Drukwerk</t>
  </si>
  <si>
    <t>Carolien</t>
  </si>
  <si>
    <t>Dschinghis Kahn</t>
  </si>
  <si>
    <t>DschinghisKahn</t>
  </si>
  <si>
    <t>Dschinghis Khan</t>
  </si>
  <si>
    <t>Dua Lipa</t>
  </si>
  <si>
    <t>Be The One</t>
  </si>
  <si>
    <t>Break My Heart</t>
  </si>
  <si>
    <t>Don't Start Now</t>
  </si>
  <si>
    <t>Hotter Than Hell</t>
  </si>
  <si>
    <t>IDGAF</t>
  </si>
  <si>
    <t>New Rules</t>
  </si>
  <si>
    <t>Physical</t>
  </si>
  <si>
    <t>Dua Lipa and Angèle</t>
  </si>
  <si>
    <t>Fever (+ duet)</t>
  </si>
  <si>
    <t>Dua Lipa ft. DaBaby</t>
  </si>
  <si>
    <t>Levitating</t>
  </si>
  <si>
    <t>Duck Sauce</t>
  </si>
  <si>
    <t>Barbra Streisand</t>
  </si>
  <si>
    <t>Duffy</t>
  </si>
  <si>
    <t xml:space="preserve">Mercy </t>
  </si>
  <si>
    <t>Warwick Avenue</t>
  </si>
  <si>
    <t>Duncan Laurence</t>
  </si>
  <si>
    <t>Arcade</t>
  </si>
  <si>
    <t>Duran Duran</t>
  </si>
  <si>
    <t>A view to a kill</t>
  </si>
  <si>
    <t>Come Undone</t>
  </si>
  <si>
    <t>Girls on film</t>
  </si>
  <si>
    <t>Hungry Like The Wolf</t>
  </si>
  <si>
    <t>Notorious</t>
  </si>
  <si>
    <t>Ordinary World</t>
  </si>
  <si>
    <t>Rio</t>
  </si>
  <si>
    <t>Save a Prayer</t>
  </si>
  <si>
    <t>The Reflex</t>
  </si>
  <si>
    <t>The Wild Boys</t>
  </si>
  <si>
    <t>Dusty Springfield</t>
  </si>
  <si>
    <t>In Private</t>
  </si>
  <si>
    <t>Son of a Preacher Man</t>
  </si>
  <si>
    <t>Eagle-Eye Cherry</t>
  </si>
  <si>
    <t>Save Tonight</t>
  </si>
  <si>
    <t>Earth and Fire</t>
  </si>
  <si>
    <t>Weekend</t>
  </si>
  <si>
    <t>Earth Wind &amp; Fire</t>
  </si>
  <si>
    <t>September '99</t>
  </si>
  <si>
    <t>Earth, Wind &amp; Fire</t>
  </si>
  <si>
    <t>After the love has gone</t>
  </si>
  <si>
    <t>Boogie Wonderland</t>
  </si>
  <si>
    <t>Fantasy</t>
  </si>
  <si>
    <t>September</t>
  </si>
  <si>
    <t>Shining Star</t>
  </si>
  <si>
    <t>East17</t>
  </si>
  <si>
    <t>Let It Rain</t>
  </si>
  <si>
    <t>Stay Another Day</t>
  </si>
  <si>
    <t>Easybeats</t>
  </si>
  <si>
    <t>Friday On My Mind</t>
  </si>
  <si>
    <t>Ed Sheeran</t>
  </si>
  <si>
    <t>Afterglow</t>
  </si>
  <si>
    <t>Bad habits</t>
  </si>
  <si>
    <t>Castle On The Hill</t>
  </si>
  <si>
    <t>Galway Girl</t>
  </si>
  <si>
    <t>Give Me Love</t>
  </si>
  <si>
    <t>Lego House</t>
  </si>
  <si>
    <t>Perfect</t>
  </si>
  <si>
    <t>Photograph</t>
  </si>
  <si>
    <t>Shape of you</t>
  </si>
  <si>
    <t>Shivers</t>
  </si>
  <si>
    <t>Sing</t>
  </si>
  <si>
    <t>Thinking out loud</t>
  </si>
  <si>
    <t>Ed Sheeran and Justin Bieber</t>
  </si>
  <si>
    <t>I don't care (+ duet)</t>
  </si>
  <si>
    <t>Eddie Cochran</t>
  </si>
  <si>
    <t>C'mon Everybody</t>
  </si>
  <si>
    <t>Eddie Vedder</t>
  </si>
  <si>
    <t>Society</t>
  </si>
  <si>
    <t>Eddy Grant</t>
  </si>
  <si>
    <t>Gimme Hope Jo'anna</t>
  </si>
  <si>
    <t>I Don't Wanna Dance</t>
  </si>
  <si>
    <t>Edith Piaf</t>
  </si>
  <si>
    <t>La Vie En Rose</t>
  </si>
  <si>
    <t>Non je ne regrette rien</t>
  </si>
  <si>
    <t>Editors</t>
  </si>
  <si>
    <t>Munich</t>
  </si>
  <si>
    <t>Smokers Outside The Hospital Doors</t>
  </si>
  <si>
    <t>Edwin Starr</t>
  </si>
  <si>
    <t>War</t>
  </si>
  <si>
    <t>Eiffel 65</t>
  </si>
  <si>
    <t>Eighth Wonder</t>
  </si>
  <si>
    <t>I'm Not Scared</t>
  </si>
  <si>
    <t>Elaine Paige</t>
  </si>
  <si>
    <t>Electric Light Orchestra</t>
  </si>
  <si>
    <t>Don't bring me down</t>
  </si>
  <si>
    <t>Mr. Blue Sky</t>
  </si>
  <si>
    <t>Rock'n'Roll Is King</t>
  </si>
  <si>
    <t>Roll Over Beethoven</t>
  </si>
  <si>
    <t>Ella Fitzgerald &amp; Louis Armstrong</t>
  </si>
  <si>
    <t>Let's Call The Whole Thing Off (Ella / Louis)</t>
  </si>
  <si>
    <t>Ellie Goulding</t>
  </si>
  <si>
    <t>Animal</t>
  </si>
  <si>
    <t>Anything Could Happen</t>
  </si>
  <si>
    <t>Burn</t>
  </si>
  <si>
    <t>Every Time You Go</t>
  </si>
  <si>
    <t>Hanging On (Edit)</t>
  </si>
  <si>
    <t>Lights</t>
  </si>
  <si>
    <t>Love Me Like You Do</t>
  </si>
  <si>
    <t>My Blood</t>
  </si>
  <si>
    <t>On My Mind</t>
  </si>
  <si>
    <t>Something In The Way You Move</t>
  </si>
  <si>
    <t>Starry Eyed</t>
  </si>
  <si>
    <t>This Love (Will Be Your Downfall)</t>
  </si>
  <si>
    <t>Under The Sheets</t>
  </si>
  <si>
    <t>Ellie Goulding ft. DJ Fresh</t>
  </si>
  <si>
    <t>Flashlight</t>
  </si>
  <si>
    <t>Elton John</t>
  </si>
  <si>
    <t>Can you feel the love tonight</t>
  </si>
  <si>
    <t>Candle in the wind</t>
  </si>
  <si>
    <t>Crocodile Rock</t>
  </si>
  <si>
    <t>I Guess That's Why They Call It The Blues</t>
  </si>
  <si>
    <t>I'm Still Standing</t>
  </si>
  <si>
    <t>Nikita</t>
  </si>
  <si>
    <t>Rocket Man</t>
  </si>
  <si>
    <t>Sad songs (say so much)</t>
  </si>
  <si>
    <t>Sorry Seems to be the Hardest Word</t>
  </si>
  <si>
    <t>Your song</t>
  </si>
  <si>
    <t>Elton John &amp; George Michael</t>
  </si>
  <si>
    <t>Don't Let the Sun Go Down on Me (+ duet)</t>
  </si>
  <si>
    <t>Elton John &amp; Kiki Dee</t>
  </si>
  <si>
    <t>Don't Go Breaking My Heart</t>
  </si>
  <si>
    <t>Elton John and Dua Lipa</t>
  </si>
  <si>
    <t>Cold Heart (+ duet)</t>
  </si>
  <si>
    <t>Elvis Costello</t>
  </si>
  <si>
    <t>She</t>
  </si>
  <si>
    <t>Elvis Presley</t>
  </si>
  <si>
    <t>Blue Christmas</t>
  </si>
  <si>
    <t>Blue Suede Shoes</t>
  </si>
  <si>
    <t>Can't help falling in love</t>
  </si>
  <si>
    <t>Don't Be Cruel</t>
  </si>
  <si>
    <t>Hound Dog</t>
  </si>
  <si>
    <t>It's now or never</t>
  </si>
  <si>
    <t>Jailhouse Rock</t>
  </si>
  <si>
    <t>Love Me Tender</t>
  </si>
  <si>
    <t>Return to sender</t>
  </si>
  <si>
    <t>Such a night</t>
  </si>
  <si>
    <t>Suspicious minds</t>
  </si>
  <si>
    <t>Viva Las Vegas</t>
  </si>
  <si>
    <t>Way Down</t>
  </si>
  <si>
    <t>You were always on my mind</t>
  </si>
  <si>
    <t>Emeli Sandé</t>
  </si>
  <si>
    <t>Next To Me</t>
  </si>
  <si>
    <t>EMF</t>
  </si>
  <si>
    <t>Unbelievable</t>
  </si>
  <si>
    <t>Emilia</t>
  </si>
  <si>
    <t>Big Big World</t>
  </si>
  <si>
    <t>Eminem</t>
  </si>
  <si>
    <t>Lose yourself</t>
  </si>
  <si>
    <t>Stan</t>
  </si>
  <si>
    <t>Eminem &amp; Rihanna</t>
  </si>
  <si>
    <t>The Monster</t>
  </si>
  <si>
    <t>Eminem ft. Rihanna</t>
  </si>
  <si>
    <t>Love The Way You Lie</t>
  </si>
  <si>
    <t>En Vogue</t>
  </si>
  <si>
    <t>Free Your Mind</t>
  </si>
  <si>
    <t>My Lovin' (Never Gonna Get It)</t>
  </si>
  <si>
    <t>Encanto</t>
  </si>
  <si>
    <t>We don't talk about Bruno (+ duet)</t>
  </si>
  <si>
    <t>Enigma</t>
  </si>
  <si>
    <t>Return to innocence</t>
  </si>
  <si>
    <t>Enrique Iglesias</t>
  </si>
  <si>
    <t>Bailamos</t>
  </si>
  <si>
    <t>Rhythm Divine</t>
  </si>
  <si>
    <t>Enrique Iglesias ft. Ludacris</t>
  </si>
  <si>
    <t>Tonight (I'm Lovin' You)</t>
  </si>
  <si>
    <t>Enrique Iglesias ft. Pitbull</t>
  </si>
  <si>
    <t>I Like It</t>
  </si>
  <si>
    <t>Enya</t>
  </si>
  <si>
    <t>Anywhere Is</t>
  </si>
  <si>
    <t>May It Be</t>
  </si>
  <si>
    <t>Erasure</t>
  </si>
  <si>
    <t>A Little Respect</t>
  </si>
  <si>
    <t>Eric B And Rakim</t>
  </si>
  <si>
    <t>Paid In Full</t>
  </si>
  <si>
    <t>Eric Carmen</t>
  </si>
  <si>
    <t>Hungry Eyes</t>
  </si>
  <si>
    <t>Eric Clapton</t>
  </si>
  <si>
    <t>Cocaine</t>
  </si>
  <si>
    <t>I Shot The Sheriff</t>
  </si>
  <si>
    <t>Lay down Sally</t>
  </si>
  <si>
    <t>Layla (unplugged)</t>
  </si>
  <si>
    <t>Tears in Heaven</t>
  </si>
  <si>
    <t>Wonderful Tonight</t>
  </si>
  <si>
    <t>Eric Prydz</t>
  </si>
  <si>
    <t>Call on me</t>
  </si>
  <si>
    <t>Erik Mesie</t>
  </si>
  <si>
    <t>Zonder Jou</t>
  </si>
  <si>
    <t>Eros Ramazzotti &amp; Carlos Santana</t>
  </si>
  <si>
    <t>Fuoco nel fuoco</t>
  </si>
  <si>
    <t>Europe</t>
  </si>
  <si>
    <t>Carrie</t>
  </si>
  <si>
    <t>Final Countdown</t>
  </si>
  <si>
    <t>Rock the night</t>
  </si>
  <si>
    <t>Eurythmics</t>
  </si>
  <si>
    <t>Here comes the rain again</t>
  </si>
  <si>
    <t>Sweet Dreams</t>
  </si>
  <si>
    <t>There Must Be An Angel</t>
  </si>
  <si>
    <t>Evanescence</t>
  </si>
  <si>
    <t>Bring Me To Life</t>
  </si>
  <si>
    <t>Call Me When You're Sober</t>
  </si>
  <si>
    <t>Everybody's fool</t>
  </si>
  <si>
    <t>Going under</t>
  </si>
  <si>
    <t>My Immortal</t>
  </si>
  <si>
    <t>Evermore</t>
  </si>
  <si>
    <t>It's Too Late</t>
  </si>
  <si>
    <t>Everything but the Girl</t>
  </si>
  <si>
    <t>Missing</t>
  </si>
  <si>
    <t>Ewan McGregor</t>
  </si>
  <si>
    <t>Your Song</t>
  </si>
  <si>
    <t>Extreme</t>
  </si>
  <si>
    <t>More Than Words</t>
  </si>
  <si>
    <t>F.R. David</t>
  </si>
  <si>
    <t>Words</t>
  </si>
  <si>
    <t>Fairground Attraction</t>
  </si>
  <si>
    <t>Faith Hill</t>
  </si>
  <si>
    <t>There you'll be</t>
  </si>
  <si>
    <t>Faith No More</t>
  </si>
  <si>
    <t>Digging The Grave</t>
  </si>
  <si>
    <t>Epic</t>
  </si>
  <si>
    <t>From out of Nowhere</t>
  </si>
  <si>
    <t>Midlife Crisis</t>
  </si>
  <si>
    <t>Faithless</t>
  </si>
  <si>
    <t>Insomnia</t>
  </si>
  <si>
    <t>Falco</t>
  </si>
  <si>
    <t>Der Kommissar</t>
  </si>
  <si>
    <t>Jeanny Part 1</t>
  </si>
  <si>
    <t>Rock Me Amadeus</t>
  </si>
  <si>
    <t>Fall Out Boy</t>
  </si>
  <si>
    <t>Dance Dance</t>
  </si>
  <si>
    <t>The Take Over, the Breaks Over</t>
  </si>
  <si>
    <t>This Ain't A Scene</t>
  </si>
  <si>
    <t>Thnks Fr Th Mmrs</t>
  </si>
  <si>
    <t>Feder ft. Lyse</t>
  </si>
  <si>
    <t>Goodbye</t>
  </si>
  <si>
    <t>Fergie</t>
  </si>
  <si>
    <t>Big Girls Don't Cry</t>
  </si>
  <si>
    <t>Clumsy</t>
  </si>
  <si>
    <t>Fine Young Cannibals</t>
  </si>
  <si>
    <t>She drives me crazy</t>
  </si>
  <si>
    <t>Finger Eleven</t>
  </si>
  <si>
    <t>Paralyzer</t>
  </si>
  <si>
    <t>Five</t>
  </si>
  <si>
    <t>Everybody Get Up</t>
  </si>
  <si>
    <t>Keep On Moving</t>
  </si>
  <si>
    <t>Fleetwood Mac</t>
  </si>
  <si>
    <t>Big love</t>
  </si>
  <si>
    <t>Don't Stop</t>
  </si>
  <si>
    <t>Dreams</t>
  </si>
  <si>
    <t>Everywhere</t>
  </si>
  <si>
    <t>Go Your Own Way</t>
  </si>
  <si>
    <t>Little Lies</t>
  </si>
  <si>
    <t>The Chain</t>
  </si>
  <si>
    <t>Flo Rida</t>
  </si>
  <si>
    <t>Right round</t>
  </si>
  <si>
    <t>Whistle</t>
  </si>
  <si>
    <t>Flo Rida ft. David Guetta</t>
  </si>
  <si>
    <t>Club Can't Handle Me</t>
  </si>
  <si>
    <t>Florence + The Machine</t>
  </si>
  <si>
    <t>Dog Days Are Over</t>
  </si>
  <si>
    <t>Florence + the Machine</t>
  </si>
  <si>
    <t>Rabbit Heart (Raise It Up)</t>
  </si>
  <si>
    <t>Ship To Wreck</t>
  </si>
  <si>
    <t>Spectrum</t>
  </si>
  <si>
    <t>Spectrum (Calvin Harris Remix)</t>
  </si>
  <si>
    <t>Florence And The Machine</t>
  </si>
  <si>
    <t>You've Got The Love</t>
  </si>
  <si>
    <t>Fontella Bass</t>
  </si>
  <si>
    <t>Rescue Me</t>
  </si>
  <si>
    <t>Foo Fighters</t>
  </si>
  <si>
    <t>Best Of You</t>
  </si>
  <si>
    <t>Congregation</t>
  </si>
  <si>
    <t>Everlong</t>
  </si>
  <si>
    <t>Learn to Fly</t>
  </si>
  <si>
    <t>My hero</t>
  </si>
  <si>
    <t>Something from nothing</t>
  </si>
  <si>
    <t>The Pretender</t>
  </si>
  <si>
    <t>Times Like These</t>
  </si>
  <si>
    <t>Fools Garden</t>
  </si>
  <si>
    <t>Lemon Tree</t>
  </si>
  <si>
    <t>Foreigner</t>
  </si>
  <si>
    <t>Cold as Ice</t>
  </si>
  <si>
    <t>I Want To Know What Love Is</t>
  </si>
  <si>
    <t>Say you will</t>
  </si>
  <si>
    <t>Waiting for a Girl Like You</t>
  </si>
  <si>
    <t>Foster The People</t>
  </si>
  <si>
    <t>Pumped Up Kicks</t>
  </si>
  <si>
    <t>Foundations</t>
  </si>
  <si>
    <t>Build Me Up Buttercup</t>
  </si>
  <si>
    <t>Fountains Of Wayne</t>
  </si>
  <si>
    <t>Stacy's Mom</t>
  </si>
  <si>
    <t>Four Tops</t>
  </si>
  <si>
    <t>I Can't Help Myself</t>
  </si>
  <si>
    <t>Reach Out I'll Be There</t>
  </si>
  <si>
    <t>France Gall</t>
  </si>
  <si>
    <t>Ella, elle l'a</t>
  </si>
  <si>
    <t>Il Jouait Du Piano Debout</t>
  </si>
  <si>
    <t>Poupée de cire, poupée de son</t>
  </si>
  <si>
    <t>Frank Boeijen</t>
  </si>
  <si>
    <t>Kronenburg Park</t>
  </si>
  <si>
    <t>Frank Sinatra</t>
  </si>
  <si>
    <t>Fly Me to the Moon</t>
  </si>
  <si>
    <t>Love And Marriage</t>
  </si>
  <si>
    <t>My Way</t>
  </si>
  <si>
    <t>New York, New York</t>
  </si>
  <si>
    <t>Santa Claus Is Coming To Town</t>
  </si>
  <si>
    <t>Frankie Goes to Hollywood</t>
  </si>
  <si>
    <t>Relax</t>
  </si>
  <si>
    <t>Frankie Goes To Hollywood</t>
  </si>
  <si>
    <t>The Power Of Love</t>
  </si>
  <si>
    <t>Two Tribes</t>
  </si>
  <si>
    <t>Frans Bauer</t>
  </si>
  <si>
    <t>Heb Je Even Voor Mij</t>
  </si>
  <si>
    <t>Franz Ferdinand</t>
  </si>
  <si>
    <t>Do You Want To</t>
  </si>
  <si>
    <t>Take Me Out</t>
  </si>
  <si>
    <t>Fratellis</t>
  </si>
  <si>
    <t>Chelsea Dagger</t>
  </si>
  <si>
    <t>Fray</t>
  </si>
  <si>
    <t>How To Save A Life</t>
  </si>
  <si>
    <t>Over My Head (Cable Car)</t>
  </si>
  <si>
    <t>Free</t>
  </si>
  <si>
    <t>Alright Now</t>
  </si>
  <si>
    <t>Freya Ridings</t>
  </si>
  <si>
    <t>Castles</t>
  </si>
  <si>
    <t>Lost Without You</t>
  </si>
  <si>
    <t>Frida</t>
  </si>
  <si>
    <t>I know there's something going on</t>
  </si>
  <si>
    <t>Fugees</t>
  </si>
  <si>
    <t>Killing Me Softly</t>
  </si>
  <si>
    <t>Ready or Not</t>
  </si>
  <si>
    <t>Gabriella Cilmi</t>
  </si>
  <si>
    <t>Sweet About Me</t>
  </si>
  <si>
    <t>GALA</t>
  </si>
  <si>
    <t>Freed from desire</t>
  </si>
  <si>
    <t>Garbage</t>
  </si>
  <si>
    <t>Breaking Up The Girl</t>
  </si>
  <si>
    <t>I Think I'm Paranoid</t>
  </si>
  <si>
    <t>Only Happy When It Rains</t>
  </si>
  <si>
    <t>Stupid Girl</t>
  </si>
  <si>
    <t>The world is not enough</t>
  </si>
  <si>
    <t>When I Grow Up</t>
  </si>
  <si>
    <t>Geier Sturzflug</t>
  </si>
  <si>
    <t>Bruttosozialprodukt</t>
  </si>
  <si>
    <t>Genesis</t>
  </si>
  <si>
    <t>Follow You, Follow Me</t>
  </si>
  <si>
    <t>I Can't Dance</t>
  </si>
  <si>
    <t>In too deep</t>
  </si>
  <si>
    <t>Invisible Touch</t>
  </si>
  <si>
    <t>Land of Confusion</t>
  </si>
  <si>
    <t>Tonight, tonight, tonight</t>
  </si>
  <si>
    <t>George Baker</t>
  </si>
  <si>
    <t>Little Green Bag</t>
  </si>
  <si>
    <t>George Ezra</t>
  </si>
  <si>
    <t>Budapest</t>
  </si>
  <si>
    <t>Shotgun</t>
  </si>
  <si>
    <t>George McCrae</t>
  </si>
  <si>
    <t>Rock Your Baby</t>
  </si>
  <si>
    <t>George Michael</t>
  </si>
  <si>
    <t>Careless Whisper</t>
  </si>
  <si>
    <t>Faith</t>
  </si>
  <si>
    <t>Father figure</t>
  </si>
  <si>
    <t>Freedom 90</t>
  </si>
  <si>
    <t>I Want Your Sex</t>
  </si>
  <si>
    <t>One more try</t>
  </si>
  <si>
    <t>Georgia Satellites</t>
  </si>
  <si>
    <t>Hippy Hippy Shake</t>
  </si>
  <si>
    <t>Gerard Joling</t>
  </si>
  <si>
    <t>Maak Me Gek</t>
  </si>
  <si>
    <t>Gerry and the Pacemakers</t>
  </si>
  <si>
    <t>You'll never walk alone</t>
  </si>
  <si>
    <t>Gers Pardoel</t>
  </si>
  <si>
    <t>Ik neem je mee</t>
  </si>
  <si>
    <t>Gigi D'Agostino</t>
  </si>
  <si>
    <t>La Passion</t>
  </si>
  <si>
    <t>Gigi D'agostino</t>
  </si>
  <si>
    <t>L'amour Toujours</t>
  </si>
  <si>
    <t>The Riddle</t>
  </si>
  <si>
    <t>Gilla</t>
  </si>
  <si>
    <t>Bend me, shape me</t>
  </si>
  <si>
    <t>Gin Blossoms</t>
  </si>
  <si>
    <t>Hey Jealousy</t>
  </si>
  <si>
    <t>Gipsy Kings</t>
  </si>
  <si>
    <t>Bamboleo</t>
  </si>
  <si>
    <t>Volare</t>
  </si>
  <si>
    <t>Girls Aloud</t>
  </si>
  <si>
    <t>Biology</t>
  </si>
  <si>
    <t>love Machine</t>
  </si>
  <si>
    <t>No Good Advice</t>
  </si>
  <si>
    <t>Glenn Frey</t>
  </si>
  <si>
    <t>The heat is on</t>
  </si>
  <si>
    <t>Glenn Medeiros</t>
  </si>
  <si>
    <t>Nothing's gonna change my love for you</t>
  </si>
  <si>
    <t>Gloria Estefan</t>
  </si>
  <si>
    <t>1 2 3</t>
  </si>
  <si>
    <t>Anything for you</t>
  </si>
  <si>
    <t>Can't stay away from you</t>
  </si>
  <si>
    <t>Cuts Both Ways</t>
  </si>
  <si>
    <t>Don't wanna lose you</t>
  </si>
  <si>
    <t>Oye mi canto</t>
  </si>
  <si>
    <t>Rhythm is gonna get you</t>
  </si>
  <si>
    <t>Gloria Gaynor</t>
  </si>
  <si>
    <t>I Will Survive</t>
  </si>
  <si>
    <t>Gnarls Barkley</t>
  </si>
  <si>
    <t>Go West</t>
  </si>
  <si>
    <t>We close our eyes</t>
  </si>
  <si>
    <t>Golden Earring</t>
  </si>
  <si>
    <t>Radar Love</t>
  </si>
  <si>
    <t>Twilight Zone</t>
  </si>
  <si>
    <t>When The Lady Smiles</t>
  </si>
  <si>
    <t>Goldfrapp</t>
  </si>
  <si>
    <t>Ooh La La</t>
  </si>
  <si>
    <t>Goo Goo Dolls</t>
  </si>
  <si>
    <t>Iris</t>
  </si>
  <si>
    <t>Good Charlotte</t>
  </si>
  <si>
    <t>Girls And Boys</t>
  </si>
  <si>
    <t>I Just Wanna Live</t>
  </si>
  <si>
    <t>Goombay Dance Band</t>
  </si>
  <si>
    <t>Sun of Jamaica</t>
  </si>
  <si>
    <t>Gordon</t>
  </si>
  <si>
    <t>Ik bel je zomaar even op</t>
  </si>
  <si>
    <t>Gorillaz</t>
  </si>
  <si>
    <t>19-2000</t>
  </si>
  <si>
    <t>Clint Eastwood</t>
  </si>
  <si>
    <t>Dare</t>
  </si>
  <si>
    <t>Feel Good INC</t>
  </si>
  <si>
    <t>Gossip</t>
  </si>
  <si>
    <t>Heavy Cross</t>
  </si>
  <si>
    <t>Gotye &amp; Kimbra</t>
  </si>
  <si>
    <t>Somebody That I Used To Know</t>
  </si>
  <si>
    <t>Grace Jones</t>
  </si>
  <si>
    <t>I've seen that face before</t>
  </si>
  <si>
    <t>Grauzone</t>
  </si>
  <si>
    <t>Eisbär</t>
  </si>
  <si>
    <t>Green Day</t>
  </si>
  <si>
    <t>American Idiot</t>
  </si>
  <si>
    <t>Basket Case</t>
  </si>
  <si>
    <t>Boulevard of Broken Dreams</t>
  </si>
  <si>
    <t>Brain Stew</t>
  </si>
  <si>
    <t>Good Riddance (Time of your life)</t>
  </si>
  <si>
    <t>Jesus of Suburbia</t>
  </si>
  <si>
    <t>Longview</t>
  </si>
  <si>
    <t>Wake me up when september ends</t>
  </si>
  <si>
    <t>When I come around</t>
  </si>
  <si>
    <t>Guano Apes</t>
  </si>
  <si>
    <t>You Can´t Stop Me</t>
  </si>
  <si>
    <t>Gummibär</t>
  </si>
  <si>
    <t>I'm a Gummy Bear</t>
  </si>
  <si>
    <t>Guns N' Roses</t>
  </si>
  <si>
    <t>Don't Cry</t>
  </si>
  <si>
    <t>Knocking On Heavens Door</t>
  </si>
  <si>
    <t>Live And Let Die</t>
  </si>
  <si>
    <t>November rain</t>
  </si>
  <si>
    <t>Paradise City</t>
  </si>
  <si>
    <t>Patience</t>
  </si>
  <si>
    <t>Sweet Child O´Mine</t>
  </si>
  <si>
    <t>Welcome to the jungle</t>
  </si>
  <si>
    <t>You Could Be Mine</t>
  </si>
  <si>
    <t>Guru Josh Project</t>
  </si>
  <si>
    <t>Infinity 2008</t>
  </si>
  <si>
    <t>Guus Meeuwis</t>
  </si>
  <si>
    <t>Het Is Een Nacht (Levensecht)</t>
  </si>
  <si>
    <t>Gwen Stefani</t>
  </si>
  <si>
    <t>Hollaback Girl</t>
  </si>
  <si>
    <t>What You Waiting For</t>
  </si>
  <si>
    <t>Gwen Stefani ft. Akon</t>
  </si>
  <si>
    <t>The Sweet Escape</t>
  </si>
  <si>
    <t>Haddaway</t>
  </si>
  <si>
    <t>What Is Love (+ duet)</t>
  </si>
  <si>
    <t>Hall &amp; Oates</t>
  </si>
  <si>
    <t>I Can't Go for That (No Can Do)</t>
  </si>
  <si>
    <t>Hans De Booy</t>
  </si>
  <si>
    <t>Alle Vrouwen</t>
  </si>
  <si>
    <t>Hanson</t>
  </si>
  <si>
    <t>MMMBop</t>
  </si>
  <si>
    <t>Hard Fi</t>
  </si>
  <si>
    <t>Hard To Beat</t>
  </si>
  <si>
    <t>Harpo</t>
  </si>
  <si>
    <t>Moviestar</t>
  </si>
  <si>
    <t>Harry Styles</t>
  </si>
  <si>
    <t>Adore you</t>
  </si>
  <si>
    <t>As It Was</t>
  </si>
  <si>
    <t>Watermelon sugar</t>
  </si>
  <si>
    <t>Heart</t>
  </si>
  <si>
    <t>All I Wanna Do Is Make Love To You</t>
  </si>
  <si>
    <t>Alone</t>
  </si>
  <si>
    <t>Heideroosjes</t>
  </si>
  <si>
    <t>Iedereen Is Gek</t>
  </si>
  <si>
    <t>Helena Paparizou</t>
  </si>
  <si>
    <t>My Number One</t>
  </si>
  <si>
    <t>Helene Fischer</t>
  </si>
  <si>
    <t>Atemlos durch die Nacht</t>
  </si>
  <si>
    <t>Hermes House Band</t>
  </si>
  <si>
    <t>Country Roads</t>
  </si>
  <si>
    <t>Those Were The Days</t>
  </si>
  <si>
    <t>Hermes House Band ft. DJ Ötzi</t>
  </si>
  <si>
    <t>Live Is Life (Here We Go)</t>
  </si>
  <si>
    <t>Het Goede Doel</t>
  </si>
  <si>
    <t>België</t>
  </si>
  <si>
    <t>Het Jungle Boek</t>
  </si>
  <si>
    <t>Als je van beren leren kan</t>
  </si>
  <si>
    <t>Hilary Duff</t>
  </si>
  <si>
    <t>Come clean</t>
  </si>
  <si>
    <t>Sparks</t>
  </si>
  <si>
    <t>HIM</t>
  </si>
  <si>
    <t>Join Me</t>
  </si>
  <si>
    <t>Wings of a Butterfly</t>
  </si>
  <si>
    <t>Hives</t>
  </si>
  <si>
    <t>Hate To Say I Told You So</t>
  </si>
  <si>
    <t>Main Offender</t>
  </si>
  <si>
    <t>Tick Tick Boom</t>
  </si>
  <si>
    <t>Höhner</t>
  </si>
  <si>
    <t>Viva Colonia</t>
  </si>
  <si>
    <t>Hole</t>
  </si>
  <si>
    <t>Celebrity Skin</t>
  </si>
  <si>
    <t>Hoobastank</t>
  </si>
  <si>
    <t>The Reason</t>
  </si>
  <si>
    <t>Hooverphonic</t>
  </si>
  <si>
    <t>Mad About You</t>
  </si>
  <si>
    <t>Huey Lewis &amp; The News</t>
  </si>
  <si>
    <t>The power of love</t>
  </si>
  <si>
    <t>Huey Lewis and The News</t>
  </si>
  <si>
    <t>Heart and Soul</t>
  </si>
  <si>
    <t>Hip to be square</t>
  </si>
  <si>
    <t>Human League</t>
  </si>
  <si>
    <t>Don't You Want Me (duet)</t>
  </si>
  <si>
    <t>Human</t>
  </si>
  <si>
    <t>I Blame Coco</t>
  </si>
  <si>
    <t>Self Machine</t>
  </si>
  <si>
    <t>Icona Pop &amp; Charli XCX</t>
  </si>
  <si>
    <t>I Love It</t>
  </si>
  <si>
    <t>Idina Menzel</t>
  </si>
  <si>
    <t>Let it go</t>
  </si>
  <si>
    <t>Iggy Pop</t>
  </si>
  <si>
    <t>Lust for Life (Live)</t>
  </si>
  <si>
    <t>Real Wild One</t>
  </si>
  <si>
    <t>The Passenger</t>
  </si>
  <si>
    <t>IMAGINATION</t>
  </si>
  <si>
    <t>Just An Illusion</t>
  </si>
  <si>
    <t>Imagine Dragons</t>
  </si>
  <si>
    <t>Bad Liar</t>
  </si>
  <si>
    <t>Believer</t>
  </si>
  <si>
    <t>Bones</t>
  </si>
  <si>
    <t>Demons</t>
  </si>
  <si>
    <t>Natural</t>
  </si>
  <si>
    <t>Radioactive</t>
  </si>
  <si>
    <t>Thunder</t>
  </si>
  <si>
    <t>Warriors</t>
  </si>
  <si>
    <t>Whatever It Takes</t>
  </si>
  <si>
    <t>Incubus</t>
  </si>
  <si>
    <t>Love Hurts</t>
  </si>
  <si>
    <t>Ini Kamoze</t>
  </si>
  <si>
    <t>Here Comes the Hotstepper</t>
  </si>
  <si>
    <t>Inner Circle</t>
  </si>
  <si>
    <t>Sweat (alalalalalong)</t>
  </si>
  <si>
    <t>Inner City</t>
  </si>
  <si>
    <t>Good Life</t>
  </si>
  <si>
    <t>INXS</t>
  </si>
  <si>
    <t>Disappear</t>
  </si>
  <si>
    <t>Need You Tonight</t>
  </si>
  <si>
    <t>Never Tear Us Apart</t>
  </si>
  <si>
    <t>New Sensation</t>
  </si>
  <si>
    <t>Original Sin</t>
  </si>
  <si>
    <t>Suicide Blonde</t>
  </si>
  <si>
    <t>Irene Cara</t>
  </si>
  <si>
    <t>Flashdance (What A Feeling)</t>
  </si>
  <si>
    <t>Iron Maiden</t>
  </si>
  <si>
    <t>Can I play with madness</t>
  </si>
  <si>
    <t>Fear of the Dark</t>
  </si>
  <si>
    <t>Run to the Hills</t>
  </si>
  <si>
    <t>The Number of the Beast</t>
  </si>
  <si>
    <t>Isley Brothers</t>
  </si>
  <si>
    <t>This Old Heart Of Mine</t>
  </si>
  <si>
    <t>Jack White &amp; Alicia Keys</t>
  </si>
  <si>
    <t>Another Way to Die</t>
  </si>
  <si>
    <t>Jackie Wilson</t>
  </si>
  <si>
    <t>Reet Petite</t>
  </si>
  <si>
    <t>Jackson 5</t>
  </si>
  <si>
    <t>ABC (Michael)</t>
  </si>
  <si>
    <t>I Want You Back</t>
  </si>
  <si>
    <t>Jacksons</t>
  </si>
  <si>
    <t>Blame it on the boogie</t>
  </si>
  <si>
    <t>Can You Feel It</t>
  </si>
  <si>
    <t>Shake your body</t>
  </si>
  <si>
    <t>Jacques Brel</t>
  </si>
  <si>
    <t>Ne me quitte pas</t>
  </si>
  <si>
    <t>Jade</t>
  </si>
  <si>
    <t>Don't Walk Away</t>
  </si>
  <si>
    <t>Jamelia</t>
  </si>
  <si>
    <t>Beware of the Dog</t>
  </si>
  <si>
    <t>Stop</t>
  </si>
  <si>
    <t>Superstar</t>
  </si>
  <si>
    <t>James Blunt</t>
  </si>
  <si>
    <t>Goodbye my lover</t>
  </si>
  <si>
    <t>You're Beautiful</t>
  </si>
  <si>
    <t>James Brown</t>
  </si>
  <si>
    <t>Get Up (Sex Machine)</t>
  </si>
  <si>
    <t>I Feel Good</t>
  </si>
  <si>
    <t>It's a man's man's man's world</t>
  </si>
  <si>
    <t>James Morrison</t>
  </si>
  <si>
    <t>You Give Me Something</t>
  </si>
  <si>
    <t>James Morrison ft. Nelly Furtado</t>
  </si>
  <si>
    <t>Broken strings</t>
  </si>
  <si>
    <t>Jamiroquai</t>
  </si>
  <si>
    <t>Alright</t>
  </si>
  <si>
    <t>Cosmic Girl</t>
  </si>
  <si>
    <t>Deeper Underground</t>
  </si>
  <si>
    <t>Virtual Insanity</t>
  </si>
  <si>
    <t>Jan Smit</t>
  </si>
  <si>
    <t>Als De Nacht Verdwijnt</t>
  </si>
  <si>
    <t>Janet Jackson</t>
  </si>
  <si>
    <t>All For You</t>
  </si>
  <si>
    <t>All For You (duet)</t>
  </si>
  <si>
    <t>Black Cat</t>
  </si>
  <si>
    <t>Got ’Til It’s Gone</t>
  </si>
  <si>
    <t>That’s The Way Love Goes</t>
  </si>
  <si>
    <t>Together again</t>
  </si>
  <si>
    <t>When I think of you</t>
  </si>
  <si>
    <t>Janis Joplin</t>
  </si>
  <si>
    <t>Piece of my heart</t>
  </si>
  <si>
    <t>Jannes</t>
  </si>
  <si>
    <t>Ga Maar Weg</t>
  </si>
  <si>
    <t>Jason Mraz</t>
  </si>
  <si>
    <t>I'm Yours</t>
  </si>
  <si>
    <t>Jason Mraz ft. Colbie Caillat</t>
  </si>
  <si>
    <t>Javine</t>
  </si>
  <si>
    <t>Real Things</t>
  </si>
  <si>
    <t>Jawsh 685 &amp; Jason Derulo</t>
  </si>
  <si>
    <t>Savage Love (Laxed Siren Beat)</t>
  </si>
  <si>
    <t>Jax Jones ft. Raye</t>
  </si>
  <si>
    <t>You Don't Know Me</t>
  </si>
  <si>
    <t>Jay Sean ft  Rishi Rich Project</t>
  </si>
  <si>
    <t>Eyes On You</t>
  </si>
  <si>
    <t>Jay-Z ft. Alicia Keys</t>
  </si>
  <si>
    <t>Empire State Of Mind</t>
  </si>
  <si>
    <t>Jefferson Airplane</t>
  </si>
  <si>
    <t>Somebody to love</t>
  </si>
  <si>
    <t>Jennifer Lopez</t>
  </si>
  <si>
    <t>Jenny From The Block</t>
  </si>
  <si>
    <t>Let's get loud</t>
  </si>
  <si>
    <t>Jennifer Lopez &amp; Pitbull</t>
  </si>
  <si>
    <t>On The Floor</t>
  </si>
  <si>
    <t>Jennifer Paige</t>
  </si>
  <si>
    <t>Crush</t>
  </si>
  <si>
    <t>Jennifer Rush</t>
  </si>
  <si>
    <t>Jermaine Jackson &amp; Pia Zadora</t>
  </si>
  <si>
    <t>When The Rain Begins To Fall (+ duet)</t>
  </si>
  <si>
    <t>Jerry Lee Lewis</t>
  </si>
  <si>
    <t>Great Balls of Fire</t>
  </si>
  <si>
    <t>Jess Glynne</t>
  </si>
  <si>
    <t>I'll Be There</t>
  </si>
  <si>
    <t>Jesse McCartney</t>
  </si>
  <si>
    <t>Beautiful Soul</t>
  </si>
  <si>
    <t>Jessica Simpson</t>
  </si>
  <si>
    <t>Come On Over</t>
  </si>
  <si>
    <t>I Wanna Love You Forever</t>
  </si>
  <si>
    <t>Jessie J</t>
  </si>
  <si>
    <t>Jessie J ft. BOB</t>
  </si>
  <si>
    <t>Price Tag</t>
  </si>
  <si>
    <t>Jessie J, Ariana G &amp; Nicki M</t>
  </si>
  <si>
    <t>Bang Bang</t>
  </si>
  <si>
    <t>Jesus Jones</t>
  </si>
  <si>
    <t>Right Here Right Now</t>
  </si>
  <si>
    <t>Jet</t>
  </si>
  <si>
    <t>Are You Gonna Be My Girl</t>
  </si>
  <si>
    <t>Jewel</t>
  </si>
  <si>
    <t>Foolish Games</t>
  </si>
  <si>
    <t>Hands</t>
  </si>
  <si>
    <t>Jimi Hendrix Experience</t>
  </si>
  <si>
    <t>All Along the Watchtower</t>
  </si>
  <si>
    <t>Hey Joe (Live)</t>
  </si>
  <si>
    <t>Purple Haze</t>
  </si>
  <si>
    <t>Jimmy Cliff</t>
  </si>
  <si>
    <t>Reggae Night</t>
  </si>
  <si>
    <t>Jimmy Eat World</t>
  </si>
  <si>
    <t>The Middle</t>
  </si>
  <si>
    <t>Joan Jett &amp; The Blackhearts</t>
  </si>
  <si>
    <t>I Love Rock N' Roll</t>
  </si>
  <si>
    <t>Joan Osborne</t>
  </si>
  <si>
    <t>Joe Cocker</t>
  </si>
  <si>
    <t>Summer In The City</t>
  </si>
  <si>
    <t>Unchain my heart</t>
  </si>
  <si>
    <t>You Can Leave Your Hat On</t>
  </si>
  <si>
    <t>Joe Cocker &amp; Jennifer Warnes</t>
  </si>
  <si>
    <t>Up Where We Belong</t>
  </si>
  <si>
    <t>Joe Dassin</t>
  </si>
  <si>
    <t>L'été Indien</t>
  </si>
  <si>
    <t>Johan Verminnen</t>
  </si>
  <si>
    <t>Mooie Dagen</t>
  </si>
  <si>
    <t>John Farnham</t>
  </si>
  <si>
    <t>You're The Voice</t>
  </si>
  <si>
    <t>John Legend</t>
  </si>
  <si>
    <t>All of Me</t>
  </si>
  <si>
    <t>John Lennon</t>
  </si>
  <si>
    <t>Happy Xmas</t>
  </si>
  <si>
    <t>Imagine</t>
  </si>
  <si>
    <t>Woman</t>
  </si>
  <si>
    <t>John Miles</t>
  </si>
  <si>
    <t>Music</t>
  </si>
  <si>
    <t>John Paul Young</t>
  </si>
  <si>
    <t>Love Is In The Air</t>
  </si>
  <si>
    <t>John Travolta &amp; Olivia Newton-John)</t>
  </si>
  <si>
    <t>Summer Nights</t>
  </si>
  <si>
    <t>You're the One that I Want (duet)</t>
  </si>
  <si>
    <t>Johnny Cash</t>
  </si>
  <si>
    <t>A Boy Named Sue</t>
  </si>
  <si>
    <t>I Walk The Line</t>
  </si>
  <si>
    <t>Ring Of Fire</t>
  </si>
  <si>
    <t>Johnny Hates Jazz</t>
  </si>
  <si>
    <t>Shattered dreams</t>
  </si>
  <si>
    <t>Johnny Logan</t>
  </si>
  <si>
    <t>Hold me now</t>
  </si>
  <si>
    <t>What's another year!</t>
  </si>
  <si>
    <t>Johnny Nash</t>
  </si>
  <si>
    <t>I Can See Clearly Now</t>
  </si>
  <si>
    <t>JoJo</t>
  </si>
  <si>
    <t>Leave (Get Out)</t>
  </si>
  <si>
    <t>Jon Secada</t>
  </si>
  <si>
    <t>Just Another Day</t>
  </si>
  <si>
    <t>Jona Lewie</t>
  </si>
  <si>
    <t>Stop The Cavalry</t>
  </si>
  <si>
    <t>Jonas Blue &amp; Liam Payne</t>
  </si>
  <si>
    <t>Polaroid</t>
  </si>
  <si>
    <t>Jonas Blue ft. William Singe</t>
  </si>
  <si>
    <t>Mama</t>
  </si>
  <si>
    <t>Jonas Brothers</t>
  </si>
  <si>
    <t>Sucker</t>
  </si>
  <si>
    <t>Jordin Sparks ft. Chris Brown</t>
  </si>
  <si>
    <t>No Air</t>
  </si>
  <si>
    <t>Joshua Kadison</t>
  </si>
  <si>
    <t>Jessie</t>
  </si>
  <si>
    <t>Joss Stone</t>
  </si>
  <si>
    <t>Super Duper Love</t>
  </si>
  <si>
    <t>Journey</t>
  </si>
  <si>
    <t>Don't stop Believing</t>
  </si>
  <si>
    <t>Jovanotti</t>
  </si>
  <si>
    <t>L'ombelico del mondo</t>
  </si>
  <si>
    <t>Joy Division</t>
  </si>
  <si>
    <t>Love Will Tear Us Apart</t>
  </si>
  <si>
    <t>Juanes</t>
  </si>
  <si>
    <t>La camisa negra</t>
  </si>
  <si>
    <t>Judas Priest</t>
  </si>
  <si>
    <t>Breaking The Law</t>
  </si>
  <si>
    <t>You've Got Another Thing Comin'</t>
  </si>
  <si>
    <t>Judy Garland</t>
  </si>
  <si>
    <t>Over the Rainbow</t>
  </si>
  <si>
    <t>Julia Michaels</t>
  </si>
  <si>
    <t>Issues</t>
  </si>
  <si>
    <t>Julio Iglesias</t>
  </si>
  <si>
    <t>Manuela</t>
  </si>
  <si>
    <t>Justin Bieber</t>
  </si>
  <si>
    <t>Sorry</t>
  </si>
  <si>
    <t>Justin Bieber &amp; Big Sean</t>
  </si>
  <si>
    <t>Justin Bieber &amp; Ludacris</t>
  </si>
  <si>
    <t>Baby</t>
  </si>
  <si>
    <t>Justin Timberlake</t>
  </si>
  <si>
    <t>Can't stop the feeling!</t>
  </si>
  <si>
    <t>Cry Me A River</t>
  </si>
  <si>
    <t>SexyBack</t>
  </si>
  <si>
    <t>K3</t>
  </si>
  <si>
    <t>Dans van de farao</t>
  </si>
  <si>
    <t>Kadanz</t>
  </si>
  <si>
    <t>Intimiteit</t>
  </si>
  <si>
    <t>Kaiser Chiefs</t>
  </si>
  <si>
    <t>I Predict A Riot</t>
  </si>
  <si>
    <t>Na Na Na Na Naa</t>
  </si>
  <si>
    <t>Ruby</t>
  </si>
  <si>
    <t>Kajagoogoo</t>
  </si>
  <si>
    <t>Too Shy</t>
  </si>
  <si>
    <t>Kaleo</t>
  </si>
  <si>
    <t>Way Down We Go</t>
  </si>
  <si>
    <t>Kansas</t>
  </si>
  <si>
    <t>Dust in the Wind</t>
  </si>
  <si>
    <t>Kanye West</t>
  </si>
  <si>
    <t>Love Lockdown</t>
  </si>
  <si>
    <t>Kaoma</t>
  </si>
  <si>
    <t>Lambada</t>
  </si>
  <si>
    <t>Kat Deluna ft. Busta Rhymes</t>
  </si>
  <si>
    <t>Run The Show</t>
  </si>
  <si>
    <t>Kate Bush</t>
  </si>
  <si>
    <t>Cloudbusting</t>
  </si>
  <si>
    <t>Hounds of love</t>
  </si>
  <si>
    <t>Running Up That Hill</t>
  </si>
  <si>
    <t>Wuthering Heights</t>
  </si>
  <si>
    <t>Kate Bush &amp; Peter Gabriel</t>
  </si>
  <si>
    <t>Don't Give Up (+ duet)</t>
  </si>
  <si>
    <t>Kate Ryan</t>
  </si>
  <si>
    <t>Ella elle l'a</t>
  </si>
  <si>
    <t>Katie Melua</t>
  </si>
  <si>
    <t>Nine Million Bicycles</t>
  </si>
  <si>
    <t>Katrina And The Waves</t>
  </si>
  <si>
    <t>Walking On Sunshine</t>
  </si>
  <si>
    <t>Katy Perry</t>
  </si>
  <si>
    <t>Dark Horse</t>
  </si>
  <si>
    <t>Firework</t>
  </si>
  <si>
    <t>Hot N Cold</t>
  </si>
  <si>
    <t>I Kissed A Girl</t>
  </si>
  <si>
    <t>Last Friday Night</t>
  </si>
  <si>
    <t>Roar</t>
  </si>
  <si>
    <t>Teenage Dream</t>
  </si>
  <si>
    <t>This Is How We Do</t>
  </si>
  <si>
    <t>Unconditionally</t>
  </si>
  <si>
    <t>Waking Up In Vegas</t>
  </si>
  <si>
    <t>Katy Perry ft. Nicki Minaj</t>
  </si>
  <si>
    <t>Swish Swish</t>
  </si>
  <si>
    <t>Katy Perry ft. Snoop Dogg</t>
  </si>
  <si>
    <t>California Gurls</t>
  </si>
  <si>
    <t>Ke$ha</t>
  </si>
  <si>
    <t>Tik Tok</t>
  </si>
  <si>
    <t>Keane</t>
  </si>
  <si>
    <t>Everybody's Changing</t>
  </si>
  <si>
    <t>Is It Any Wonder</t>
  </si>
  <si>
    <t>Somwhere Only We Know</t>
  </si>
  <si>
    <t>This Is The Last Time</t>
  </si>
  <si>
    <t>Kelly Clarkson</t>
  </si>
  <si>
    <t>Because of you</t>
  </si>
  <si>
    <t>Behind These Hazel Eyes</t>
  </si>
  <si>
    <t>Since U Been Gone</t>
  </si>
  <si>
    <t>Stronger (What Doesn't Kill You)</t>
  </si>
  <si>
    <t>Kelly Family</t>
  </si>
  <si>
    <t>I can´t help myself (duet)</t>
  </si>
  <si>
    <t>Kenny Loggins</t>
  </si>
  <si>
    <t>Danger Zone</t>
  </si>
  <si>
    <t>Footloose</t>
  </si>
  <si>
    <t>Kid Rock</t>
  </si>
  <si>
    <t>All Summer Long</t>
  </si>
  <si>
    <t>Kiesza</t>
  </si>
  <si>
    <t>Hideaway</t>
  </si>
  <si>
    <t>Killers</t>
  </si>
  <si>
    <t>Brightside</t>
  </si>
  <si>
    <t>Read my mind</t>
  </si>
  <si>
    <t>Somebody Told Me</t>
  </si>
  <si>
    <t>When You Were Young</t>
  </si>
  <si>
    <t>Killing Joke</t>
  </si>
  <si>
    <t>Love Like Blood</t>
  </si>
  <si>
    <t>Kim Carnes</t>
  </si>
  <si>
    <t>Bette Davis eyes</t>
  </si>
  <si>
    <t>Kim Wilde</t>
  </si>
  <si>
    <t>Cambodia</t>
  </si>
  <si>
    <t>Chequered Love</t>
  </si>
  <si>
    <t>Kids In America</t>
  </si>
  <si>
    <t>Never Trust a Stranger</t>
  </si>
  <si>
    <t>You Came</t>
  </si>
  <si>
    <t>You keep me hanging on</t>
  </si>
  <si>
    <t>Kinderen voor Kinderen</t>
  </si>
  <si>
    <t>Hallo Wereld</t>
  </si>
  <si>
    <t>King África</t>
  </si>
  <si>
    <t>La Bomba</t>
  </si>
  <si>
    <t>Kings Of Leon</t>
  </si>
  <si>
    <t>On Call</t>
  </si>
  <si>
    <t>Sex On Fire</t>
  </si>
  <si>
    <t>Kings of Leon</t>
  </si>
  <si>
    <t>Use Somebody</t>
  </si>
  <si>
    <t>Kinks</t>
  </si>
  <si>
    <t>Lola</t>
  </si>
  <si>
    <t>Waterloo Sunset</t>
  </si>
  <si>
    <t>You Really Got Me</t>
  </si>
  <si>
    <t>KISS</t>
  </si>
  <si>
    <t>I Was Made For Loving You</t>
  </si>
  <si>
    <t>Rock and Roll All Nite</t>
  </si>
  <si>
    <t>Klaus &amp; Klaus</t>
  </si>
  <si>
    <t>An der Nordseeküste (+ duet)</t>
  </si>
  <si>
    <t>Klaxons</t>
  </si>
  <si>
    <t>It's Not Over Yet</t>
  </si>
  <si>
    <t>K-Maro</t>
  </si>
  <si>
    <t>Femme like u</t>
  </si>
  <si>
    <t>Knack</t>
  </si>
  <si>
    <t>My Sharona</t>
  </si>
  <si>
    <t>Kool &amp; The Gang</t>
  </si>
  <si>
    <t>Celebration</t>
  </si>
  <si>
    <t>Cherish</t>
  </si>
  <si>
    <t>Get down on it</t>
  </si>
  <si>
    <t>Koos Alberts</t>
  </si>
  <si>
    <t>Zijn Het Je Ogen</t>
  </si>
  <si>
    <t>Korn</t>
  </si>
  <si>
    <t>Alone I break</t>
  </si>
  <si>
    <t>Falling Away From Me</t>
  </si>
  <si>
    <t>Freak on a Leash</t>
  </si>
  <si>
    <t>KT Tunstall</t>
  </si>
  <si>
    <t>Black Horse And The Cherry Tree</t>
  </si>
  <si>
    <t>Kylie Minogue</t>
  </si>
  <si>
    <t>All The Lovers</t>
  </si>
  <si>
    <t>Better the devil you know</t>
  </si>
  <si>
    <t>Cant Get You Out Of My Head</t>
  </si>
  <si>
    <t>I Should Be So Lucky</t>
  </si>
  <si>
    <t>In Your Eyes</t>
  </si>
  <si>
    <t>Let It Snow!</t>
  </si>
  <si>
    <t>On A Night Like This</t>
  </si>
  <si>
    <t>Slow</t>
  </si>
  <si>
    <t>Spinning Around</t>
  </si>
  <si>
    <t>The Loco-Motion</t>
  </si>
  <si>
    <t>Kylie Minogue &amp; Jason Donovan</t>
  </si>
  <si>
    <t>Especially For You (duet)</t>
  </si>
  <si>
    <t>L7</t>
  </si>
  <si>
    <t>Pretend we're dead</t>
  </si>
  <si>
    <t>La Bouche</t>
  </si>
  <si>
    <t>Be my lover</t>
  </si>
  <si>
    <t>Lady Antebellum</t>
  </si>
  <si>
    <t>Need You Now</t>
  </si>
  <si>
    <t>Lady GaGa</t>
  </si>
  <si>
    <t>Alejandro</t>
  </si>
  <si>
    <t>Lady Gaga</t>
  </si>
  <si>
    <t>Always remember us this way</t>
  </si>
  <si>
    <t>Bad Romance</t>
  </si>
  <si>
    <t>Born This Way</t>
  </si>
  <si>
    <t>Hold my hand</t>
  </si>
  <si>
    <t>I'll Never Love Again</t>
  </si>
  <si>
    <t>Monster</t>
  </si>
  <si>
    <t>Paparazzi</t>
  </si>
  <si>
    <t>Poker Face</t>
  </si>
  <si>
    <t>Stupid Love</t>
  </si>
  <si>
    <t>The Edge Of Glory</t>
  </si>
  <si>
    <t>Lady Gaga &amp; Ariana Grande</t>
  </si>
  <si>
    <t>Rain On Me (+ duet)</t>
  </si>
  <si>
    <t>Lady Gaga &amp; Bradley Cooper</t>
  </si>
  <si>
    <t>Shallow</t>
  </si>
  <si>
    <t>Lady GaGa ft. Beyoncé</t>
  </si>
  <si>
    <t>Telephone (+ duet)</t>
  </si>
  <si>
    <t>Lady GaGa ft. Colby O´Donis</t>
  </si>
  <si>
    <t>Just Dance</t>
  </si>
  <si>
    <t>Laid Back</t>
  </si>
  <si>
    <t>Sunshine Reggae</t>
  </si>
  <si>
    <t>Laïs</t>
  </si>
  <si>
    <t>'t Smidje</t>
  </si>
  <si>
    <t>Lana Del Rey</t>
  </si>
  <si>
    <t>Born To Die</t>
  </si>
  <si>
    <t>Summertime Sadness</t>
  </si>
  <si>
    <t>Video Games</t>
  </si>
  <si>
    <t>Las Ketchup</t>
  </si>
  <si>
    <t>Asereje</t>
  </si>
  <si>
    <t>Laserkraft 3D</t>
  </si>
  <si>
    <t>Nein Mann</t>
  </si>
  <si>
    <t>Lasgo</t>
  </si>
  <si>
    <t>Laura Branigan</t>
  </si>
  <si>
    <t>Self Control</t>
  </si>
  <si>
    <t>Laura Marano</t>
  </si>
  <si>
    <t>Lauren Daigle</t>
  </si>
  <si>
    <t>You say</t>
  </si>
  <si>
    <t>LeAnn Rimes</t>
  </si>
  <si>
    <t>Can't Fight The Moonlight</t>
  </si>
  <si>
    <t>How Do I Live</t>
  </si>
  <si>
    <t>Led Zeppelin</t>
  </si>
  <si>
    <t>Stairway to Heaven</t>
  </si>
  <si>
    <t>Lemar</t>
  </si>
  <si>
    <t>50-50</t>
  </si>
  <si>
    <t>It's Not That Easy</t>
  </si>
  <si>
    <t>Lena Meyer-Landrut</t>
  </si>
  <si>
    <t>Satellite</t>
  </si>
  <si>
    <t>Lene Marlin</t>
  </si>
  <si>
    <t>Sitting Down Here</t>
  </si>
  <si>
    <t>Lenny Kravitz</t>
  </si>
  <si>
    <t>Again</t>
  </si>
  <si>
    <t>American Woman</t>
  </si>
  <si>
    <t>Are You Gonna Go My Way</t>
  </si>
  <si>
    <t>Fly Away</t>
  </si>
  <si>
    <t>I'll Be Waiting</t>
  </si>
  <si>
    <t>Let love rule</t>
  </si>
  <si>
    <t>Leo Sayer</t>
  </si>
  <si>
    <t>More than I can say</t>
  </si>
  <si>
    <t>Leona Lewis</t>
  </si>
  <si>
    <t>Bleeding love</t>
  </si>
  <si>
    <t>Leonard Cohen</t>
  </si>
  <si>
    <t>Hallelujah (+ duet)</t>
  </si>
  <si>
    <t>Level 42</t>
  </si>
  <si>
    <t>Lessons in love</t>
  </si>
  <si>
    <t>Lewis Capaldi</t>
  </si>
  <si>
    <t>Before You Go</t>
  </si>
  <si>
    <t>Someone You Loved</t>
  </si>
  <si>
    <t>Liberty X</t>
  </si>
  <si>
    <t>Just a Little</t>
  </si>
  <si>
    <t>Lifehouse</t>
  </si>
  <si>
    <t>First Time</t>
  </si>
  <si>
    <t>Hanging By A Moment</t>
  </si>
  <si>
    <t>Lighthouse Family</t>
  </si>
  <si>
    <t>High</t>
  </si>
  <si>
    <t>Lil Nas X</t>
  </si>
  <si>
    <t>Old Town Road</t>
  </si>
  <si>
    <t>Panini</t>
  </si>
  <si>
    <t>Lilly Wood &amp; Robin Schulz</t>
  </si>
  <si>
    <t>Prayer in C</t>
  </si>
  <si>
    <t>Lily Allen</t>
  </si>
  <si>
    <t>Fuck you</t>
  </si>
  <si>
    <t>Hard out here</t>
  </si>
  <si>
    <t>LDN</t>
  </si>
  <si>
    <t>Littlest Things</t>
  </si>
  <si>
    <t>Somewhere Only We Know</t>
  </si>
  <si>
    <t>Limahl</t>
  </si>
  <si>
    <t>The NeverEnding Story</t>
  </si>
  <si>
    <t>Limp Bizkit</t>
  </si>
  <si>
    <t>Behind Blue Eyes</t>
  </si>
  <si>
    <t>My way</t>
  </si>
  <si>
    <t>Rearranged</t>
  </si>
  <si>
    <t>Take a look around</t>
  </si>
  <si>
    <t>Linkin Park</t>
  </si>
  <si>
    <t>Breaking The Habit</t>
  </si>
  <si>
    <t>Crawling</t>
  </si>
  <si>
    <t>In The End</t>
  </si>
  <si>
    <t>Numb</t>
  </si>
  <si>
    <t>One step closer</t>
  </si>
  <si>
    <t>Papercut</t>
  </si>
  <si>
    <t>Papercut (+ duet)</t>
  </si>
  <si>
    <t>Lio</t>
  </si>
  <si>
    <t>Amoureux solitaires</t>
  </si>
  <si>
    <t>Lionel Richie</t>
  </si>
  <si>
    <t>All night long (All night)</t>
  </si>
  <si>
    <t>Ballerina Girl</t>
  </si>
  <si>
    <t>Dancing On The Ceiling</t>
  </si>
  <si>
    <t>My Destiny</t>
  </si>
  <si>
    <t>Say You Say Me</t>
  </si>
  <si>
    <t>Se La</t>
  </si>
  <si>
    <t>Lipps Inc</t>
  </si>
  <si>
    <t>Funky Town</t>
  </si>
  <si>
    <t>Lisa Loeb</t>
  </si>
  <si>
    <t>Stay</t>
  </si>
  <si>
    <t>Lisa Stansfield</t>
  </si>
  <si>
    <t>All Around The World</t>
  </si>
  <si>
    <t>Little Mix ft. Machine Gun Kelly</t>
  </si>
  <si>
    <t>No More Sad Songs</t>
  </si>
  <si>
    <t>Little Richard</t>
  </si>
  <si>
    <t>Tutti Frutti</t>
  </si>
  <si>
    <t>Live</t>
  </si>
  <si>
    <t>I Alone</t>
  </si>
  <si>
    <t>Lightning Crashes</t>
  </si>
  <si>
    <t>Selling The Drama</t>
  </si>
  <si>
    <t>Lizzo</t>
  </si>
  <si>
    <t>Juice</t>
  </si>
  <si>
    <t>Lloyd</t>
  </si>
  <si>
    <t>Get It Shawty</t>
  </si>
  <si>
    <t>LMFAO</t>
  </si>
  <si>
    <t>Party Rock Anthem</t>
  </si>
  <si>
    <t>Sexy and I Know It</t>
  </si>
  <si>
    <t>London Grammar</t>
  </si>
  <si>
    <t>Hell to the Liars</t>
  </si>
  <si>
    <t>Strong</t>
  </si>
  <si>
    <t>Wasting My Young Years</t>
  </si>
  <si>
    <t>Lone Star</t>
  </si>
  <si>
    <t>Amazed</t>
  </si>
  <si>
    <t>Lorde</t>
  </si>
  <si>
    <t>Green Light</t>
  </si>
  <si>
    <t>Royals</t>
  </si>
  <si>
    <t>Lordi</t>
  </si>
  <si>
    <t>Hard Rock Hallelujah</t>
  </si>
  <si>
    <t>Loreen</t>
  </si>
  <si>
    <t>Euphoria</t>
  </si>
  <si>
    <t>Los Bravos</t>
  </si>
  <si>
    <t>Black is black</t>
  </si>
  <si>
    <t>Los del Río</t>
  </si>
  <si>
    <t>Macarena</t>
  </si>
  <si>
    <t>Lost Frequencies</t>
  </si>
  <si>
    <t>Are You With Me</t>
  </si>
  <si>
    <t>Melody</t>
  </si>
  <si>
    <t>Reality</t>
  </si>
  <si>
    <t>Lou Bega</t>
  </si>
  <si>
    <t>Mambo No. 5</t>
  </si>
  <si>
    <t>Louis Armstrong</t>
  </si>
  <si>
    <t>What a wonderful world</t>
  </si>
  <si>
    <t>Louis Prima</t>
  </si>
  <si>
    <t>Luciano Pavarotti</t>
  </si>
  <si>
    <t>Nessun Dorma</t>
  </si>
  <si>
    <t>Lucilectric</t>
  </si>
  <si>
    <t>Madchen</t>
  </si>
  <si>
    <t>Luis Fonsi ft. Daddy Yankee</t>
  </si>
  <si>
    <t>Despacito</t>
  </si>
  <si>
    <t>Lukas Graham</t>
  </si>
  <si>
    <t>7 Years</t>
  </si>
  <si>
    <t>Lynyrd Skynyrd</t>
  </si>
  <si>
    <t>Sweet Home Alabama</t>
  </si>
  <si>
    <t>M People</t>
  </si>
  <si>
    <t>Moving On Up</t>
  </si>
  <si>
    <t>Macklemore &amp; Ryan Lewis</t>
  </si>
  <si>
    <t>Can't Hold Us</t>
  </si>
  <si>
    <t>Thrift Shop</t>
  </si>
  <si>
    <t>Macy Gray</t>
  </si>
  <si>
    <t>I Try</t>
  </si>
  <si>
    <t>Madcon</t>
  </si>
  <si>
    <t>Beggin'</t>
  </si>
  <si>
    <t>Madness</t>
  </si>
  <si>
    <t>House Of Fun</t>
  </si>
  <si>
    <t>It must be love</t>
  </si>
  <si>
    <t>Our House</t>
  </si>
  <si>
    <t>Madonna</t>
  </si>
  <si>
    <t>Borderline</t>
  </si>
  <si>
    <t>Causing a commotion</t>
  </si>
  <si>
    <t>Crazy For You</t>
  </si>
  <si>
    <t>Don't Cry For Me Argentina</t>
  </si>
  <si>
    <t>Erotica</t>
  </si>
  <si>
    <t>Express Yourself</t>
  </si>
  <si>
    <t>Fever</t>
  </si>
  <si>
    <t>Frozen</t>
  </si>
  <si>
    <t>Get Into The Groove</t>
  </si>
  <si>
    <t>Give It To Me</t>
  </si>
  <si>
    <t>Holiday</t>
  </si>
  <si>
    <t>Into The Groove</t>
  </si>
  <si>
    <t>La Isla Bonita</t>
  </si>
  <si>
    <t>Like A Prayer</t>
  </si>
  <si>
    <t>Like a Virgin</t>
  </si>
  <si>
    <t>Lucky Star</t>
  </si>
  <si>
    <t>Material Girl</t>
  </si>
  <si>
    <t>Papa Don't Preach</t>
  </si>
  <si>
    <t>Rain</t>
  </si>
  <si>
    <t>True Blue</t>
  </si>
  <si>
    <t>Vogue</t>
  </si>
  <si>
    <t>What It Feels Like For A Girl</t>
  </si>
  <si>
    <t>Who's That Girl</t>
  </si>
  <si>
    <t>Madonna ft. Justin Timberlake</t>
  </si>
  <si>
    <t>4 Minutes</t>
  </si>
  <si>
    <t>Majestic x Boney M.</t>
  </si>
  <si>
    <t>Major Lazer</t>
  </si>
  <si>
    <t>Lean On</t>
  </si>
  <si>
    <t>Watch out for this (Bumaye)</t>
  </si>
  <si>
    <t>Mamas &amp; the Papas</t>
  </si>
  <si>
    <t>California Dreamin'(duet)</t>
  </si>
  <si>
    <t>Monday, Monday</t>
  </si>
  <si>
    <t>Måneskin</t>
  </si>
  <si>
    <t>Beggin’</t>
  </si>
  <si>
    <t>Supermodel</t>
  </si>
  <si>
    <t>Zitti e buoni</t>
  </si>
  <si>
    <t>Manfred Mann</t>
  </si>
  <si>
    <t>Do Wah Diddy Diddy</t>
  </si>
  <si>
    <t>Manic Street Preachers</t>
  </si>
  <si>
    <t>If you tolerate this</t>
  </si>
  <si>
    <t>Motorcycle Emptiness</t>
  </si>
  <si>
    <t>Manu Chao</t>
  </si>
  <si>
    <t>Me gustas tú</t>
  </si>
  <si>
    <t>Marc Almond ft. Gene Pitney</t>
  </si>
  <si>
    <t>Something's Gotten Hold Of My Heart (G / M)</t>
  </si>
  <si>
    <t>Marc Cohn</t>
  </si>
  <si>
    <t>Walking In Memphis</t>
  </si>
  <si>
    <t>Marco Borsato</t>
  </si>
  <si>
    <t>Rood</t>
  </si>
  <si>
    <t>Maria Mena</t>
  </si>
  <si>
    <t>You're the Only One</t>
  </si>
  <si>
    <t>Mariah Carey</t>
  </si>
  <si>
    <t>All I Want For Christmas Is You</t>
  </si>
  <si>
    <t>Hero</t>
  </si>
  <si>
    <t>Without you</t>
  </si>
  <si>
    <t>Mariah Carey &amp; Whitney Houston</t>
  </si>
  <si>
    <t>When you believe (+ duet)</t>
  </si>
  <si>
    <t>Marianne Rosenberg</t>
  </si>
  <si>
    <t>Er Gehort Zu Mir</t>
  </si>
  <si>
    <t>Ich bin wie du</t>
  </si>
  <si>
    <t>Marillion</t>
  </si>
  <si>
    <t>Kayleigh</t>
  </si>
  <si>
    <t>Marilyn Manson</t>
  </si>
  <si>
    <t>The Dope Show</t>
  </si>
  <si>
    <t>Marilyn Monroe</t>
  </si>
  <si>
    <t>I Wanna Be Loved By You</t>
  </si>
  <si>
    <t>Mark Ronson ft.  Miley Cyrus</t>
  </si>
  <si>
    <t>Nothing Breaks Like a Heart</t>
  </si>
  <si>
    <t>Mark Ronson ft. Amy Winehouse</t>
  </si>
  <si>
    <t>Mark Ronson ft. Bruno Mars</t>
  </si>
  <si>
    <t>Uptown Funk</t>
  </si>
  <si>
    <t>Maroon 5</t>
  </si>
  <si>
    <t>Girls Like You</t>
  </si>
  <si>
    <t>Makes Me Wonder</t>
  </si>
  <si>
    <t>Moves Like Jagger (+ duet)</t>
  </si>
  <si>
    <t>She Will Be Loved</t>
  </si>
  <si>
    <t>Sunday Morning</t>
  </si>
  <si>
    <t>This Love</t>
  </si>
  <si>
    <t>Marshmello &amp; Anne-Marie</t>
  </si>
  <si>
    <t>Friends</t>
  </si>
  <si>
    <t>Marshmello ft. Bastille</t>
  </si>
  <si>
    <t>Happier</t>
  </si>
  <si>
    <t>Mart Hoogkamer</t>
  </si>
  <si>
    <t>Ik Ga Zwemmen</t>
  </si>
  <si>
    <t>Martha Reeves And The Vandellas</t>
  </si>
  <si>
    <t>Dancing In The Street</t>
  </si>
  <si>
    <t>Martika</t>
  </si>
  <si>
    <t>I feel the Earth move</t>
  </si>
  <si>
    <t>Toy Soldiers</t>
  </si>
  <si>
    <t>Martin Solveig</t>
  </si>
  <si>
    <t>Jealousy</t>
  </si>
  <si>
    <t>Martin Solveig ft. Dragonette</t>
  </si>
  <si>
    <t>Marvin Gaye</t>
  </si>
  <si>
    <t>What's Going On</t>
  </si>
  <si>
    <t>Marvin Gaye &amp; Kim Weston</t>
  </si>
  <si>
    <t>It Takes Two (Marvin / Kim)</t>
  </si>
  <si>
    <t>Marvin Gaye And Tammii Tarrelle</t>
  </si>
  <si>
    <t>Ain't No Mountain High Enough</t>
  </si>
  <si>
    <t>Massive Attack</t>
  </si>
  <si>
    <t>Protection</t>
  </si>
  <si>
    <t>Unfinished Sympathy</t>
  </si>
  <si>
    <t>Matchbox Twenty</t>
  </si>
  <si>
    <t>How Far We've Come</t>
  </si>
  <si>
    <t>Matthew Wilder</t>
  </si>
  <si>
    <t>Break My Stride</t>
  </si>
  <si>
    <t>Matthias Reim</t>
  </si>
  <si>
    <t>Verdammt Ich Lieb' Dich</t>
  </si>
  <si>
    <t>Max Werner</t>
  </si>
  <si>
    <t>Rain in May</t>
  </si>
  <si>
    <t>Maxi Priest</t>
  </si>
  <si>
    <t>Close To You</t>
  </si>
  <si>
    <t>Maywood</t>
  </si>
  <si>
    <t>Late at Night</t>
  </si>
  <si>
    <t>MC Hammer</t>
  </si>
  <si>
    <t>U Can't Touch This</t>
  </si>
  <si>
    <t>McFly</t>
  </si>
  <si>
    <t>Obviously</t>
  </si>
  <si>
    <t>Me &amp; My</t>
  </si>
  <si>
    <t>Dub-I-Dub</t>
  </si>
  <si>
    <t>Meatloaf</t>
  </si>
  <si>
    <t>I'd Do Anything for Love</t>
  </si>
  <si>
    <t>It's All Coming Back To Me Now</t>
  </si>
  <si>
    <t>Paradise by the Dashboard Light</t>
  </si>
  <si>
    <t>Two Out Of Three Ain't Bad</t>
  </si>
  <si>
    <t>Meghan Trainor</t>
  </si>
  <si>
    <t>All About That Bass</t>
  </si>
  <si>
    <t>Better When Im Dancin</t>
  </si>
  <si>
    <t>Mel &amp; Kim</t>
  </si>
  <si>
    <t>Respectable</t>
  </si>
  <si>
    <t>Showing Out</t>
  </si>
  <si>
    <t>Men at Work</t>
  </si>
  <si>
    <t>Down Under</t>
  </si>
  <si>
    <t>Men At Work</t>
  </si>
  <si>
    <t>Who Can It Be Now</t>
  </si>
  <si>
    <t>Meneer Kaktus</t>
  </si>
  <si>
    <t>Meneer Kaktus Lied</t>
  </si>
  <si>
    <t>Meredith Brooks</t>
  </si>
  <si>
    <t>Bitch</t>
  </si>
  <si>
    <t>Metallica</t>
  </si>
  <si>
    <t>Enter Sandman</t>
  </si>
  <si>
    <t>For whom the bell tolls</t>
  </si>
  <si>
    <t>Master Of Puppets</t>
  </si>
  <si>
    <t>Nothing Else Matters</t>
  </si>
  <si>
    <t>One</t>
  </si>
  <si>
    <t>Sad But True</t>
  </si>
  <si>
    <t>The Unforgiven</t>
  </si>
  <si>
    <t>The Unforgiven II</t>
  </si>
  <si>
    <t>The Unforgiven III</t>
  </si>
  <si>
    <t>Wherever I May Roam</t>
  </si>
  <si>
    <t>Metallica &amp; Symphony</t>
  </si>
  <si>
    <t>MGMT</t>
  </si>
  <si>
    <t>Kids</t>
  </si>
  <si>
    <t>Miami Sound Machine</t>
  </si>
  <si>
    <t>Bad boy</t>
  </si>
  <si>
    <t>Conga</t>
  </si>
  <si>
    <t>Michael Bublé</t>
  </si>
  <si>
    <t>It's Beginning to Look a lot Like Christmas</t>
  </si>
  <si>
    <t>Let It Snow, Let It Snow, Let It Snow</t>
  </si>
  <si>
    <t>Michael Jackson</t>
  </si>
  <si>
    <t>Bad</t>
  </si>
  <si>
    <t>Beat It</t>
  </si>
  <si>
    <t>Ben</t>
  </si>
  <si>
    <t>Billy Jean</t>
  </si>
  <si>
    <t>Black or white</t>
  </si>
  <si>
    <t>Dirty Diana</t>
  </si>
  <si>
    <t>Don't stop till you get enough</t>
  </si>
  <si>
    <t>Heal the world</t>
  </si>
  <si>
    <t>Human Nature</t>
  </si>
  <si>
    <t>Leave me alone</t>
  </si>
  <si>
    <t>Man in the Mirror</t>
  </si>
  <si>
    <t>P.Y.T. (Pretty Young Thing)</t>
  </si>
  <si>
    <t>Remember the time</t>
  </si>
  <si>
    <t>The Way You Make Me Feel</t>
  </si>
  <si>
    <t>They don't care about us</t>
  </si>
  <si>
    <t>Thriller</t>
  </si>
  <si>
    <t>Wanna Be Starting Something</t>
  </si>
  <si>
    <t>Michael Jackson &amp; Friends</t>
  </si>
  <si>
    <t>We are the world</t>
  </si>
  <si>
    <t>Michael Jackson &amp; Janet Jackson</t>
  </si>
  <si>
    <t>Scream</t>
  </si>
  <si>
    <t>Michael Jackson &amp; Paul McCartney</t>
  </si>
  <si>
    <t>The girl is mine (+ duet)</t>
  </si>
  <si>
    <t>Michael Sembello</t>
  </si>
  <si>
    <t>Maniac</t>
  </si>
  <si>
    <t>Michel Sardou</t>
  </si>
  <si>
    <t>Les lacs du Connemara</t>
  </si>
  <si>
    <t>Michel Teló</t>
  </si>
  <si>
    <t>Ai Se Eu Te Pego</t>
  </si>
  <si>
    <t>Michelle Branch</t>
  </si>
  <si>
    <t>Breathe</t>
  </si>
  <si>
    <t>Middle Of The Road</t>
  </si>
  <si>
    <t>Chirpy Chirpy Cheep Cheep</t>
  </si>
  <si>
    <t>Midnight Oil</t>
  </si>
  <si>
    <t>Beds Are Burning</t>
  </si>
  <si>
    <t>Mika</t>
  </si>
  <si>
    <t>Big Girl You Are Beautiful</t>
  </si>
  <si>
    <t>Grace Kelly</t>
  </si>
  <si>
    <t>Love Today</t>
  </si>
  <si>
    <t>Relax, Take It Easy</t>
  </si>
  <si>
    <t>Mike Oldfield &amp; Maggie Reilly</t>
  </si>
  <si>
    <t>Moonlight shadow</t>
  </si>
  <si>
    <t>To France</t>
  </si>
  <si>
    <t>Mike Oldfield &amp; Roger Chapman</t>
  </si>
  <si>
    <t>Shadow on the wall</t>
  </si>
  <si>
    <t>Miley Cyrus</t>
  </si>
  <si>
    <t>7 Things</t>
  </si>
  <si>
    <t>Party In The U.S.A</t>
  </si>
  <si>
    <t>Wrecking Ball</t>
  </si>
  <si>
    <t>Miley Cyrus and Dua Lipa</t>
  </si>
  <si>
    <t>Prisoner (+ duet)</t>
  </si>
  <si>
    <t>Milk Inc.</t>
  </si>
  <si>
    <t>Livin' a lie</t>
  </si>
  <si>
    <t>Walk on Water</t>
  </si>
  <si>
    <t>Milow</t>
  </si>
  <si>
    <t>Howling At The Moon</t>
  </si>
  <si>
    <t>Little In The Middle</t>
  </si>
  <si>
    <t>You And Me (In My Pocket)</t>
  </si>
  <si>
    <t>You Don't Know</t>
  </si>
  <si>
    <t>Milow &amp; Marit Larsen</t>
  </si>
  <si>
    <t>Out Of My Hands</t>
  </si>
  <si>
    <t>Miraculous</t>
  </si>
  <si>
    <t>It's Ladybug! (+ Duet)</t>
  </si>
  <si>
    <t>Mis-Teeq</t>
  </si>
  <si>
    <t>Scandalous</t>
  </si>
  <si>
    <t>Moby</t>
  </si>
  <si>
    <t>Porcelain</t>
  </si>
  <si>
    <t>Modern Talking</t>
  </si>
  <si>
    <t>Brother Louie</t>
  </si>
  <si>
    <t>Cheri, Cheri Lady</t>
  </si>
  <si>
    <t>You Can Win If You Want</t>
  </si>
  <si>
    <t>You´re my heart, you´re my soul (+ duet)</t>
  </si>
  <si>
    <t>Modjo</t>
  </si>
  <si>
    <t>Lady</t>
  </si>
  <si>
    <t>Monkees</t>
  </si>
  <si>
    <t>Daydream Believer</t>
  </si>
  <si>
    <t>Monrose</t>
  </si>
  <si>
    <t>Shame</t>
  </si>
  <si>
    <t>Monty Phyton</t>
  </si>
  <si>
    <t>Always look on the bright side of life</t>
  </si>
  <si>
    <t>Morris Albert</t>
  </si>
  <si>
    <t>Feelings</t>
  </si>
  <si>
    <t>Motorhead</t>
  </si>
  <si>
    <t>Ace of Spades</t>
  </si>
  <si>
    <t>Moulin Rouge</t>
  </si>
  <si>
    <t>Mousse T. Vs. Hot 'N' Juicy</t>
  </si>
  <si>
    <t>Horny</t>
  </si>
  <si>
    <t>Mr Big</t>
  </si>
  <si>
    <t>To Be With You</t>
  </si>
  <si>
    <t>Mr Mister</t>
  </si>
  <si>
    <t>Broken Wings</t>
  </si>
  <si>
    <t>Kyrie</t>
  </si>
  <si>
    <t>Mr. President</t>
  </si>
  <si>
    <t>Coco Jamboo</t>
  </si>
  <si>
    <t>Mumford and Sons</t>
  </si>
  <si>
    <t>Little Lion Man</t>
  </si>
  <si>
    <t>Murray Head</t>
  </si>
  <si>
    <t>One Night in Bangkok</t>
  </si>
  <si>
    <t>Muse</t>
  </si>
  <si>
    <t>Bliss</t>
  </si>
  <si>
    <t>Butterflies And Hurricanes</t>
  </si>
  <si>
    <t>Dead Inside</t>
  </si>
  <si>
    <t>Knights of Cydonia</t>
  </si>
  <si>
    <t>Map of The Problematique</t>
  </si>
  <si>
    <t>Muscle Museum</t>
  </si>
  <si>
    <t>Neutron Star Collision (Love is Forever)</t>
  </si>
  <si>
    <t>New Born</t>
  </si>
  <si>
    <t>Panic Station</t>
  </si>
  <si>
    <t>Resistance</t>
  </si>
  <si>
    <t>Starlight</t>
  </si>
  <si>
    <t>Supermassive Black Hole</t>
  </si>
  <si>
    <t>Take A Bow</t>
  </si>
  <si>
    <t>Time Is Running Out</t>
  </si>
  <si>
    <t>Undisclosed Desires</t>
  </si>
  <si>
    <t>Unintended</t>
  </si>
  <si>
    <t>Uprising</t>
  </si>
  <si>
    <t>My Chemical Romance</t>
  </si>
  <si>
    <t>Helena</t>
  </si>
  <si>
    <t>Teenagers</t>
  </si>
  <si>
    <t>Welcome to the black parade</t>
  </si>
  <si>
    <t>Mylène Farmer</t>
  </si>
  <si>
    <t>Désenchantée</t>
  </si>
  <si>
    <t>Nadiya</t>
  </si>
  <si>
    <t>Et c'est parti</t>
  </si>
  <si>
    <t>Naked Eyes</t>
  </si>
  <si>
    <t>Always Something There to Remind Me</t>
  </si>
  <si>
    <t>Nancy Sinatra</t>
  </si>
  <si>
    <t>These Boot Are Made For Walking</t>
  </si>
  <si>
    <t>Nat King Cole</t>
  </si>
  <si>
    <t>When I Fall In Love</t>
  </si>
  <si>
    <t>Natalie Imbruglia</t>
  </si>
  <si>
    <t>Torn</t>
  </si>
  <si>
    <t>Natasha Bedingfield</t>
  </si>
  <si>
    <t>Single</t>
  </si>
  <si>
    <t>These Words</t>
  </si>
  <si>
    <t>Unwritten</t>
  </si>
  <si>
    <t>Nea</t>
  </si>
  <si>
    <t>Some Say</t>
  </si>
  <si>
    <t>Neil Young</t>
  </si>
  <si>
    <t>Harvest Moon</t>
  </si>
  <si>
    <t>Heart of Gold</t>
  </si>
  <si>
    <t>Rockin' in the free world</t>
  </si>
  <si>
    <t>Nek</t>
  </si>
  <si>
    <t>Laura non c'è</t>
  </si>
  <si>
    <t>Nelly Furtado</t>
  </si>
  <si>
    <t>All Good Things</t>
  </si>
  <si>
    <t>Força</t>
  </si>
  <si>
    <t>I'm Like A Bird</t>
  </si>
  <si>
    <t>Promiscuous</t>
  </si>
  <si>
    <t>Say It Right</t>
  </si>
  <si>
    <t>Nena</t>
  </si>
  <si>
    <t>99 Red Balloons</t>
  </si>
  <si>
    <t>Irgendwie, Irgendwo, Irgendwann</t>
  </si>
  <si>
    <t>Nena ft. Kim Wilde</t>
  </si>
  <si>
    <t>Anyplace, Anywhere, Anytime (duet)</t>
  </si>
  <si>
    <t>Neneh Cherry</t>
  </si>
  <si>
    <t>Buffalo Stance</t>
  </si>
  <si>
    <t>New Kids On The Block</t>
  </si>
  <si>
    <t>Step By Step</t>
  </si>
  <si>
    <t>New Order</t>
  </si>
  <si>
    <t>Blue Monday</t>
  </si>
  <si>
    <t>Regret</t>
  </si>
  <si>
    <t>True Faith</t>
  </si>
  <si>
    <t>Ne-Yo</t>
  </si>
  <si>
    <t>Beautiful monster</t>
  </si>
  <si>
    <t>Closer</t>
  </si>
  <si>
    <t>Let Me Love You</t>
  </si>
  <si>
    <t>Nick Cave &amp; The Bad Seeds</t>
  </si>
  <si>
    <t>Into My Arms</t>
  </si>
  <si>
    <t>Nick Cave and Kylie Minogue</t>
  </si>
  <si>
    <t>Where The Wild Roses Grow</t>
  </si>
  <si>
    <t>Nick Jonas &amp; Robin Schulz</t>
  </si>
  <si>
    <t>Nick Kamen</t>
  </si>
  <si>
    <t>I promised myself</t>
  </si>
  <si>
    <t>Nickelback</t>
  </si>
  <si>
    <t>Hero (+ duet)</t>
  </si>
  <si>
    <t>How You Remind Me</t>
  </si>
  <si>
    <t>Rockstar</t>
  </si>
  <si>
    <t>Savin' Me</t>
  </si>
  <si>
    <t>Nicki Minaj</t>
  </si>
  <si>
    <t>Starships</t>
  </si>
  <si>
    <t>Nicole</t>
  </si>
  <si>
    <t>Ein bißchen Frieden</t>
  </si>
  <si>
    <t>Nielson</t>
  </si>
  <si>
    <t>IJskoud</t>
  </si>
  <si>
    <t>Sexy als ik dans</t>
  </si>
  <si>
    <t>Nik Kershaw</t>
  </si>
  <si>
    <t>Wouldn't It Be Good</t>
  </si>
  <si>
    <t>Nilsson</t>
  </si>
  <si>
    <t>Without You</t>
  </si>
  <si>
    <t>Nino De Angelo</t>
  </si>
  <si>
    <t>Jenseits Von Eden</t>
  </si>
  <si>
    <t>Nirvana</t>
  </si>
  <si>
    <t>About A Girl</t>
  </si>
  <si>
    <t>All Apologies</t>
  </si>
  <si>
    <t>Come As You Are</t>
  </si>
  <si>
    <t>Heart-Shaped Box</t>
  </si>
  <si>
    <t>In Bloom</t>
  </si>
  <si>
    <t>Lithium</t>
  </si>
  <si>
    <t>Polly</t>
  </si>
  <si>
    <t>Rape Me</t>
  </si>
  <si>
    <t>Smells Like Teen Spirit</t>
  </si>
  <si>
    <t>Something in the way</t>
  </si>
  <si>
    <t>The Man Who Sold The World</t>
  </si>
  <si>
    <t>Where Did You Sleep Last Night</t>
  </si>
  <si>
    <t>No Doubt</t>
  </si>
  <si>
    <t>Don't speak</t>
  </si>
  <si>
    <t>Ex-Girlfriend</t>
  </si>
  <si>
    <t>Hella Good</t>
  </si>
  <si>
    <t>It's My Life</t>
  </si>
  <si>
    <t>Just A Girl</t>
  </si>
  <si>
    <t>Spiderwebs</t>
  </si>
  <si>
    <t>Underneath it All</t>
  </si>
  <si>
    <t>Norah Jones</t>
  </si>
  <si>
    <t>Chasing Pirates</t>
  </si>
  <si>
    <t>Don't Know Why</t>
  </si>
  <si>
    <t>Sunrise</t>
  </si>
  <si>
    <t>N'Sync</t>
  </si>
  <si>
    <t>Bye bye bye</t>
  </si>
  <si>
    <t>I'll Never Stop</t>
  </si>
  <si>
    <t>Tearin' Up My Heart</t>
  </si>
  <si>
    <t>This I promise you</t>
  </si>
  <si>
    <t>O.A.R</t>
  </si>
  <si>
    <t>Love and Memories</t>
  </si>
  <si>
    <t>Oasis</t>
  </si>
  <si>
    <t>Champagne Supernova</t>
  </si>
  <si>
    <t>Don't Look Back in Anger</t>
  </si>
  <si>
    <t>Live forever</t>
  </si>
  <si>
    <t>Stop Crying Your Heart Out</t>
  </si>
  <si>
    <t>Whatever</t>
  </si>
  <si>
    <t>Wonderwall</t>
  </si>
  <si>
    <t>Of Monsters and Men</t>
  </si>
  <si>
    <t>Little Talks (+ duet)</t>
  </si>
  <si>
    <t>Ofenbach</t>
  </si>
  <si>
    <t>Be Mine</t>
  </si>
  <si>
    <t>Head Shoulders Knees &amp; Toes</t>
  </si>
  <si>
    <t>Katchi</t>
  </si>
  <si>
    <t>Offspring</t>
  </si>
  <si>
    <t>Come Out and Play</t>
  </si>
  <si>
    <t>Original Prankster</t>
  </si>
  <si>
    <t>Pretty Fly</t>
  </si>
  <si>
    <t>Self Esteem</t>
  </si>
  <si>
    <t>The Kids aren't alright</t>
  </si>
  <si>
    <t>OK GO</t>
  </si>
  <si>
    <t>Here It Goes Again</t>
  </si>
  <si>
    <t>Olivia Newton-John</t>
  </si>
  <si>
    <t>Hopelessly devoted to you</t>
  </si>
  <si>
    <t>Olivia Newton-John &amp; ELO</t>
  </si>
  <si>
    <t>Xanadu</t>
  </si>
  <si>
    <t>Olivia Rodrigo</t>
  </si>
  <si>
    <t>Drivers license</t>
  </si>
  <si>
    <t>OMC</t>
  </si>
  <si>
    <t>How Bizarre</t>
  </si>
  <si>
    <t>OMD</t>
  </si>
  <si>
    <t>Enola Gay</t>
  </si>
  <si>
    <t>Locomotion</t>
  </si>
  <si>
    <t>Maid of Orleans</t>
  </si>
  <si>
    <t>One Direction</t>
  </si>
  <si>
    <t>Kiss You</t>
  </si>
  <si>
    <t>Live While We're Young</t>
  </si>
  <si>
    <t>One Way Or Another</t>
  </si>
  <si>
    <t>What Makes You Beautiful</t>
  </si>
  <si>
    <t>One Night Only</t>
  </si>
  <si>
    <t>Just For Tonight</t>
  </si>
  <si>
    <t>One Republic</t>
  </si>
  <si>
    <t>All the Right Moves</t>
  </si>
  <si>
    <t>Apologize</t>
  </si>
  <si>
    <t>Stop And Stare</t>
  </si>
  <si>
    <t>Operator Please</t>
  </si>
  <si>
    <t>Just A Song About Ping Pong</t>
  </si>
  <si>
    <t>Opus</t>
  </si>
  <si>
    <t>Live Is Life</t>
  </si>
  <si>
    <t>Orange Blue</t>
  </si>
  <si>
    <t>She's Got That Light</t>
  </si>
  <si>
    <t>Orson</t>
  </si>
  <si>
    <t>Bright Idea</t>
  </si>
  <si>
    <t>No Tomorrow</t>
  </si>
  <si>
    <t>Otis Redding</t>
  </si>
  <si>
    <t>Fa-Fa-Fa-Fa-Fa (sad song)</t>
  </si>
  <si>
    <t>I've Got Dreams to Remember</t>
  </si>
  <si>
    <t>Sittin on the dock of the bay</t>
  </si>
  <si>
    <t>Ottawan</t>
  </si>
  <si>
    <t>Hands Up! (+ duet)</t>
  </si>
  <si>
    <t>Outfield</t>
  </si>
  <si>
    <t>Your Love</t>
  </si>
  <si>
    <t>Outkast</t>
  </si>
  <si>
    <t>Hey Ya</t>
  </si>
  <si>
    <t>Idlewild Blues (Don't Chu Worry)</t>
  </si>
  <si>
    <t>OutKast</t>
  </si>
  <si>
    <t>Ms. Jackson</t>
  </si>
  <si>
    <t>Roses</t>
  </si>
  <si>
    <t>Owl City</t>
  </si>
  <si>
    <t>Fireflies</t>
  </si>
  <si>
    <t>Ozzy Osbourne</t>
  </si>
  <si>
    <t>Dreamer</t>
  </si>
  <si>
    <t>Panic! At The Disco</t>
  </si>
  <si>
    <t>High Hopes</t>
  </si>
  <si>
    <t>I Write Sins Not Tragedies</t>
  </si>
  <si>
    <t>Panic! at the Disco</t>
  </si>
  <si>
    <t>Nine in the Afternoon</t>
  </si>
  <si>
    <t>Papa AP</t>
  </si>
  <si>
    <t>Gasolina</t>
  </si>
  <si>
    <t>Papa Roach</t>
  </si>
  <si>
    <t>Between Angels And Insects</t>
  </si>
  <si>
    <t>Broken Home</t>
  </si>
  <si>
    <t>Last Resort</t>
  </si>
  <si>
    <t>Paramore</t>
  </si>
  <si>
    <t>Caught In The Middle</t>
  </si>
  <si>
    <t>Decode</t>
  </si>
  <si>
    <t>Paris Hilton</t>
  </si>
  <si>
    <t>Stars are Blind</t>
  </si>
  <si>
    <t>Passenger</t>
  </si>
  <si>
    <t>Let her go</t>
  </si>
  <si>
    <t>Passion Pit</t>
  </si>
  <si>
    <t>The Reeling</t>
  </si>
  <si>
    <t>Pat Benatar</t>
  </si>
  <si>
    <t>Hit me with your best shot</t>
  </si>
  <si>
    <t>Love is a battlefield</t>
  </si>
  <si>
    <t>We belong</t>
  </si>
  <si>
    <t>Patrick Bruel</t>
  </si>
  <si>
    <t>Casser la voix</t>
  </si>
  <si>
    <t>Patrick Hernandez</t>
  </si>
  <si>
    <t>Born To Be Alive</t>
  </si>
  <si>
    <t>Patrick Swayze</t>
  </si>
  <si>
    <t>She´s Like The Wind</t>
  </si>
  <si>
    <t>Patsy Cline</t>
  </si>
  <si>
    <t>Paul McCartney</t>
  </si>
  <si>
    <t>Wonderful Christmas Time</t>
  </si>
  <si>
    <t>Paul McCartney &amp; Michael Jackson</t>
  </si>
  <si>
    <t>Say Say Say (+ duet)</t>
  </si>
  <si>
    <t>Paul McCartney &amp; Stevie Wonder</t>
  </si>
  <si>
    <t>Ebony and Ivory</t>
  </si>
  <si>
    <t>Paul Young</t>
  </si>
  <si>
    <t>Come Back and Stay</t>
  </si>
  <si>
    <t>Everytime you go away</t>
  </si>
  <si>
    <t>Where Ever I Lay My Hat</t>
  </si>
  <si>
    <t>Paula Abdul</t>
  </si>
  <si>
    <t>Rush rush</t>
  </si>
  <si>
    <t>Straight up</t>
  </si>
  <si>
    <t>Paula Abdul &amp; The Wild Pair</t>
  </si>
  <si>
    <t>Opposites Attract</t>
  </si>
  <si>
    <t>Pearl Jam</t>
  </si>
  <si>
    <t>Alive</t>
  </si>
  <si>
    <t>Better Man</t>
  </si>
  <si>
    <t>Daughter</t>
  </si>
  <si>
    <t>Even Flow</t>
  </si>
  <si>
    <t>I Am Mine</t>
  </si>
  <si>
    <t>Jeremy</t>
  </si>
  <si>
    <t>Just Breathe</t>
  </si>
  <si>
    <t>Oceans</t>
  </si>
  <si>
    <t>Once</t>
  </si>
  <si>
    <t>Peggy Lee</t>
  </si>
  <si>
    <t>Pet Shop Boys</t>
  </si>
  <si>
    <t>Always On My Mind</t>
  </si>
  <si>
    <t>Being Boring</t>
  </si>
  <si>
    <t>It's a Sin</t>
  </si>
  <si>
    <t>Suburbia</t>
  </si>
  <si>
    <t>West End Girls</t>
  </si>
  <si>
    <t>Pet Shop Boys ft. Dusty Springfield</t>
  </si>
  <si>
    <t>What Have I Done To Deserve This (duet)</t>
  </si>
  <si>
    <t>Peter Andre</t>
  </si>
  <si>
    <t>Mysterious Girl</t>
  </si>
  <si>
    <t>Peter Cetera</t>
  </si>
  <si>
    <t>Glory of love</t>
  </si>
  <si>
    <t>Peter Fox</t>
  </si>
  <si>
    <t>Haus am See</t>
  </si>
  <si>
    <t>Peter Gabriel</t>
  </si>
  <si>
    <t>Games without frontiers</t>
  </si>
  <si>
    <t>Sledgehammer</t>
  </si>
  <si>
    <t>Solsbury Hill</t>
  </si>
  <si>
    <t>Peter Gabriel &amp; Kate Bush</t>
  </si>
  <si>
    <t>Don't give up (+ duet)</t>
  </si>
  <si>
    <t>Peter Koelewijn</t>
  </si>
  <si>
    <t>Kom Van Dat Dak Af</t>
  </si>
  <si>
    <t>Peter Maffay</t>
  </si>
  <si>
    <t>Und Es War Sommer</t>
  </si>
  <si>
    <t>Peter Schilling</t>
  </si>
  <si>
    <t>Major Tom</t>
  </si>
  <si>
    <t>Peter, Bjorn And John</t>
  </si>
  <si>
    <t>Young Folks</t>
  </si>
  <si>
    <t>Petula Clark</t>
  </si>
  <si>
    <t>Downtown</t>
  </si>
  <si>
    <t>Pharrell Williams</t>
  </si>
  <si>
    <t>Phil Collins</t>
  </si>
  <si>
    <t>A Groovy Kind Of Love</t>
  </si>
  <si>
    <t>Against all odds</t>
  </si>
  <si>
    <t>Another Day In Paradise</t>
  </si>
  <si>
    <t>Don't Lose My Number</t>
  </si>
  <si>
    <t>Easy Lover (+ duet)</t>
  </si>
  <si>
    <t>In The Air Tonight</t>
  </si>
  <si>
    <t>Sussudio</t>
  </si>
  <si>
    <t>Two Hearts</t>
  </si>
  <si>
    <t>You Can´t Hurry Love</t>
  </si>
  <si>
    <t>You'll be in my heart</t>
  </si>
  <si>
    <t>Beautiful Trauma</t>
  </si>
  <si>
    <t>Dear Mr. President</t>
  </si>
  <si>
    <t>Just Like A Pill</t>
  </si>
  <si>
    <t>Lets get this party started</t>
  </si>
  <si>
    <t>Walk Me Home</t>
  </si>
  <si>
    <t>What About Us</t>
  </si>
  <si>
    <t>Who Knew</t>
  </si>
  <si>
    <t>Pink Floyd</t>
  </si>
  <si>
    <t>Comfortably Numb</t>
  </si>
  <si>
    <t>The Wall</t>
  </si>
  <si>
    <t>Pink ft. Nate Ruess</t>
  </si>
  <si>
    <t>Just Give Me A Reason (+ duet)</t>
  </si>
  <si>
    <t>Pinkfong con Luis Fonsi</t>
  </si>
  <si>
    <t>Baby shark</t>
  </si>
  <si>
    <t>Pitbull</t>
  </si>
  <si>
    <t>I Know You Want Me (Calle Ocho)</t>
  </si>
  <si>
    <t>Pitbull ft. John Ryan</t>
  </si>
  <si>
    <t>Fireball</t>
  </si>
  <si>
    <t>Pitbull ft. Ke$ha</t>
  </si>
  <si>
    <t>Timber</t>
  </si>
  <si>
    <t>Pixie Lott</t>
  </si>
  <si>
    <t>Cry Me Out</t>
  </si>
  <si>
    <t>Mama do (Uh oh, uh oh)</t>
  </si>
  <si>
    <t>Pixies</t>
  </si>
  <si>
    <t>Debaser</t>
  </si>
  <si>
    <t>Gigantic</t>
  </si>
  <si>
    <t>Here comes your man</t>
  </si>
  <si>
    <t>Monkey gone to heaven</t>
  </si>
  <si>
    <t>Velouria</t>
  </si>
  <si>
    <t>Where Is My Mind</t>
  </si>
  <si>
    <t>Placebo</t>
  </si>
  <si>
    <t>Every You Every me</t>
  </si>
  <si>
    <t>Pure Morning</t>
  </si>
  <si>
    <t>Song To Say Goodbye</t>
  </si>
  <si>
    <t>Special K</t>
  </si>
  <si>
    <t>The Bitter End</t>
  </si>
  <si>
    <t>Plain White T's</t>
  </si>
  <si>
    <t>Hey There Delilah</t>
  </si>
  <si>
    <t>Plastic Bertrand</t>
  </si>
  <si>
    <t>Ca plane pour moi</t>
  </si>
  <si>
    <t>Platters</t>
  </si>
  <si>
    <t>Only You</t>
  </si>
  <si>
    <t>Smoke gets into your eyes</t>
  </si>
  <si>
    <t>The great pretender</t>
  </si>
  <si>
    <t>Pogues</t>
  </si>
  <si>
    <t>Fiesta</t>
  </si>
  <si>
    <t>Pogues ft. Kirsty MacColl</t>
  </si>
  <si>
    <t>Fairytale of New York (duet)</t>
  </si>
  <si>
    <t>Pointer Sisters</t>
  </si>
  <si>
    <t>Fire</t>
  </si>
  <si>
    <t>Jump (for my love)</t>
  </si>
  <si>
    <t>Neutron Dance</t>
  </si>
  <si>
    <t>Every Rose Has Its Thorn</t>
  </si>
  <si>
    <t>Unskinny Bop</t>
  </si>
  <si>
    <t>Police</t>
  </si>
  <si>
    <t>Can't Stand Losing You</t>
  </si>
  <si>
    <t>De Do Do Do, De Da Da Da</t>
  </si>
  <si>
    <t>Don't Stand So Close To Me</t>
  </si>
  <si>
    <t>Every Breath You Take</t>
  </si>
  <si>
    <t>Every Little Thing She Does Is Magic</t>
  </si>
  <si>
    <t>Message in a bottle</t>
  </si>
  <si>
    <t>Roxanne</t>
  </si>
  <si>
    <t>So Lonely</t>
  </si>
  <si>
    <t>Walking on the Moon</t>
  </si>
  <si>
    <t>Wrapped around your finger</t>
  </si>
  <si>
    <t>Portishead</t>
  </si>
  <si>
    <t>Glory Box</t>
  </si>
  <si>
    <t>Portugal The Man</t>
  </si>
  <si>
    <t>Feel It Still</t>
  </si>
  <si>
    <t>Potbelleez</t>
  </si>
  <si>
    <t>Don't Hold Back</t>
  </si>
  <si>
    <t>Powder Finger</t>
  </si>
  <si>
    <t>Lost and Running</t>
  </si>
  <si>
    <t>Presidents of the United States of America</t>
  </si>
  <si>
    <t>Lump</t>
  </si>
  <si>
    <t>Pretenders</t>
  </si>
  <si>
    <t>Back on the chain gang</t>
  </si>
  <si>
    <t>Brass In Pocket</t>
  </si>
  <si>
    <t>Don't get me wrong</t>
  </si>
  <si>
    <t>Hymn to Her</t>
  </si>
  <si>
    <t>I´ll Stand By You</t>
  </si>
  <si>
    <t>Prince</t>
  </si>
  <si>
    <t>Kiss</t>
  </si>
  <si>
    <t>Purple Rain</t>
  </si>
  <si>
    <t>When Doves Cry</t>
  </si>
  <si>
    <t>Prince and The New Power Generation</t>
  </si>
  <si>
    <t>Cream</t>
  </si>
  <si>
    <t>Princess</t>
  </si>
  <si>
    <t>Say I'm your number one</t>
  </si>
  <si>
    <t>Proclaimers</t>
  </si>
  <si>
    <t>I'm gonna be (500 miles)</t>
  </si>
  <si>
    <t>Procol Harum</t>
  </si>
  <si>
    <t>A whiter shade of pale</t>
  </si>
  <si>
    <t>Prodigy</t>
  </si>
  <si>
    <t>No Good (Start the Dance)</t>
  </si>
  <si>
    <t>Propaganda</t>
  </si>
  <si>
    <t>Duel</t>
  </si>
  <si>
    <t>Psy</t>
  </si>
  <si>
    <t>Gangnam Style</t>
  </si>
  <si>
    <t>Pulp</t>
  </si>
  <si>
    <t>Common People</t>
  </si>
  <si>
    <t>Disco 2000</t>
  </si>
  <si>
    <t>Pussycat Dolls</t>
  </si>
  <si>
    <t>Buttons</t>
  </si>
  <si>
    <t>Don't Cha</t>
  </si>
  <si>
    <t>I Don't need a Man</t>
  </si>
  <si>
    <t>Jai Ho</t>
  </si>
  <si>
    <t>Stickwitu</t>
  </si>
  <si>
    <t>Queen</t>
  </si>
  <si>
    <t>A kind of magic</t>
  </si>
  <si>
    <t>Another One Bites The Dust</t>
  </si>
  <si>
    <t>Bicycle Race (Freddie / backing)</t>
  </si>
  <si>
    <t>Bohemian Rhapsody (Freddie / backing)</t>
  </si>
  <si>
    <t>Breakthru</t>
  </si>
  <si>
    <t>Crazy Little Thing Called Love</t>
  </si>
  <si>
    <t>Don't Stop Me Now</t>
  </si>
  <si>
    <t>Fat Bottomed Girls (Freddie / backing)</t>
  </si>
  <si>
    <t>I Want It All</t>
  </si>
  <si>
    <t>I Want To Break Free</t>
  </si>
  <si>
    <t>Innuendo</t>
  </si>
  <si>
    <t>Killer Queen</t>
  </si>
  <si>
    <t>One Vision</t>
  </si>
  <si>
    <t>Play The Game (Freddie / backing)</t>
  </si>
  <si>
    <t>Radio Ga Ga</t>
  </si>
  <si>
    <t>Somebody To Love</t>
  </si>
  <si>
    <t>Thank God It’s Christmas</t>
  </si>
  <si>
    <t>The Show Must Go On</t>
  </si>
  <si>
    <t>These Are The Days Of Our Lives</t>
  </si>
  <si>
    <t>Tie Your Mother Down</t>
  </si>
  <si>
    <t>Too Much Love Will Kill You</t>
  </si>
  <si>
    <t>Under Pressure (Freddie / David)</t>
  </si>
  <si>
    <t>We Are The Champions</t>
  </si>
  <si>
    <t>We Will Rock You</t>
  </si>
  <si>
    <t>Who Wants To Live Forever</t>
  </si>
  <si>
    <t>You're My Best Friend</t>
  </si>
  <si>
    <t>Queens Of The Stone Age</t>
  </si>
  <si>
    <t>Go With The Flow</t>
  </si>
  <si>
    <t>Little Sister</t>
  </si>
  <si>
    <t>Make It Wit Chu</t>
  </si>
  <si>
    <t>No One Knows</t>
  </si>
  <si>
    <t>The Lost Art Of Keeping A Secret</t>
  </si>
  <si>
    <t>Quiet Riot</t>
  </si>
  <si>
    <t>Cum On Feel The Noize</t>
  </si>
  <si>
    <t>R Kelly</t>
  </si>
  <si>
    <t>I Believe I Can Fly</t>
  </si>
  <si>
    <t>R.E.M.</t>
  </si>
  <si>
    <t>Everybody Hurts</t>
  </si>
  <si>
    <t>It's the end of the world</t>
  </si>
  <si>
    <t>Losing My Religion</t>
  </si>
  <si>
    <t>Man on the Moon</t>
  </si>
  <si>
    <t>Nightswimming</t>
  </si>
  <si>
    <t>Shiny Happy People</t>
  </si>
  <si>
    <t>The One I Love</t>
  </si>
  <si>
    <t>The Sidewinder Sleeps Tonite</t>
  </si>
  <si>
    <t>What's the Frequency, Kenneth</t>
  </si>
  <si>
    <t>Raconteurs</t>
  </si>
  <si>
    <t>Steady As She Goes</t>
  </si>
  <si>
    <t>Radiohead</t>
  </si>
  <si>
    <t>Creep</t>
  </si>
  <si>
    <t>No Surprises</t>
  </si>
  <si>
    <t>Paranoid Android</t>
  </si>
  <si>
    <t>Street spirit (fade out)</t>
  </si>
  <si>
    <t>Rage Against The Machine</t>
  </si>
  <si>
    <t>Killing In The Name</t>
  </si>
  <si>
    <t>Rag'n'Bone Man</t>
  </si>
  <si>
    <t>Skin</t>
  </si>
  <si>
    <t>Rammstein</t>
  </si>
  <si>
    <t>Amerika</t>
  </si>
  <si>
    <t>Engel</t>
  </si>
  <si>
    <t>Feuer Frei</t>
  </si>
  <si>
    <t>Mutter</t>
  </si>
  <si>
    <t>Ohne Dich</t>
  </si>
  <si>
    <t>Pussy</t>
  </si>
  <si>
    <t>Rosenrot</t>
  </si>
  <si>
    <t>Sonne</t>
  </si>
  <si>
    <t>Ramones</t>
  </si>
  <si>
    <t>Blitzkrieg Bop</t>
  </si>
  <si>
    <t>I wanna be sedated</t>
  </si>
  <si>
    <t>Pet Sematary</t>
  </si>
  <si>
    <t>Randfichten</t>
  </si>
  <si>
    <t>Lebt Denn Dr Alte Holzmichl Noch</t>
  </si>
  <si>
    <t>Rasmus</t>
  </si>
  <si>
    <t>First day of my life</t>
  </si>
  <si>
    <t>In The Shadows</t>
  </si>
  <si>
    <t>Ray Parker jr.</t>
  </si>
  <si>
    <t>Ghostbusters</t>
  </si>
  <si>
    <t>Razorlight</t>
  </si>
  <si>
    <t>Goldentouch</t>
  </si>
  <si>
    <t>In The Morning</t>
  </si>
  <si>
    <t>Wire To Wire</t>
  </si>
  <si>
    <t>Red Hot Chili Peppers</t>
  </si>
  <si>
    <t>Breaking The Girl</t>
  </si>
  <si>
    <t>Californication</t>
  </si>
  <si>
    <t>Can't Stop</t>
  </si>
  <si>
    <t>Dani California</t>
  </si>
  <si>
    <t>Give It Away</t>
  </si>
  <si>
    <t>Otherside</t>
  </si>
  <si>
    <t>Scar Tissue</t>
  </si>
  <si>
    <t>Snow ((Hey Oh))</t>
  </si>
  <si>
    <t>The adventures of Rain Dance Maggie</t>
  </si>
  <si>
    <t>Under The Bridge</t>
  </si>
  <si>
    <t>Rednex</t>
  </si>
  <si>
    <t>Cotton Eye Joe</t>
  </si>
  <si>
    <t>Reel 2 Real</t>
  </si>
  <si>
    <t>I like to move it</t>
  </si>
  <si>
    <t>Rembrandts</t>
  </si>
  <si>
    <t>I'll Be There for You</t>
  </si>
  <si>
    <t>REO Speedwagon</t>
  </si>
  <si>
    <t>Can't fight this feeling</t>
  </si>
  <si>
    <t>Republica</t>
  </si>
  <si>
    <t>Ready To Go</t>
  </si>
  <si>
    <t>Rex Gildo</t>
  </si>
  <si>
    <t>Fiesta Mexicana</t>
  </si>
  <si>
    <t>Richard Marx</t>
  </si>
  <si>
    <t>Right here waiting</t>
  </si>
  <si>
    <t>Rick Astley</t>
  </si>
  <si>
    <t>Never gonna give you up</t>
  </si>
  <si>
    <t>Together Forever</t>
  </si>
  <si>
    <t>Rick James</t>
  </si>
  <si>
    <t>Super Freak</t>
  </si>
  <si>
    <t>Ricki-Lee</t>
  </si>
  <si>
    <t>Can't Sing A Different Song</t>
  </si>
  <si>
    <t>Ricky Martin</t>
  </si>
  <si>
    <t>(Un, Dos, Tres) Maria</t>
  </si>
  <si>
    <t>Livin' La Vida Loca</t>
  </si>
  <si>
    <t>She bangs</t>
  </si>
  <si>
    <t>Ricky Martin &amp; Christina Aguilera</t>
  </si>
  <si>
    <t>Nobody Wants to Be Lonely (+ duet)</t>
  </si>
  <si>
    <t>Ricky Martin ft. Meja</t>
  </si>
  <si>
    <t>Private Emotion (+ duet)</t>
  </si>
  <si>
    <t>Righeira</t>
  </si>
  <si>
    <t>Vamos a la playa</t>
  </si>
  <si>
    <t>Righteous Brothers</t>
  </si>
  <si>
    <t>Unchained Melody</t>
  </si>
  <si>
    <t>You've Lost that Lovin' Feelin' (duet)</t>
  </si>
  <si>
    <t>Rihanna</t>
  </si>
  <si>
    <t>Diamonds</t>
  </si>
  <si>
    <t>Don't stop the music</t>
  </si>
  <si>
    <t>Man Down</t>
  </si>
  <si>
    <t>Pon De Replay</t>
  </si>
  <si>
    <t>Rude Boy</t>
  </si>
  <si>
    <t>Shut Up And Drive</t>
  </si>
  <si>
    <t>Unfaithful</t>
  </si>
  <si>
    <t>We Ride</t>
  </si>
  <si>
    <t>Rihanna ft. Calvin Harris</t>
  </si>
  <si>
    <t>We Found Love</t>
  </si>
  <si>
    <t>Rihanna ft. Drake</t>
  </si>
  <si>
    <t>Work</t>
  </si>
  <si>
    <t>Rihanna ft. Eminem</t>
  </si>
  <si>
    <t>Rihanna, Kanye West &amp; Paul McCartney</t>
  </si>
  <si>
    <t>Four Five Seconds</t>
  </si>
  <si>
    <t>Rita Ora</t>
  </si>
  <si>
    <t>Anywhere</t>
  </si>
  <si>
    <t>Roachford</t>
  </si>
  <si>
    <t>Cuddly Toy</t>
  </si>
  <si>
    <t>Only To Be With You</t>
  </si>
  <si>
    <t>Rob De Nijs</t>
  </si>
  <si>
    <t>Zondag</t>
  </si>
  <si>
    <t>Robbie Williams</t>
  </si>
  <si>
    <t>Angels</t>
  </si>
  <si>
    <t>Eternity</t>
  </si>
  <si>
    <t>Feel</t>
  </si>
  <si>
    <t>Let Me Entertain You</t>
  </si>
  <si>
    <t>Mr. Bojangles</t>
  </si>
  <si>
    <t>No Regrets</t>
  </si>
  <si>
    <t>Rock DJ</t>
  </si>
  <si>
    <t>She's The One</t>
  </si>
  <si>
    <t>Supreme</t>
  </si>
  <si>
    <t>Robbie Williams &amp; Kylie Minogue</t>
  </si>
  <si>
    <t>Kids (Kylie / Robbie)</t>
  </si>
  <si>
    <t>Robbie Williams &amp; Nicole Kidman</t>
  </si>
  <si>
    <t>Something Stupid</t>
  </si>
  <si>
    <t>Robert Palmer</t>
  </si>
  <si>
    <t>Addicted to Love</t>
  </si>
  <si>
    <t>Johnny and Mary</t>
  </si>
  <si>
    <t>Roberta Flack</t>
  </si>
  <si>
    <t>Killing me softly with his song</t>
  </si>
  <si>
    <t>Robin Beck</t>
  </si>
  <si>
    <t>Robin S.</t>
  </si>
  <si>
    <t>Show me love</t>
  </si>
  <si>
    <t>Robin Thicke ft. Pharrell Williams</t>
  </si>
  <si>
    <t>Blurred Lines</t>
  </si>
  <si>
    <t>Robyn</t>
  </si>
  <si>
    <t>Call Your Girlfriend</t>
  </si>
  <si>
    <t>Dancing On My Own</t>
  </si>
  <si>
    <t>Hang With Me</t>
  </si>
  <si>
    <t>Indestructible</t>
  </si>
  <si>
    <t>Show Me Love</t>
  </si>
  <si>
    <t>Robyn with Kleerup</t>
  </si>
  <si>
    <t>With Every Heartbeat</t>
  </si>
  <si>
    <t>Roch Voisine</t>
  </si>
  <si>
    <t>Helene</t>
  </si>
  <si>
    <t>Rockwell</t>
  </si>
  <si>
    <t>Somebody's watching me</t>
  </si>
  <si>
    <t>Rod Stewart</t>
  </si>
  <si>
    <t>Baby Jane</t>
  </si>
  <si>
    <t>Da ya think I´m sexy</t>
  </si>
  <si>
    <t>Rolling Stones</t>
  </si>
  <si>
    <t>Angie</t>
  </si>
  <si>
    <t>Jumpin´ Jack Flash</t>
  </si>
  <si>
    <t>Paint It, Black</t>
  </si>
  <si>
    <t>Satisfaction (I Can't Get No)</t>
  </si>
  <si>
    <t>Sympathy For The Devil</t>
  </si>
  <si>
    <t>Ronan Keating</t>
  </si>
  <si>
    <t>Father And Son</t>
  </si>
  <si>
    <t>Ronettes</t>
  </si>
  <si>
    <t>Be my baby</t>
  </si>
  <si>
    <t>Rose Royce</t>
  </si>
  <si>
    <t>Car Wash</t>
  </si>
  <si>
    <t>Wishing on a star</t>
  </si>
  <si>
    <t>Roxette</t>
  </si>
  <si>
    <t>Dressed for success</t>
  </si>
  <si>
    <t>It Must Have Been Love</t>
  </si>
  <si>
    <t>Joyride</t>
  </si>
  <si>
    <t>Listen To Your Heart</t>
  </si>
  <si>
    <t>The Look</t>
  </si>
  <si>
    <t>Roxy Music</t>
  </si>
  <si>
    <t>Love Is The Drug</t>
  </si>
  <si>
    <t>More than this</t>
  </si>
  <si>
    <t>Roy Black &amp; Anita</t>
  </si>
  <si>
    <t>Schön ist es auf der Welt zu sein (duet)</t>
  </si>
  <si>
    <t>Roy Orbison</t>
  </si>
  <si>
    <t>Blue Bayou</t>
  </si>
  <si>
    <t>Crying</t>
  </si>
  <si>
    <t>In Dreams</t>
  </si>
  <si>
    <t>Only the Lonely (Know the Way I Feel)</t>
  </si>
  <si>
    <t>Pretty Woman</t>
  </si>
  <si>
    <t>You got it</t>
  </si>
  <si>
    <t>Röyksopp &amp; Robyn</t>
  </si>
  <si>
    <t>Do It Again</t>
  </si>
  <si>
    <t>Rubettes</t>
  </si>
  <si>
    <t>Sugar Baby Love</t>
  </si>
  <si>
    <t>Rudimental ft. Ella Eyre</t>
  </si>
  <si>
    <t>Waiting All Night</t>
  </si>
  <si>
    <t>Run DMC</t>
  </si>
  <si>
    <t>It's Tricky</t>
  </si>
  <si>
    <t>Ryan Paris</t>
  </si>
  <si>
    <t>Dolce vita</t>
  </si>
  <si>
    <t>S Club 7</t>
  </si>
  <si>
    <t>Bring it all back</t>
  </si>
  <si>
    <t>Don't Stop Movin'</t>
  </si>
  <si>
    <t>Sabrina</t>
  </si>
  <si>
    <t>Boys (Summertime love)</t>
  </si>
  <si>
    <t>Sade</t>
  </si>
  <si>
    <t>Smooth Operator</t>
  </si>
  <si>
    <t>Your Love Is King</t>
  </si>
  <si>
    <t>Salt N' Pepa</t>
  </si>
  <si>
    <t>Push It</t>
  </si>
  <si>
    <t>Sam Brown</t>
  </si>
  <si>
    <t>Sam Cooke</t>
  </si>
  <si>
    <t>Wonderful World</t>
  </si>
  <si>
    <t>Sam Smith</t>
  </si>
  <si>
    <t>I'm Not The Only One</t>
  </si>
  <si>
    <t>Stay With Me</t>
  </si>
  <si>
    <t>Sam Smith, Normani</t>
  </si>
  <si>
    <t>Dancing with a stranger (+ duet)</t>
  </si>
  <si>
    <t>Sam Sparro</t>
  </si>
  <si>
    <t>Black And Gold</t>
  </si>
  <si>
    <t>Happiness</t>
  </si>
  <si>
    <t>Sam The Sham &amp; The Pharaohs</t>
  </si>
  <si>
    <t>Wooly Bully</t>
  </si>
  <si>
    <t>Samantha Fox</t>
  </si>
  <si>
    <t>Nothing's gonna stop me now</t>
  </si>
  <si>
    <t>Touch Me (I Want Your Body)</t>
  </si>
  <si>
    <t>Samson &amp; Gert</t>
  </si>
  <si>
    <t>De Wereld Is Mooi</t>
  </si>
  <si>
    <t>Sandie Shaw</t>
  </si>
  <si>
    <t>Puppet on a string</t>
  </si>
  <si>
    <t>Sandra</t>
  </si>
  <si>
    <t>Everlasting love</t>
  </si>
  <si>
    <t>In The Heat Of The Night</t>
  </si>
  <si>
    <t>Maria Magdalena (duet)</t>
  </si>
  <si>
    <t>Santana</t>
  </si>
  <si>
    <t>Into The Night</t>
  </si>
  <si>
    <t>María María</t>
  </si>
  <si>
    <t>She's not there</t>
  </si>
  <si>
    <t>Smooth</t>
  </si>
  <si>
    <t>Santana ft. Michelle Branch</t>
  </si>
  <si>
    <t>The game of love</t>
  </si>
  <si>
    <t>Sarah McLachlan</t>
  </si>
  <si>
    <t>Angel</t>
  </si>
  <si>
    <t>Savage Garden</t>
  </si>
  <si>
    <t>Crash and burn</t>
  </si>
  <si>
    <t>I Want You</t>
  </si>
  <si>
    <t>To the Moon and Back</t>
  </si>
  <si>
    <t>Truly Madly Deeply</t>
  </si>
  <si>
    <t>Scissor Sisters</t>
  </si>
  <si>
    <t>I Don't Feel Like Dancin'</t>
  </si>
  <si>
    <t>Laura</t>
  </si>
  <si>
    <t>Take your mama</t>
  </si>
  <si>
    <t>Scooter</t>
  </si>
  <si>
    <t>One (Always Hardcore)</t>
  </si>
  <si>
    <t>Scorpions</t>
  </si>
  <si>
    <t>Rock You Like a Hurricane</t>
  </si>
  <si>
    <t>Send Me an Angel</t>
  </si>
  <si>
    <t>Still loving you</t>
  </si>
  <si>
    <t>Wind of Change</t>
  </si>
  <si>
    <t>Scott McKenzie</t>
  </si>
  <si>
    <t>San Francisco</t>
  </si>
  <si>
    <t>Seal</t>
  </si>
  <si>
    <t>Kiss From A Rose</t>
  </si>
  <si>
    <t>Sean Kingston</t>
  </si>
  <si>
    <t>Beautiful Girls</t>
  </si>
  <si>
    <t>Selena Gomez</t>
  </si>
  <si>
    <t>Come And Get It</t>
  </si>
  <si>
    <t>The Heart Wants What It Wants</t>
  </si>
  <si>
    <t>Selena Gomez &amp; Marshmello</t>
  </si>
  <si>
    <t>Wolves</t>
  </si>
  <si>
    <t>Selena Gomez &amp; The Scene</t>
  </si>
  <si>
    <t>Love You Like A Love Song</t>
  </si>
  <si>
    <t>Tell Me Somthing I Don't Know</t>
  </si>
  <si>
    <t>Shaggy</t>
  </si>
  <si>
    <t>Boombastic</t>
  </si>
  <si>
    <t>Shaggy ft. Rikrok</t>
  </si>
  <si>
    <t>It wasn't me</t>
  </si>
  <si>
    <t>Shakespears Sister</t>
  </si>
  <si>
    <t>Stay (+ duet)</t>
  </si>
  <si>
    <t>Shakira</t>
  </si>
  <si>
    <t>Gypsy</t>
  </si>
  <si>
    <t>Objection (Tango)</t>
  </si>
  <si>
    <t>She wolf</t>
  </si>
  <si>
    <t>Underneath Your Clothes</t>
  </si>
  <si>
    <t>Waka Waka (This Time for Africa)</t>
  </si>
  <si>
    <t>Whenever wherever</t>
  </si>
  <si>
    <t>Shampoo</t>
  </si>
  <si>
    <t>Shangri Las</t>
  </si>
  <si>
    <t>Leader Of The Pack</t>
  </si>
  <si>
    <t>Shania Twain</t>
  </si>
  <si>
    <t>Don't Be Stupid</t>
  </si>
  <si>
    <t>From this moment on</t>
  </si>
  <si>
    <t>Man! I Feel Like a Woman!</t>
  </si>
  <si>
    <t>Shawn Mendes</t>
  </si>
  <si>
    <t>In My Blood</t>
  </si>
  <si>
    <t>Shawn Mendes &amp; Camila Cabello</t>
  </si>
  <si>
    <t>Señorita (+ duet)</t>
  </si>
  <si>
    <t>Sheena Easton</t>
  </si>
  <si>
    <t>For Your Eyes Only</t>
  </si>
  <si>
    <t>Morning Train</t>
  </si>
  <si>
    <t>Shocking Blue</t>
  </si>
  <si>
    <t>Sia</t>
  </si>
  <si>
    <t>Chandelier</t>
  </si>
  <si>
    <t>The Greatest</t>
  </si>
  <si>
    <t>Unstoppable</t>
  </si>
  <si>
    <t>Sigue Sigue Sputnik</t>
  </si>
  <si>
    <t>Love Missile F1-11</t>
  </si>
  <si>
    <t>Silk City, Dua Lipa &amp; Mark Ronson</t>
  </si>
  <si>
    <t>Electricity</t>
  </si>
  <si>
    <t>Simon &amp; Garfunkel</t>
  </si>
  <si>
    <t>Bridge Over Troubled Water</t>
  </si>
  <si>
    <t>Cecilia</t>
  </si>
  <si>
    <t>El Condor Pasa</t>
  </si>
  <si>
    <t>Homeward Bound</t>
  </si>
  <si>
    <t>The Sound of Silence</t>
  </si>
  <si>
    <t>Simple Minds</t>
  </si>
  <si>
    <t>Alive and kicking</t>
  </si>
  <si>
    <t>All the things she said</t>
  </si>
  <si>
    <t>Don't You Forget About Me</t>
  </si>
  <si>
    <t>Promised you a miracle</t>
  </si>
  <si>
    <t>Simply Red</t>
  </si>
  <si>
    <t>Fairground</t>
  </si>
  <si>
    <t>Holding back the years</t>
  </si>
  <si>
    <t>If you don't know me by now</t>
  </si>
  <si>
    <t>Money's too tight to mention</t>
  </si>
  <si>
    <t>Stars</t>
  </si>
  <si>
    <t>Sinead O'Connor</t>
  </si>
  <si>
    <t>Nothing Compares 2 U</t>
  </si>
  <si>
    <t>Sir Mix-a-Lot</t>
  </si>
  <si>
    <t>Baby Got Back</t>
  </si>
  <si>
    <t>Sister Sledge</t>
  </si>
  <si>
    <t>He's The Greatest Dancer</t>
  </si>
  <si>
    <t>We Are Family</t>
  </si>
  <si>
    <t>Sixpence None The Richer</t>
  </si>
  <si>
    <t>Kiss Me</t>
  </si>
  <si>
    <t>Skunk Anansie</t>
  </si>
  <si>
    <t>Weak As I Am</t>
  </si>
  <si>
    <t>Slade</t>
  </si>
  <si>
    <t>Merry Christmas everybody</t>
  </si>
  <si>
    <t>Smash Mouth</t>
  </si>
  <si>
    <t>All Star</t>
  </si>
  <si>
    <t>Why Can't We Be Friends</t>
  </si>
  <si>
    <t>Smashing Pumpkins</t>
  </si>
  <si>
    <t>Bullet With Butterfly Wings</t>
  </si>
  <si>
    <t>Disarm</t>
  </si>
  <si>
    <t>Tonight,Tonight</t>
  </si>
  <si>
    <t>Smiths</t>
  </si>
  <si>
    <t>Bigmouth strikes again</t>
  </si>
  <si>
    <t>Girlfriend in a coma</t>
  </si>
  <si>
    <t>How Soon is Now</t>
  </si>
  <si>
    <t>There is a light that never goes out</t>
  </si>
  <si>
    <t>This Charming Man</t>
  </si>
  <si>
    <t>Smokie</t>
  </si>
  <si>
    <t>Living next door to Alice</t>
  </si>
  <si>
    <t>SNAP!</t>
  </si>
  <si>
    <t>Rhythm is a dancer</t>
  </si>
  <si>
    <t>Sneaky Sound System</t>
  </si>
  <si>
    <t>Pictures</t>
  </si>
  <si>
    <t>Sniff'n the Tears</t>
  </si>
  <si>
    <t>Driver's Seat</t>
  </si>
  <si>
    <t>Snow</t>
  </si>
  <si>
    <t>Informer</t>
  </si>
  <si>
    <t>Snow Patrol</t>
  </si>
  <si>
    <t>Called Out In The Dark</t>
  </si>
  <si>
    <t>Chasing Cars</t>
  </si>
  <si>
    <t>Run</t>
  </si>
  <si>
    <t>Soft Cell</t>
  </si>
  <si>
    <t>Tainted Love</t>
  </si>
  <si>
    <t>Sonny and Cher</t>
  </si>
  <si>
    <t>I Got You Babe (Sonny / Cher)</t>
  </si>
  <si>
    <t>Sophie Ellis Bextor</t>
  </si>
  <si>
    <t>Murder on the Dancefloor</t>
  </si>
  <si>
    <t>Soul Asylum</t>
  </si>
  <si>
    <t>Runaway Train</t>
  </si>
  <si>
    <t>Soulsister</t>
  </si>
  <si>
    <t>The way to your heart</t>
  </si>
  <si>
    <t>Soulwax</t>
  </si>
  <si>
    <t>Caramel</t>
  </si>
  <si>
    <t>Soundgarden</t>
  </si>
  <si>
    <t>Black Hole Sun</t>
  </si>
  <si>
    <t>Spoonman</t>
  </si>
  <si>
    <t>Spandau Ballet</t>
  </si>
  <si>
    <t>Gold</t>
  </si>
  <si>
    <t>Only when you leave</t>
  </si>
  <si>
    <t>Through The Barricades</t>
  </si>
  <si>
    <t>True (+ duet)</t>
  </si>
  <si>
    <t>Spice Girls</t>
  </si>
  <si>
    <t>2 Become 1</t>
  </si>
  <si>
    <t>Say You'll Be There</t>
  </si>
  <si>
    <t>Spice Up Your Life</t>
  </si>
  <si>
    <t>Viva forever</t>
  </si>
  <si>
    <t>Wannabe</t>
  </si>
  <si>
    <t>Who do you think you are</t>
  </si>
  <si>
    <t>Spider Murphy Gang</t>
  </si>
  <si>
    <t>Skandal Im Sperrbezirk</t>
  </si>
  <si>
    <t>Spiller &amp; Sophie Ellis-Bextor</t>
  </si>
  <si>
    <t>Groovejet (If this ain't love)</t>
  </si>
  <si>
    <t>Spin Doctors</t>
  </si>
  <si>
    <t>Two Princes</t>
  </si>
  <si>
    <t>Starship</t>
  </si>
  <si>
    <t>Nothing's Gonna Stop Us Now</t>
  </si>
  <si>
    <t>We Built this City (Grace / Mickey)</t>
  </si>
  <si>
    <t>Stash</t>
  </si>
  <si>
    <t>Sadness</t>
  </si>
  <si>
    <t>Status Quo</t>
  </si>
  <si>
    <t>In the Army now</t>
  </si>
  <si>
    <t>Rockin All Over The World</t>
  </si>
  <si>
    <t>Whatever You Want</t>
  </si>
  <si>
    <t>Stealers Wheel</t>
  </si>
  <si>
    <t>Stuck in the middle with you</t>
  </si>
  <si>
    <t>Steppenwolf</t>
  </si>
  <si>
    <t>Born to be wild</t>
  </si>
  <si>
    <t>Steps</t>
  </si>
  <si>
    <t>Deeper Shade Of Blue</t>
  </si>
  <si>
    <t>Stereophonics</t>
  </si>
  <si>
    <t>Dakota</t>
  </si>
  <si>
    <t>Steriogram</t>
  </si>
  <si>
    <t>Walkie Talkie Man</t>
  </si>
  <si>
    <t>Steve Miller Band</t>
  </si>
  <si>
    <t>Abracadabra</t>
  </si>
  <si>
    <t>Fly Like an Eagle</t>
  </si>
  <si>
    <t>The Joker</t>
  </si>
  <si>
    <t>Steve Winwood</t>
  </si>
  <si>
    <t>Stevie Wonder</t>
  </si>
  <si>
    <t>I just called to say I love you</t>
  </si>
  <si>
    <t>Isn't she lovely</t>
  </si>
  <si>
    <t>Part-Time Lover</t>
  </si>
  <si>
    <t>Superstition</t>
  </si>
  <si>
    <t>Sting</t>
  </si>
  <si>
    <t>Englishman in New York</t>
  </si>
  <si>
    <t>Fields of Gold</t>
  </si>
  <si>
    <t>If you love somebody set them free</t>
  </si>
  <si>
    <t>Russians</t>
  </si>
  <si>
    <t>Shape of My Heart</t>
  </si>
  <si>
    <t>Sting ft. Eric Clapton</t>
  </si>
  <si>
    <t>It's probably me</t>
  </si>
  <si>
    <t>Stone Roses</t>
  </si>
  <si>
    <t>Fools Gold</t>
  </si>
  <si>
    <t>I Wanna Be Adored</t>
  </si>
  <si>
    <t>Stone Temple Pilots</t>
  </si>
  <si>
    <t>Plush</t>
  </si>
  <si>
    <t>Vasoline</t>
  </si>
  <si>
    <t>Stranglers</t>
  </si>
  <si>
    <t>Always The Sun</t>
  </si>
  <si>
    <t>Golden brown</t>
  </si>
  <si>
    <t>Stray Cats</t>
  </si>
  <si>
    <t>Rock this town</t>
  </si>
  <si>
    <t>Strokes</t>
  </si>
  <si>
    <t>Last nite</t>
  </si>
  <si>
    <t>Stromae</t>
  </si>
  <si>
    <t>Alors on danse</t>
  </si>
  <si>
    <t>Formidable</t>
  </si>
  <si>
    <t>Papaoutai</t>
  </si>
  <si>
    <t>Tous Les Mêmes</t>
  </si>
  <si>
    <t>Sublime</t>
  </si>
  <si>
    <t>Santeria</t>
  </si>
  <si>
    <t>Suede</t>
  </si>
  <si>
    <t>Animal Nitrate</t>
  </si>
  <si>
    <t>Sugababes</t>
  </si>
  <si>
    <t>About You Now</t>
  </si>
  <si>
    <t>Push The Button</t>
  </si>
  <si>
    <t>Red Dress</t>
  </si>
  <si>
    <t>Round Round</t>
  </si>
  <si>
    <t>Too Lost In You</t>
  </si>
  <si>
    <t>Ugly</t>
  </si>
  <si>
    <t>Sum 41</t>
  </si>
  <si>
    <t>Fat Lip</t>
  </si>
  <si>
    <t>In Too Deep</t>
  </si>
  <si>
    <t>Pieces</t>
  </si>
  <si>
    <t>Sunrise Ave</t>
  </si>
  <si>
    <t>Fairytale Gone Bad</t>
  </si>
  <si>
    <t>Supergrass</t>
  </si>
  <si>
    <t>Supertramp</t>
  </si>
  <si>
    <t>Give A Little Bit</t>
  </si>
  <si>
    <t>The Logical Song</t>
  </si>
  <si>
    <t>Supremes</t>
  </si>
  <si>
    <t>Stop In The Name Of Love</t>
  </si>
  <si>
    <t>You Can't Hurry Love</t>
  </si>
  <si>
    <t>Burning Heart</t>
  </si>
  <si>
    <t>Eye Of The Tiger</t>
  </si>
  <si>
    <t>Suzanne Vega</t>
  </si>
  <si>
    <t>Luka</t>
  </si>
  <si>
    <t>Swedish House Mafia</t>
  </si>
  <si>
    <t>Don't You Worry Child</t>
  </si>
  <si>
    <t>One (Your Name)</t>
  </si>
  <si>
    <t>Save The World (Tonight)</t>
  </si>
  <si>
    <t>Sweet</t>
  </si>
  <si>
    <t>Ballroom Blitz</t>
  </si>
  <si>
    <t>Fox on the run</t>
  </si>
  <si>
    <t>Swing Out Sister</t>
  </si>
  <si>
    <t>Breakout</t>
  </si>
  <si>
    <t>Surrender</t>
  </si>
  <si>
    <t>Sydney Youngblood</t>
  </si>
  <si>
    <t>If only i could</t>
  </si>
  <si>
    <t>Sit and wait</t>
  </si>
  <si>
    <t>Sylver</t>
  </si>
  <si>
    <t>Why Worry</t>
  </si>
  <si>
    <t>System of a Down</t>
  </si>
  <si>
    <t>Aerials</t>
  </si>
  <si>
    <t>System Of a Down</t>
  </si>
  <si>
    <t>Chop Suey</t>
  </si>
  <si>
    <t>T. Rex</t>
  </si>
  <si>
    <t>Children of the Revolution</t>
  </si>
  <si>
    <t>Get it on</t>
  </si>
  <si>
    <t>t.A.T.u.</t>
  </si>
  <si>
    <t>Taio Cruz</t>
  </si>
  <si>
    <t>Take That</t>
  </si>
  <si>
    <t>Babe</t>
  </si>
  <si>
    <t>Back For Good</t>
  </si>
  <si>
    <t>Could It Be Magic</t>
  </si>
  <si>
    <t>Love Ain't Here Anymore</t>
  </si>
  <si>
    <t>Pray</t>
  </si>
  <si>
    <t>Relight My Fire</t>
  </si>
  <si>
    <t>Talk Talk</t>
  </si>
  <si>
    <t>It's my life</t>
  </si>
  <si>
    <t>Such A Shame</t>
  </si>
  <si>
    <t>Talking Heads</t>
  </si>
  <si>
    <t>And she was</t>
  </si>
  <si>
    <t>Burning Down The House</t>
  </si>
  <si>
    <t>Once in a Lifetime</t>
  </si>
  <si>
    <t>Psycho Killer</t>
  </si>
  <si>
    <t>Tasmin Archer</t>
  </si>
  <si>
    <t>Sleeping Satellite</t>
  </si>
  <si>
    <t>Tatu</t>
  </si>
  <si>
    <t>All About Us</t>
  </si>
  <si>
    <t>Tavares</t>
  </si>
  <si>
    <t>Heaven must be missing an angel</t>
  </si>
  <si>
    <t>Taylor Dayne</t>
  </si>
  <si>
    <t>Prove your love</t>
  </si>
  <si>
    <t>Tell it to my heart</t>
  </si>
  <si>
    <t>Taylor Swift</t>
  </si>
  <si>
    <t>Bad Blood</t>
  </si>
  <si>
    <t>Blank Space</t>
  </si>
  <si>
    <t>Look What You Made Me Do</t>
  </si>
  <si>
    <t>Lover</t>
  </si>
  <si>
    <t>Shake It Off</t>
  </si>
  <si>
    <t>Wildest Dreams</t>
  </si>
  <si>
    <t>You need to calm down</t>
  </si>
  <si>
    <t>Taylor Swift ft. Kendrick Lamar</t>
  </si>
  <si>
    <t>Bad Blood (Remix)</t>
  </si>
  <si>
    <t>Teach-In</t>
  </si>
  <si>
    <t>Ding-a-dong</t>
  </si>
  <si>
    <t>Tears for Fears</t>
  </si>
  <si>
    <t>Everybody Wants To Rule The World</t>
  </si>
  <si>
    <t>Tears For Fears</t>
  </si>
  <si>
    <t>Shout</t>
  </si>
  <si>
    <t>Sowing The Seeds Of Love</t>
  </si>
  <si>
    <t>Technotronic</t>
  </si>
  <si>
    <t>Pump Up The Jam</t>
  </si>
  <si>
    <t>Temptations</t>
  </si>
  <si>
    <t>Get Ready</t>
  </si>
  <si>
    <t>My Girl</t>
  </si>
  <si>
    <t>Papa Was A Rollin' Stone</t>
  </si>
  <si>
    <t>Tenacious D</t>
  </si>
  <si>
    <t>Classico</t>
  </si>
  <si>
    <t>Fuck Her Gently</t>
  </si>
  <si>
    <t>Master Exploder</t>
  </si>
  <si>
    <t>Rize of the Fenix</t>
  </si>
  <si>
    <t>Tribute</t>
  </si>
  <si>
    <t>Terence Trent D´Arby</t>
  </si>
  <si>
    <t>Dance little sister</t>
  </si>
  <si>
    <t>Terence Trent D'Arby</t>
  </si>
  <si>
    <t>If you let me stay</t>
  </si>
  <si>
    <t>Sign Your Name</t>
  </si>
  <si>
    <t>Texas</t>
  </si>
  <si>
    <t>I don't want a lover</t>
  </si>
  <si>
    <t>Inner Smile</t>
  </si>
  <si>
    <t>Summer Son</t>
  </si>
  <si>
    <t>Thin Lizzy</t>
  </si>
  <si>
    <t>The Boys Are Back In Town</t>
  </si>
  <si>
    <t>Three Days Grace</t>
  </si>
  <si>
    <t>I Hate Everything About You</t>
  </si>
  <si>
    <t>Three Doors Down</t>
  </si>
  <si>
    <t>Here Without You</t>
  </si>
  <si>
    <t>Tiffany</t>
  </si>
  <si>
    <t>I Think We're Alone Now</t>
  </si>
  <si>
    <t>Tim Toupet</t>
  </si>
  <si>
    <t>... So ein schöner Tag (Fliegerlied)</t>
  </si>
  <si>
    <t>Timbaland ft. Keri Hilson</t>
  </si>
  <si>
    <t>The way I are</t>
  </si>
  <si>
    <t>Timbaland ft. Nelly Furtado</t>
  </si>
  <si>
    <t>Morning After Dark</t>
  </si>
  <si>
    <t>Tina Arena</t>
  </si>
  <si>
    <t>Chains</t>
  </si>
  <si>
    <t>Tina Turner</t>
  </si>
  <si>
    <t>GoldenEye</t>
  </si>
  <si>
    <t>Private dancer</t>
  </si>
  <si>
    <t>Steamy windows</t>
  </si>
  <si>
    <t>The Best</t>
  </si>
  <si>
    <t>Typical Male</t>
  </si>
  <si>
    <t>We Don't Need Another Hero</t>
  </si>
  <si>
    <t>What's Love Got To Do With It</t>
  </si>
  <si>
    <t>Ting Tings</t>
  </si>
  <si>
    <t>Great DJ</t>
  </si>
  <si>
    <t>That's Not My Name</t>
  </si>
  <si>
    <t>We walk</t>
  </si>
  <si>
    <t>TLC</t>
  </si>
  <si>
    <t>No Scrubs</t>
  </si>
  <si>
    <t>UnPretty</t>
  </si>
  <si>
    <t>Waterfalls</t>
  </si>
  <si>
    <t>Tokio Hotel</t>
  </si>
  <si>
    <t>Durch den Monsun</t>
  </si>
  <si>
    <t>Schrei</t>
  </si>
  <si>
    <t>Tom Jones</t>
  </si>
  <si>
    <t>Delilah</t>
  </si>
  <si>
    <t>It's Not Unusual</t>
  </si>
  <si>
    <t>Sex Bomb</t>
  </si>
  <si>
    <t>What's New Pussycat</t>
  </si>
  <si>
    <t>Tom Odell</t>
  </si>
  <si>
    <t>Another Love</t>
  </si>
  <si>
    <t>Tom Petty</t>
  </si>
  <si>
    <t>Free Fallin</t>
  </si>
  <si>
    <t>Tom Walker</t>
  </si>
  <si>
    <t>Leave a Light On</t>
  </si>
  <si>
    <t>Tones And I</t>
  </si>
  <si>
    <t>Dance Monkey</t>
  </si>
  <si>
    <t>Tony Marshall</t>
  </si>
  <si>
    <t>Schöne Maid</t>
  </si>
  <si>
    <t>Tool</t>
  </si>
  <si>
    <t>Parabola</t>
  </si>
  <si>
    <t>Schism</t>
  </si>
  <si>
    <t>Sober</t>
  </si>
  <si>
    <t>Toto</t>
  </si>
  <si>
    <t>Africa</t>
  </si>
  <si>
    <t>Hold The Line</t>
  </si>
  <si>
    <t>I'll be over you</t>
  </si>
  <si>
    <t>Rosanna</t>
  </si>
  <si>
    <t>Stop loving you</t>
  </si>
  <si>
    <t>Toto Cutugno</t>
  </si>
  <si>
    <t>L'italiano</t>
  </si>
  <si>
    <t>Toy Story</t>
  </si>
  <si>
    <t>Je bent een vriend van mij</t>
  </si>
  <si>
    <t>T'Pau</t>
  </si>
  <si>
    <t>China In Your Hand</t>
  </si>
  <si>
    <t>Tracey Ullman</t>
  </si>
  <si>
    <t>Breakaway</t>
  </si>
  <si>
    <t>Train</t>
  </si>
  <si>
    <t>Drops of Jupiter</t>
  </si>
  <si>
    <t>Hey, Soul Sister</t>
  </si>
  <si>
    <t>Travis</t>
  </si>
  <si>
    <t>T-Rex</t>
  </si>
  <si>
    <t>20th Century Boy</t>
  </si>
  <si>
    <t>Twisted Sister</t>
  </si>
  <si>
    <t>I Wanna Rock</t>
  </si>
  <si>
    <t>Oh Come All Ye Faithful</t>
  </si>
  <si>
    <t>U2</t>
  </si>
  <si>
    <t>Beautiful Day</t>
  </si>
  <si>
    <t>Desire</t>
  </si>
  <si>
    <t>Elevation</t>
  </si>
  <si>
    <t>I will follow</t>
  </si>
  <si>
    <t>Mysterious Ways</t>
  </si>
  <si>
    <t>Pride (In the name of love)</t>
  </si>
  <si>
    <t>Still Haven't Found What I'm Looking For</t>
  </si>
  <si>
    <t>Sunday Bloody Sunday</t>
  </si>
  <si>
    <t>The Unforgettable Fire</t>
  </si>
  <si>
    <t>Vertigo</t>
  </si>
  <si>
    <t>Where the streets have no name</t>
  </si>
  <si>
    <t>With Or Without You</t>
  </si>
  <si>
    <t>UB40</t>
  </si>
  <si>
    <t>(I can't help) Falling in love with you</t>
  </si>
  <si>
    <t>Kingston Town</t>
  </si>
  <si>
    <t>Rat in mi kitchen</t>
  </si>
  <si>
    <t>Red Red Wine</t>
  </si>
  <si>
    <t>Sing our own song</t>
  </si>
  <si>
    <t>The way you do the things you do</t>
  </si>
  <si>
    <t>UB40 with Chrissie Hynde</t>
  </si>
  <si>
    <t>I Got You Babe</t>
  </si>
  <si>
    <t>Ultra Nate</t>
  </si>
  <si>
    <t>Ultravox</t>
  </si>
  <si>
    <t>Dancing with tears in my eyes</t>
  </si>
  <si>
    <t>Vienna</t>
  </si>
  <si>
    <t>Umberto Tozzi</t>
  </si>
  <si>
    <t>Gloria</t>
  </si>
  <si>
    <t>Uncle Kracker</t>
  </si>
  <si>
    <t>Follow Me</t>
  </si>
  <si>
    <t>Usher</t>
  </si>
  <si>
    <t>U Remind Me</t>
  </si>
  <si>
    <t>Usher &amp; Pitbull</t>
  </si>
  <si>
    <t>DJ Got Us Falling In Love Again</t>
  </si>
  <si>
    <t>Usher ft. Lil Jon &amp; Ludacris</t>
  </si>
  <si>
    <t>Yeah!</t>
  </si>
  <si>
    <t>Valeria Rossi</t>
  </si>
  <si>
    <t>Tre parole</t>
  </si>
  <si>
    <t>Van Halen</t>
  </si>
  <si>
    <t>Jump</t>
  </si>
  <si>
    <t>Runnin' with the Devil</t>
  </si>
  <si>
    <t>Van Morrison</t>
  </si>
  <si>
    <t>Brown Eyed Girl</t>
  </si>
  <si>
    <t>Vanessa Amorosi</t>
  </si>
  <si>
    <t>Vanessa Carlton</t>
  </si>
  <si>
    <t>A thousand miles</t>
  </si>
  <si>
    <t>Vanessa Paradis</t>
  </si>
  <si>
    <t>Be My Baby</t>
  </si>
  <si>
    <t>Joe le taxi</t>
  </si>
  <si>
    <t>Tandem</t>
  </si>
  <si>
    <t>Vanessa Williams</t>
  </si>
  <si>
    <t>Save the best for last</t>
  </si>
  <si>
    <t>Vanilla Ice</t>
  </si>
  <si>
    <t>Ice Ice Baby</t>
  </si>
  <si>
    <t>Vaya Con Dios</t>
  </si>
  <si>
    <t>Just A Friend Of Mine</t>
  </si>
  <si>
    <t>Nah Neh Nah</t>
  </si>
  <si>
    <t>Puerto Rico</t>
  </si>
  <si>
    <t>What's A Woman</t>
  </si>
  <si>
    <t>Vengaboys</t>
  </si>
  <si>
    <t>Boom Boom Boom Boom</t>
  </si>
  <si>
    <t>Shalalalala</t>
  </si>
  <si>
    <t>We Like To Party</t>
  </si>
  <si>
    <t>We're Going To Ibiza</t>
  </si>
  <si>
    <t>Veronicas</t>
  </si>
  <si>
    <t>4ever</t>
  </si>
  <si>
    <t>Untouched</t>
  </si>
  <si>
    <t>Verve</t>
  </si>
  <si>
    <t>Bitter Sweet Symphony</t>
  </si>
  <si>
    <t>The Drugs Don't Work</t>
  </si>
  <si>
    <t>Village People</t>
  </si>
  <si>
    <t>In the Navy</t>
  </si>
  <si>
    <t>Macho man</t>
  </si>
  <si>
    <t>YMCA</t>
  </si>
  <si>
    <t>Visage</t>
  </si>
  <si>
    <t>Fade to grey</t>
  </si>
  <si>
    <t>Volbeat</t>
  </si>
  <si>
    <t>Heaven nor hell</t>
  </si>
  <si>
    <t>W.A.S.P.</t>
  </si>
  <si>
    <t>I wanna be somebody</t>
  </si>
  <si>
    <t>WALK THE MOON</t>
  </si>
  <si>
    <t>Shut Up And Dance</t>
  </si>
  <si>
    <t>Wang Chung</t>
  </si>
  <si>
    <t>Dance hall days</t>
  </si>
  <si>
    <t>Waterboys</t>
  </si>
  <si>
    <t>The Whole of the Moon</t>
  </si>
  <si>
    <t>Watershed</t>
  </si>
  <si>
    <t>Indigo Girl</t>
  </si>
  <si>
    <t>Wax</t>
  </si>
  <si>
    <t>Right between the eyes</t>
  </si>
  <si>
    <t>Weather Girls</t>
  </si>
  <si>
    <t>It's Raining Men</t>
  </si>
  <si>
    <t>Weeknd</t>
  </si>
  <si>
    <t>Blinding Lights</t>
  </si>
  <si>
    <t>Can't Feel My Face</t>
  </si>
  <si>
    <t>Out of Time</t>
  </si>
  <si>
    <t>Save your tears</t>
  </si>
  <si>
    <t>Weeknd ft. Daft Punk</t>
  </si>
  <si>
    <t>I Feel It Coming</t>
  </si>
  <si>
    <t>Starboy</t>
  </si>
  <si>
    <t>Weezer</t>
  </si>
  <si>
    <t>Island in the Sun</t>
  </si>
  <si>
    <t>Wencke Myrhe</t>
  </si>
  <si>
    <t>Er Hat Ein Knallrotes Gummiboot</t>
  </si>
  <si>
    <t>Westlife</t>
  </si>
  <si>
    <t>Flying Without Wings</t>
  </si>
  <si>
    <t>If I let you go</t>
  </si>
  <si>
    <t>My love</t>
  </si>
  <si>
    <t>Swear It Again</t>
  </si>
  <si>
    <t>World of Our Own</t>
  </si>
  <si>
    <t>Wet Wet Wet</t>
  </si>
  <si>
    <t>Love Is All Around</t>
  </si>
  <si>
    <t>Wham</t>
  </si>
  <si>
    <t>Club Tropicana</t>
  </si>
  <si>
    <t>Everything she wants</t>
  </si>
  <si>
    <t>Last Christmas (+ duet)</t>
  </si>
  <si>
    <t>The Edge of Heaven</t>
  </si>
  <si>
    <t>Wake Me Up Before You Go-Go</t>
  </si>
  <si>
    <t>Wheatus</t>
  </si>
  <si>
    <t>Teenage Dirtbag</t>
  </si>
  <si>
    <t>Whigfield</t>
  </si>
  <si>
    <t>Saturday Night</t>
  </si>
  <si>
    <t>White Stripes</t>
  </si>
  <si>
    <t>I Just Don't Know What To Do With Myself</t>
  </si>
  <si>
    <t>Seven Nation Army</t>
  </si>
  <si>
    <t>The Hardest Button to Button</t>
  </si>
  <si>
    <t>Whitesnake</t>
  </si>
  <si>
    <t>Here I go again</t>
  </si>
  <si>
    <t>Whitney Houston</t>
  </si>
  <si>
    <t>Greatest Love Of All</t>
  </si>
  <si>
    <t>How Will I Know</t>
  </si>
  <si>
    <t>I Have Nothing</t>
  </si>
  <si>
    <t>I Wanna Dance With Somebody</t>
  </si>
  <si>
    <t>I Will Always Love You</t>
  </si>
  <si>
    <t>I'm Your Baby Tonight</t>
  </si>
  <si>
    <t>My Love Is Your Love</t>
  </si>
  <si>
    <t>One Moment In Time</t>
  </si>
  <si>
    <t>Saving All My Love For You</t>
  </si>
  <si>
    <t>Whitney Houston &amp; Enrique Iglesias</t>
  </si>
  <si>
    <t>Could I have this kiss forever</t>
  </si>
  <si>
    <t>Who</t>
  </si>
  <si>
    <t>Baba O'Riley</t>
  </si>
  <si>
    <t>My Generation (Live at Leeds)</t>
  </si>
  <si>
    <t>Pinball Wizerd</t>
  </si>
  <si>
    <t>Won't get fooled again</t>
  </si>
  <si>
    <t>Will Young</t>
  </si>
  <si>
    <t>Switch It On</t>
  </si>
  <si>
    <t>Will.I.Am</t>
  </si>
  <si>
    <t>I Got It From My Mama</t>
  </si>
  <si>
    <t>Will.I.Am &amp; Britney Spears</t>
  </si>
  <si>
    <t>Scream and Shout</t>
  </si>
  <si>
    <t>Wilson Phillips</t>
  </si>
  <si>
    <t>Hold On</t>
  </si>
  <si>
    <t>Wim Soutaer</t>
  </si>
  <si>
    <t>Allemaal</t>
  </si>
  <si>
    <t>Winnie de Poeh</t>
  </si>
  <si>
    <t>Within Temptation</t>
  </si>
  <si>
    <t>Ice Queen</t>
  </si>
  <si>
    <t>Stand my ground</t>
  </si>
  <si>
    <t>What have you done</t>
  </si>
  <si>
    <t>Wolfmother</t>
  </si>
  <si>
    <t>Wolter Kroes</t>
  </si>
  <si>
    <t>Ik Heb De Hele Nacht Liggen Dromen</t>
  </si>
  <si>
    <t>Womack And Womack</t>
  </si>
  <si>
    <t>Teardrops</t>
  </si>
  <si>
    <t>XTC</t>
  </si>
  <si>
    <t>Dear God</t>
  </si>
  <si>
    <t>Senses working overtime</t>
  </si>
  <si>
    <t>XX</t>
  </si>
  <si>
    <t>Crystalised (duet)</t>
  </si>
  <si>
    <t>On hold</t>
  </si>
  <si>
    <t>On hold (+ duet)</t>
  </si>
  <si>
    <t>VCR</t>
  </si>
  <si>
    <t>Yael Naim</t>
  </si>
  <si>
    <t>New soul</t>
  </si>
  <si>
    <t>Yazoo</t>
  </si>
  <si>
    <t>Don't Go</t>
  </si>
  <si>
    <t>Only you</t>
  </si>
  <si>
    <t>Yazz</t>
  </si>
  <si>
    <t>The Only Way Is Up</t>
  </si>
  <si>
    <t>Yeah Yeah Yeahs</t>
  </si>
  <si>
    <t>Gold Lion</t>
  </si>
  <si>
    <t>Years &amp; Years</t>
  </si>
  <si>
    <t>King</t>
  </si>
  <si>
    <t>Yelle</t>
  </si>
  <si>
    <t>À cause des garçons</t>
  </si>
  <si>
    <t>Yello</t>
  </si>
  <si>
    <t>Oh Yeah</t>
  </si>
  <si>
    <t>Yes</t>
  </si>
  <si>
    <t>Owner Of A Lonely Heart</t>
  </si>
  <si>
    <t>Youssou N'Dour &amp; Neneh Cherry</t>
  </si>
  <si>
    <t>Seven Seconds</t>
  </si>
  <si>
    <t>Yves Larock</t>
  </si>
  <si>
    <t>Rise Up</t>
  </si>
  <si>
    <t>Zedd &amp; Elley Duhé</t>
  </si>
  <si>
    <t>Happy Now</t>
  </si>
  <si>
    <t>Zucchero</t>
  </si>
  <si>
    <t>Baila Morena</t>
  </si>
  <si>
    <t>Diamante</t>
  </si>
  <si>
    <t>Donne</t>
  </si>
  <si>
    <t>ZZ Top</t>
  </si>
  <si>
    <t>Gimme All Your Lovin</t>
  </si>
  <si>
    <t>La grange</t>
  </si>
  <si>
    <t>Rough Boy</t>
  </si>
  <si>
    <t>Sharp Dressed Man</t>
  </si>
  <si>
    <t>UITVOERDER</t>
  </si>
  <si>
    <t>TITEL</t>
  </si>
  <si>
    <t>Baby Baby</t>
  </si>
  <si>
    <t>Bruxelles je t'aime</t>
  </si>
  <si>
    <t xml:space="preserve">Amy Grant </t>
  </si>
  <si>
    <t xml:space="preserve">Angèle </t>
  </si>
  <si>
    <t xml:space="preserve">Ava Max </t>
  </si>
  <si>
    <t xml:space="preserve">Bowser &amp; Peaches </t>
  </si>
  <si>
    <t xml:space="preserve">Britney Spears </t>
  </si>
  <si>
    <t xml:space="preserve">Calvin Harris ft Ellie Goulding </t>
  </si>
  <si>
    <t xml:space="preserve">Damien Rice </t>
  </si>
  <si>
    <t xml:space="preserve">Dean Lewis </t>
  </si>
  <si>
    <t xml:space="preserve">Deborah Harry </t>
  </si>
  <si>
    <t xml:space="preserve">Def Leppard </t>
  </si>
  <si>
    <t xml:space="preserve">Dermot Kennedy </t>
  </si>
  <si>
    <t xml:space="preserve">Ed Sheeran </t>
  </si>
  <si>
    <t xml:space="preserve">INXS </t>
  </si>
  <si>
    <t xml:space="preserve">Ice MC </t>
  </si>
  <si>
    <t xml:space="preserve">Jack Black </t>
  </si>
  <si>
    <t xml:space="preserve">Joel Corry x MNEK </t>
  </si>
  <si>
    <t xml:space="preserve">José Feliciano </t>
  </si>
  <si>
    <t xml:space="preserve">Kim Wilde </t>
  </si>
  <si>
    <t xml:space="preserve">Lenny Kravitz </t>
  </si>
  <si>
    <t xml:space="preserve">Lil Nas X </t>
  </si>
  <si>
    <t xml:space="preserve">Loreen </t>
  </si>
  <si>
    <t xml:space="preserve">Maneskin </t>
  </si>
  <si>
    <t xml:space="preserve">Meghan Trainor </t>
  </si>
  <si>
    <t xml:space="preserve">Mike + The Mechanics </t>
  </si>
  <si>
    <t xml:space="preserve">Miley Cyrus </t>
  </si>
  <si>
    <t xml:space="preserve">Mumford &amp; Sons </t>
  </si>
  <si>
    <t xml:space="preserve">Noa Kirel </t>
  </si>
  <si>
    <t xml:space="preserve">P!nk </t>
  </si>
  <si>
    <t xml:space="preserve">Pretenders </t>
  </si>
  <si>
    <t xml:space="preserve">Shakin’ Stevens </t>
  </si>
  <si>
    <t xml:space="preserve">Stromae </t>
  </si>
  <si>
    <t xml:space="preserve">Tears for Fears </t>
  </si>
  <si>
    <t xml:space="preserve">Weeknd feat. Ariana Grande </t>
  </si>
  <si>
    <t xml:space="preserve">David Guetta, Anne Marie, Coi Leray </t>
  </si>
  <si>
    <t>Baby Don’t Hurt Me</t>
  </si>
  <si>
    <t>Uitvoerder</t>
  </si>
  <si>
    <t>Titel</t>
  </si>
  <si>
    <t>Artemas</t>
  </si>
  <si>
    <t>Benson Boone</t>
  </si>
  <si>
    <t>Beautiful Things</t>
  </si>
  <si>
    <t>CYRIL</t>
  </si>
  <si>
    <t>Stumblin’ In</t>
  </si>
  <si>
    <t>Joost Klein</t>
  </si>
  <si>
    <t>Europapa</t>
  </si>
  <si>
    <t>Noah Kahan</t>
  </si>
  <si>
    <t>Stick Season</t>
  </si>
  <si>
    <t>Vampire</t>
  </si>
  <si>
    <t>Beat Of Your Heart</t>
  </si>
  <si>
    <t>Purple Disco Machine ft ÁSDÍS</t>
  </si>
  <si>
    <t>Hypnotized</t>
  </si>
  <si>
    <t>Purple Disco Machine</t>
  </si>
  <si>
    <t>Substitution</t>
  </si>
  <si>
    <t>Purple Disco Machine ft Kungs</t>
  </si>
  <si>
    <t>Sabrina Carpenter</t>
  </si>
  <si>
    <t>Espresso</t>
  </si>
  <si>
    <t>Taylor Swift ft Bon Iver</t>
  </si>
  <si>
    <t>exile</t>
  </si>
  <si>
    <t>Teddy Swims</t>
  </si>
  <si>
    <t>Lose Control</t>
  </si>
  <si>
    <t>Peaches</t>
  </si>
  <si>
    <t>9 Crimes</t>
  </si>
  <si>
    <t>Blow Me (One Last Kiss)</t>
  </si>
  <si>
    <t>Change</t>
  </si>
  <si>
    <t>Devil Inside</t>
  </si>
  <si>
    <t>Eyes Closed</t>
  </si>
  <si>
    <t>Feliz Navidad</t>
  </si>
  <si>
    <t>22</t>
  </si>
  <si>
    <t>505</t>
  </si>
  <si>
    <t>1973</t>
  </si>
  <si>
    <t>1979</t>
  </si>
  <si>
    <t>2002</t>
  </si>
  <si>
    <t>Flowers</t>
  </si>
  <si>
    <t>Fuckin' Perfect</t>
  </si>
  <si>
    <t>Have Yourself A Merry Little Christmas</t>
  </si>
  <si>
    <t>Head &amp; Heart</t>
  </si>
  <si>
    <t>How Do I Say Goodbye</t>
  </si>
  <si>
    <t>How do you do!</t>
  </si>
  <si>
    <t>I like the way you kiss me</t>
  </si>
  <si>
    <t>I want that man</t>
  </si>
  <si>
    <t>I Will Wait (Album Version)</t>
  </si>
  <si>
    <t>If I Can't Have You</t>
  </si>
  <si>
    <t>It Ain't Over 'Til It's Over</t>
  </si>
  <si>
    <t>L'enfer</t>
  </si>
  <si>
    <t>Mad World</t>
  </si>
  <si>
    <t>Made You Look</t>
  </si>
  <si>
    <t>Maybe you're the problem</t>
  </si>
  <si>
    <t>Merry Christmas Everyone</t>
  </si>
  <si>
    <t>Million Dollar Baby</t>
  </si>
  <si>
    <t>MONTERO (Call Me By Your Name)</t>
  </si>
  <si>
    <t>Mystify</t>
  </si>
  <si>
    <t>Never Gonna Not Dance Again</t>
  </si>
  <si>
    <t>Pour Some Sugar On Me</t>
  </si>
  <si>
    <t>Power Over Me</t>
  </si>
  <si>
    <t>Save Your Tears (+ duet)</t>
  </si>
  <si>
    <t>So what</t>
  </si>
  <si>
    <t>Tattoo (En vivo)</t>
  </si>
  <si>
    <t>The Blower's Daughter</t>
  </si>
  <si>
    <t>The living years</t>
  </si>
  <si>
    <t>The Loneliest</t>
  </si>
  <si>
    <t>Think About The Way</t>
  </si>
  <si>
    <t>Trustfall</t>
  </si>
  <si>
    <t>Unicorn</t>
  </si>
  <si>
    <t>Woman in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</si>
</sst>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 inden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 indent="1"/>
    </xf>
    <xf numFmtId="0" fontId="0" fillId="0" borderId="3" xfId="0" applyBorder="1" applyAlignment="1">
      <alignment horizontal="left" vertical="center" indent="1"/>
    </xf>
    <xf numFmtId="0" fontId="2" fillId="2" borderId="0" xfId="0" applyFont="1" applyFill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1" applyBorder="1"/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/>
    </xf>
    <xf numFmtId="21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5" fillId="0" borderId="1" xfId="1" applyBorder="1" applyAlignment="1">
      <alignment horizontal="center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0</xdr:col>
      <xdr:colOff>1238250</xdr:colOff>
      <xdr:row>0</xdr:row>
      <xdr:rowOff>209550</xdr:rowOff>
    </xdr:to>
    <xdr:sp macro="[0]!ZoekLiedjes" textlink="">
      <xdr:nvSpPr>
        <xdr:cNvPr id="2" name="Rechthoek: afgeronde hoeken 1">
          <a:extLst>
            <a:ext uri="{FF2B5EF4-FFF2-40B4-BE49-F238E27FC236}">
              <a16:creationId xmlns:a16="http://schemas.microsoft.com/office/drawing/2014/main" id="{D3D12681-DE4F-9304-539C-DECB8C0E1555}"/>
            </a:ext>
          </a:extLst>
        </xdr:cNvPr>
        <xdr:cNvSpPr/>
      </xdr:nvSpPr>
      <xdr:spPr>
        <a:xfrm>
          <a:off x="38100" y="19050"/>
          <a:ext cx="1200150" cy="19050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BE" sz="1000"/>
            <a:t>ZOEKEN</a:t>
          </a:r>
        </a:p>
      </xdr:txBody>
    </xdr:sp>
    <xdr:clientData/>
  </xdr:twoCellAnchor>
  <xdr:twoCellAnchor>
    <xdr:from>
      <xdr:col>1</xdr:col>
      <xdr:colOff>1743075</xdr:colOff>
      <xdr:row>0</xdr:row>
      <xdr:rowOff>19050</xdr:rowOff>
    </xdr:from>
    <xdr:to>
      <xdr:col>2</xdr:col>
      <xdr:colOff>0</xdr:colOff>
      <xdr:row>0</xdr:row>
      <xdr:rowOff>219075</xdr:rowOff>
    </xdr:to>
    <xdr:sp macro="[0]!ZoekenWissen" textlink="">
      <xdr:nvSpPr>
        <xdr:cNvPr id="3" name="Rechthoek: afgeronde hoeken 2">
          <a:extLst>
            <a:ext uri="{FF2B5EF4-FFF2-40B4-BE49-F238E27FC236}">
              <a16:creationId xmlns:a16="http://schemas.microsoft.com/office/drawing/2014/main" id="{CB610744-B7C9-4DF0-9BC4-7F8717765E3D}"/>
            </a:ext>
          </a:extLst>
        </xdr:cNvPr>
        <xdr:cNvSpPr/>
      </xdr:nvSpPr>
      <xdr:spPr>
        <a:xfrm>
          <a:off x="4600575" y="19050"/>
          <a:ext cx="1257300" cy="20002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BE" sz="1000"/>
            <a:t>WISSEN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229-36CF-4D13-BA83-D83CED305340}">
  <sheetPr codeName="Blad1"/>
  <dimension ref="A1:O2738"/>
  <sheetViews>
    <sheetView tabSelected="1" zoomScale="130" zoomScaleNormal="13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42.85546875" style="2" customWidth="1"/>
    <col min="2" max="2" width="45" style="3" customWidth="1"/>
    <col min="3" max="3" width="2.85546875" style="4" customWidth="1"/>
    <col min="4" max="7" width="9.140625" style="4"/>
    <col min="8" max="8" width="3.42578125" style="22" customWidth="1"/>
    <col min="9" max="9" width="9.140625" style="22"/>
    <col min="10" max="13" width="0" style="4" hidden="1" customWidth="1"/>
    <col min="14" max="14" width="39.42578125" style="22" hidden="1" customWidth="1"/>
    <col min="15" max="15" width="42.7109375" style="22" hidden="1" customWidth="1"/>
    <col min="16" max="18" width="0" style="4" hidden="1" customWidth="1"/>
    <col min="19" max="16384" width="9.140625" style="4"/>
  </cols>
  <sheetData>
    <row r="1" spans="1:15" s="1" customFormat="1" ht="18.75" x14ac:dyDescent="0.25">
      <c r="A1" s="10" t="s">
        <v>3814</v>
      </c>
      <c r="B1" s="11" t="s">
        <v>3815</v>
      </c>
      <c r="C1" s="7"/>
      <c r="H1" s="21"/>
      <c r="I1" s="21"/>
      <c r="N1" s="21" t="s">
        <v>3853</v>
      </c>
      <c r="O1" s="21" t="s">
        <v>3854</v>
      </c>
    </row>
    <row r="2" spans="1:15" x14ac:dyDescent="0.25">
      <c r="A2" s="8" t="s">
        <v>0</v>
      </c>
      <c r="B2" s="9" t="s">
        <v>1</v>
      </c>
      <c r="E2" s="22"/>
      <c r="N2" s="22" t="str">
        <f>A2</f>
        <v>10CC</v>
      </c>
      <c r="O2" s="22" t="str">
        <f>"*"&amp;B2</f>
        <v>*Dreadlock Holiday</v>
      </c>
    </row>
    <row r="3" spans="1:15" x14ac:dyDescent="0.25">
      <c r="A3" s="2" t="s">
        <v>0</v>
      </c>
      <c r="B3" s="3" t="s">
        <v>2</v>
      </c>
      <c r="E3" s="22"/>
      <c r="N3" s="22" t="str">
        <f t="shared" ref="N3:N66" si="0">A3</f>
        <v>10CC</v>
      </c>
      <c r="O3" s="22" t="str">
        <f t="shared" ref="O3:O66" si="1">"*"&amp;B3</f>
        <v>*I'm Not In Love</v>
      </c>
    </row>
    <row r="4" spans="1:15" x14ac:dyDescent="0.25">
      <c r="A4" s="2" t="s">
        <v>3</v>
      </c>
      <c r="B4" s="3" t="s">
        <v>4</v>
      </c>
      <c r="E4" s="22"/>
      <c r="N4" s="22" t="str">
        <f t="shared" si="0"/>
        <v>2 Brothers on the 4th Floor</v>
      </c>
      <c r="O4" s="22" t="str">
        <f t="shared" si="1"/>
        <v>*Dreams (Will Come Alive)</v>
      </c>
    </row>
    <row r="5" spans="1:15" x14ac:dyDescent="0.25">
      <c r="A5" s="2" t="s">
        <v>5</v>
      </c>
      <c r="B5" s="3" t="s">
        <v>6</v>
      </c>
      <c r="E5" s="22"/>
      <c r="N5" s="22" t="str">
        <f t="shared" si="0"/>
        <v>2 fabiola ft. Medusa</v>
      </c>
      <c r="O5" s="22" t="str">
        <f t="shared" si="1"/>
        <v>*New Year's Day</v>
      </c>
    </row>
    <row r="6" spans="1:15" x14ac:dyDescent="0.25">
      <c r="A6" s="2" t="s">
        <v>7</v>
      </c>
      <c r="B6" s="3" t="s">
        <v>8</v>
      </c>
      <c r="E6" s="22"/>
      <c r="N6" s="22" t="str">
        <f t="shared" si="0"/>
        <v>2 unlimited</v>
      </c>
      <c r="O6" s="22" t="str">
        <f t="shared" si="1"/>
        <v>*No limit</v>
      </c>
    </row>
    <row r="7" spans="1:15" x14ac:dyDescent="0.25">
      <c r="A7" s="2" t="s">
        <v>9</v>
      </c>
      <c r="B7" s="3" t="s">
        <v>10</v>
      </c>
      <c r="E7" s="22"/>
      <c r="N7" s="22" t="str">
        <f t="shared" si="0"/>
        <v>3 Doors Down</v>
      </c>
      <c r="O7" s="22" t="str">
        <f t="shared" si="1"/>
        <v>*Kryptonite</v>
      </c>
    </row>
    <row r="8" spans="1:15" x14ac:dyDescent="0.25">
      <c r="A8" s="2" t="s">
        <v>9</v>
      </c>
      <c r="B8" s="3" t="s">
        <v>11</v>
      </c>
      <c r="E8" s="22"/>
      <c r="N8" s="22" t="str">
        <f t="shared" si="0"/>
        <v>3 Doors Down</v>
      </c>
      <c r="O8" s="22" t="str">
        <f t="shared" si="1"/>
        <v>*When I'm Gone</v>
      </c>
    </row>
    <row r="9" spans="1:15" x14ac:dyDescent="0.25">
      <c r="A9" s="2" t="s">
        <v>12</v>
      </c>
      <c r="B9" s="3" t="s">
        <v>13</v>
      </c>
      <c r="E9" s="22"/>
      <c r="N9" s="22" t="str">
        <f t="shared" si="0"/>
        <v>30 Seconds to mars</v>
      </c>
      <c r="O9" s="22" t="str">
        <f t="shared" si="1"/>
        <v>*Kings and queens</v>
      </c>
    </row>
    <row r="10" spans="1:15" x14ac:dyDescent="0.25">
      <c r="A10" s="2" t="s">
        <v>14</v>
      </c>
      <c r="B10" s="5" t="s">
        <v>15</v>
      </c>
      <c r="E10" s="22"/>
      <c r="N10" s="22" t="str">
        <f t="shared" si="0"/>
        <v>3OH!3 ft. Katy Perry</v>
      </c>
      <c r="O10" s="22" t="str">
        <f t="shared" si="1"/>
        <v>*Starstrukk (+ duet)</v>
      </c>
    </row>
    <row r="11" spans="1:15" x14ac:dyDescent="0.25">
      <c r="A11" s="2" t="s">
        <v>16</v>
      </c>
      <c r="B11" s="3" t="s">
        <v>17</v>
      </c>
      <c r="E11" s="22"/>
      <c r="N11" s="22" t="str">
        <f t="shared" si="0"/>
        <v>4 Non Blondes</v>
      </c>
      <c r="O11" s="22" t="str">
        <f t="shared" si="1"/>
        <v>*What's Up</v>
      </c>
    </row>
    <row r="12" spans="1:15" x14ac:dyDescent="0.25">
      <c r="A12" s="2" t="s">
        <v>18</v>
      </c>
      <c r="B12" s="3" t="s">
        <v>19</v>
      </c>
      <c r="E12" s="22"/>
      <c r="N12" s="22" t="str">
        <f t="shared" si="0"/>
        <v>5 Seconds Of Summer</v>
      </c>
      <c r="O12" s="22" t="str">
        <f t="shared" si="1"/>
        <v>*Youngblood</v>
      </c>
    </row>
    <row r="13" spans="1:15" x14ac:dyDescent="0.25">
      <c r="A13" s="2" t="s">
        <v>20</v>
      </c>
      <c r="B13" s="3" t="s">
        <v>21</v>
      </c>
      <c r="E13" s="22"/>
      <c r="N13" s="22" t="str">
        <f t="shared" si="0"/>
        <v>50 Cent ft. JT &amp; Timbaland</v>
      </c>
      <c r="O13" s="22" t="str">
        <f t="shared" si="1"/>
        <v>*Ayo Technology</v>
      </c>
    </row>
    <row r="14" spans="1:15" x14ac:dyDescent="0.25">
      <c r="A14" s="2" t="s">
        <v>22</v>
      </c>
      <c r="B14" s="3" t="s">
        <v>23</v>
      </c>
      <c r="E14" s="22"/>
      <c r="N14" s="22" t="str">
        <f t="shared" si="0"/>
        <v>A Flock of Seagulls</v>
      </c>
      <c r="O14" s="22" t="str">
        <f t="shared" si="1"/>
        <v>*I Ran (So Far Away)</v>
      </c>
    </row>
    <row r="15" spans="1:15" x14ac:dyDescent="0.25">
      <c r="A15" s="2" t="s">
        <v>24</v>
      </c>
      <c r="B15" s="3" t="s">
        <v>25</v>
      </c>
      <c r="E15" s="22"/>
      <c r="N15" s="22" t="str">
        <f t="shared" si="0"/>
        <v>A Great Big World</v>
      </c>
      <c r="O15" s="22" t="str">
        <f t="shared" si="1"/>
        <v>*Say Something</v>
      </c>
    </row>
    <row r="16" spans="1:15" x14ac:dyDescent="0.25">
      <c r="A16" s="2" t="s">
        <v>26</v>
      </c>
      <c r="B16" s="3" t="s">
        <v>27</v>
      </c>
      <c r="E16" s="22"/>
      <c r="N16" s="22" t="str">
        <f t="shared" si="0"/>
        <v>Aaliyah</v>
      </c>
      <c r="O16" s="22" t="str">
        <f t="shared" si="1"/>
        <v>*Try again</v>
      </c>
    </row>
    <row r="17" spans="1:15" x14ac:dyDescent="0.25">
      <c r="A17" s="2" t="s">
        <v>28</v>
      </c>
      <c r="B17" s="3" t="s">
        <v>29</v>
      </c>
      <c r="E17" s="22"/>
      <c r="N17" s="22" t="str">
        <f t="shared" si="0"/>
        <v>ABBA</v>
      </c>
      <c r="O17" s="22" t="str">
        <f t="shared" si="1"/>
        <v>*Chiquitita</v>
      </c>
    </row>
    <row r="18" spans="1:15" x14ac:dyDescent="0.25">
      <c r="A18" s="2" t="s">
        <v>28</v>
      </c>
      <c r="B18" s="3" t="s">
        <v>30</v>
      </c>
      <c r="E18" s="22"/>
      <c r="N18" s="22" t="str">
        <f t="shared" si="0"/>
        <v>ABBA</v>
      </c>
      <c r="O18" s="22" t="str">
        <f t="shared" si="1"/>
        <v>*Dancing Queen</v>
      </c>
    </row>
    <row r="19" spans="1:15" x14ac:dyDescent="0.25">
      <c r="A19" s="2" t="s">
        <v>28</v>
      </c>
      <c r="B19" s="5" t="s">
        <v>31</v>
      </c>
      <c r="E19" s="22"/>
      <c r="N19" s="22" t="str">
        <f t="shared" si="0"/>
        <v>ABBA</v>
      </c>
      <c r="O19" s="22" t="str">
        <f t="shared" si="1"/>
        <v>*Does Your Mother Know (lead / Back)</v>
      </c>
    </row>
    <row r="20" spans="1:15" x14ac:dyDescent="0.25">
      <c r="A20" s="2" t="s">
        <v>28</v>
      </c>
      <c r="B20" s="3" t="s">
        <v>32</v>
      </c>
      <c r="E20" s="22"/>
      <c r="N20" s="22" t="str">
        <f t="shared" si="0"/>
        <v>ABBA</v>
      </c>
      <c r="O20" s="22" t="str">
        <f t="shared" si="1"/>
        <v>*Fernando</v>
      </c>
    </row>
    <row r="21" spans="1:15" x14ac:dyDescent="0.25">
      <c r="A21" s="2" t="s">
        <v>28</v>
      </c>
      <c r="B21" s="3" t="s">
        <v>33</v>
      </c>
      <c r="E21" s="22"/>
      <c r="N21" s="22" t="str">
        <f t="shared" si="0"/>
        <v>ABBA</v>
      </c>
      <c r="O21" s="22" t="str">
        <f t="shared" si="1"/>
        <v>*Gimme Gimme Gimme</v>
      </c>
    </row>
    <row r="22" spans="1:15" x14ac:dyDescent="0.25">
      <c r="A22" s="2" t="s">
        <v>28</v>
      </c>
      <c r="B22" s="3" t="s">
        <v>34</v>
      </c>
      <c r="E22" s="22"/>
      <c r="N22" s="22" t="str">
        <f t="shared" si="0"/>
        <v>ABBA</v>
      </c>
      <c r="O22" s="22" t="str">
        <f t="shared" si="1"/>
        <v>*I Do, I Do, I Do, I Do</v>
      </c>
    </row>
    <row r="23" spans="1:15" x14ac:dyDescent="0.25">
      <c r="A23" s="2" t="s">
        <v>28</v>
      </c>
      <c r="B23" s="3" t="s">
        <v>35</v>
      </c>
      <c r="E23" s="22"/>
      <c r="N23" s="22" t="str">
        <f t="shared" si="0"/>
        <v>ABBA</v>
      </c>
      <c r="O23" s="22" t="str">
        <f t="shared" si="1"/>
        <v>*I Have A Dream</v>
      </c>
    </row>
    <row r="24" spans="1:15" x14ac:dyDescent="0.25">
      <c r="A24" s="2" t="s">
        <v>28</v>
      </c>
      <c r="B24" s="3" t="s">
        <v>36</v>
      </c>
      <c r="E24" s="22"/>
      <c r="N24" s="22" t="str">
        <f t="shared" si="0"/>
        <v>ABBA</v>
      </c>
      <c r="O24" s="22" t="str">
        <f t="shared" si="1"/>
        <v>*Knowing Me Knowing You</v>
      </c>
    </row>
    <row r="25" spans="1:15" x14ac:dyDescent="0.25">
      <c r="A25" s="2" t="s">
        <v>28</v>
      </c>
      <c r="B25" s="3" t="s">
        <v>37</v>
      </c>
      <c r="E25" s="22"/>
      <c r="N25" s="22" t="str">
        <f t="shared" si="0"/>
        <v>ABBA</v>
      </c>
      <c r="O25" s="22" t="str">
        <f t="shared" si="1"/>
        <v>*Mamma Mia</v>
      </c>
    </row>
    <row r="26" spans="1:15" x14ac:dyDescent="0.25">
      <c r="A26" s="2" t="s">
        <v>28</v>
      </c>
      <c r="B26" s="3" t="s">
        <v>38</v>
      </c>
      <c r="E26" s="22"/>
      <c r="N26" s="22" t="str">
        <f t="shared" si="0"/>
        <v>ABBA</v>
      </c>
      <c r="O26" s="22" t="str">
        <f t="shared" si="1"/>
        <v>*Money Money Money</v>
      </c>
    </row>
    <row r="27" spans="1:15" x14ac:dyDescent="0.25">
      <c r="A27" s="2" t="s">
        <v>28</v>
      </c>
      <c r="B27" s="3" t="s">
        <v>39</v>
      </c>
      <c r="E27" s="22"/>
      <c r="N27" s="22" t="str">
        <f t="shared" si="0"/>
        <v>ABBA</v>
      </c>
      <c r="O27" s="22" t="str">
        <f t="shared" si="1"/>
        <v>*One Of Us</v>
      </c>
    </row>
    <row r="28" spans="1:15" x14ac:dyDescent="0.25">
      <c r="A28" s="2" t="s">
        <v>28</v>
      </c>
      <c r="B28" s="3" t="s">
        <v>40</v>
      </c>
      <c r="E28" s="22"/>
      <c r="N28" s="22" t="str">
        <f t="shared" si="0"/>
        <v>ABBA</v>
      </c>
      <c r="O28" s="22" t="str">
        <f t="shared" si="1"/>
        <v>*Ring Ring</v>
      </c>
    </row>
    <row r="29" spans="1:15" x14ac:dyDescent="0.25">
      <c r="A29" s="2" t="s">
        <v>28</v>
      </c>
      <c r="B29" s="3" t="s">
        <v>41</v>
      </c>
      <c r="E29" s="22"/>
      <c r="N29" s="22" t="str">
        <f t="shared" si="0"/>
        <v>ABBA</v>
      </c>
      <c r="O29" s="22" t="str">
        <f t="shared" si="1"/>
        <v>*SOS</v>
      </c>
    </row>
    <row r="30" spans="1:15" x14ac:dyDescent="0.25">
      <c r="A30" s="2" t="s">
        <v>28</v>
      </c>
      <c r="B30" s="3" t="s">
        <v>42</v>
      </c>
      <c r="E30" s="22"/>
      <c r="N30" s="22" t="str">
        <f t="shared" si="0"/>
        <v>ABBA</v>
      </c>
      <c r="O30" s="22" t="str">
        <f t="shared" si="1"/>
        <v>*Summer Night City</v>
      </c>
    </row>
    <row r="31" spans="1:15" x14ac:dyDescent="0.25">
      <c r="A31" s="2" t="s">
        <v>28</v>
      </c>
      <c r="B31" s="5" t="s">
        <v>43</v>
      </c>
      <c r="E31" s="22"/>
      <c r="N31" s="22" t="str">
        <f t="shared" si="0"/>
        <v>ABBA</v>
      </c>
      <c r="O31" s="22" t="str">
        <f t="shared" si="1"/>
        <v>*Super Trouper (lead / back)</v>
      </c>
    </row>
    <row r="32" spans="1:15" x14ac:dyDescent="0.25">
      <c r="A32" s="2" t="s">
        <v>28</v>
      </c>
      <c r="B32" s="5" t="s">
        <v>44</v>
      </c>
      <c r="E32" s="22"/>
      <c r="N32" s="22" t="str">
        <f t="shared" si="0"/>
        <v>ABBA</v>
      </c>
      <c r="O32" s="22" t="str">
        <f t="shared" si="1"/>
        <v>*Take A Chance On Me (lead / back)</v>
      </c>
    </row>
    <row r="33" spans="1:15" x14ac:dyDescent="0.25">
      <c r="A33" s="2" t="s">
        <v>28</v>
      </c>
      <c r="B33" s="3" t="s">
        <v>45</v>
      </c>
      <c r="E33" s="22"/>
      <c r="N33" s="22" t="str">
        <f t="shared" si="0"/>
        <v>ABBA</v>
      </c>
      <c r="O33" s="22" t="str">
        <f t="shared" si="1"/>
        <v>*Thank You For The Music</v>
      </c>
    </row>
    <row r="34" spans="1:15" x14ac:dyDescent="0.25">
      <c r="A34" s="2" t="s">
        <v>28</v>
      </c>
      <c r="B34" s="5" t="s">
        <v>46</v>
      </c>
      <c r="E34" s="22"/>
      <c r="N34" s="22" t="str">
        <f t="shared" si="0"/>
        <v>ABBA</v>
      </c>
      <c r="O34" s="22" t="str">
        <f t="shared" si="1"/>
        <v>*The Name Of The Game (lead / back)</v>
      </c>
    </row>
    <row r="35" spans="1:15" x14ac:dyDescent="0.25">
      <c r="A35" s="2" t="s">
        <v>28</v>
      </c>
      <c r="B35" s="3" t="s">
        <v>47</v>
      </c>
      <c r="E35" s="22"/>
      <c r="N35" s="22" t="str">
        <f t="shared" si="0"/>
        <v>ABBA</v>
      </c>
      <c r="O35" s="22" t="str">
        <f t="shared" si="1"/>
        <v>*The Winner Takes It All</v>
      </c>
    </row>
    <row r="36" spans="1:15" x14ac:dyDescent="0.25">
      <c r="A36" s="2" t="s">
        <v>28</v>
      </c>
      <c r="B36" s="3" t="s">
        <v>48</v>
      </c>
      <c r="E36" s="22"/>
      <c r="N36" s="22" t="str">
        <f t="shared" si="0"/>
        <v>ABBA</v>
      </c>
      <c r="O36" s="22" t="str">
        <f t="shared" si="1"/>
        <v>*Voulez Vous</v>
      </c>
    </row>
    <row r="37" spans="1:15" x14ac:dyDescent="0.25">
      <c r="A37" s="2" t="s">
        <v>28</v>
      </c>
      <c r="B37" s="3" t="s">
        <v>49</v>
      </c>
      <c r="E37" s="22"/>
      <c r="N37" s="22" t="str">
        <f t="shared" si="0"/>
        <v>ABBA</v>
      </c>
      <c r="O37" s="22" t="str">
        <f t="shared" si="1"/>
        <v>*Waterloo</v>
      </c>
    </row>
    <row r="38" spans="1:15" x14ac:dyDescent="0.25">
      <c r="A38" s="2" t="s">
        <v>50</v>
      </c>
      <c r="B38" s="3" t="s">
        <v>51</v>
      </c>
      <c r="E38" s="22"/>
      <c r="N38" s="22" t="str">
        <f t="shared" si="0"/>
        <v>ABC</v>
      </c>
      <c r="O38" s="22" t="str">
        <f t="shared" si="1"/>
        <v>*The look of love</v>
      </c>
    </row>
    <row r="39" spans="1:15" x14ac:dyDescent="0.25">
      <c r="A39" s="2" t="s">
        <v>52</v>
      </c>
      <c r="B39" s="3" t="s">
        <v>53</v>
      </c>
      <c r="E39" s="22"/>
      <c r="N39" s="22" t="str">
        <f t="shared" si="0"/>
        <v>Abel</v>
      </c>
      <c r="O39" s="22" t="str">
        <f t="shared" si="1"/>
        <v>*Onderweg</v>
      </c>
    </row>
    <row r="40" spans="1:15" x14ac:dyDescent="0.25">
      <c r="A40" s="2" t="s">
        <v>54</v>
      </c>
      <c r="B40" s="3" t="s">
        <v>55</v>
      </c>
      <c r="E40" s="22"/>
      <c r="N40" s="22" t="str">
        <f t="shared" si="0"/>
        <v>ACDC</v>
      </c>
      <c r="O40" s="22" t="str">
        <f t="shared" si="1"/>
        <v>*Back in black</v>
      </c>
    </row>
    <row r="41" spans="1:15" x14ac:dyDescent="0.25">
      <c r="A41" s="2" t="s">
        <v>54</v>
      </c>
      <c r="B41" s="3" t="s">
        <v>56</v>
      </c>
      <c r="E41" s="22"/>
      <c r="N41" s="22" t="str">
        <f t="shared" si="0"/>
        <v>ACDC</v>
      </c>
      <c r="O41" s="22" t="str">
        <f t="shared" si="1"/>
        <v>*Dirty deeds done dirt cheap (Live)</v>
      </c>
    </row>
    <row r="42" spans="1:15" x14ac:dyDescent="0.25">
      <c r="A42" s="2" t="s">
        <v>54</v>
      </c>
      <c r="B42" s="3" t="s">
        <v>57</v>
      </c>
      <c r="E42" s="22"/>
      <c r="N42" s="22" t="str">
        <f t="shared" si="0"/>
        <v>ACDC</v>
      </c>
      <c r="O42" s="22" t="str">
        <f t="shared" si="1"/>
        <v>*For those about to rock</v>
      </c>
    </row>
    <row r="43" spans="1:15" x14ac:dyDescent="0.25">
      <c r="A43" s="2" t="s">
        <v>54</v>
      </c>
      <c r="B43" s="3" t="s">
        <v>58</v>
      </c>
      <c r="E43" s="22"/>
      <c r="N43" s="22" t="str">
        <f t="shared" si="0"/>
        <v>ACDC</v>
      </c>
      <c r="O43" s="22" t="str">
        <f t="shared" si="1"/>
        <v>*Hells Bells (Live)</v>
      </c>
    </row>
    <row r="44" spans="1:15" x14ac:dyDescent="0.25">
      <c r="A44" s="2" t="s">
        <v>54</v>
      </c>
      <c r="B44" s="3" t="s">
        <v>59</v>
      </c>
      <c r="E44" s="22"/>
      <c r="N44" s="22" t="str">
        <f t="shared" si="0"/>
        <v>ACDC</v>
      </c>
      <c r="O44" s="22" t="str">
        <f t="shared" si="1"/>
        <v>*Highway To Hell</v>
      </c>
    </row>
    <row r="45" spans="1:15" x14ac:dyDescent="0.25">
      <c r="A45" s="2" t="s">
        <v>54</v>
      </c>
      <c r="B45" s="3" t="s">
        <v>60</v>
      </c>
      <c r="E45" s="22"/>
      <c r="N45" s="22" t="str">
        <f t="shared" si="0"/>
        <v>ACDC</v>
      </c>
      <c r="O45" s="22" t="str">
        <f t="shared" si="1"/>
        <v>*Let There Be Rock</v>
      </c>
    </row>
    <row r="46" spans="1:15" x14ac:dyDescent="0.25">
      <c r="A46" s="2" t="s">
        <v>54</v>
      </c>
      <c r="B46" s="3" t="s">
        <v>61</v>
      </c>
      <c r="E46" s="22"/>
      <c r="N46" s="22" t="str">
        <f t="shared" si="0"/>
        <v>ACDC</v>
      </c>
      <c r="O46" s="22" t="str">
        <f t="shared" si="1"/>
        <v>*Rock n roll train</v>
      </c>
    </row>
    <row r="47" spans="1:15" x14ac:dyDescent="0.25">
      <c r="A47" s="2" t="s">
        <v>54</v>
      </c>
      <c r="B47" s="3" t="s">
        <v>62</v>
      </c>
      <c r="E47" s="22"/>
      <c r="N47" s="22" t="str">
        <f t="shared" si="0"/>
        <v>ACDC</v>
      </c>
      <c r="O47" s="22" t="str">
        <f t="shared" si="1"/>
        <v>*T.N.T. (Live)</v>
      </c>
    </row>
    <row r="48" spans="1:15" x14ac:dyDescent="0.25">
      <c r="A48" s="2" t="s">
        <v>54</v>
      </c>
      <c r="B48" s="3" t="s">
        <v>63</v>
      </c>
      <c r="E48" s="22"/>
      <c r="N48" s="22" t="str">
        <f t="shared" si="0"/>
        <v>ACDC</v>
      </c>
      <c r="O48" s="22" t="str">
        <f t="shared" si="1"/>
        <v>*Thunderstruck</v>
      </c>
    </row>
    <row r="49" spans="1:15" x14ac:dyDescent="0.25">
      <c r="A49" s="2" t="s">
        <v>54</v>
      </c>
      <c r="B49" s="3" t="s">
        <v>64</v>
      </c>
      <c r="E49" s="22"/>
      <c r="N49" s="22" t="str">
        <f t="shared" si="0"/>
        <v>ACDC</v>
      </c>
      <c r="O49" s="22" t="str">
        <f t="shared" si="1"/>
        <v>*Whole Lotta Rosie</v>
      </c>
    </row>
    <row r="50" spans="1:15" x14ac:dyDescent="0.25">
      <c r="A50" s="2" t="s">
        <v>54</v>
      </c>
      <c r="B50" s="3" t="s">
        <v>65</v>
      </c>
      <c r="E50" s="22"/>
      <c r="N50" s="22" t="str">
        <f t="shared" si="0"/>
        <v>ACDC</v>
      </c>
      <c r="O50" s="22" t="str">
        <f t="shared" si="1"/>
        <v>*You shook me all night long</v>
      </c>
    </row>
    <row r="51" spans="1:15" x14ac:dyDescent="0.25">
      <c r="A51" s="2" t="s">
        <v>66</v>
      </c>
      <c r="B51" s="3" t="s">
        <v>67</v>
      </c>
      <c r="E51" s="22"/>
      <c r="N51" s="22" t="str">
        <f t="shared" si="0"/>
        <v>Ace Of Base</v>
      </c>
      <c r="O51" s="22" t="str">
        <f t="shared" si="1"/>
        <v>*All That She Wants</v>
      </c>
    </row>
    <row r="52" spans="1:15" x14ac:dyDescent="0.25">
      <c r="A52" s="2" t="s">
        <v>66</v>
      </c>
      <c r="B52" s="3" t="s">
        <v>68</v>
      </c>
      <c r="N52" s="22" t="str">
        <f t="shared" si="0"/>
        <v>Ace Of Base</v>
      </c>
      <c r="O52" s="22" t="str">
        <f t="shared" si="1"/>
        <v>*Don't Turn Around</v>
      </c>
    </row>
    <row r="53" spans="1:15" x14ac:dyDescent="0.25">
      <c r="A53" s="2" t="s">
        <v>66</v>
      </c>
      <c r="B53" s="3" t="s">
        <v>69</v>
      </c>
      <c r="N53" s="22" t="str">
        <f t="shared" si="0"/>
        <v>Ace Of Base</v>
      </c>
      <c r="O53" s="22" t="str">
        <f t="shared" si="1"/>
        <v>*The Sing</v>
      </c>
    </row>
    <row r="54" spans="1:15" x14ac:dyDescent="0.25">
      <c r="A54" s="2" t="s">
        <v>70</v>
      </c>
      <c r="B54" s="3" t="s">
        <v>71</v>
      </c>
      <c r="N54" s="22" t="str">
        <f t="shared" si="0"/>
        <v>Adamski</v>
      </c>
      <c r="O54" s="22" t="str">
        <f t="shared" si="1"/>
        <v>*Killer</v>
      </c>
    </row>
    <row r="55" spans="1:15" x14ac:dyDescent="0.25">
      <c r="A55" s="2" t="s">
        <v>72</v>
      </c>
      <c r="B55" s="3" t="s">
        <v>73</v>
      </c>
      <c r="N55" s="22" t="str">
        <f t="shared" si="0"/>
        <v>Adele</v>
      </c>
      <c r="O55" s="22" t="str">
        <f t="shared" si="1"/>
        <v>*Chasing Pavements</v>
      </c>
    </row>
    <row r="56" spans="1:15" x14ac:dyDescent="0.25">
      <c r="A56" s="2" t="s">
        <v>72</v>
      </c>
      <c r="B56" s="3" t="s">
        <v>74</v>
      </c>
      <c r="N56" s="22" t="str">
        <f t="shared" si="0"/>
        <v>Adele</v>
      </c>
      <c r="O56" s="22" t="str">
        <f t="shared" si="1"/>
        <v>*Easy on me</v>
      </c>
    </row>
    <row r="57" spans="1:15" x14ac:dyDescent="0.25">
      <c r="A57" s="2" t="s">
        <v>72</v>
      </c>
      <c r="B57" s="3" t="s">
        <v>75</v>
      </c>
      <c r="N57" s="22" t="str">
        <f t="shared" si="0"/>
        <v>Adele</v>
      </c>
      <c r="O57" s="22" t="str">
        <f t="shared" si="1"/>
        <v>*Hello</v>
      </c>
    </row>
    <row r="58" spans="1:15" x14ac:dyDescent="0.25">
      <c r="A58" s="2" t="s">
        <v>72</v>
      </c>
      <c r="B58" s="3" t="s">
        <v>76</v>
      </c>
      <c r="N58" s="22" t="str">
        <f t="shared" si="0"/>
        <v>Adele</v>
      </c>
      <c r="O58" s="22" t="str">
        <f t="shared" si="1"/>
        <v>*Make You Feel My Love</v>
      </c>
    </row>
    <row r="59" spans="1:15" x14ac:dyDescent="0.25">
      <c r="A59" s="2" t="s">
        <v>72</v>
      </c>
      <c r="B59" s="3" t="s">
        <v>77</v>
      </c>
      <c r="N59" s="22" t="str">
        <f t="shared" si="0"/>
        <v>Adele</v>
      </c>
      <c r="O59" s="22" t="str">
        <f t="shared" si="1"/>
        <v>*Rolling in the Deep</v>
      </c>
    </row>
    <row r="60" spans="1:15" x14ac:dyDescent="0.25">
      <c r="A60" s="2" t="s">
        <v>72</v>
      </c>
      <c r="B60" s="3" t="s">
        <v>78</v>
      </c>
      <c r="N60" s="22" t="str">
        <f t="shared" si="0"/>
        <v>Adele</v>
      </c>
      <c r="O60" s="22" t="str">
        <f t="shared" si="1"/>
        <v>*Send My Love (To Your New Lover)</v>
      </c>
    </row>
    <row r="61" spans="1:15" x14ac:dyDescent="0.25">
      <c r="A61" s="2" t="s">
        <v>72</v>
      </c>
      <c r="B61" s="3" t="s">
        <v>79</v>
      </c>
      <c r="N61" s="22" t="str">
        <f t="shared" si="0"/>
        <v>Adele</v>
      </c>
      <c r="O61" s="22" t="str">
        <f t="shared" si="1"/>
        <v>*Set Fire To The Rain</v>
      </c>
    </row>
    <row r="62" spans="1:15" x14ac:dyDescent="0.25">
      <c r="A62" s="2" t="s">
        <v>72</v>
      </c>
      <c r="B62" s="3" t="s">
        <v>80</v>
      </c>
      <c r="N62" s="22" t="str">
        <f t="shared" si="0"/>
        <v>Adele</v>
      </c>
      <c r="O62" s="22" t="str">
        <f t="shared" si="1"/>
        <v>*Skyfall</v>
      </c>
    </row>
    <row r="63" spans="1:15" x14ac:dyDescent="0.25">
      <c r="A63" s="2" t="s">
        <v>72</v>
      </c>
      <c r="B63" s="3" t="s">
        <v>81</v>
      </c>
      <c r="N63" s="22" t="str">
        <f t="shared" si="0"/>
        <v>Adele</v>
      </c>
      <c r="O63" s="22" t="str">
        <f t="shared" si="1"/>
        <v>*Someone Like You</v>
      </c>
    </row>
    <row r="64" spans="1:15" x14ac:dyDescent="0.25">
      <c r="A64" s="2" t="s">
        <v>72</v>
      </c>
      <c r="B64" s="3" t="s">
        <v>82</v>
      </c>
      <c r="N64" s="22" t="str">
        <f t="shared" si="0"/>
        <v>Adele</v>
      </c>
      <c r="O64" s="22" t="str">
        <f t="shared" si="1"/>
        <v>*When we were young</v>
      </c>
    </row>
    <row r="65" spans="1:15" x14ac:dyDescent="0.25">
      <c r="A65" s="2" t="s">
        <v>83</v>
      </c>
      <c r="B65" s="3" t="s">
        <v>84</v>
      </c>
      <c r="N65" s="22" t="str">
        <f t="shared" si="0"/>
        <v>Aerosmith</v>
      </c>
      <c r="O65" s="22" t="str">
        <f t="shared" si="1"/>
        <v>*Crazy</v>
      </c>
    </row>
    <row r="66" spans="1:15" x14ac:dyDescent="0.25">
      <c r="A66" s="2" t="s">
        <v>83</v>
      </c>
      <c r="B66" s="3" t="s">
        <v>85</v>
      </c>
      <c r="N66" s="22" t="str">
        <f t="shared" si="0"/>
        <v>Aerosmith</v>
      </c>
      <c r="O66" s="22" t="str">
        <f t="shared" si="1"/>
        <v>*Dude (Looks like a lady)</v>
      </c>
    </row>
    <row r="67" spans="1:15" x14ac:dyDescent="0.25">
      <c r="A67" s="2" t="s">
        <v>83</v>
      </c>
      <c r="B67" s="3" t="s">
        <v>86</v>
      </c>
      <c r="N67" s="22" t="str">
        <f t="shared" ref="N67:N130" si="2">A67</f>
        <v>Aerosmith</v>
      </c>
      <c r="O67" s="22" t="str">
        <f t="shared" ref="O67:O130" si="3">"*"&amp;B67</f>
        <v>*I Don't Want To Miss A Thing</v>
      </c>
    </row>
    <row r="68" spans="1:15" x14ac:dyDescent="0.25">
      <c r="A68" s="2" t="s">
        <v>83</v>
      </c>
      <c r="B68" s="3" t="s">
        <v>87</v>
      </c>
      <c r="N68" s="22" t="str">
        <f t="shared" si="2"/>
        <v>Aerosmith</v>
      </c>
      <c r="O68" s="22" t="str">
        <f t="shared" si="3"/>
        <v>*Janie's Got A Gun</v>
      </c>
    </row>
    <row r="69" spans="1:15" x14ac:dyDescent="0.25">
      <c r="A69" s="2" t="s">
        <v>83</v>
      </c>
      <c r="B69" s="3" t="s">
        <v>88</v>
      </c>
      <c r="N69" s="22" t="str">
        <f t="shared" si="2"/>
        <v>Aerosmith</v>
      </c>
      <c r="O69" s="22" t="str">
        <f t="shared" si="3"/>
        <v>*Livin' On The Edge</v>
      </c>
    </row>
    <row r="70" spans="1:15" x14ac:dyDescent="0.25">
      <c r="A70" s="2" t="s">
        <v>83</v>
      </c>
      <c r="B70" s="3" t="s">
        <v>89</v>
      </c>
      <c r="N70" s="22" t="str">
        <f t="shared" si="2"/>
        <v>Aerosmith</v>
      </c>
      <c r="O70" s="22" t="str">
        <f t="shared" si="3"/>
        <v>*Love In An Elevator</v>
      </c>
    </row>
    <row r="71" spans="1:15" x14ac:dyDescent="0.25">
      <c r="A71" s="2" t="s">
        <v>83</v>
      </c>
      <c r="B71" s="3" t="s">
        <v>90</v>
      </c>
      <c r="N71" s="22" t="str">
        <f t="shared" si="2"/>
        <v>Aerosmith</v>
      </c>
      <c r="O71" s="22" t="str">
        <f t="shared" si="3"/>
        <v>*Pink</v>
      </c>
    </row>
    <row r="72" spans="1:15" x14ac:dyDescent="0.25">
      <c r="A72" s="2" t="s">
        <v>83</v>
      </c>
      <c r="B72" s="3" t="s">
        <v>91</v>
      </c>
      <c r="N72" s="22" t="str">
        <f t="shared" si="2"/>
        <v>Aerosmith</v>
      </c>
      <c r="O72" s="22" t="str">
        <f t="shared" si="3"/>
        <v>*Rag Doll</v>
      </c>
    </row>
    <row r="73" spans="1:15" x14ac:dyDescent="0.25">
      <c r="A73" s="2" t="s">
        <v>83</v>
      </c>
      <c r="B73" s="3" t="s">
        <v>92</v>
      </c>
      <c r="N73" s="22" t="str">
        <f t="shared" si="2"/>
        <v>Aerosmith</v>
      </c>
      <c r="O73" s="22" t="str">
        <f t="shared" si="3"/>
        <v>*Walk this way</v>
      </c>
    </row>
    <row r="74" spans="1:15" x14ac:dyDescent="0.25">
      <c r="A74" s="2" t="s">
        <v>93</v>
      </c>
      <c r="B74" s="3" t="s">
        <v>94</v>
      </c>
      <c r="N74" s="22" t="str">
        <f t="shared" si="2"/>
        <v>Afroman</v>
      </c>
      <c r="O74" s="22" t="str">
        <f t="shared" si="3"/>
        <v>*Because I Got High</v>
      </c>
    </row>
    <row r="75" spans="1:15" x14ac:dyDescent="0.25">
      <c r="A75" s="2" t="s">
        <v>95</v>
      </c>
      <c r="B75" s="3" t="s">
        <v>96</v>
      </c>
      <c r="N75" s="22" t="str">
        <f t="shared" si="2"/>
        <v>Agnes</v>
      </c>
      <c r="O75" s="22" t="str">
        <f t="shared" si="3"/>
        <v>*Release me</v>
      </c>
    </row>
    <row r="76" spans="1:15" x14ac:dyDescent="0.25">
      <c r="A76" s="2" t="s">
        <v>97</v>
      </c>
      <c r="B76" s="3" t="s">
        <v>98</v>
      </c>
      <c r="N76" s="22" t="str">
        <f t="shared" si="2"/>
        <v>Agnes Obel</v>
      </c>
      <c r="O76" s="22" t="str">
        <f t="shared" si="3"/>
        <v>*Riverside</v>
      </c>
    </row>
    <row r="77" spans="1:15" x14ac:dyDescent="0.25">
      <c r="A77" s="2" t="s">
        <v>99</v>
      </c>
      <c r="B77" s="3" t="s">
        <v>100</v>
      </c>
      <c r="N77" s="22" t="str">
        <f t="shared" si="2"/>
        <v>A-Ha</v>
      </c>
      <c r="O77" s="22" t="str">
        <f t="shared" si="3"/>
        <v>*Crying In The Rain</v>
      </c>
    </row>
    <row r="78" spans="1:15" x14ac:dyDescent="0.25">
      <c r="A78" s="2" t="s">
        <v>99</v>
      </c>
      <c r="B78" s="3" t="s">
        <v>101</v>
      </c>
      <c r="N78" s="22" t="str">
        <f t="shared" si="2"/>
        <v>A-Ha</v>
      </c>
      <c r="O78" s="22" t="str">
        <f t="shared" si="3"/>
        <v>*Hunting High And Low</v>
      </c>
    </row>
    <row r="79" spans="1:15" x14ac:dyDescent="0.25">
      <c r="A79" s="2" t="s">
        <v>99</v>
      </c>
      <c r="B79" s="3" t="s">
        <v>102</v>
      </c>
      <c r="N79" s="22" t="str">
        <f t="shared" si="2"/>
        <v>A-Ha</v>
      </c>
      <c r="O79" s="22" t="str">
        <f t="shared" si="3"/>
        <v>*Take on me</v>
      </c>
    </row>
    <row r="80" spans="1:15" x14ac:dyDescent="0.25">
      <c r="A80" s="2" t="s">
        <v>99</v>
      </c>
      <c r="B80" s="3" t="s">
        <v>103</v>
      </c>
      <c r="N80" s="22" t="str">
        <f t="shared" si="2"/>
        <v>A-Ha</v>
      </c>
      <c r="O80" s="22" t="str">
        <f t="shared" si="3"/>
        <v>*The Living Daylights</v>
      </c>
    </row>
    <row r="81" spans="1:15" x14ac:dyDescent="0.25">
      <c r="A81" s="2" t="s">
        <v>99</v>
      </c>
      <c r="B81" s="3" t="s">
        <v>104</v>
      </c>
      <c r="N81" s="22" t="str">
        <f t="shared" si="2"/>
        <v>A-Ha</v>
      </c>
      <c r="O81" s="22" t="str">
        <f t="shared" si="3"/>
        <v>*The Sun Always Shines on TV</v>
      </c>
    </row>
    <row r="82" spans="1:15" x14ac:dyDescent="0.25">
      <c r="A82" s="2" t="s">
        <v>105</v>
      </c>
      <c r="B82" s="3" t="s">
        <v>106</v>
      </c>
      <c r="N82" s="22" t="str">
        <f t="shared" si="2"/>
        <v>Air Supply</v>
      </c>
      <c r="O82" s="22" t="str">
        <f t="shared" si="3"/>
        <v>*All Out Of Love</v>
      </c>
    </row>
    <row r="83" spans="1:15" x14ac:dyDescent="0.25">
      <c r="A83" s="2" t="s">
        <v>105</v>
      </c>
      <c r="B83" s="3" t="s">
        <v>107</v>
      </c>
      <c r="N83" s="22" t="str">
        <f t="shared" si="2"/>
        <v>Air Supply</v>
      </c>
      <c r="O83" s="22" t="str">
        <f t="shared" si="3"/>
        <v>*Making love out of nothing at all</v>
      </c>
    </row>
    <row r="84" spans="1:15" x14ac:dyDescent="0.25">
      <c r="A84" s="2" t="s">
        <v>108</v>
      </c>
      <c r="B84" s="3" t="s">
        <v>109</v>
      </c>
      <c r="N84" s="22" t="str">
        <f t="shared" si="2"/>
        <v>Akon</v>
      </c>
      <c r="O84" s="22" t="str">
        <f t="shared" si="3"/>
        <v>*Lonely</v>
      </c>
    </row>
    <row r="85" spans="1:15" x14ac:dyDescent="0.25">
      <c r="A85" s="2" t="s">
        <v>108</v>
      </c>
      <c r="B85" s="3" t="s">
        <v>110</v>
      </c>
      <c r="N85" s="22" t="str">
        <f t="shared" si="2"/>
        <v>Akon</v>
      </c>
      <c r="O85" s="22" t="str">
        <f t="shared" si="3"/>
        <v>*Right now (Na na na)</v>
      </c>
    </row>
    <row r="86" spans="1:15" x14ac:dyDescent="0.25">
      <c r="A86" s="2" t="s">
        <v>111</v>
      </c>
      <c r="B86" s="3" t="s">
        <v>112</v>
      </c>
      <c r="N86" s="22" t="str">
        <f t="shared" si="2"/>
        <v>Al Green</v>
      </c>
      <c r="O86" s="22" t="str">
        <f t="shared" si="3"/>
        <v>*Let's Stay Together</v>
      </c>
    </row>
    <row r="87" spans="1:15" x14ac:dyDescent="0.25">
      <c r="A87" s="2" t="s">
        <v>113</v>
      </c>
      <c r="B87" s="3" t="s">
        <v>114</v>
      </c>
      <c r="N87" s="22" t="str">
        <f t="shared" si="2"/>
        <v>Al Stewart</v>
      </c>
      <c r="O87" s="22" t="str">
        <f t="shared" si="3"/>
        <v>*Year of the cat</v>
      </c>
    </row>
    <row r="88" spans="1:15" x14ac:dyDescent="0.25">
      <c r="A88" s="2" t="s">
        <v>115</v>
      </c>
      <c r="B88" s="3" t="s">
        <v>116</v>
      </c>
      <c r="N88" s="22" t="str">
        <f t="shared" si="2"/>
        <v>Alan Parsons Project</v>
      </c>
      <c r="O88" s="22" t="str">
        <f t="shared" si="3"/>
        <v>*Don't answer me</v>
      </c>
    </row>
    <row r="89" spans="1:15" x14ac:dyDescent="0.25">
      <c r="A89" s="2" t="s">
        <v>117</v>
      </c>
      <c r="B89" s="3" t="s">
        <v>118</v>
      </c>
      <c r="N89" s="22" t="str">
        <f t="shared" si="2"/>
        <v>Alan Walker &amp; Ava Max</v>
      </c>
      <c r="O89" s="22" t="str">
        <f t="shared" si="3"/>
        <v>*Alone, Pt. II</v>
      </c>
    </row>
    <row r="90" spans="1:15" x14ac:dyDescent="0.25">
      <c r="A90" s="2" t="s">
        <v>119</v>
      </c>
      <c r="B90" s="3" t="s">
        <v>120</v>
      </c>
      <c r="N90" s="22" t="str">
        <f t="shared" si="2"/>
        <v>Alan Walker ft. . Sophia Somajo</v>
      </c>
      <c r="O90" s="22" t="str">
        <f t="shared" si="3"/>
        <v>*Diamond Heart</v>
      </c>
    </row>
    <row r="91" spans="1:15" x14ac:dyDescent="0.25">
      <c r="A91" s="2" t="s">
        <v>121</v>
      </c>
      <c r="B91" s="3" t="s">
        <v>122</v>
      </c>
      <c r="N91" s="22" t="str">
        <f t="shared" si="2"/>
        <v>Alanis Morissette</v>
      </c>
      <c r="O91" s="22" t="str">
        <f t="shared" si="3"/>
        <v>*Hands Clean</v>
      </c>
    </row>
    <row r="92" spans="1:15" x14ac:dyDescent="0.25">
      <c r="A92" s="2" t="s">
        <v>121</v>
      </c>
      <c r="B92" s="3" t="s">
        <v>123</v>
      </c>
      <c r="N92" s="22" t="str">
        <f t="shared" si="2"/>
        <v>Alanis Morissette</v>
      </c>
      <c r="O92" s="22" t="str">
        <f t="shared" si="3"/>
        <v>*Ironic</v>
      </c>
    </row>
    <row r="93" spans="1:15" x14ac:dyDescent="0.25">
      <c r="A93" s="2" t="s">
        <v>121</v>
      </c>
      <c r="B93" s="3" t="s">
        <v>124</v>
      </c>
      <c r="N93" s="22" t="str">
        <f t="shared" si="2"/>
        <v>Alanis Morissette</v>
      </c>
      <c r="O93" s="22" t="str">
        <f t="shared" si="3"/>
        <v>*Thank U</v>
      </c>
    </row>
    <row r="94" spans="1:15" x14ac:dyDescent="0.25">
      <c r="A94" s="2" t="s">
        <v>121</v>
      </c>
      <c r="B94" s="3" t="s">
        <v>125</v>
      </c>
      <c r="N94" s="22" t="str">
        <f t="shared" si="2"/>
        <v>Alanis Morissette</v>
      </c>
      <c r="O94" s="22" t="str">
        <f t="shared" si="3"/>
        <v>*You Learn</v>
      </c>
    </row>
    <row r="95" spans="1:15" x14ac:dyDescent="0.25">
      <c r="A95" s="2" t="s">
        <v>121</v>
      </c>
      <c r="B95" s="3" t="s">
        <v>126</v>
      </c>
      <c r="N95" s="22" t="str">
        <f t="shared" si="2"/>
        <v>Alanis Morissette</v>
      </c>
      <c r="O95" s="22" t="str">
        <f t="shared" si="3"/>
        <v>*You oughta know</v>
      </c>
    </row>
    <row r="96" spans="1:15" x14ac:dyDescent="0.25">
      <c r="A96" s="2" t="s">
        <v>127</v>
      </c>
      <c r="B96" s="3" t="s">
        <v>128</v>
      </c>
      <c r="N96" s="22" t="str">
        <f t="shared" si="2"/>
        <v>Alannah Myles</v>
      </c>
      <c r="O96" s="22" t="str">
        <f t="shared" si="3"/>
        <v>*Black Velvet</v>
      </c>
    </row>
    <row r="97" spans="1:15" x14ac:dyDescent="0.25">
      <c r="A97" s="2" t="s">
        <v>129</v>
      </c>
      <c r="B97" s="3" t="s">
        <v>130</v>
      </c>
      <c r="N97" s="22" t="str">
        <f t="shared" si="2"/>
        <v>Albert Hammond</v>
      </c>
      <c r="O97" s="22" t="str">
        <f t="shared" si="3"/>
        <v>*It Never Rains In Southern California</v>
      </c>
    </row>
    <row r="98" spans="1:15" x14ac:dyDescent="0.25">
      <c r="A98" s="2" t="s">
        <v>131</v>
      </c>
      <c r="B98" s="3" t="s">
        <v>132</v>
      </c>
      <c r="N98" s="22" t="str">
        <f t="shared" si="2"/>
        <v>Alcazar</v>
      </c>
      <c r="O98" s="22" t="str">
        <f t="shared" si="3"/>
        <v>*This Is The World We Live In</v>
      </c>
    </row>
    <row r="99" spans="1:15" x14ac:dyDescent="0.25">
      <c r="A99" s="2" t="s">
        <v>133</v>
      </c>
      <c r="B99" s="3" t="s">
        <v>134</v>
      </c>
      <c r="N99" s="22" t="str">
        <f t="shared" si="2"/>
        <v>Alesha Dixon</v>
      </c>
      <c r="O99" s="22" t="str">
        <f t="shared" si="3"/>
        <v>*The boy does nothing</v>
      </c>
    </row>
    <row r="100" spans="1:15" x14ac:dyDescent="0.25">
      <c r="A100" s="2" t="s">
        <v>135</v>
      </c>
      <c r="B100" s="3" t="s">
        <v>136</v>
      </c>
      <c r="N100" s="22" t="str">
        <f t="shared" si="2"/>
        <v>Alexander Rybak</v>
      </c>
      <c r="O100" s="22" t="str">
        <f t="shared" si="3"/>
        <v>*Fairytale</v>
      </c>
    </row>
    <row r="101" spans="1:15" x14ac:dyDescent="0.25">
      <c r="A101" s="2" t="s">
        <v>137</v>
      </c>
      <c r="B101" s="3" t="s">
        <v>138</v>
      </c>
      <c r="N101" s="22" t="str">
        <f t="shared" si="2"/>
        <v>Alexandra Burke ft. Flo Rida</v>
      </c>
      <c r="O101" s="22" t="str">
        <f t="shared" si="3"/>
        <v>*Bad Boys</v>
      </c>
    </row>
    <row r="102" spans="1:15" x14ac:dyDescent="0.25">
      <c r="A102" s="2" t="s">
        <v>139</v>
      </c>
      <c r="B102" s="3" t="s">
        <v>140</v>
      </c>
      <c r="N102" s="22" t="str">
        <f t="shared" si="2"/>
        <v>Alexandra Stan</v>
      </c>
      <c r="O102" s="22" t="str">
        <f t="shared" si="3"/>
        <v>*Mr. Saxobeat</v>
      </c>
    </row>
    <row r="103" spans="1:15" x14ac:dyDescent="0.25">
      <c r="A103" s="2" t="s">
        <v>141</v>
      </c>
      <c r="B103" s="3" t="s">
        <v>142</v>
      </c>
      <c r="N103" s="22" t="str">
        <f t="shared" si="2"/>
        <v>Alice Cooper</v>
      </c>
      <c r="O103" s="22" t="str">
        <f t="shared" si="3"/>
        <v>*No More Mr. Nice Guy</v>
      </c>
    </row>
    <row r="104" spans="1:15" x14ac:dyDescent="0.25">
      <c r="A104" s="2" t="s">
        <v>141</v>
      </c>
      <c r="B104" s="3" t="s">
        <v>143</v>
      </c>
      <c r="N104" s="22" t="str">
        <f t="shared" si="2"/>
        <v>Alice Cooper</v>
      </c>
      <c r="O104" s="22" t="str">
        <f t="shared" si="3"/>
        <v>*Poison</v>
      </c>
    </row>
    <row r="105" spans="1:15" x14ac:dyDescent="0.25">
      <c r="A105" s="2" t="s">
        <v>141</v>
      </c>
      <c r="B105" s="3" t="s">
        <v>144</v>
      </c>
      <c r="N105" s="22" t="str">
        <f t="shared" si="2"/>
        <v>Alice Cooper</v>
      </c>
      <c r="O105" s="22" t="str">
        <f t="shared" si="3"/>
        <v>*School's Out (Live)</v>
      </c>
    </row>
    <row r="106" spans="1:15" x14ac:dyDescent="0.25">
      <c r="A106" s="2" t="s">
        <v>145</v>
      </c>
      <c r="B106" s="3" t="s">
        <v>146</v>
      </c>
      <c r="N106" s="22" t="str">
        <f t="shared" si="2"/>
        <v>Alice Deejay</v>
      </c>
      <c r="O106" s="22" t="str">
        <f t="shared" si="3"/>
        <v>*Better off alone</v>
      </c>
    </row>
    <row r="107" spans="1:15" x14ac:dyDescent="0.25">
      <c r="A107" s="2" t="s">
        <v>147</v>
      </c>
      <c r="B107" s="3" t="s">
        <v>148</v>
      </c>
      <c r="N107" s="22" t="str">
        <f t="shared" si="2"/>
        <v>Alice in Chains</v>
      </c>
      <c r="O107" s="22" t="str">
        <f t="shared" si="3"/>
        <v>*Rooster</v>
      </c>
    </row>
    <row r="108" spans="1:15" x14ac:dyDescent="0.25">
      <c r="A108" s="2" t="s">
        <v>149</v>
      </c>
      <c r="B108" s="3" t="s">
        <v>150</v>
      </c>
      <c r="N108" s="22" t="str">
        <f t="shared" si="2"/>
        <v>Alice In Chains</v>
      </c>
      <c r="O108" s="22" t="str">
        <f t="shared" si="3"/>
        <v>*Them Bones</v>
      </c>
    </row>
    <row r="109" spans="1:15" x14ac:dyDescent="0.25">
      <c r="A109" s="2" t="s">
        <v>147</v>
      </c>
      <c r="B109" s="3" t="s">
        <v>151</v>
      </c>
      <c r="N109" s="22" t="str">
        <f t="shared" si="2"/>
        <v>Alice in Chains</v>
      </c>
      <c r="O109" s="22" t="str">
        <f t="shared" si="3"/>
        <v>*Would</v>
      </c>
    </row>
    <row r="110" spans="1:15" x14ac:dyDescent="0.25">
      <c r="A110" s="2" t="s">
        <v>152</v>
      </c>
      <c r="B110" s="3" t="s">
        <v>153</v>
      </c>
      <c r="N110" s="22" t="str">
        <f t="shared" si="2"/>
        <v>Alicia Keys</v>
      </c>
      <c r="O110" s="22" t="str">
        <f t="shared" si="3"/>
        <v>*Fallin'</v>
      </c>
    </row>
    <row r="111" spans="1:15" x14ac:dyDescent="0.25">
      <c r="A111" s="2" t="s">
        <v>152</v>
      </c>
      <c r="B111" s="3" t="s">
        <v>154</v>
      </c>
      <c r="N111" s="22" t="str">
        <f t="shared" si="2"/>
        <v>Alicia Keys</v>
      </c>
      <c r="O111" s="22" t="str">
        <f t="shared" si="3"/>
        <v>*Girl On Fire</v>
      </c>
    </row>
    <row r="112" spans="1:15" x14ac:dyDescent="0.25">
      <c r="A112" s="2" t="s">
        <v>152</v>
      </c>
      <c r="B112" s="3" t="s">
        <v>155</v>
      </c>
      <c r="N112" s="22" t="str">
        <f t="shared" si="2"/>
        <v>Alicia Keys</v>
      </c>
      <c r="O112" s="22" t="str">
        <f t="shared" si="3"/>
        <v>*No one</v>
      </c>
    </row>
    <row r="113" spans="1:15" x14ac:dyDescent="0.25">
      <c r="A113" s="2" t="s">
        <v>152</v>
      </c>
      <c r="B113" s="3" t="s">
        <v>156</v>
      </c>
      <c r="N113" s="22" t="str">
        <f t="shared" si="2"/>
        <v>Alicia Keys</v>
      </c>
      <c r="O113" s="22" t="str">
        <f t="shared" si="3"/>
        <v>*Underdog</v>
      </c>
    </row>
    <row r="114" spans="1:15" x14ac:dyDescent="0.25">
      <c r="A114" s="2" t="s">
        <v>157</v>
      </c>
      <c r="B114" s="3" t="s">
        <v>158</v>
      </c>
      <c r="N114" s="22" t="str">
        <f t="shared" si="2"/>
        <v>Alien Ant Farm</v>
      </c>
      <c r="O114" s="22" t="str">
        <f t="shared" si="3"/>
        <v>*Smooth Criminal</v>
      </c>
    </row>
    <row r="115" spans="1:15" x14ac:dyDescent="0.25">
      <c r="A115" s="2" t="s">
        <v>159</v>
      </c>
      <c r="B115" s="3" t="s">
        <v>160</v>
      </c>
      <c r="N115" s="22" t="str">
        <f t="shared" si="2"/>
        <v>Alison Moyet</v>
      </c>
      <c r="O115" s="22" t="str">
        <f t="shared" si="3"/>
        <v>*All cried out</v>
      </c>
    </row>
    <row r="116" spans="1:15" x14ac:dyDescent="0.25">
      <c r="A116" s="2" t="s">
        <v>161</v>
      </c>
      <c r="B116" s="3" t="s">
        <v>164</v>
      </c>
      <c r="N116" s="22" t="str">
        <f t="shared" si="2"/>
        <v>Alizée</v>
      </c>
      <c r="O116" s="22" t="str">
        <f t="shared" si="3"/>
        <v>*J´en Ai Marre</v>
      </c>
    </row>
    <row r="117" spans="1:15" x14ac:dyDescent="0.25">
      <c r="A117" s="2" t="s">
        <v>161</v>
      </c>
      <c r="B117" s="3" t="s">
        <v>162</v>
      </c>
      <c r="N117" s="22" t="str">
        <f t="shared" si="2"/>
        <v>Alizée</v>
      </c>
      <c r="O117" s="22" t="str">
        <f t="shared" si="3"/>
        <v>*Mademoiselle Juliette</v>
      </c>
    </row>
    <row r="118" spans="1:15" x14ac:dyDescent="0.25">
      <c r="A118" s="2" t="s">
        <v>161</v>
      </c>
      <c r="B118" s="3" t="s">
        <v>163</v>
      </c>
      <c r="N118" s="22" t="str">
        <f t="shared" si="2"/>
        <v>Alizée</v>
      </c>
      <c r="O118" s="22" t="str">
        <f t="shared" si="3"/>
        <v>*Moi... Lolita</v>
      </c>
    </row>
    <row r="119" spans="1:15" x14ac:dyDescent="0.25">
      <c r="A119" s="2" t="s">
        <v>165</v>
      </c>
      <c r="B119" s="3" t="s">
        <v>166</v>
      </c>
      <c r="N119" s="22" t="str">
        <f t="shared" si="2"/>
        <v>All 4 One</v>
      </c>
      <c r="O119" s="22" t="str">
        <f t="shared" si="3"/>
        <v>*I Swear</v>
      </c>
    </row>
    <row r="120" spans="1:15" x14ac:dyDescent="0.25">
      <c r="A120" s="2" t="s">
        <v>167</v>
      </c>
      <c r="B120" s="3" t="s">
        <v>168</v>
      </c>
      <c r="N120" s="22" t="str">
        <f t="shared" si="2"/>
        <v>All Saints</v>
      </c>
      <c r="O120" s="22" t="str">
        <f t="shared" si="3"/>
        <v>*Black Coffee</v>
      </c>
    </row>
    <row r="121" spans="1:15" x14ac:dyDescent="0.25">
      <c r="A121" s="2" t="s">
        <v>167</v>
      </c>
      <c r="B121" s="3" t="s">
        <v>169</v>
      </c>
      <c r="N121" s="22" t="str">
        <f t="shared" si="2"/>
        <v>All Saints</v>
      </c>
      <c r="O121" s="22" t="str">
        <f t="shared" si="3"/>
        <v>*Never Ever</v>
      </c>
    </row>
    <row r="122" spans="1:15" x14ac:dyDescent="0.25">
      <c r="A122" s="2" t="s">
        <v>167</v>
      </c>
      <c r="B122" s="3" t="s">
        <v>170</v>
      </c>
      <c r="N122" s="22" t="str">
        <f t="shared" si="2"/>
        <v>All Saints</v>
      </c>
      <c r="O122" s="22" t="str">
        <f t="shared" si="3"/>
        <v>*Pure Shores</v>
      </c>
    </row>
    <row r="123" spans="1:15" x14ac:dyDescent="0.25">
      <c r="A123" s="2" t="s">
        <v>171</v>
      </c>
      <c r="B123" s="3" t="s">
        <v>172</v>
      </c>
      <c r="N123" s="22" t="str">
        <f t="shared" si="2"/>
        <v>All-American Rejects</v>
      </c>
      <c r="O123" s="22" t="str">
        <f t="shared" si="3"/>
        <v>*Dirty Little Secret</v>
      </c>
    </row>
    <row r="124" spans="1:15" x14ac:dyDescent="0.25">
      <c r="A124" s="2" t="s">
        <v>171</v>
      </c>
      <c r="B124" s="3" t="s">
        <v>173</v>
      </c>
      <c r="N124" s="22" t="str">
        <f t="shared" si="2"/>
        <v>All-American Rejects</v>
      </c>
      <c r="O124" s="22" t="str">
        <f t="shared" si="3"/>
        <v>*Gives you hell</v>
      </c>
    </row>
    <row r="125" spans="1:15" x14ac:dyDescent="0.25">
      <c r="A125" s="2" t="s">
        <v>174</v>
      </c>
      <c r="B125" s="3" t="s">
        <v>175</v>
      </c>
      <c r="N125" s="22" t="str">
        <f t="shared" si="2"/>
        <v>Almklausi &amp; Specktakel</v>
      </c>
      <c r="O125" s="22" t="str">
        <f t="shared" si="3"/>
        <v>*Mama Laudaaa</v>
      </c>
    </row>
    <row r="126" spans="1:15" x14ac:dyDescent="0.25">
      <c r="A126" s="2" t="s">
        <v>176</v>
      </c>
      <c r="B126" s="3" t="s">
        <v>177</v>
      </c>
      <c r="N126" s="22" t="str">
        <f t="shared" si="2"/>
        <v>Aloe Blacc</v>
      </c>
      <c r="O126" s="22" t="str">
        <f t="shared" si="3"/>
        <v>*I need a Dollar</v>
      </c>
    </row>
    <row r="127" spans="1:15" x14ac:dyDescent="0.25">
      <c r="A127" s="2" t="s">
        <v>178</v>
      </c>
      <c r="B127" s="3" t="s">
        <v>179</v>
      </c>
      <c r="N127" s="22" t="str">
        <f t="shared" si="2"/>
        <v>Alphabeat</v>
      </c>
      <c r="O127" s="22" t="str">
        <f t="shared" si="3"/>
        <v>*Boyfriend</v>
      </c>
    </row>
    <row r="128" spans="1:15" x14ac:dyDescent="0.25">
      <c r="A128" s="2" t="s">
        <v>178</v>
      </c>
      <c r="B128" s="3" t="s">
        <v>180</v>
      </c>
      <c r="N128" s="22" t="str">
        <f t="shared" si="2"/>
        <v>Alphabeat</v>
      </c>
      <c r="O128" s="22" t="str">
        <f t="shared" si="3"/>
        <v>*Fascination</v>
      </c>
    </row>
    <row r="129" spans="1:15" x14ac:dyDescent="0.25">
      <c r="A129" s="2" t="s">
        <v>181</v>
      </c>
      <c r="B129" s="3" t="s">
        <v>182</v>
      </c>
      <c r="N129" s="22" t="str">
        <f t="shared" si="2"/>
        <v>Alphaville</v>
      </c>
      <c r="O129" s="22" t="str">
        <f t="shared" si="3"/>
        <v>*Big in Japan</v>
      </c>
    </row>
    <row r="130" spans="1:15" x14ac:dyDescent="0.25">
      <c r="A130" s="2" t="s">
        <v>181</v>
      </c>
      <c r="B130" s="3" t="s">
        <v>183</v>
      </c>
      <c r="N130" s="22" t="str">
        <f t="shared" si="2"/>
        <v>Alphaville</v>
      </c>
      <c r="O130" s="22" t="str">
        <f t="shared" si="3"/>
        <v>*Forever Young</v>
      </c>
    </row>
    <row r="131" spans="1:15" x14ac:dyDescent="0.25">
      <c r="A131" s="2" t="s">
        <v>181</v>
      </c>
      <c r="B131" s="3" t="s">
        <v>184</v>
      </c>
      <c r="N131" s="22" t="str">
        <f t="shared" ref="N131:N194" si="4">A131</f>
        <v>Alphaville</v>
      </c>
      <c r="O131" s="22" t="str">
        <f t="shared" ref="O131:O194" si="5">"*"&amp;B131</f>
        <v>*Sounds Like A Melody</v>
      </c>
    </row>
    <row r="132" spans="1:15" x14ac:dyDescent="0.25">
      <c r="A132" s="2" t="s">
        <v>185</v>
      </c>
      <c r="B132" s="3" t="s">
        <v>186</v>
      </c>
      <c r="N132" s="22" t="str">
        <f t="shared" si="4"/>
        <v>America</v>
      </c>
      <c r="O132" s="22" t="str">
        <f t="shared" si="5"/>
        <v>*A Horse With No Name</v>
      </c>
    </row>
    <row r="133" spans="1:15" x14ac:dyDescent="0.25">
      <c r="A133" s="2" t="s">
        <v>187</v>
      </c>
      <c r="B133" s="3" t="s">
        <v>188</v>
      </c>
      <c r="N133" s="22" t="str">
        <f t="shared" si="4"/>
        <v>Amerie</v>
      </c>
      <c r="O133" s="22" t="str">
        <f t="shared" si="5"/>
        <v>*One Thing</v>
      </c>
    </row>
    <row r="134" spans="1:15" x14ac:dyDescent="0.25">
      <c r="A134" s="2" t="s">
        <v>189</v>
      </c>
      <c r="B134" s="3" t="s">
        <v>190</v>
      </c>
      <c r="N134" s="22" t="str">
        <f t="shared" si="4"/>
        <v>Amii Stewart</v>
      </c>
      <c r="O134" s="22" t="str">
        <f t="shared" si="5"/>
        <v>*Knock On Wood</v>
      </c>
    </row>
    <row r="135" spans="1:15" x14ac:dyDescent="0.25">
      <c r="A135" s="2" t="s">
        <v>191</v>
      </c>
      <c r="B135" s="3" t="s">
        <v>191</v>
      </c>
      <c r="N135" s="22" t="str">
        <f t="shared" si="4"/>
        <v>Amika</v>
      </c>
      <c r="O135" s="22" t="str">
        <f t="shared" si="5"/>
        <v>*Amika</v>
      </c>
    </row>
    <row r="136" spans="1:15" x14ac:dyDescent="0.25">
      <c r="A136" s="2" t="s">
        <v>192</v>
      </c>
      <c r="B136" s="3" t="s">
        <v>3816</v>
      </c>
      <c r="N136" s="22" t="str">
        <f t="shared" si="4"/>
        <v>Amy Grant</v>
      </c>
      <c r="O136" s="22" t="str">
        <f t="shared" si="5"/>
        <v>*Baby Baby</v>
      </c>
    </row>
    <row r="137" spans="1:15" x14ac:dyDescent="0.25">
      <c r="A137" s="2" t="s">
        <v>192</v>
      </c>
      <c r="B137" s="3" t="s">
        <v>193</v>
      </c>
      <c r="N137" s="22" t="str">
        <f t="shared" si="4"/>
        <v>Amy Grant</v>
      </c>
      <c r="O137" s="22" t="str">
        <f t="shared" si="5"/>
        <v>*It's the most wonderful Time of the Year</v>
      </c>
    </row>
    <row r="138" spans="1:15" x14ac:dyDescent="0.25">
      <c r="A138" s="2" t="s">
        <v>3818</v>
      </c>
      <c r="B138" s="3" t="s">
        <v>3816</v>
      </c>
      <c r="N138" s="22" t="str">
        <f t="shared" si="4"/>
        <v xml:space="preserve">Amy Grant </v>
      </c>
      <c r="O138" s="22" t="str">
        <f t="shared" si="5"/>
        <v>*Baby Baby</v>
      </c>
    </row>
    <row r="139" spans="1:15" x14ac:dyDescent="0.25">
      <c r="A139" s="2" t="s">
        <v>194</v>
      </c>
      <c r="B139" s="3" t="s">
        <v>195</v>
      </c>
      <c r="N139" s="22" t="str">
        <f t="shared" si="4"/>
        <v>Amy Macdonald</v>
      </c>
      <c r="O139" s="22" t="str">
        <f t="shared" si="5"/>
        <v>*Mr Rock And Roll</v>
      </c>
    </row>
    <row r="140" spans="1:15" x14ac:dyDescent="0.25">
      <c r="A140" s="2" t="s">
        <v>194</v>
      </c>
      <c r="B140" s="3" t="s">
        <v>196</v>
      </c>
      <c r="N140" s="22" t="str">
        <f t="shared" si="4"/>
        <v>Amy Macdonald</v>
      </c>
      <c r="O140" s="22" t="str">
        <f t="shared" si="5"/>
        <v>*This is the Life</v>
      </c>
    </row>
    <row r="141" spans="1:15" x14ac:dyDescent="0.25">
      <c r="A141" s="2" t="s">
        <v>197</v>
      </c>
      <c r="B141" s="3" t="s">
        <v>198</v>
      </c>
      <c r="N141" s="22" t="str">
        <f t="shared" si="4"/>
        <v>Amy Winehouse</v>
      </c>
      <c r="O141" s="22" t="str">
        <f t="shared" si="5"/>
        <v>*Back To Black</v>
      </c>
    </row>
    <row r="142" spans="1:15" x14ac:dyDescent="0.25">
      <c r="A142" s="2" t="s">
        <v>197</v>
      </c>
      <c r="B142" s="3" t="s">
        <v>199</v>
      </c>
      <c r="N142" s="22" t="str">
        <f t="shared" si="4"/>
        <v>Amy Winehouse</v>
      </c>
      <c r="O142" s="22" t="str">
        <f t="shared" si="5"/>
        <v>*Love Is A Losing Game</v>
      </c>
    </row>
    <row r="143" spans="1:15" x14ac:dyDescent="0.25">
      <c r="A143" s="2" t="s">
        <v>197</v>
      </c>
      <c r="B143" s="3" t="s">
        <v>200</v>
      </c>
      <c r="N143" s="22" t="str">
        <f t="shared" si="4"/>
        <v>Amy Winehouse</v>
      </c>
      <c r="O143" s="22" t="str">
        <f t="shared" si="5"/>
        <v>*Rehab</v>
      </c>
    </row>
    <row r="144" spans="1:15" x14ac:dyDescent="0.25">
      <c r="A144" s="2" t="s">
        <v>197</v>
      </c>
      <c r="B144" s="3" t="s">
        <v>201</v>
      </c>
      <c r="N144" s="22" t="str">
        <f t="shared" si="4"/>
        <v>Amy Winehouse</v>
      </c>
      <c r="O144" s="22" t="str">
        <f t="shared" si="5"/>
        <v>*Tears Dry On Their Own</v>
      </c>
    </row>
    <row r="145" spans="1:15" x14ac:dyDescent="0.25">
      <c r="A145" s="2" t="s">
        <v>197</v>
      </c>
      <c r="B145" s="3" t="s">
        <v>202</v>
      </c>
      <c r="N145" s="22" t="str">
        <f t="shared" si="4"/>
        <v>Amy Winehouse</v>
      </c>
      <c r="O145" s="22" t="str">
        <f t="shared" si="5"/>
        <v>*You Know I'm No Good</v>
      </c>
    </row>
    <row r="146" spans="1:15" x14ac:dyDescent="0.25">
      <c r="A146" s="2" t="s">
        <v>203</v>
      </c>
      <c r="B146" s="3" t="s">
        <v>204</v>
      </c>
      <c r="N146" s="22" t="str">
        <f t="shared" si="4"/>
        <v>Amy Winehouse ft. Mark Ronson</v>
      </c>
      <c r="O146" s="22" t="str">
        <f t="shared" si="5"/>
        <v>*Valerie</v>
      </c>
    </row>
    <row r="147" spans="1:15" x14ac:dyDescent="0.25">
      <c r="A147" s="2" t="s">
        <v>205</v>
      </c>
      <c r="B147" s="3" t="s">
        <v>206</v>
      </c>
      <c r="N147" s="22" t="str">
        <f t="shared" si="4"/>
        <v>Anastacia</v>
      </c>
      <c r="O147" s="22" t="str">
        <f t="shared" si="5"/>
        <v>*I'm Outta Love</v>
      </c>
    </row>
    <row r="148" spans="1:15" x14ac:dyDescent="0.25">
      <c r="A148" s="2" t="s">
        <v>205</v>
      </c>
      <c r="B148" s="3" t="s">
        <v>207</v>
      </c>
      <c r="N148" s="22" t="str">
        <f t="shared" si="4"/>
        <v>Anastacia</v>
      </c>
      <c r="O148" s="22" t="str">
        <f t="shared" si="5"/>
        <v>*Left Outside Alone</v>
      </c>
    </row>
    <row r="149" spans="1:15" x14ac:dyDescent="0.25">
      <c r="A149" s="2" t="s">
        <v>205</v>
      </c>
      <c r="B149" s="3" t="s">
        <v>208</v>
      </c>
      <c r="N149" s="22" t="str">
        <f t="shared" si="4"/>
        <v>Anastacia</v>
      </c>
      <c r="O149" s="22" t="str">
        <f t="shared" si="5"/>
        <v>*One Day In Your Life</v>
      </c>
    </row>
    <row r="150" spans="1:15" x14ac:dyDescent="0.25">
      <c r="A150" s="2" t="s">
        <v>209</v>
      </c>
      <c r="B150" s="3" t="s">
        <v>210</v>
      </c>
      <c r="N150" s="22" t="str">
        <f t="shared" si="4"/>
        <v>Andre Hazes</v>
      </c>
      <c r="O150" s="22" t="str">
        <f t="shared" si="5"/>
        <v>*Bloed, zweet en tranen</v>
      </c>
    </row>
    <row r="151" spans="1:15" x14ac:dyDescent="0.25">
      <c r="A151" s="2" t="s">
        <v>209</v>
      </c>
      <c r="B151" s="3" t="s">
        <v>211</v>
      </c>
      <c r="N151" s="22" t="str">
        <f t="shared" si="4"/>
        <v>Andre Hazes</v>
      </c>
      <c r="O151" s="22" t="str">
        <f t="shared" si="5"/>
        <v>*Een beetje verliefd</v>
      </c>
    </row>
    <row r="152" spans="1:15" x14ac:dyDescent="0.25">
      <c r="A152" s="2" t="s">
        <v>209</v>
      </c>
      <c r="B152" s="3" t="s">
        <v>212</v>
      </c>
      <c r="N152" s="22" t="str">
        <f t="shared" si="4"/>
        <v>Andre Hazes</v>
      </c>
      <c r="O152" s="22" t="str">
        <f t="shared" si="5"/>
        <v>*Zij Gelooft In Mij</v>
      </c>
    </row>
    <row r="153" spans="1:15" x14ac:dyDescent="0.25">
      <c r="A153" s="2" t="s">
        <v>213</v>
      </c>
      <c r="B153" s="3" t="s">
        <v>214</v>
      </c>
      <c r="N153" s="22" t="str">
        <f t="shared" si="4"/>
        <v>Andre Hazes Jr.</v>
      </c>
      <c r="O153" s="22" t="str">
        <f t="shared" si="5"/>
        <v>*Leef</v>
      </c>
    </row>
    <row r="154" spans="1:15" x14ac:dyDescent="0.25">
      <c r="A154" s="2" t="s">
        <v>215</v>
      </c>
      <c r="B154" s="3" t="s">
        <v>216</v>
      </c>
      <c r="N154" s="22" t="str">
        <f t="shared" si="4"/>
        <v>Andre van Duin</v>
      </c>
      <c r="O154" s="22" t="str">
        <f t="shared" si="5"/>
        <v>*Als de zon schijnt</v>
      </c>
    </row>
    <row r="155" spans="1:15" x14ac:dyDescent="0.25">
      <c r="A155" s="2" t="s">
        <v>217</v>
      </c>
      <c r="B155" s="3" t="s">
        <v>218</v>
      </c>
      <c r="N155" s="22" t="str">
        <f t="shared" si="4"/>
        <v>Andre Van Duin</v>
      </c>
      <c r="O155" s="22" t="str">
        <f t="shared" si="5"/>
        <v>*Er Staat Een Paard In De Gang</v>
      </c>
    </row>
    <row r="156" spans="1:15" x14ac:dyDescent="0.25">
      <c r="A156" s="2" t="s">
        <v>219</v>
      </c>
      <c r="B156" s="3" t="s">
        <v>220</v>
      </c>
      <c r="N156" s="22" t="str">
        <f t="shared" si="4"/>
        <v>Andrea Bocelli</v>
      </c>
      <c r="O156" s="22" t="str">
        <f t="shared" si="5"/>
        <v>*Con Te Partirò</v>
      </c>
    </row>
    <row r="157" spans="1:15" x14ac:dyDescent="0.25">
      <c r="A157" s="2" t="s">
        <v>219</v>
      </c>
      <c r="B157" s="3" t="s">
        <v>221</v>
      </c>
      <c r="N157" s="22" t="str">
        <f t="shared" si="4"/>
        <v>Andrea Bocelli</v>
      </c>
      <c r="O157" s="22" t="str">
        <f t="shared" si="5"/>
        <v>*La donna è mobile</v>
      </c>
    </row>
    <row r="158" spans="1:15" x14ac:dyDescent="0.25">
      <c r="A158" s="2" t="s">
        <v>222</v>
      </c>
      <c r="B158" s="5" t="s">
        <v>223</v>
      </c>
      <c r="N158" s="22" t="str">
        <f t="shared" si="4"/>
        <v>Andrea Bocelli &amp; Helene Segara</v>
      </c>
      <c r="O158" s="22" t="str">
        <f t="shared" si="5"/>
        <v>*Vivo Per Lei (+ duet)</v>
      </c>
    </row>
    <row r="159" spans="1:15" x14ac:dyDescent="0.25">
      <c r="A159" s="2" t="s">
        <v>224</v>
      </c>
      <c r="B159" s="3" t="s">
        <v>225</v>
      </c>
      <c r="N159" s="22" t="str">
        <f t="shared" si="4"/>
        <v>Andreas Johnson</v>
      </c>
      <c r="O159" s="22" t="str">
        <f t="shared" si="5"/>
        <v>*Glorious</v>
      </c>
    </row>
    <row r="160" spans="1:15" x14ac:dyDescent="0.25">
      <c r="A160" s="2" t="s">
        <v>226</v>
      </c>
      <c r="B160" s="3" t="s">
        <v>227</v>
      </c>
      <c r="N160" s="22" t="str">
        <f t="shared" si="4"/>
        <v>Angèle</v>
      </c>
      <c r="O160" s="22" t="str">
        <f t="shared" si="5"/>
        <v>*Balance ton quoi</v>
      </c>
    </row>
    <row r="161" spans="1:15" x14ac:dyDescent="0.25">
      <c r="A161" s="2" t="s">
        <v>226</v>
      </c>
      <c r="B161" s="3" t="s">
        <v>3817</v>
      </c>
      <c r="N161" s="22" t="str">
        <f t="shared" si="4"/>
        <v>Angèle</v>
      </c>
      <c r="O161" s="22" t="str">
        <f t="shared" si="5"/>
        <v>*Bruxelles je t'aime</v>
      </c>
    </row>
    <row r="162" spans="1:15" x14ac:dyDescent="0.25">
      <c r="A162" s="2" t="s">
        <v>226</v>
      </c>
      <c r="B162" s="3" t="s">
        <v>228</v>
      </c>
      <c r="N162" s="22" t="str">
        <f t="shared" si="4"/>
        <v>Angèle</v>
      </c>
      <c r="O162" s="22" t="str">
        <f t="shared" si="5"/>
        <v>*Flou</v>
      </c>
    </row>
    <row r="163" spans="1:15" x14ac:dyDescent="0.25">
      <c r="A163" s="2" t="s">
        <v>3819</v>
      </c>
      <c r="B163" s="3" t="s">
        <v>3817</v>
      </c>
      <c r="N163" s="22" t="str">
        <f t="shared" si="4"/>
        <v xml:space="preserve">Angèle </v>
      </c>
      <c r="O163" s="22" t="str">
        <f t="shared" si="5"/>
        <v>*Bruxelles je t'aime</v>
      </c>
    </row>
    <row r="164" spans="1:15" x14ac:dyDescent="0.25">
      <c r="A164" s="2" t="s">
        <v>229</v>
      </c>
      <c r="B164" s="3" t="s">
        <v>230</v>
      </c>
      <c r="N164" s="22" t="str">
        <f t="shared" si="4"/>
        <v>Animals</v>
      </c>
      <c r="O164" s="22" t="str">
        <f t="shared" si="5"/>
        <v>*Don't Let Me Be Misunderstood</v>
      </c>
    </row>
    <row r="165" spans="1:15" x14ac:dyDescent="0.25">
      <c r="A165" s="2" t="s">
        <v>229</v>
      </c>
      <c r="B165" s="3" t="s">
        <v>231</v>
      </c>
      <c r="N165" s="22" t="str">
        <f t="shared" si="4"/>
        <v>Animals</v>
      </c>
      <c r="O165" s="22" t="str">
        <f t="shared" si="5"/>
        <v>*House Of The Rising Sun</v>
      </c>
    </row>
    <row r="166" spans="1:15" x14ac:dyDescent="0.25">
      <c r="A166" s="2" t="s">
        <v>232</v>
      </c>
      <c r="B166" s="3" t="s">
        <v>233</v>
      </c>
      <c r="N166" s="22" t="str">
        <f t="shared" si="4"/>
        <v>Anita Ward</v>
      </c>
      <c r="O166" s="22" t="str">
        <f t="shared" si="5"/>
        <v>*Ring my bell</v>
      </c>
    </row>
    <row r="167" spans="1:15" x14ac:dyDescent="0.25">
      <c r="A167" s="2" t="s">
        <v>234</v>
      </c>
      <c r="B167" s="3" t="s">
        <v>235</v>
      </c>
      <c r="N167" s="22" t="str">
        <f t="shared" si="4"/>
        <v>Ann Lee</v>
      </c>
      <c r="O167" s="22" t="str">
        <f t="shared" si="5"/>
        <v>*2 Times</v>
      </c>
    </row>
    <row r="168" spans="1:15" x14ac:dyDescent="0.25">
      <c r="A168" s="2" t="s">
        <v>236</v>
      </c>
      <c r="B168" s="3" t="s">
        <v>237</v>
      </c>
      <c r="N168" s="22" t="str">
        <f t="shared" si="4"/>
        <v>Anna Kendrick</v>
      </c>
      <c r="O168" s="22" t="str">
        <f t="shared" si="5"/>
        <v>*Get Back Up Again</v>
      </c>
    </row>
    <row r="169" spans="1:15" x14ac:dyDescent="0.25">
      <c r="A169" s="2" t="s">
        <v>238</v>
      </c>
      <c r="B169" s="3" t="s">
        <v>239</v>
      </c>
      <c r="N169" s="22" t="str">
        <f t="shared" si="4"/>
        <v>Anna Maria Zimmermann</v>
      </c>
      <c r="O169" s="22" t="str">
        <f t="shared" si="5"/>
        <v>*1000 Träume Weit (Tornerò)</v>
      </c>
    </row>
    <row r="170" spans="1:15" x14ac:dyDescent="0.25">
      <c r="A170" s="2" t="s">
        <v>240</v>
      </c>
      <c r="B170" s="3" t="s">
        <v>3888</v>
      </c>
      <c r="N170" s="22" t="str">
        <f t="shared" si="4"/>
        <v>Anne-Marie</v>
      </c>
      <c r="O170" s="22" t="str">
        <f t="shared" si="5"/>
        <v>*2002</v>
      </c>
    </row>
    <row r="171" spans="1:15" x14ac:dyDescent="0.25">
      <c r="A171" s="2" t="s">
        <v>241</v>
      </c>
      <c r="B171" s="3" t="s">
        <v>242</v>
      </c>
      <c r="N171" s="22" t="str">
        <f t="shared" si="4"/>
        <v>Annie</v>
      </c>
      <c r="O171" s="22" t="str">
        <f t="shared" si="5"/>
        <v>*Heartbeat</v>
      </c>
    </row>
    <row r="172" spans="1:15" x14ac:dyDescent="0.25">
      <c r="A172" s="2" t="s">
        <v>241</v>
      </c>
      <c r="B172" s="3" t="s">
        <v>243</v>
      </c>
      <c r="N172" s="22" t="str">
        <f t="shared" si="4"/>
        <v>Annie</v>
      </c>
      <c r="O172" s="22" t="str">
        <f t="shared" si="5"/>
        <v>*I Know Ur Girlfriend Hates Me</v>
      </c>
    </row>
    <row r="173" spans="1:15" x14ac:dyDescent="0.25">
      <c r="A173" s="2" t="s">
        <v>244</v>
      </c>
      <c r="B173" s="3" t="s">
        <v>245</v>
      </c>
      <c r="N173" s="22" t="str">
        <f t="shared" si="4"/>
        <v>Annie Lennox</v>
      </c>
      <c r="O173" s="22" t="str">
        <f t="shared" si="5"/>
        <v>*No more I love you's</v>
      </c>
    </row>
    <row r="174" spans="1:15" x14ac:dyDescent="0.25">
      <c r="A174" s="2" t="s">
        <v>246</v>
      </c>
      <c r="B174" s="3" t="s">
        <v>247</v>
      </c>
      <c r="N174" s="22" t="str">
        <f t="shared" si="4"/>
        <v>Anouk</v>
      </c>
      <c r="O174" s="22" t="str">
        <f t="shared" si="5"/>
        <v>*Girl</v>
      </c>
    </row>
    <row r="175" spans="1:15" x14ac:dyDescent="0.25">
      <c r="A175" s="2" t="s">
        <v>246</v>
      </c>
      <c r="B175" s="3" t="s">
        <v>248</v>
      </c>
      <c r="N175" s="22" t="str">
        <f t="shared" si="4"/>
        <v>Anouk</v>
      </c>
      <c r="O175" s="22" t="str">
        <f t="shared" si="5"/>
        <v>*Nobody's Wife</v>
      </c>
    </row>
    <row r="176" spans="1:15" x14ac:dyDescent="0.25">
      <c r="A176" s="2" t="s">
        <v>249</v>
      </c>
      <c r="B176" s="3" t="s">
        <v>250</v>
      </c>
      <c r="N176" s="22" t="str">
        <f t="shared" si="4"/>
        <v>Aqua</v>
      </c>
      <c r="O176" s="22" t="str">
        <f t="shared" si="5"/>
        <v>*Barbie Girl</v>
      </c>
    </row>
    <row r="177" spans="1:15" x14ac:dyDescent="0.25">
      <c r="A177" s="2" t="s">
        <v>249</v>
      </c>
      <c r="B177" s="3" t="s">
        <v>251</v>
      </c>
      <c r="N177" s="22" t="str">
        <f t="shared" si="4"/>
        <v>Aqua</v>
      </c>
      <c r="O177" s="22" t="str">
        <f t="shared" si="5"/>
        <v>*Cartoon heroes</v>
      </c>
    </row>
    <row r="178" spans="1:15" x14ac:dyDescent="0.25">
      <c r="A178" s="2" t="s">
        <v>249</v>
      </c>
      <c r="B178" s="3" t="s">
        <v>252</v>
      </c>
      <c r="N178" s="22" t="str">
        <f t="shared" si="4"/>
        <v>Aqua</v>
      </c>
      <c r="O178" s="22" t="str">
        <f t="shared" si="5"/>
        <v>*Dr. Jones</v>
      </c>
    </row>
    <row r="179" spans="1:15" x14ac:dyDescent="0.25">
      <c r="A179" s="2" t="s">
        <v>253</v>
      </c>
      <c r="B179" s="3" t="s">
        <v>254</v>
      </c>
      <c r="N179" s="22" t="str">
        <f t="shared" si="4"/>
        <v>Arcade Fire</v>
      </c>
      <c r="O179" s="22" t="str">
        <f t="shared" si="5"/>
        <v>*Ready To Start</v>
      </c>
    </row>
    <row r="180" spans="1:15" x14ac:dyDescent="0.25">
      <c r="A180" s="2" t="s">
        <v>253</v>
      </c>
      <c r="B180" s="3" t="s">
        <v>255</v>
      </c>
      <c r="N180" s="22" t="str">
        <f t="shared" si="4"/>
        <v>Arcade Fire</v>
      </c>
      <c r="O180" s="22" t="str">
        <f t="shared" si="5"/>
        <v>*Rebellion (Lies)</v>
      </c>
    </row>
    <row r="181" spans="1:15" x14ac:dyDescent="0.25">
      <c r="A181" s="2" t="s">
        <v>253</v>
      </c>
      <c r="B181" s="3" t="s">
        <v>256</v>
      </c>
      <c r="N181" s="22" t="str">
        <f t="shared" si="4"/>
        <v>Arcade Fire</v>
      </c>
      <c r="O181" s="22" t="str">
        <f t="shared" si="5"/>
        <v>*Wake Up</v>
      </c>
    </row>
    <row r="182" spans="1:15" x14ac:dyDescent="0.25">
      <c r="A182" s="2" t="s">
        <v>257</v>
      </c>
      <c r="B182" s="3" t="s">
        <v>258</v>
      </c>
      <c r="N182" s="22" t="str">
        <f t="shared" si="4"/>
        <v>Archies</v>
      </c>
      <c r="O182" s="22" t="str">
        <f t="shared" si="5"/>
        <v>*Sugar Sugar</v>
      </c>
    </row>
    <row r="183" spans="1:15" x14ac:dyDescent="0.25">
      <c r="A183" s="2" t="s">
        <v>259</v>
      </c>
      <c r="B183" s="3" t="s">
        <v>3885</v>
      </c>
      <c r="N183" s="22" t="str">
        <f t="shared" si="4"/>
        <v>Arctic Monkeys</v>
      </c>
      <c r="O183" s="22" t="str">
        <f t="shared" si="5"/>
        <v>*505</v>
      </c>
    </row>
    <row r="184" spans="1:15" x14ac:dyDescent="0.25">
      <c r="A184" s="2" t="s">
        <v>259</v>
      </c>
      <c r="B184" s="3" t="s">
        <v>260</v>
      </c>
      <c r="N184" s="22" t="str">
        <f t="shared" si="4"/>
        <v>Arctic Monkeys</v>
      </c>
      <c r="O184" s="22" t="str">
        <f t="shared" si="5"/>
        <v>*Arabella</v>
      </c>
    </row>
    <row r="185" spans="1:15" x14ac:dyDescent="0.25">
      <c r="A185" s="2" t="s">
        <v>259</v>
      </c>
      <c r="B185" s="3" t="s">
        <v>261</v>
      </c>
      <c r="N185" s="22" t="str">
        <f t="shared" si="4"/>
        <v>Arctic Monkeys</v>
      </c>
      <c r="O185" s="22" t="str">
        <f t="shared" si="5"/>
        <v>*Brianstorm</v>
      </c>
    </row>
    <row r="186" spans="1:15" x14ac:dyDescent="0.25">
      <c r="A186" s="2" t="s">
        <v>259</v>
      </c>
      <c r="B186" s="3" t="s">
        <v>262</v>
      </c>
      <c r="N186" s="22" t="str">
        <f t="shared" si="4"/>
        <v>Arctic Monkeys</v>
      </c>
      <c r="O186" s="22" t="str">
        <f t="shared" si="5"/>
        <v>*Do I Wanna Know</v>
      </c>
    </row>
    <row r="187" spans="1:15" x14ac:dyDescent="0.25">
      <c r="A187" s="2" t="s">
        <v>259</v>
      </c>
      <c r="B187" s="3" t="s">
        <v>263</v>
      </c>
      <c r="N187" s="22" t="str">
        <f t="shared" si="4"/>
        <v>Arctic Monkeys</v>
      </c>
      <c r="O187" s="22" t="str">
        <f t="shared" si="5"/>
        <v>*I Bet you Look Good on the Dance Floor</v>
      </c>
    </row>
    <row r="188" spans="1:15" x14ac:dyDescent="0.25">
      <c r="A188" s="2" t="s">
        <v>264</v>
      </c>
      <c r="B188" s="3" t="s">
        <v>265</v>
      </c>
      <c r="N188" s="22" t="str">
        <f t="shared" si="4"/>
        <v>Aretha Franklin</v>
      </c>
      <c r="O188" s="22" t="str">
        <f t="shared" si="5"/>
        <v>*A Deeper Love</v>
      </c>
    </row>
    <row r="189" spans="1:15" x14ac:dyDescent="0.25">
      <c r="A189" s="2" t="s">
        <v>264</v>
      </c>
      <c r="B189" s="3" t="s">
        <v>266</v>
      </c>
      <c r="N189" s="22" t="str">
        <f t="shared" si="4"/>
        <v>Aretha Franklin</v>
      </c>
      <c r="O189" s="22" t="str">
        <f t="shared" si="5"/>
        <v>*Chain of fools</v>
      </c>
    </row>
    <row r="190" spans="1:15" x14ac:dyDescent="0.25">
      <c r="A190" s="2" t="s">
        <v>264</v>
      </c>
      <c r="B190" s="3" t="s">
        <v>267</v>
      </c>
      <c r="N190" s="22" t="str">
        <f t="shared" si="4"/>
        <v>Aretha Franklin</v>
      </c>
      <c r="O190" s="22" t="str">
        <f t="shared" si="5"/>
        <v>*Respect</v>
      </c>
    </row>
    <row r="191" spans="1:15" x14ac:dyDescent="0.25">
      <c r="A191" s="2" t="s">
        <v>264</v>
      </c>
      <c r="B191" s="3" t="s">
        <v>268</v>
      </c>
      <c r="N191" s="22" t="str">
        <f t="shared" si="4"/>
        <v>Aretha Franklin</v>
      </c>
      <c r="O191" s="22" t="str">
        <f t="shared" si="5"/>
        <v>*Think</v>
      </c>
    </row>
    <row r="192" spans="1:15" x14ac:dyDescent="0.25">
      <c r="A192" s="2" t="s">
        <v>269</v>
      </c>
      <c r="B192" s="5" t="s">
        <v>270</v>
      </c>
      <c r="N192" s="22" t="str">
        <f t="shared" si="4"/>
        <v>Aretha Franklin &amp; George Michael</v>
      </c>
      <c r="O192" s="22" t="str">
        <f t="shared" si="5"/>
        <v>*I Knew You Were Waiting (For Me) (+ duet)</v>
      </c>
    </row>
    <row r="193" spans="1:15" x14ac:dyDescent="0.25">
      <c r="A193" s="2" t="s">
        <v>271</v>
      </c>
      <c r="B193" s="3" t="s">
        <v>272</v>
      </c>
      <c r="N193" s="22" t="str">
        <f t="shared" si="4"/>
        <v>Ariana G, Miley C &amp; Lana DR</v>
      </c>
      <c r="O193" s="22" t="str">
        <f t="shared" si="5"/>
        <v>*Don't call me angel</v>
      </c>
    </row>
    <row r="194" spans="1:15" x14ac:dyDescent="0.25">
      <c r="A194" s="2" t="s">
        <v>273</v>
      </c>
      <c r="B194" s="3" t="s">
        <v>274</v>
      </c>
      <c r="N194" s="22" t="str">
        <f t="shared" si="4"/>
        <v>Ariana Grande</v>
      </c>
      <c r="O194" s="22" t="str">
        <f t="shared" si="5"/>
        <v>*7 Rings</v>
      </c>
    </row>
    <row r="195" spans="1:15" x14ac:dyDescent="0.25">
      <c r="A195" s="2" t="s">
        <v>273</v>
      </c>
      <c r="B195" s="3" t="s">
        <v>275</v>
      </c>
      <c r="N195" s="22" t="str">
        <f t="shared" ref="N195:N258" si="6">A195</f>
        <v>Ariana Grande</v>
      </c>
      <c r="O195" s="22" t="str">
        <f t="shared" ref="O195:O258" si="7">"*"&amp;B195</f>
        <v>*Breathin</v>
      </c>
    </row>
    <row r="196" spans="1:15" x14ac:dyDescent="0.25">
      <c r="A196" s="2" t="s">
        <v>273</v>
      </c>
      <c r="B196" s="3" t="s">
        <v>276</v>
      </c>
      <c r="N196" s="22" t="str">
        <f t="shared" si="6"/>
        <v>Ariana Grande</v>
      </c>
      <c r="O196" s="22" t="str">
        <f t="shared" si="7"/>
        <v>*everytime</v>
      </c>
    </row>
    <row r="197" spans="1:15" x14ac:dyDescent="0.25">
      <c r="A197" s="2" t="s">
        <v>273</v>
      </c>
      <c r="B197" s="3" t="s">
        <v>277</v>
      </c>
      <c r="N197" s="22" t="str">
        <f t="shared" si="6"/>
        <v>Ariana Grande</v>
      </c>
      <c r="O197" s="22" t="str">
        <f t="shared" si="7"/>
        <v>*No tears left to cry</v>
      </c>
    </row>
    <row r="198" spans="1:15" x14ac:dyDescent="0.25">
      <c r="A198" s="2" t="s">
        <v>273</v>
      </c>
      <c r="B198" s="3" t="s">
        <v>278</v>
      </c>
      <c r="N198" s="22" t="str">
        <f t="shared" si="6"/>
        <v>Ariana Grande</v>
      </c>
      <c r="O198" s="22" t="str">
        <f t="shared" si="7"/>
        <v>*One Last Time</v>
      </c>
    </row>
    <row r="199" spans="1:15" x14ac:dyDescent="0.25">
      <c r="A199" s="2" t="s">
        <v>273</v>
      </c>
      <c r="B199" s="3" t="s">
        <v>279</v>
      </c>
      <c r="N199" s="22" t="str">
        <f t="shared" si="6"/>
        <v>Ariana Grande</v>
      </c>
      <c r="O199" s="22" t="str">
        <f t="shared" si="7"/>
        <v>*Positions</v>
      </c>
    </row>
    <row r="200" spans="1:15" x14ac:dyDescent="0.25">
      <c r="A200" s="2" t="s">
        <v>273</v>
      </c>
      <c r="B200" s="3" t="s">
        <v>280</v>
      </c>
      <c r="N200" s="22" t="str">
        <f t="shared" si="6"/>
        <v>Ariana Grande</v>
      </c>
      <c r="O200" s="22" t="str">
        <f t="shared" si="7"/>
        <v>*Put Your Hearts Up</v>
      </c>
    </row>
    <row r="201" spans="1:15" x14ac:dyDescent="0.25">
      <c r="A201" s="2" t="s">
        <v>273</v>
      </c>
      <c r="B201" s="3" t="s">
        <v>281</v>
      </c>
      <c r="N201" s="22" t="str">
        <f t="shared" si="6"/>
        <v>Ariana Grande</v>
      </c>
      <c r="O201" s="22" t="str">
        <f t="shared" si="7"/>
        <v>*Thank U, Next</v>
      </c>
    </row>
    <row r="202" spans="1:15" x14ac:dyDescent="0.25">
      <c r="A202" s="2" t="s">
        <v>282</v>
      </c>
      <c r="B202" s="5" t="s">
        <v>283</v>
      </c>
      <c r="N202" s="22" t="str">
        <f t="shared" si="6"/>
        <v>Ariana Grande &amp; John Legend</v>
      </c>
      <c r="O202" s="22" t="str">
        <f t="shared" si="7"/>
        <v>*Beauty and the Beast (+ duet)</v>
      </c>
    </row>
    <row r="203" spans="1:15" x14ac:dyDescent="0.25">
      <c r="A203" s="2" t="s">
        <v>284</v>
      </c>
      <c r="B203" s="3" t="s">
        <v>285</v>
      </c>
      <c r="N203" s="22" t="str">
        <f t="shared" si="6"/>
        <v>Ariana Grande &amp; The Weeknd</v>
      </c>
      <c r="O203" s="22" t="str">
        <f t="shared" si="7"/>
        <v>*Love Me Harder</v>
      </c>
    </row>
    <row r="204" spans="1:15" x14ac:dyDescent="0.25">
      <c r="A204" s="2" t="s">
        <v>3855</v>
      </c>
      <c r="B204" s="3" t="s">
        <v>3895</v>
      </c>
      <c r="N204" s="22" t="str">
        <f t="shared" si="6"/>
        <v>Artemas</v>
      </c>
      <c r="O204" s="22" t="str">
        <f t="shared" si="7"/>
        <v>*I like the way you kiss me</v>
      </c>
    </row>
    <row r="205" spans="1:15" x14ac:dyDescent="0.25">
      <c r="A205" s="2" t="s">
        <v>286</v>
      </c>
      <c r="B205" s="5" t="s">
        <v>287</v>
      </c>
      <c r="N205" s="22" t="str">
        <f t="shared" si="6"/>
        <v>Ashford &amp; Simpson</v>
      </c>
      <c r="O205" s="22" t="str">
        <f t="shared" si="7"/>
        <v>*Solid</v>
      </c>
    </row>
    <row r="206" spans="1:15" x14ac:dyDescent="0.25">
      <c r="A206" s="2" t="s">
        <v>288</v>
      </c>
      <c r="B206" s="3" t="s">
        <v>179</v>
      </c>
      <c r="N206" s="22" t="str">
        <f t="shared" si="6"/>
        <v>Ashlee Simpson</v>
      </c>
      <c r="O206" s="22" t="str">
        <f t="shared" si="7"/>
        <v>*Boyfriend</v>
      </c>
    </row>
    <row r="207" spans="1:15" x14ac:dyDescent="0.25">
      <c r="A207" s="2" t="s">
        <v>288</v>
      </c>
      <c r="B207" s="3" t="s">
        <v>289</v>
      </c>
      <c r="N207" s="22" t="str">
        <f t="shared" si="6"/>
        <v>Ashlee Simpson</v>
      </c>
      <c r="O207" s="22" t="str">
        <f t="shared" si="7"/>
        <v>*Pieces Of Me</v>
      </c>
    </row>
    <row r="208" spans="1:15" x14ac:dyDescent="0.25">
      <c r="A208" s="2" t="s">
        <v>290</v>
      </c>
      <c r="B208" s="3" t="s">
        <v>291</v>
      </c>
      <c r="N208" s="22" t="str">
        <f t="shared" si="6"/>
        <v>Asia</v>
      </c>
      <c r="O208" s="22" t="str">
        <f t="shared" si="7"/>
        <v>*Heat Of The Moment</v>
      </c>
    </row>
    <row r="209" spans="1:15" x14ac:dyDescent="0.25">
      <c r="A209" s="2" t="s">
        <v>292</v>
      </c>
      <c r="B209" s="3" t="s">
        <v>293</v>
      </c>
      <c r="N209" s="22" t="str">
        <f t="shared" si="6"/>
        <v>Atomic Kitten</v>
      </c>
      <c r="O209" s="22" t="str">
        <f t="shared" si="7"/>
        <v>*Eternal Flame</v>
      </c>
    </row>
    <row r="210" spans="1:15" x14ac:dyDescent="0.25">
      <c r="A210" s="2" t="s">
        <v>292</v>
      </c>
      <c r="B210" s="3" t="s">
        <v>294</v>
      </c>
      <c r="N210" s="22" t="str">
        <f t="shared" si="6"/>
        <v>Atomic Kitten</v>
      </c>
      <c r="O210" s="22" t="str">
        <f t="shared" si="7"/>
        <v>*Right Now</v>
      </c>
    </row>
    <row r="211" spans="1:15" x14ac:dyDescent="0.25">
      <c r="A211" s="2" t="s">
        <v>292</v>
      </c>
      <c r="B211" s="3" t="s">
        <v>295</v>
      </c>
      <c r="N211" s="22" t="str">
        <f t="shared" si="6"/>
        <v>Atomic Kitten</v>
      </c>
      <c r="O211" s="22" t="str">
        <f t="shared" si="7"/>
        <v>*The Last Goodbye</v>
      </c>
    </row>
    <row r="212" spans="1:15" x14ac:dyDescent="0.25">
      <c r="A212" s="2" t="s">
        <v>292</v>
      </c>
      <c r="B212" s="3" t="s">
        <v>296</v>
      </c>
      <c r="N212" s="22" t="str">
        <f t="shared" si="6"/>
        <v>Atomic Kitten</v>
      </c>
      <c r="O212" s="22" t="str">
        <f t="shared" si="7"/>
        <v>*The Tide Is High</v>
      </c>
    </row>
    <row r="213" spans="1:15" x14ac:dyDescent="0.25">
      <c r="A213" s="2" t="s">
        <v>292</v>
      </c>
      <c r="B213" s="3" t="s">
        <v>297</v>
      </c>
      <c r="N213" s="22" t="str">
        <f t="shared" si="6"/>
        <v>Atomic Kitten</v>
      </c>
      <c r="O213" s="22" t="str">
        <f t="shared" si="7"/>
        <v>*Whole Again</v>
      </c>
    </row>
    <row r="214" spans="1:15" x14ac:dyDescent="0.25">
      <c r="A214" s="2" t="s">
        <v>298</v>
      </c>
      <c r="B214" s="3" t="s">
        <v>299</v>
      </c>
      <c r="N214" s="22" t="str">
        <f t="shared" si="6"/>
        <v>Audioslave</v>
      </c>
      <c r="O214" s="22" t="str">
        <f t="shared" si="7"/>
        <v>*Cochise</v>
      </c>
    </row>
    <row r="215" spans="1:15" x14ac:dyDescent="0.25">
      <c r="A215" s="2" t="s">
        <v>300</v>
      </c>
      <c r="B215" s="3" t="s">
        <v>301</v>
      </c>
      <c r="N215" s="22" t="str">
        <f t="shared" si="6"/>
        <v>Audrey Hepburn</v>
      </c>
      <c r="O215" s="22" t="str">
        <f t="shared" si="7"/>
        <v>*Moon River</v>
      </c>
    </row>
    <row r="216" spans="1:15" x14ac:dyDescent="0.25">
      <c r="A216" s="2" t="s">
        <v>302</v>
      </c>
      <c r="B216" s="3" t="s">
        <v>303</v>
      </c>
      <c r="N216" s="22" t="str">
        <f t="shared" si="6"/>
        <v>Ava Max</v>
      </c>
      <c r="O216" s="22" t="str">
        <f t="shared" si="7"/>
        <v>*Kings &amp; Queens</v>
      </c>
    </row>
    <row r="217" spans="1:15" x14ac:dyDescent="0.25">
      <c r="A217" s="2" t="s">
        <v>302</v>
      </c>
      <c r="B217" s="3" t="s">
        <v>304</v>
      </c>
      <c r="N217" s="22" t="str">
        <f t="shared" si="6"/>
        <v>Ava Max</v>
      </c>
      <c r="O217" s="22" t="str">
        <f t="shared" si="7"/>
        <v>*My Head &amp; My Heart</v>
      </c>
    </row>
    <row r="218" spans="1:15" x14ac:dyDescent="0.25">
      <c r="A218" s="2" t="s">
        <v>302</v>
      </c>
      <c r="B218" s="3" t="s">
        <v>305</v>
      </c>
      <c r="N218" s="22" t="str">
        <f t="shared" si="6"/>
        <v>Ava Max</v>
      </c>
      <c r="O218" s="22" t="str">
        <f t="shared" si="7"/>
        <v>*Salt</v>
      </c>
    </row>
    <row r="219" spans="1:15" x14ac:dyDescent="0.25">
      <c r="A219" s="2" t="s">
        <v>302</v>
      </c>
      <c r="B219" s="3" t="s">
        <v>306</v>
      </c>
      <c r="N219" s="22" t="str">
        <f t="shared" si="6"/>
        <v>Ava Max</v>
      </c>
      <c r="O219" s="22" t="str">
        <f t="shared" si="7"/>
        <v>*So Am I</v>
      </c>
    </row>
    <row r="220" spans="1:15" x14ac:dyDescent="0.25">
      <c r="A220" s="2" t="s">
        <v>302</v>
      </c>
      <c r="B220" s="3" t="s">
        <v>307</v>
      </c>
      <c r="N220" s="22" t="str">
        <f t="shared" si="6"/>
        <v>Ava Max</v>
      </c>
      <c r="O220" s="22" t="str">
        <f t="shared" si="7"/>
        <v>*Sweet But Psycho</v>
      </c>
    </row>
    <row r="221" spans="1:15" x14ac:dyDescent="0.25">
      <c r="A221" s="2" t="s">
        <v>3820</v>
      </c>
      <c r="B221" s="3" t="s">
        <v>3903</v>
      </c>
      <c r="N221" s="22" t="str">
        <f t="shared" si="6"/>
        <v xml:space="preserve">Ava Max </v>
      </c>
      <c r="O221" s="22" t="str">
        <f t="shared" si="7"/>
        <v>*Maybe you're the problem</v>
      </c>
    </row>
    <row r="222" spans="1:15" x14ac:dyDescent="0.25">
      <c r="A222" s="2" t="s">
        <v>3820</v>
      </c>
      <c r="B222" s="3" t="s">
        <v>3905</v>
      </c>
      <c r="N222" s="22" t="str">
        <f t="shared" si="6"/>
        <v xml:space="preserve">Ava Max </v>
      </c>
      <c r="O222" s="22" t="str">
        <f t="shared" si="7"/>
        <v>*Million Dollar Baby</v>
      </c>
    </row>
    <row r="223" spans="1:15" x14ac:dyDescent="0.25">
      <c r="A223" s="2" t="s">
        <v>308</v>
      </c>
      <c r="B223" s="3" t="s">
        <v>309</v>
      </c>
      <c r="N223" s="22" t="str">
        <f t="shared" si="6"/>
        <v>Avicii</v>
      </c>
      <c r="O223" s="22" t="str">
        <f t="shared" si="7"/>
        <v>*Levels</v>
      </c>
    </row>
    <row r="224" spans="1:15" x14ac:dyDescent="0.25">
      <c r="A224" s="2" t="s">
        <v>308</v>
      </c>
      <c r="B224" s="3" t="s">
        <v>310</v>
      </c>
      <c r="N224" s="22" t="str">
        <f t="shared" si="6"/>
        <v>Avicii</v>
      </c>
      <c r="O224" s="22" t="str">
        <f t="shared" si="7"/>
        <v>*The nights</v>
      </c>
    </row>
    <row r="225" spans="1:15" x14ac:dyDescent="0.25">
      <c r="A225" s="2" t="s">
        <v>308</v>
      </c>
      <c r="B225" s="3" t="s">
        <v>311</v>
      </c>
      <c r="N225" s="22" t="str">
        <f t="shared" si="6"/>
        <v>Avicii</v>
      </c>
      <c r="O225" s="22" t="str">
        <f t="shared" si="7"/>
        <v>*Waiting For Love</v>
      </c>
    </row>
    <row r="226" spans="1:15" x14ac:dyDescent="0.25">
      <c r="A226" s="2" t="s">
        <v>308</v>
      </c>
      <c r="B226" s="3" t="s">
        <v>312</v>
      </c>
      <c r="N226" s="22" t="str">
        <f t="shared" si="6"/>
        <v>Avicii</v>
      </c>
      <c r="O226" s="22" t="str">
        <f t="shared" si="7"/>
        <v>*Wake Me Up!</v>
      </c>
    </row>
    <row r="227" spans="1:15" x14ac:dyDescent="0.25">
      <c r="A227" s="2" t="s">
        <v>313</v>
      </c>
      <c r="B227" s="3" t="s">
        <v>314</v>
      </c>
      <c r="N227" s="22" t="str">
        <f t="shared" si="6"/>
        <v>Avicii ft. Chris Martin</v>
      </c>
      <c r="O227" s="22" t="str">
        <f t="shared" si="7"/>
        <v>*Heaven</v>
      </c>
    </row>
    <row r="228" spans="1:15" x14ac:dyDescent="0.25">
      <c r="A228" s="2" t="s">
        <v>315</v>
      </c>
      <c r="B228" s="3" t="s">
        <v>316</v>
      </c>
      <c r="N228" s="22" t="str">
        <f t="shared" si="6"/>
        <v>Avril Lavigne</v>
      </c>
      <c r="O228" s="22" t="str">
        <f t="shared" si="7"/>
        <v>*Complicated</v>
      </c>
    </row>
    <row r="229" spans="1:15" x14ac:dyDescent="0.25">
      <c r="A229" s="2" t="s">
        <v>315</v>
      </c>
      <c r="B229" s="3" t="s">
        <v>317</v>
      </c>
      <c r="N229" s="22" t="str">
        <f t="shared" si="6"/>
        <v>Avril Lavigne</v>
      </c>
      <c r="O229" s="22" t="str">
        <f t="shared" si="7"/>
        <v>*Girlfriend</v>
      </c>
    </row>
    <row r="230" spans="1:15" x14ac:dyDescent="0.25">
      <c r="A230" s="2" t="s">
        <v>315</v>
      </c>
      <c r="B230" s="3" t="s">
        <v>318</v>
      </c>
      <c r="N230" s="22" t="str">
        <f t="shared" si="6"/>
        <v>Avril Lavigne</v>
      </c>
      <c r="O230" s="22" t="str">
        <f t="shared" si="7"/>
        <v>*He wasn't</v>
      </c>
    </row>
    <row r="231" spans="1:15" x14ac:dyDescent="0.25">
      <c r="A231" s="2" t="s">
        <v>315</v>
      </c>
      <c r="B231" s="3" t="s">
        <v>319</v>
      </c>
      <c r="N231" s="22" t="str">
        <f t="shared" si="6"/>
        <v>Avril Lavigne</v>
      </c>
      <c r="O231" s="22" t="str">
        <f t="shared" si="7"/>
        <v>*How Does It Feel</v>
      </c>
    </row>
    <row r="232" spans="1:15" x14ac:dyDescent="0.25">
      <c r="A232" s="2" t="s">
        <v>315</v>
      </c>
      <c r="B232" s="3" t="s">
        <v>320</v>
      </c>
      <c r="N232" s="22" t="str">
        <f t="shared" si="6"/>
        <v>Avril Lavigne</v>
      </c>
      <c r="O232" s="22" t="str">
        <f t="shared" si="7"/>
        <v>*I'm With You</v>
      </c>
    </row>
    <row r="233" spans="1:15" x14ac:dyDescent="0.25">
      <c r="A233" s="2" t="s">
        <v>315</v>
      </c>
      <c r="B233" s="3" t="s">
        <v>321</v>
      </c>
      <c r="N233" s="22" t="str">
        <f t="shared" si="6"/>
        <v>Avril Lavigne</v>
      </c>
      <c r="O233" s="22" t="str">
        <f t="shared" si="7"/>
        <v>*My Happy Ending</v>
      </c>
    </row>
    <row r="234" spans="1:15" x14ac:dyDescent="0.25">
      <c r="A234" s="2" t="s">
        <v>315</v>
      </c>
      <c r="B234" s="3" t="s">
        <v>322</v>
      </c>
      <c r="N234" s="22" t="str">
        <f t="shared" si="6"/>
        <v>Avril Lavigne</v>
      </c>
      <c r="O234" s="22" t="str">
        <f t="shared" si="7"/>
        <v>*Sk8er Boi</v>
      </c>
    </row>
    <row r="235" spans="1:15" x14ac:dyDescent="0.25">
      <c r="A235" s="2" t="s">
        <v>315</v>
      </c>
      <c r="B235" s="3" t="s">
        <v>323</v>
      </c>
      <c r="N235" s="22" t="str">
        <f t="shared" si="6"/>
        <v>Avril Lavigne</v>
      </c>
      <c r="O235" s="22" t="str">
        <f t="shared" si="7"/>
        <v>*When You're Gone</v>
      </c>
    </row>
    <row r="236" spans="1:15" x14ac:dyDescent="0.25">
      <c r="A236" s="2" t="s">
        <v>315</v>
      </c>
      <c r="B236" s="3" t="s">
        <v>324</v>
      </c>
      <c r="N236" s="22" t="str">
        <f t="shared" si="6"/>
        <v>Avril Lavigne</v>
      </c>
      <c r="O236" s="22" t="str">
        <f t="shared" si="7"/>
        <v>*Wish You Were Here</v>
      </c>
    </row>
    <row r="237" spans="1:15" x14ac:dyDescent="0.25">
      <c r="A237" s="2" t="s">
        <v>325</v>
      </c>
      <c r="B237" s="3" t="s">
        <v>326</v>
      </c>
      <c r="N237" s="22" t="str">
        <f t="shared" si="6"/>
        <v>Axelle Red</v>
      </c>
      <c r="O237" s="22" t="str">
        <f t="shared" si="7"/>
        <v>*Parce que c'est toi</v>
      </c>
    </row>
    <row r="238" spans="1:15" x14ac:dyDescent="0.25">
      <c r="A238" s="2" t="s">
        <v>325</v>
      </c>
      <c r="B238" s="3" t="s">
        <v>327</v>
      </c>
      <c r="N238" s="22" t="str">
        <f t="shared" si="6"/>
        <v>Axelle Red</v>
      </c>
      <c r="O238" s="22" t="str">
        <f t="shared" si="7"/>
        <v>*Rester Femme</v>
      </c>
    </row>
    <row r="239" spans="1:15" x14ac:dyDescent="0.25">
      <c r="A239" s="2" t="s">
        <v>325</v>
      </c>
      <c r="B239" s="3" t="s">
        <v>328</v>
      </c>
      <c r="N239" s="22" t="str">
        <f t="shared" si="6"/>
        <v>Axelle Red</v>
      </c>
      <c r="O239" s="22" t="str">
        <f t="shared" si="7"/>
        <v>*Sensualité</v>
      </c>
    </row>
    <row r="240" spans="1:15" x14ac:dyDescent="0.25">
      <c r="A240" s="2" t="s">
        <v>329</v>
      </c>
      <c r="B240" s="3" t="s">
        <v>330</v>
      </c>
      <c r="N240" s="22" t="str">
        <f t="shared" si="6"/>
        <v>B-52's</v>
      </c>
      <c r="O240" s="22" t="str">
        <f t="shared" si="7"/>
        <v>*(Meet) The Flintstones</v>
      </c>
    </row>
    <row r="241" spans="1:15" x14ac:dyDescent="0.25">
      <c r="A241" s="2" t="s">
        <v>329</v>
      </c>
      <c r="B241" s="3" t="s">
        <v>331</v>
      </c>
      <c r="N241" s="22" t="str">
        <f t="shared" si="6"/>
        <v>B-52's</v>
      </c>
      <c r="O241" s="22" t="str">
        <f t="shared" si="7"/>
        <v>*Love Shack</v>
      </c>
    </row>
    <row r="242" spans="1:15" x14ac:dyDescent="0.25">
      <c r="A242" s="2" t="s">
        <v>329</v>
      </c>
      <c r="B242" s="3" t="s">
        <v>332</v>
      </c>
      <c r="N242" s="22" t="str">
        <f t="shared" si="6"/>
        <v>B-52's</v>
      </c>
      <c r="O242" s="22" t="str">
        <f t="shared" si="7"/>
        <v>*Roam</v>
      </c>
    </row>
    <row r="243" spans="1:15" x14ac:dyDescent="0.25">
      <c r="A243" s="2" t="s">
        <v>333</v>
      </c>
      <c r="B243" s="3" t="s">
        <v>334</v>
      </c>
      <c r="N243" s="22" t="str">
        <f t="shared" si="6"/>
        <v>Baccara</v>
      </c>
      <c r="O243" s="22" t="str">
        <f t="shared" si="7"/>
        <v>*Sorry I'm a lady</v>
      </c>
    </row>
    <row r="244" spans="1:15" x14ac:dyDescent="0.25">
      <c r="A244" s="2" t="s">
        <v>335</v>
      </c>
      <c r="B244" s="3" t="s">
        <v>336</v>
      </c>
      <c r="N244" s="22" t="str">
        <f t="shared" si="6"/>
        <v>Backstreet Boys</v>
      </c>
      <c r="O244" s="22" t="str">
        <f t="shared" si="7"/>
        <v>*As Long As You Love Me</v>
      </c>
    </row>
    <row r="245" spans="1:15" x14ac:dyDescent="0.25">
      <c r="A245" s="2" t="s">
        <v>335</v>
      </c>
      <c r="B245" s="3" t="s">
        <v>337</v>
      </c>
      <c r="N245" s="22" t="str">
        <f t="shared" si="6"/>
        <v>Backstreet Boys</v>
      </c>
      <c r="O245" s="22" t="str">
        <f t="shared" si="7"/>
        <v>*Drowning</v>
      </c>
    </row>
    <row r="246" spans="1:15" x14ac:dyDescent="0.25">
      <c r="A246" s="2" t="s">
        <v>335</v>
      </c>
      <c r="B246" s="3" t="s">
        <v>338</v>
      </c>
      <c r="N246" s="22" t="str">
        <f t="shared" si="6"/>
        <v>Backstreet Boys</v>
      </c>
      <c r="O246" s="22" t="str">
        <f t="shared" si="7"/>
        <v>*Everybody</v>
      </c>
    </row>
    <row r="247" spans="1:15" x14ac:dyDescent="0.25">
      <c r="A247" s="2" t="s">
        <v>335</v>
      </c>
      <c r="B247" s="3" t="s">
        <v>339</v>
      </c>
      <c r="N247" s="22" t="str">
        <f t="shared" si="6"/>
        <v>Backstreet Boys</v>
      </c>
      <c r="O247" s="22" t="str">
        <f t="shared" si="7"/>
        <v>*I Want It That Way</v>
      </c>
    </row>
    <row r="248" spans="1:15" x14ac:dyDescent="0.25">
      <c r="A248" s="2" t="s">
        <v>335</v>
      </c>
      <c r="B248" s="3" t="s">
        <v>340</v>
      </c>
      <c r="N248" s="22" t="str">
        <f t="shared" si="6"/>
        <v>Backstreet Boys</v>
      </c>
      <c r="O248" s="22" t="str">
        <f t="shared" si="7"/>
        <v>*I'll Never Break Your Heart</v>
      </c>
    </row>
    <row r="249" spans="1:15" x14ac:dyDescent="0.25">
      <c r="A249" s="2" t="s">
        <v>335</v>
      </c>
      <c r="B249" s="3" t="s">
        <v>341</v>
      </c>
      <c r="N249" s="22" t="str">
        <f t="shared" si="6"/>
        <v>Backstreet Boys</v>
      </c>
      <c r="O249" s="22" t="str">
        <f t="shared" si="7"/>
        <v>*Quit playing games with my heart</v>
      </c>
    </row>
    <row r="250" spans="1:15" x14ac:dyDescent="0.25">
      <c r="A250" s="2" t="s">
        <v>335</v>
      </c>
      <c r="B250" s="3" t="s">
        <v>342</v>
      </c>
      <c r="N250" s="22" t="str">
        <f t="shared" si="6"/>
        <v>Backstreet Boys</v>
      </c>
      <c r="O250" s="22" t="str">
        <f t="shared" si="7"/>
        <v>*Shape Of My Heart</v>
      </c>
    </row>
    <row r="251" spans="1:15" x14ac:dyDescent="0.25">
      <c r="A251" s="2" t="s">
        <v>335</v>
      </c>
      <c r="B251" s="3" t="s">
        <v>343</v>
      </c>
      <c r="N251" s="22" t="str">
        <f t="shared" si="6"/>
        <v>Backstreet Boys</v>
      </c>
      <c r="O251" s="22" t="str">
        <f t="shared" si="7"/>
        <v>*Show Me The Meaning Of Being Lonely</v>
      </c>
    </row>
    <row r="252" spans="1:15" x14ac:dyDescent="0.25">
      <c r="A252" s="2" t="s">
        <v>335</v>
      </c>
      <c r="B252" s="3" t="s">
        <v>344</v>
      </c>
      <c r="N252" s="22" t="str">
        <f t="shared" si="6"/>
        <v>Backstreet Boys</v>
      </c>
      <c r="O252" s="22" t="str">
        <f t="shared" si="7"/>
        <v>*We've got it goin' on</v>
      </c>
    </row>
    <row r="253" spans="1:15" x14ac:dyDescent="0.25">
      <c r="A253" s="2" t="s">
        <v>345</v>
      </c>
      <c r="B253" s="3" t="s">
        <v>346</v>
      </c>
      <c r="N253" s="22" t="str">
        <f t="shared" si="6"/>
        <v>Bad Company</v>
      </c>
      <c r="O253" s="22" t="str">
        <f t="shared" si="7"/>
        <v>*Feel Like Makin' Love</v>
      </c>
    </row>
    <row r="254" spans="1:15" x14ac:dyDescent="0.25">
      <c r="A254" s="2" t="s">
        <v>347</v>
      </c>
      <c r="B254" s="3" t="s">
        <v>348</v>
      </c>
      <c r="N254" s="22" t="str">
        <f t="shared" si="6"/>
        <v>Bad Religion</v>
      </c>
      <c r="O254" s="22" t="str">
        <f t="shared" si="7"/>
        <v>*21st Century (Digital Boy)</v>
      </c>
    </row>
    <row r="255" spans="1:15" x14ac:dyDescent="0.25">
      <c r="A255" s="2" t="s">
        <v>349</v>
      </c>
      <c r="B255" s="3" t="s">
        <v>350</v>
      </c>
      <c r="N255" s="22" t="str">
        <f t="shared" si="6"/>
        <v>Baltimora</v>
      </c>
      <c r="O255" s="22" t="str">
        <f t="shared" si="7"/>
        <v>*Tarzan Boy</v>
      </c>
    </row>
    <row r="256" spans="1:15" x14ac:dyDescent="0.25">
      <c r="A256" s="2" t="s">
        <v>351</v>
      </c>
      <c r="B256" s="3" t="s">
        <v>352</v>
      </c>
      <c r="N256" s="22" t="str">
        <f t="shared" si="6"/>
        <v>Bananarama</v>
      </c>
      <c r="O256" s="22" t="str">
        <f t="shared" si="7"/>
        <v>*Cruel Summer</v>
      </c>
    </row>
    <row r="257" spans="1:15" x14ac:dyDescent="0.25">
      <c r="A257" s="2" t="s">
        <v>351</v>
      </c>
      <c r="B257" s="3" t="s">
        <v>353</v>
      </c>
      <c r="N257" s="22" t="str">
        <f t="shared" si="6"/>
        <v>Bananarama</v>
      </c>
      <c r="O257" s="22" t="str">
        <f t="shared" si="7"/>
        <v>*I Heard A Rumour</v>
      </c>
    </row>
    <row r="258" spans="1:15" x14ac:dyDescent="0.25">
      <c r="A258" s="2" t="s">
        <v>351</v>
      </c>
      <c r="B258" s="3" t="s">
        <v>354</v>
      </c>
      <c r="N258" s="22" t="str">
        <f t="shared" si="6"/>
        <v>Bananarama</v>
      </c>
      <c r="O258" s="22" t="str">
        <f t="shared" si="7"/>
        <v>*Love In The First Degree</v>
      </c>
    </row>
    <row r="259" spans="1:15" x14ac:dyDescent="0.25">
      <c r="A259" s="2" t="s">
        <v>351</v>
      </c>
      <c r="B259" s="3" t="s">
        <v>355</v>
      </c>
      <c r="N259" s="22" t="str">
        <f t="shared" ref="N259:N322" si="8">A259</f>
        <v>Bananarama</v>
      </c>
      <c r="O259" s="22" t="str">
        <f t="shared" ref="O259:O322" si="9">"*"&amp;B259</f>
        <v>*Venus</v>
      </c>
    </row>
    <row r="260" spans="1:15" x14ac:dyDescent="0.25">
      <c r="A260" s="2" t="s">
        <v>356</v>
      </c>
      <c r="B260" s="3" t="s">
        <v>357</v>
      </c>
      <c r="N260" s="22" t="str">
        <f t="shared" si="8"/>
        <v>Band Aid</v>
      </c>
      <c r="O260" s="22" t="str">
        <f t="shared" si="9"/>
        <v>*Do They Know It's Christmas</v>
      </c>
    </row>
    <row r="261" spans="1:15" x14ac:dyDescent="0.25">
      <c r="A261" s="2" t="s">
        <v>358</v>
      </c>
      <c r="B261" s="3" t="s">
        <v>293</v>
      </c>
      <c r="N261" s="22" t="str">
        <f t="shared" si="8"/>
        <v>Bangles</v>
      </c>
      <c r="O261" s="22" t="str">
        <f t="shared" si="9"/>
        <v>*Eternal Flame</v>
      </c>
    </row>
    <row r="262" spans="1:15" x14ac:dyDescent="0.25">
      <c r="A262" s="2" t="s">
        <v>358</v>
      </c>
      <c r="B262" s="3" t="s">
        <v>359</v>
      </c>
      <c r="N262" s="22" t="str">
        <f t="shared" si="8"/>
        <v>Bangles</v>
      </c>
      <c r="O262" s="22" t="str">
        <f t="shared" si="9"/>
        <v>*Manic Monday</v>
      </c>
    </row>
    <row r="263" spans="1:15" x14ac:dyDescent="0.25">
      <c r="A263" s="2" t="s">
        <v>358</v>
      </c>
      <c r="B263" s="3" t="s">
        <v>360</v>
      </c>
      <c r="N263" s="22" t="str">
        <f t="shared" si="8"/>
        <v>Bangles</v>
      </c>
      <c r="O263" s="22" t="str">
        <f t="shared" si="9"/>
        <v>*Walk like an Egyptian</v>
      </c>
    </row>
    <row r="264" spans="1:15" x14ac:dyDescent="0.25">
      <c r="A264" s="2" t="s">
        <v>361</v>
      </c>
      <c r="B264" s="3" t="s">
        <v>363</v>
      </c>
      <c r="N264" s="22" t="str">
        <f t="shared" si="8"/>
        <v>Barbara Streisand</v>
      </c>
      <c r="O264" s="22" t="str">
        <f t="shared" si="9"/>
        <v>*Memory</v>
      </c>
    </row>
    <row r="265" spans="1:15" x14ac:dyDescent="0.25">
      <c r="A265" s="2" t="s">
        <v>361</v>
      </c>
      <c r="B265" s="3" t="s">
        <v>362</v>
      </c>
      <c r="N265" s="22" t="str">
        <f t="shared" si="8"/>
        <v>Barbara Streisand</v>
      </c>
      <c r="O265" s="22" t="str">
        <f t="shared" si="9"/>
        <v>*Woman In Love</v>
      </c>
    </row>
    <row r="266" spans="1:15" x14ac:dyDescent="0.25">
      <c r="A266" s="2" t="s">
        <v>364</v>
      </c>
      <c r="B266" s="3" t="s">
        <v>365</v>
      </c>
      <c r="N266" s="22" t="str">
        <f t="shared" si="8"/>
        <v>Barenaked Ladies</v>
      </c>
      <c r="O266" s="22" t="str">
        <f t="shared" si="9"/>
        <v>*One Week</v>
      </c>
    </row>
    <row r="267" spans="1:15" x14ac:dyDescent="0.25">
      <c r="A267" s="2" t="s">
        <v>366</v>
      </c>
      <c r="B267" s="3" t="s">
        <v>367</v>
      </c>
      <c r="N267" s="22" t="str">
        <f t="shared" si="8"/>
        <v>Barry Manilow</v>
      </c>
      <c r="O267" s="22" t="str">
        <f t="shared" si="9"/>
        <v>*Copacabana</v>
      </c>
    </row>
    <row r="268" spans="1:15" x14ac:dyDescent="0.25">
      <c r="A268" s="2" t="s">
        <v>366</v>
      </c>
      <c r="B268" s="3" t="s">
        <v>368</v>
      </c>
      <c r="N268" s="22" t="str">
        <f t="shared" si="8"/>
        <v>Barry Manilow</v>
      </c>
      <c r="O268" s="22" t="str">
        <f t="shared" si="9"/>
        <v>*Mandy</v>
      </c>
    </row>
    <row r="269" spans="1:15" x14ac:dyDescent="0.25">
      <c r="A269" s="2" t="s">
        <v>369</v>
      </c>
      <c r="B269" s="3" t="s">
        <v>370</v>
      </c>
      <c r="N269" s="22" t="str">
        <f t="shared" si="8"/>
        <v>Barry White</v>
      </c>
      <c r="O269" s="22" t="str">
        <f t="shared" si="9"/>
        <v>*Can't Get Enough Of Your Love Baby</v>
      </c>
    </row>
    <row r="270" spans="1:15" x14ac:dyDescent="0.25">
      <c r="A270" s="2" t="s">
        <v>369</v>
      </c>
      <c r="B270" s="3" t="s">
        <v>371</v>
      </c>
      <c r="N270" s="22" t="str">
        <f t="shared" si="8"/>
        <v>Barry White</v>
      </c>
      <c r="O270" s="22" t="str">
        <f t="shared" si="9"/>
        <v>*You're The First, The Last, My Everything</v>
      </c>
    </row>
    <row r="271" spans="1:15" x14ac:dyDescent="0.25">
      <c r="A271" s="2" t="s">
        <v>372</v>
      </c>
      <c r="B271" s="3" t="s">
        <v>373</v>
      </c>
      <c r="N271" s="22" t="str">
        <f t="shared" si="8"/>
        <v>Bart Herman</v>
      </c>
      <c r="O271" s="22" t="str">
        <f t="shared" si="9"/>
        <v>*Ik ga dood aan jou</v>
      </c>
    </row>
    <row r="272" spans="1:15" x14ac:dyDescent="0.25">
      <c r="A272" s="2" t="s">
        <v>374</v>
      </c>
      <c r="B272" s="3" t="s">
        <v>375</v>
      </c>
      <c r="N272" s="22" t="str">
        <f t="shared" si="8"/>
        <v>Bart Kaëll</v>
      </c>
      <c r="O272" s="22" t="str">
        <f t="shared" si="9"/>
        <v>*Zeil je voor het eerst</v>
      </c>
    </row>
    <row r="273" spans="1:15" x14ac:dyDescent="0.25">
      <c r="A273" s="2" t="s">
        <v>376</v>
      </c>
      <c r="B273" s="3" t="s">
        <v>377</v>
      </c>
      <c r="N273" s="22" t="str">
        <f t="shared" si="8"/>
        <v>Bart Peeters</v>
      </c>
      <c r="O273" s="22" t="str">
        <f t="shared" si="9"/>
        <v>*Liefde Is Alles</v>
      </c>
    </row>
    <row r="274" spans="1:15" x14ac:dyDescent="0.25">
      <c r="A274" s="2" t="s">
        <v>378</v>
      </c>
      <c r="B274" s="3" t="s">
        <v>379</v>
      </c>
      <c r="N274" s="22" t="str">
        <f t="shared" si="8"/>
        <v>Bart Van Den Bossche</v>
      </c>
      <c r="O274" s="22" t="str">
        <f t="shared" si="9"/>
        <v>*De Heuveltjes Van Erika</v>
      </c>
    </row>
    <row r="275" spans="1:15" x14ac:dyDescent="0.25">
      <c r="A275" s="2" t="s">
        <v>380</v>
      </c>
      <c r="B275" s="3" t="s">
        <v>381</v>
      </c>
      <c r="N275" s="22" t="str">
        <f t="shared" si="8"/>
        <v>Baseballs</v>
      </c>
      <c r="O275" s="22" t="str">
        <f t="shared" si="9"/>
        <v>*Umbrella</v>
      </c>
    </row>
    <row r="276" spans="1:15" x14ac:dyDescent="0.25">
      <c r="A276" s="2" t="s">
        <v>382</v>
      </c>
      <c r="B276" s="3" t="s">
        <v>383</v>
      </c>
      <c r="N276" s="22" t="str">
        <f t="shared" si="8"/>
        <v>Bastille</v>
      </c>
      <c r="O276" s="22" t="str">
        <f t="shared" si="9"/>
        <v>*Of The Night</v>
      </c>
    </row>
    <row r="277" spans="1:15" x14ac:dyDescent="0.25">
      <c r="A277" s="2" t="s">
        <v>382</v>
      </c>
      <c r="B277" s="5" t="s">
        <v>384</v>
      </c>
      <c r="N277" s="22" t="str">
        <f t="shared" si="8"/>
        <v>Bastille</v>
      </c>
      <c r="O277" s="22" t="str">
        <f t="shared" si="9"/>
        <v>*Pompeii (+ duet)</v>
      </c>
    </row>
    <row r="278" spans="1:15" x14ac:dyDescent="0.25">
      <c r="A278" s="2" t="s">
        <v>385</v>
      </c>
      <c r="B278" s="3" t="s">
        <v>386</v>
      </c>
      <c r="N278" s="22" t="str">
        <f t="shared" si="8"/>
        <v>Bauhaus</v>
      </c>
      <c r="O278" s="22" t="str">
        <f t="shared" si="9"/>
        <v>*She's in parties</v>
      </c>
    </row>
    <row r="279" spans="1:15" x14ac:dyDescent="0.25">
      <c r="A279" s="2" t="s">
        <v>387</v>
      </c>
      <c r="B279" s="3" t="s">
        <v>388</v>
      </c>
      <c r="N279" s="22" t="str">
        <f t="shared" si="8"/>
        <v>Beach Boys</v>
      </c>
      <c r="O279" s="22" t="str">
        <f t="shared" si="9"/>
        <v>*Kokomo</v>
      </c>
    </row>
    <row r="280" spans="1:15" x14ac:dyDescent="0.25">
      <c r="A280" s="2" t="s">
        <v>387</v>
      </c>
      <c r="B280" s="3" t="s">
        <v>389</v>
      </c>
      <c r="N280" s="22" t="str">
        <f t="shared" si="8"/>
        <v>Beach Boys</v>
      </c>
      <c r="O280" s="22" t="str">
        <f t="shared" si="9"/>
        <v>*Surfin' USA</v>
      </c>
    </row>
    <row r="281" spans="1:15" x14ac:dyDescent="0.25">
      <c r="A281" s="2" t="s">
        <v>387</v>
      </c>
      <c r="B281" s="3" t="s">
        <v>390</v>
      </c>
      <c r="N281" s="22" t="str">
        <f t="shared" si="8"/>
        <v>Beach Boys</v>
      </c>
      <c r="O281" s="22" t="str">
        <f t="shared" si="9"/>
        <v>*Wouldn't It Be Nice</v>
      </c>
    </row>
    <row r="282" spans="1:15" x14ac:dyDescent="0.25">
      <c r="A282" s="2" t="s">
        <v>391</v>
      </c>
      <c r="B282" s="3" t="s">
        <v>392</v>
      </c>
      <c r="N282" s="22" t="str">
        <f t="shared" si="8"/>
        <v>Beastie Boys</v>
      </c>
      <c r="O282" s="22" t="str">
        <f t="shared" si="9"/>
        <v>*Fight For Your Right</v>
      </c>
    </row>
    <row r="283" spans="1:15" x14ac:dyDescent="0.25">
      <c r="A283" s="2" t="s">
        <v>391</v>
      </c>
      <c r="B283" s="3" t="s">
        <v>393</v>
      </c>
      <c r="N283" s="22" t="str">
        <f t="shared" si="8"/>
        <v>Beastie Boys</v>
      </c>
      <c r="O283" s="22" t="str">
        <f t="shared" si="9"/>
        <v>*Girls</v>
      </c>
    </row>
    <row r="284" spans="1:15" x14ac:dyDescent="0.25">
      <c r="A284" s="2" t="s">
        <v>391</v>
      </c>
      <c r="B284" s="3" t="s">
        <v>394</v>
      </c>
      <c r="N284" s="22" t="str">
        <f t="shared" si="8"/>
        <v>Beastie Boys</v>
      </c>
      <c r="O284" s="22" t="str">
        <f t="shared" si="9"/>
        <v>*Sabotage</v>
      </c>
    </row>
    <row r="285" spans="1:15" x14ac:dyDescent="0.25">
      <c r="A285" s="2" t="s">
        <v>395</v>
      </c>
      <c r="B285" s="3" t="s">
        <v>396</v>
      </c>
      <c r="N285" s="22" t="str">
        <f t="shared" si="8"/>
        <v>Beatles</v>
      </c>
      <c r="O285" s="22" t="str">
        <f t="shared" si="9"/>
        <v>*A Day in The Life</v>
      </c>
    </row>
    <row r="286" spans="1:15" x14ac:dyDescent="0.25">
      <c r="A286" s="2" t="s">
        <v>395</v>
      </c>
      <c r="B286" s="3" t="s">
        <v>397</v>
      </c>
      <c r="N286" s="22" t="str">
        <f t="shared" si="8"/>
        <v>Beatles</v>
      </c>
      <c r="O286" s="22" t="str">
        <f t="shared" si="9"/>
        <v>*A Hard Day's Night</v>
      </c>
    </row>
    <row r="287" spans="1:15" x14ac:dyDescent="0.25">
      <c r="A287" s="2" t="s">
        <v>395</v>
      </c>
      <c r="B287" s="3" t="s">
        <v>398</v>
      </c>
      <c r="N287" s="22" t="str">
        <f t="shared" si="8"/>
        <v>Beatles</v>
      </c>
      <c r="O287" s="22" t="str">
        <f t="shared" si="9"/>
        <v>*All My Loving</v>
      </c>
    </row>
    <row r="288" spans="1:15" x14ac:dyDescent="0.25">
      <c r="A288" s="2" t="s">
        <v>395</v>
      </c>
      <c r="B288" s="3" t="s">
        <v>399</v>
      </c>
      <c r="N288" s="22" t="str">
        <f t="shared" si="8"/>
        <v>Beatles</v>
      </c>
      <c r="O288" s="22" t="str">
        <f t="shared" si="9"/>
        <v>*All You Need Is Love</v>
      </c>
    </row>
    <row r="289" spans="1:15" x14ac:dyDescent="0.25">
      <c r="A289" s="2" t="s">
        <v>395</v>
      </c>
      <c r="B289" s="3" t="s">
        <v>400</v>
      </c>
      <c r="N289" s="22" t="str">
        <f t="shared" si="8"/>
        <v>Beatles</v>
      </c>
      <c r="O289" s="22" t="str">
        <f t="shared" si="9"/>
        <v>*Back In The U.S.S.R</v>
      </c>
    </row>
    <row r="290" spans="1:15" x14ac:dyDescent="0.25">
      <c r="A290" s="2" t="s">
        <v>395</v>
      </c>
      <c r="B290" s="3" t="s">
        <v>401</v>
      </c>
      <c r="N290" s="22" t="str">
        <f t="shared" si="8"/>
        <v>Beatles</v>
      </c>
      <c r="O290" s="22" t="str">
        <f t="shared" si="9"/>
        <v>*Can't Buy Me Love</v>
      </c>
    </row>
    <row r="291" spans="1:15" x14ac:dyDescent="0.25">
      <c r="A291" s="2" t="s">
        <v>395</v>
      </c>
      <c r="B291" s="3" t="s">
        <v>402</v>
      </c>
      <c r="N291" s="22" t="str">
        <f t="shared" si="8"/>
        <v>Beatles</v>
      </c>
      <c r="O291" s="22" t="str">
        <f t="shared" si="9"/>
        <v>*Come Together</v>
      </c>
    </row>
    <row r="292" spans="1:15" x14ac:dyDescent="0.25">
      <c r="A292" s="2" t="s">
        <v>395</v>
      </c>
      <c r="B292" s="3" t="s">
        <v>403</v>
      </c>
      <c r="N292" s="22" t="str">
        <f t="shared" si="8"/>
        <v>Beatles</v>
      </c>
      <c r="O292" s="22" t="str">
        <f t="shared" si="9"/>
        <v>*Drive My Car</v>
      </c>
    </row>
    <row r="293" spans="1:15" x14ac:dyDescent="0.25">
      <c r="A293" s="2" t="s">
        <v>395</v>
      </c>
      <c r="B293" s="3" t="s">
        <v>404</v>
      </c>
      <c r="N293" s="22" t="str">
        <f t="shared" si="8"/>
        <v>Beatles</v>
      </c>
      <c r="O293" s="22" t="str">
        <f t="shared" si="9"/>
        <v>*Eight Days A Week</v>
      </c>
    </row>
    <row r="294" spans="1:15" x14ac:dyDescent="0.25">
      <c r="A294" s="2" t="s">
        <v>395</v>
      </c>
      <c r="B294" s="3" t="s">
        <v>405</v>
      </c>
      <c r="N294" s="22" t="str">
        <f t="shared" si="8"/>
        <v>Beatles</v>
      </c>
      <c r="O294" s="22" t="str">
        <f t="shared" si="9"/>
        <v>*Eleanor Rigby</v>
      </c>
    </row>
    <row r="295" spans="1:15" x14ac:dyDescent="0.25">
      <c r="A295" s="2" t="s">
        <v>395</v>
      </c>
      <c r="B295" s="3" t="s">
        <v>406</v>
      </c>
      <c r="N295" s="22" t="str">
        <f t="shared" si="8"/>
        <v>Beatles</v>
      </c>
      <c r="O295" s="22" t="str">
        <f t="shared" si="9"/>
        <v>*From Me To You</v>
      </c>
    </row>
    <row r="296" spans="1:15" x14ac:dyDescent="0.25">
      <c r="A296" s="2" t="s">
        <v>395</v>
      </c>
      <c r="B296" s="3" t="s">
        <v>407</v>
      </c>
      <c r="N296" s="22" t="str">
        <f t="shared" si="8"/>
        <v>Beatles</v>
      </c>
      <c r="O296" s="22" t="str">
        <f t="shared" si="9"/>
        <v>*Get Back</v>
      </c>
    </row>
    <row r="297" spans="1:15" x14ac:dyDescent="0.25">
      <c r="A297" s="2" t="s">
        <v>395</v>
      </c>
      <c r="B297" s="3" t="s">
        <v>408</v>
      </c>
      <c r="N297" s="22" t="str">
        <f t="shared" si="8"/>
        <v>Beatles</v>
      </c>
      <c r="O297" s="22" t="str">
        <f t="shared" si="9"/>
        <v>*Help!</v>
      </c>
    </row>
    <row r="298" spans="1:15" x14ac:dyDescent="0.25">
      <c r="A298" s="2" t="s">
        <v>395</v>
      </c>
      <c r="B298" s="3" t="s">
        <v>409</v>
      </c>
      <c r="N298" s="22" t="str">
        <f t="shared" si="8"/>
        <v>Beatles</v>
      </c>
      <c r="O298" s="22" t="str">
        <f t="shared" si="9"/>
        <v>*Here Comes The Sun</v>
      </c>
    </row>
    <row r="299" spans="1:15" x14ac:dyDescent="0.25">
      <c r="A299" s="2" t="s">
        <v>395</v>
      </c>
      <c r="B299" s="3" t="s">
        <v>410</v>
      </c>
      <c r="N299" s="22" t="str">
        <f t="shared" si="8"/>
        <v>Beatles</v>
      </c>
      <c r="O299" s="22" t="str">
        <f t="shared" si="9"/>
        <v>*Hey Jude</v>
      </c>
    </row>
    <row r="300" spans="1:15" x14ac:dyDescent="0.25">
      <c r="A300" s="2" t="s">
        <v>395</v>
      </c>
      <c r="B300" s="3" t="s">
        <v>411</v>
      </c>
      <c r="N300" s="22" t="str">
        <f t="shared" si="8"/>
        <v>Beatles</v>
      </c>
      <c r="O300" s="22" t="str">
        <f t="shared" si="9"/>
        <v>*I Want To Hold Your Hand</v>
      </c>
    </row>
    <row r="301" spans="1:15" x14ac:dyDescent="0.25">
      <c r="A301" s="2" t="s">
        <v>395</v>
      </c>
      <c r="B301" s="3" t="s">
        <v>412</v>
      </c>
      <c r="N301" s="22" t="str">
        <f t="shared" si="8"/>
        <v>Beatles</v>
      </c>
      <c r="O301" s="22" t="str">
        <f t="shared" si="9"/>
        <v>*Let It Be</v>
      </c>
    </row>
    <row r="302" spans="1:15" x14ac:dyDescent="0.25">
      <c r="A302" s="2" t="s">
        <v>395</v>
      </c>
      <c r="B302" s="3" t="s">
        <v>413</v>
      </c>
      <c r="N302" s="22" t="str">
        <f t="shared" si="8"/>
        <v>Beatles</v>
      </c>
      <c r="O302" s="22" t="str">
        <f t="shared" si="9"/>
        <v>*Penny Lane</v>
      </c>
    </row>
    <row r="303" spans="1:15" x14ac:dyDescent="0.25">
      <c r="A303" s="2" t="s">
        <v>395</v>
      </c>
      <c r="B303" s="3" t="s">
        <v>414</v>
      </c>
      <c r="N303" s="22" t="str">
        <f t="shared" si="8"/>
        <v>Beatles</v>
      </c>
      <c r="O303" s="22" t="str">
        <f t="shared" si="9"/>
        <v>*Please Please Me</v>
      </c>
    </row>
    <row r="304" spans="1:15" x14ac:dyDescent="0.25">
      <c r="A304" s="2" t="s">
        <v>395</v>
      </c>
      <c r="B304" s="3" t="s">
        <v>415</v>
      </c>
      <c r="N304" s="22" t="str">
        <f t="shared" si="8"/>
        <v>Beatles</v>
      </c>
      <c r="O304" s="22" t="str">
        <f t="shared" si="9"/>
        <v>*She Loves You</v>
      </c>
    </row>
    <row r="305" spans="1:15" x14ac:dyDescent="0.25">
      <c r="A305" s="2" t="s">
        <v>395</v>
      </c>
      <c r="B305" s="3" t="s">
        <v>416</v>
      </c>
      <c r="N305" s="22" t="str">
        <f t="shared" si="8"/>
        <v>Beatles</v>
      </c>
      <c r="O305" s="22" t="str">
        <f t="shared" si="9"/>
        <v>*Yellow Submarine</v>
      </c>
    </row>
    <row r="306" spans="1:15" x14ac:dyDescent="0.25">
      <c r="A306" s="2" t="s">
        <v>395</v>
      </c>
      <c r="B306" s="3" t="s">
        <v>417</v>
      </c>
      <c r="N306" s="22" t="str">
        <f t="shared" si="8"/>
        <v>Beatles</v>
      </c>
      <c r="O306" s="22" t="str">
        <f t="shared" si="9"/>
        <v>*Yesterday</v>
      </c>
    </row>
    <row r="307" spans="1:15" x14ac:dyDescent="0.25">
      <c r="A307" s="2" t="s">
        <v>418</v>
      </c>
      <c r="B307" s="5" t="s">
        <v>419</v>
      </c>
      <c r="N307" s="22" t="str">
        <f t="shared" si="8"/>
        <v>Beautiful South</v>
      </c>
      <c r="O307" s="22" t="str">
        <f t="shared" si="9"/>
        <v>*A Little Time (Briana / Dave)</v>
      </c>
    </row>
    <row r="308" spans="1:15" x14ac:dyDescent="0.25">
      <c r="A308" s="2" t="s">
        <v>420</v>
      </c>
      <c r="B308" s="3" t="s">
        <v>421</v>
      </c>
      <c r="N308" s="22" t="str">
        <f t="shared" si="8"/>
        <v>Bebe Rexha</v>
      </c>
      <c r="O308" s="22" t="str">
        <f t="shared" si="9"/>
        <v>*Sacrifice</v>
      </c>
    </row>
    <row r="309" spans="1:15" x14ac:dyDescent="0.25">
      <c r="A309" s="2" t="s">
        <v>422</v>
      </c>
      <c r="B309" s="3" t="s">
        <v>423</v>
      </c>
      <c r="N309" s="22" t="str">
        <f t="shared" si="8"/>
        <v>Beck</v>
      </c>
      <c r="O309" s="22" t="str">
        <f t="shared" si="9"/>
        <v>*Devil's Haircut</v>
      </c>
    </row>
    <row r="310" spans="1:15" x14ac:dyDescent="0.25">
      <c r="A310" s="2" t="s">
        <v>422</v>
      </c>
      <c r="B310" s="3" t="s">
        <v>424</v>
      </c>
      <c r="N310" s="22" t="str">
        <f t="shared" si="8"/>
        <v>Beck</v>
      </c>
      <c r="O310" s="22" t="str">
        <f t="shared" si="9"/>
        <v>*Loser</v>
      </c>
    </row>
    <row r="311" spans="1:15" x14ac:dyDescent="0.25">
      <c r="A311" s="2" t="s">
        <v>422</v>
      </c>
      <c r="B311" s="3" t="s">
        <v>425</v>
      </c>
      <c r="N311" s="22" t="str">
        <f t="shared" si="8"/>
        <v>Beck</v>
      </c>
      <c r="O311" s="22" t="str">
        <f t="shared" si="9"/>
        <v>*Lost Cause</v>
      </c>
    </row>
    <row r="312" spans="1:15" x14ac:dyDescent="0.25">
      <c r="A312" s="2" t="s">
        <v>426</v>
      </c>
      <c r="B312" s="3" t="s">
        <v>427</v>
      </c>
      <c r="N312" s="22" t="str">
        <f t="shared" si="8"/>
        <v>Bee Gees</v>
      </c>
      <c r="O312" s="22" t="str">
        <f t="shared" si="9"/>
        <v>*How Deep Is Your Love</v>
      </c>
    </row>
    <row r="313" spans="1:15" x14ac:dyDescent="0.25">
      <c r="A313" s="2" t="s">
        <v>426</v>
      </c>
      <c r="B313" s="3" t="s">
        <v>428</v>
      </c>
      <c r="N313" s="22" t="str">
        <f t="shared" si="8"/>
        <v>Bee Gees</v>
      </c>
      <c r="O313" s="22" t="str">
        <f t="shared" si="9"/>
        <v>*Jive Talkin</v>
      </c>
    </row>
    <row r="314" spans="1:15" x14ac:dyDescent="0.25">
      <c r="A314" s="2" t="s">
        <v>426</v>
      </c>
      <c r="B314" s="3" t="s">
        <v>429</v>
      </c>
      <c r="N314" s="22" t="str">
        <f t="shared" si="8"/>
        <v>Bee Gees</v>
      </c>
      <c r="O314" s="22" t="str">
        <f t="shared" si="9"/>
        <v>*Massachusetts</v>
      </c>
    </row>
    <row r="315" spans="1:15" x14ac:dyDescent="0.25">
      <c r="A315" s="2" t="s">
        <v>426</v>
      </c>
      <c r="B315" s="3" t="s">
        <v>430</v>
      </c>
      <c r="N315" s="22" t="str">
        <f t="shared" si="8"/>
        <v>Bee Gees</v>
      </c>
      <c r="O315" s="22" t="str">
        <f t="shared" si="9"/>
        <v>*Night Fever</v>
      </c>
    </row>
    <row r="316" spans="1:15" x14ac:dyDescent="0.25">
      <c r="A316" s="2" t="s">
        <v>426</v>
      </c>
      <c r="B316" s="3" t="s">
        <v>431</v>
      </c>
      <c r="N316" s="22" t="str">
        <f t="shared" si="8"/>
        <v>Bee Gees</v>
      </c>
      <c r="O316" s="22" t="str">
        <f t="shared" si="9"/>
        <v>*Tragedy</v>
      </c>
    </row>
    <row r="317" spans="1:15" x14ac:dyDescent="0.25">
      <c r="A317" s="2" t="s">
        <v>426</v>
      </c>
      <c r="B317" s="3" t="s">
        <v>432</v>
      </c>
      <c r="N317" s="22" t="str">
        <f t="shared" si="8"/>
        <v>Bee Gees</v>
      </c>
      <c r="O317" s="22" t="str">
        <f t="shared" si="9"/>
        <v>*You Should Be Dancing</v>
      </c>
    </row>
    <row r="318" spans="1:15" x14ac:dyDescent="0.25">
      <c r="A318" s="2" t="s">
        <v>433</v>
      </c>
      <c r="B318" s="3" t="s">
        <v>434</v>
      </c>
      <c r="N318" s="22" t="str">
        <f t="shared" si="8"/>
        <v>Belinda Carlisle</v>
      </c>
      <c r="O318" s="22" t="str">
        <f t="shared" si="9"/>
        <v>*Circle in the sand</v>
      </c>
    </row>
    <row r="319" spans="1:15" x14ac:dyDescent="0.25">
      <c r="A319" s="2" t="s">
        <v>433</v>
      </c>
      <c r="B319" s="3" t="s">
        <v>435</v>
      </c>
      <c r="N319" s="22" t="str">
        <f t="shared" si="8"/>
        <v>Belinda Carlisle</v>
      </c>
      <c r="O319" s="22" t="str">
        <f t="shared" si="9"/>
        <v>*Heaven Is A Place On Earth</v>
      </c>
    </row>
    <row r="320" spans="1:15" x14ac:dyDescent="0.25">
      <c r="A320" s="2" t="s">
        <v>433</v>
      </c>
      <c r="B320" s="3" t="s">
        <v>436</v>
      </c>
      <c r="N320" s="22" t="str">
        <f t="shared" si="8"/>
        <v>Belinda Carlisle</v>
      </c>
      <c r="O320" s="22" t="str">
        <f t="shared" si="9"/>
        <v>*I get weak</v>
      </c>
    </row>
    <row r="321" spans="1:15" x14ac:dyDescent="0.25">
      <c r="A321" s="2" t="s">
        <v>433</v>
      </c>
      <c r="B321" s="3" t="s">
        <v>437</v>
      </c>
      <c r="N321" s="22" t="str">
        <f t="shared" si="8"/>
        <v>Belinda Carlisle</v>
      </c>
      <c r="O321" s="22" t="str">
        <f t="shared" si="9"/>
        <v>*La Luna</v>
      </c>
    </row>
    <row r="322" spans="1:15" x14ac:dyDescent="0.25">
      <c r="A322" s="2" t="s">
        <v>433</v>
      </c>
      <c r="B322" s="3" t="s">
        <v>438</v>
      </c>
      <c r="N322" s="22" t="str">
        <f t="shared" si="8"/>
        <v>Belinda Carlisle</v>
      </c>
      <c r="O322" s="22" t="str">
        <f t="shared" si="9"/>
        <v>*Leave a light on</v>
      </c>
    </row>
    <row r="323" spans="1:15" x14ac:dyDescent="0.25">
      <c r="A323" s="2" t="s">
        <v>439</v>
      </c>
      <c r="B323" s="3" t="s">
        <v>440</v>
      </c>
      <c r="N323" s="22" t="str">
        <f t="shared" ref="N323:N386" si="10">A323</f>
        <v>Bellamy Brothers</v>
      </c>
      <c r="O323" s="22" t="str">
        <f t="shared" ref="O323:O386" si="11">"*"&amp;B323</f>
        <v>*Let Your Love Flow</v>
      </c>
    </row>
    <row r="324" spans="1:15" x14ac:dyDescent="0.25">
      <c r="A324" s="2" t="s">
        <v>441</v>
      </c>
      <c r="B324" s="3" t="s">
        <v>442</v>
      </c>
      <c r="N324" s="22" t="str">
        <f t="shared" si="10"/>
        <v>Benny Neyman</v>
      </c>
      <c r="O324" s="22" t="str">
        <f t="shared" si="11"/>
        <v>*Vrijgezel</v>
      </c>
    </row>
    <row r="325" spans="1:15" x14ac:dyDescent="0.25">
      <c r="A325" s="2" t="s">
        <v>3856</v>
      </c>
      <c r="B325" s="3" t="s">
        <v>3857</v>
      </c>
      <c r="N325" s="22" t="str">
        <f t="shared" si="10"/>
        <v>Benson Boone</v>
      </c>
      <c r="O325" s="22" t="str">
        <f t="shared" si="11"/>
        <v>*Beautiful Things</v>
      </c>
    </row>
    <row r="326" spans="1:15" x14ac:dyDescent="0.25">
      <c r="A326" s="2" t="s">
        <v>443</v>
      </c>
      <c r="B326" s="3" t="s">
        <v>444</v>
      </c>
      <c r="N326" s="22" t="str">
        <f t="shared" si="10"/>
        <v>Berlin</v>
      </c>
      <c r="O326" s="22" t="str">
        <f t="shared" si="11"/>
        <v>*Take my breath away</v>
      </c>
    </row>
    <row r="327" spans="1:15" x14ac:dyDescent="0.25">
      <c r="A327" s="2" t="s">
        <v>445</v>
      </c>
      <c r="B327" s="3" t="s">
        <v>446</v>
      </c>
      <c r="N327" s="22" t="str">
        <f t="shared" si="10"/>
        <v>Bernd Cluver</v>
      </c>
      <c r="O327" s="22" t="str">
        <f t="shared" si="11"/>
        <v>*Der Junge Mit Der Mundharmonika</v>
      </c>
    </row>
    <row r="328" spans="1:15" x14ac:dyDescent="0.25">
      <c r="A328" s="2" t="s">
        <v>447</v>
      </c>
      <c r="B328" s="3" t="s">
        <v>448</v>
      </c>
      <c r="N328" s="22" t="str">
        <f t="shared" si="10"/>
        <v>Bette Midler</v>
      </c>
      <c r="O328" s="22" t="str">
        <f t="shared" si="11"/>
        <v>*The Rose</v>
      </c>
    </row>
    <row r="329" spans="1:15" x14ac:dyDescent="0.25">
      <c r="A329" s="2" t="s">
        <v>449</v>
      </c>
      <c r="B329" s="3" t="s">
        <v>450</v>
      </c>
      <c r="N329" s="22" t="str">
        <f t="shared" si="10"/>
        <v>Beverley Craven</v>
      </c>
      <c r="O329" s="22" t="str">
        <f t="shared" si="11"/>
        <v>*Promise Me</v>
      </c>
    </row>
    <row r="330" spans="1:15" x14ac:dyDescent="0.25">
      <c r="A330" s="2" t="s">
        <v>451</v>
      </c>
      <c r="B330" s="3" t="s">
        <v>452</v>
      </c>
      <c r="N330" s="22" t="str">
        <f t="shared" si="10"/>
        <v>Beyonce</v>
      </c>
      <c r="O330" s="22" t="str">
        <f t="shared" si="11"/>
        <v>*Crazy In Love</v>
      </c>
    </row>
    <row r="331" spans="1:15" x14ac:dyDescent="0.25">
      <c r="A331" s="2" t="s">
        <v>453</v>
      </c>
      <c r="B331" s="3" t="s">
        <v>454</v>
      </c>
      <c r="N331" s="22" t="str">
        <f t="shared" si="10"/>
        <v>Beyoncé</v>
      </c>
      <c r="O331" s="22" t="str">
        <f t="shared" si="11"/>
        <v>*Halo</v>
      </c>
    </row>
    <row r="332" spans="1:15" x14ac:dyDescent="0.25">
      <c r="A332" s="2" t="s">
        <v>453</v>
      </c>
      <c r="B332" s="3" t="s">
        <v>455</v>
      </c>
      <c r="N332" s="22" t="str">
        <f t="shared" si="10"/>
        <v>Beyoncé</v>
      </c>
      <c r="O332" s="22" t="str">
        <f t="shared" si="11"/>
        <v>*If I were a boy</v>
      </c>
    </row>
    <row r="333" spans="1:15" x14ac:dyDescent="0.25">
      <c r="A333" s="2" t="s">
        <v>453</v>
      </c>
      <c r="B333" s="3" t="s">
        <v>456</v>
      </c>
      <c r="N333" s="22" t="str">
        <f t="shared" si="10"/>
        <v>Beyoncé</v>
      </c>
      <c r="O333" s="22" t="str">
        <f t="shared" si="11"/>
        <v>*Single ladies (Put a ring on it)</v>
      </c>
    </row>
    <row r="334" spans="1:15" x14ac:dyDescent="0.25">
      <c r="A334" s="2" t="s">
        <v>457</v>
      </c>
      <c r="B334" s="5" t="s">
        <v>458</v>
      </c>
      <c r="N334" s="22" t="str">
        <f t="shared" si="10"/>
        <v>Beyoncé ft. Jay-Z</v>
      </c>
      <c r="O334" s="22" t="str">
        <f t="shared" si="11"/>
        <v>*Drunk in love (+ duet)</v>
      </c>
    </row>
    <row r="335" spans="1:15" x14ac:dyDescent="0.25">
      <c r="A335" s="2" t="s">
        <v>459</v>
      </c>
      <c r="B335" s="3" t="s">
        <v>460</v>
      </c>
      <c r="N335" s="22" t="str">
        <f t="shared" si="10"/>
        <v>Beyonce ft. Lady Gaga</v>
      </c>
      <c r="O335" s="22" t="str">
        <f t="shared" si="11"/>
        <v>*Video Phone</v>
      </c>
    </row>
    <row r="336" spans="1:15" x14ac:dyDescent="0.25">
      <c r="A336" s="2" t="s">
        <v>461</v>
      </c>
      <c r="B336" s="3" t="s">
        <v>462</v>
      </c>
      <c r="N336" s="22" t="str">
        <f t="shared" si="10"/>
        <v>Bill Haley &amp; The Comets</v>
      </c>
      <c r="O336" s="22" t="str">
        <f t="shared" si="11"/>
        <v>*See You Later Alligator</v>
      </c>
    </row>
    <row r="337" spans="1:15" x14ac:dyDescent="0.25">
      <c r="A337" s="2" t="s">
        <v>463</v>
      </c>
      <c r="B337" s="5" t="s">
        <v>464</v>
      </c>
      <c r="N337" s="22" t="str">
        <f t="shared" si="10"/>
        <v>Bill Medley &amp; Jennifer Warnes</v>
      </c>
      <c r="O337" s="22" t="str">
        <f t="shared" si="11"/>
        <v>*The Time Of My Life (+ duet)</v>
      </c>
    </row>
    <row r="338" spans="1:15" x14ac:dyDescent="0.25">
      <c r="A338" s="2" t="s">
        <v>465</v>
      </c>
      <c r="B338" s="3" t="s">
        <v>466</v>
      </c>
      <c r="N338" s="22" t="str">
        <f t="shared" si="10"/>
        <v>Bill Withers</v>
      </c>
      <c r="O338" s="22" t="str">
        <f t="shared" si="11"/>
        <v>*Ain't No Sunshine</v>
      </c>
    </row>
    <row r="339" spans="1:15" x14ac:dyDescent="0.25">
      <c r="A339" s="2" t="s">
        <v>465</v>
      </c>
      <c r="B339" s="3" t="s">
        <v>467</v>
      </c>
      <c r="N339" s="22" t="str">
        <f t="shared" si="10"/>
        <v>Bill Withers</v>
      </c>
      <c r="O339" s="22" t="str">
        <f t="shared" si="11"/>
        <v>*Lovely Day</v>
      </c>
    </row>
    <row r="340" spans="1:15" x14ac:dyDescent="0.25">
      <c r="A340" s="2" t="s">
        <v>468</v>
      </c>
      <c r="B340" s="3" t="s">
        <v>469</v>
      </c>
      <c r="N340" s="22" t="str">
        <f t="shared" si="10"/>
        <v>Billie Eilish</v>
      </c>
      <c r="O340" s="22" t="str">
        <f t="shared" si="11"/>
        <v>*All the good girls go to Hell</v>
      </c>
    </row>
    <row r="341" spans="1:15" x14ac:dyDescent="0.25">
      <c r="A341" s="2" t="s">
        <v>468</v>
      </c>
      <c r="B341" s="3" t="s">
        <v>470</v>
      </c>
      <c r="N341" s="22" t="str">
        <f t="shared" si="10"/>
        <v>Billie Eilish</v>
      </c>
      <c r="O341" s="22" t="str">
        <f t="shared" si="11"/>
        <v>*Bad Guy</v>
      </c>
    </row>
    <row r="342" spans="1:15" x14ac:dyDescent="0.25">
      <c r="A342" s="2" t="s">
        <v>468</v>
      </c>
      <c r="B342" s="3" t="s">
        <v>471</v>
      </c>
      <c r="N342" s="22" t="str">
        <f t="shared" si="10"/>
        <v>Billie Eilish</v>
      </c>
      <c r="O342" s="22" t="str">
        <f t="shared" si="11"/>
        <v>*Bury a friend</v>
      </c>
    </row>
    <row r="343" spans="1:15" x14ac:dyDescent="0.25">
      <c r="A343" s="2" t="s">
        <v>468</v>
      </c>
      <c r="B343" s="3" t="s">
        <v>472</v>
      </c>
      <c r="N343" s="22" t="str">
        <f t="shared" si="10"/>
        <v>Billie Eilish</v>
      </c>
      <c r="O343" s="22" t="str">
        <f t="shared" si="11"/>
        <v>*COPYCAT</v>
      </c>
    </row>
    <row r="344" spans="1:15" x14ac:dyDescent="0.25">
      <c r="A344" s="2" t="s">
        <v>468</v>
      </c>
      <c r="B344" s="3" t="s">
        <v>473</v>
      </c>
      <c r="N344" s="22" t="str">
        <f t="shared" si="10"/>
        <v>Billie Eilish</v>
      </c>
      <c r="O344" s="22" t="str">
        <f t="shared" si="11"/>
        <v>*everything i wanted</v>
      </c>
    </row>
    <row r="345" spans="1:15" x14ac:dyDescent="0.25">
      <c r="A345" s="2" t="s">
        <v>468</v>
      </c>
      <c r="B345" s="3" t="s">
        <v>474</v>
      </c>
      <c r="N345" s="22" t="str">
        <f t="shared" si="10"/>
        <v>Billie Eilish</v>
      </c>
      <c r="O345" s="22" t="str">
        <f t="shared" si="11"/>
        <v>*No Time To Die</v>
      </c>
    </row>
    <row r="346" spans="1:15" x14ac:dyDescent="0.25">
      <c r="A346" s="2" t="s">
        <v>468</v>
      </c>
      <c r="B346" s="3" t="s">
        <v>475</v>
      </c>
      <c r="N346" s="22" t="str">
        <f t="shared" si="10"/>
        <v>Billie Eilish</v>
      </c>
      <c r="O346" s="22" t="str">
        <f t="shared" si="11"/>
        <v>*when the party's over</v>
      </c>
    </row>
    <row r="347" spans="1:15" x14ac:dyDescent="0.25">
      <c r="A347" s="2" t="s">
        <v>476</v>
      </c>
      <c r="B347" s="3" t="s">
        <v>477</v>
      </c>
      <c r="N347" s="22" t="str">
        <f t="shared" si="10"/>
        <v>Billy Idol</v>
      </c>
      <c r="O347" s="22" t="str">
        <f t="shared" si="11"/>
        <v>*Dancing with myself</v>
      </c>
    </row>
    <row r="348" spans="1:15" x14ac:dyDescent="0.25">
      <c r="A348" s="2" t="s">
        <v>476</v>
      </c>
      <c r="B348" s="3" t="s">
        <v>478</v>
      </c>
      <c r="N348" s="22" t="str">
        <f t="shared" si="10"/>
        <v>Billy Idol</v>
      </c>
      <c r="O348" s="22" t="str">
        <f t="shared" si="11"/>
        <v>*Eyes without a face</v>
      </c>
    </row>
    <row r="349" spans="1:15" x14ac:dyDescent="0.25">
      <c r="A349" s="2" t="s">
        <v>476</v>
      </c>
      <c r="B349" s="3" t="s">
        <v>479</v>
      </c>
      <c r="N349" s="22" t="str">
        <f t="shared" si="10"/>
        <v>Billy Idol</v>
      </c>
      <c r="O349" s="22" t="str">
        <f t="shared" si="11"/>
        <v>*Rebel Yell</v>
      </c>
    </row>
    <row r="350" spans="1:15" x14ac:dyDescent="0.25">
      <c r="A350" s="2" t="s">
        <v>476</v>
      </c>
      <c r="B350" s="3" t="s">
        <v>480</v>
      </c>
      <c r="N350" s="22" t="str">
        <f t="shared" si="10"/>
        <v>Billy Idol</v>
      </c>
      <c r="O350" s="22" t="str">
        <f t="shared" si="11"/>
        <v>*White Wedding</v>
      </c>
    </row>
    <row r="351" spans="1:15" x14ac:dyDescent="0.25">
      <c r="A351" s="2" t="s">
        <v>481</v>
      </c>
      <c r="B351" s="3" t="s">
        <v>482</v>
      </c>
      <c r="N351" s="22" t="str">
        <f t="shared" si="10"/>
        <v>Billy Joel</v>
      </c>
      <c r="O351" s="22" t="str">
        <f t="shared" si="11"/>
        <v>*Honesty</v>
      </c>
    </row>
    <row r="352" spans="1:15" x14ac:dyDescent="0.25">
      <c r="A352" s="2" t="s">
        <v>481</v>
      </c>
      <c r="B352" s="3" t="s">
        <v>483</v>
      </c>
      <c r="N352" s="22" t="str">
        <f t="shared" si="10"/>
        <v>Billy Joel</v>
      </c>
      <c r="O352" s="22" t="str">
        <f t="shared" si="11"/>
        <v>*Just the way you are</v>
      </c>
    </row>
    <row r="353" spans="1:15" x14ac:dyDescent="0.25">
      <c r="A353" s="2" t="s">
        <v>481</v>
      </c>
      <c r="B353" s="3" t="s">
        <v>484</v>
      </c>
      <c r="N353" s="22" t="str">
        <f t="shared" si="10"/>
        <v>Billy Joel</v>
      </c>
      <c r="O353" s="22" t="str">
        <f t="shared" si="11"/>
        <v>*Piano Man</v>
      </c>
    </row>
    <row r="354" spans="1:15" x14ac:dyDescent="0.25">
      <c r="A354" s="2" t="s">
        <v>481</v>
      </c>
      <c r="B354" s="3" t="s">
        <v>485</v>
      </c>
      <c r="N354" s="22" t="str">
        <f t="shared" si="10"/>
        <v>Billy Joel</v>
      </c>
      <c r="O354" s="22" t="str">
        <f t="shared" si="11"/>
        <v>*She's always a woman</v>
      </c>
    </row>
    <row r="355" spans="1:15" x14ac:dyDescent="0.25">
      <c r="A355" s="2" t="s">
        <v>481</v>
      </c>
      <c r="B355" s="3" t="s">
        <v>486</v>
      </c>
      <c r="N355" s="22" t="str">
        <f t="shared" si="10"/>
        <v>Billy Joel</v>
      </c>
      <c r="O355" s="22" t="str">
        <f t="shared" si="11"/>
        <v>*Tell her about it</v>
      </c>
    </row>
    <row r="356" spans="1:15" x14ac:dyDescent="0.25">
      <c r="A356" s="2" t="s">
        <v>481</v>
      </c>
      <c r="B356" s="3" t="s">
        <v>487</v>
      </c>
      <c r="N356" s="22" t="str">
        <f t="shared" si="10"/>
        <v>Billy Joel</v>
      </c>
      <c r="O356" s="22" t="str">
        <f t="shared" si="11"/>
        <v>*The Longest Time</v>
      </c>
    </row>
    <row r="357" spans="1:15" x14ac:dyDescent="0.25">
      <c r="A357" s="2" t="s">
        <v>481</v>
      </c>
      <c r="B357" s="3" t="s">
        <v>488</v>
      </c>
      <c r="N357" s="22" t="str">
        <f t="shared" si="10"/>
        <v>Billy Joel</v>
      </c>
      <c r="O357" s="22" t="str">
        <f t="shared" si="11"/>
        <v>*Uptown Girl</v>
      </c>
    </row>
    <row r="358" spans="1:15" x14ac:dyDescent="0.25">
      <c r="A358" s="2" t="s">
        <v>481</v>
      </c>
      <c r="B358" s="3" t="s">
        <v>489</v>
      </c>
      <c r="N358" s="22" t="str">
        <f t="shared" si="10"/>
        <v>Billy Joel</v>
      </c>
      <c r="O358" s="22" t="str">
        <f t="shared" si="11"/>
        <v>*We didn't start the fire</v>
      </c>
    </row>
    <row r="359" spans="1:15" x14ac:dyDescent="0.25">
      <c r="A359" s="2" t="s">
        <v>490</v>
      </c>
      <c r="B359" s="3" t="s">
        <v>491</v>
      </c>
      <c r="N359" s="22" t="str">
        <f t="shared" si="10"/>
        <v>Billy Ocean</v>
      </c>
      <c r="O359" s="22" t="str">
        <f t="shared" si="11"/>
        <v>*Caribbean Queen</v>
      </c>
    </row>
    <row r="360" spans="1:15" x14ac:dyDescent="0.25">
      <c r="A360" s="2" t="s">
        <v>490</v>
      </c>
      <c r="B360" s="3" t="s">
        <v>492</v>
      </c>
      <c r="N360" s="22" t="str">
        <f t="shared" si="10"/>
        <v>Billy Ocean</v>
      </c>
      <c r="O360" s="22" t="str">
        <f t="shared" si="11"/>
        <v>*Get outta my dreams</v>
      </c>
    </row>
    <row r="361" spans="1:15" x14ac:dyDescent="0.25">
      <c r="A361" s="2" t="s">
        <v>490</v>
      </c>
      <c r="B361" s="3" t="s">
        <v>493</v>
      </c>
      <c r="N361" s="22" t="str">
        <f t="shared" si="10"/>
        <v>Billy Ocean</v>
      </c>
      <c r="O361" s="22" t="str">
        <f t="shared" si="11"/>
        <v>*Loverboy</v>
      </c>
    </row>
    <row r="362" spans="1:15" x14ac:dyDescent="0.25">
      <c r="A362" s="2" t="s">
        <v>490</v>
      </c>
      <c r="B362" s="3" t="s">
        <v>494</v>
      </c>
      <c r="N362" s="22" t="str">
        <f t="shared" si="10"/>
        <v>Billy Ocean</v>
      </c>
      <c r="O362" s="22" t="str">
        <f t="shared" si="11"/>
        <v>*When the going gets tough</v>
      </c>
    </row>
    <row r="363" spans="1:15" x14ac:dyDescent="0.25">
      <c r="A363" s="2" t="s">
        <v>495</v>
      </c>
      <c r="B363" s="3" t="s">
        <v>496</v>
      </c>
      <c r="N363" s="22" t="str">
        <f t="shared" si="10"/>
        <v>Billy Ray Cyrus</v>
      </c>
      <c r="O363" s="22" t="str">
        <f t="shared" si="11"/>
        <v>*Achy Breaky Heart</v>
      </c>
    </row>
    <row r="364" spans="1:15" x14ac:dyDescent="0.25">
      <c r="A364" s="2" t="s">
        <v>497</v>
      </c>
      <c r="B364" s="3" t="s">
        <v>498</v>
      </c>
      <c r="N364" s="22" t="str">
        <f t="shared" si="10"/>
        <v>Bing Crosby</v>
      </c>
      <c r="O364" s="22" t="str">
        <f t="shared" si="11"/>
        <v>*White Christmas</v>
      </c>
    </row>
    <row r="365" spans="1:15" x14ac:dyDescent="0.25">
      <c r="A365" s="2" t="s">
        <v>499</v>
      </c>
      <c r="B365" s="3" t="s">
        <v>500</v>
      </c>
      <c r="N365" s="22" t="str">
        <f t="shared" si="10"/>
        <v>Bino</v>
      </c>
      <c r="O365" s="22" t="str">
        <f t="shared" si="11"/>
        <v>*Mama Leone</v>
      </c>
    </row>
    <row r="366" spans="1:15" x14ac:dyDescent="0.25">
      <c r="A366" s="2" t="s">
        <v>501</v>
      </c>
      <c r="B366" s="3" t="s">
        <v>502</v>
      </c>
      <c r="N366" s="22" t="str">
        <f t="shared" si="10"/>
        <v>Birdy</v>
      </c>
      <c r="O366" s="22" t="str">
        <f t="shared" si="11"/>
        <v>*People Help The People</v>
      </c>
    </row>
    <row r="367" spans="1:15" x14ac:dyDescent="0.25">
      <c r="A367" s="2" t="s">
        <v>501</v>
      </c>
      <c r="B367" s="3" t="s">
        <v>503</v>
      </c>
      <c r="N367" s="22" t="str">
        <f t="shared" si="10"/>
        <v>Birdy</v>
      </c>
      <c r="O367" s="22" t="str">
        <f t="shared" si="11"/>
        <v>*Skinny Love</v>
      </c>
    </row>
    <row r="368" spans="1:15" x14ac:dyDescent="0.25">
      <c r="A368" s="2" t="s">
        <v>501</v>
      </c>
      <c r="B368" s="3" t="s">
        <v>504</v>
      </c>
      <c r="N368" s="22" t="str">
        <f t="shared" si="10"/>
        <v>Birdy</v>
      </c>
      <c r="O368" s="22" t="str">
        <f t="shared" si="11"/>
        <v>*Wings</v>
      </c>
    </row>
    <row r="369" spans="1:15" x14ac:dyDescent="0.25">
      <c r="A369" s="2" t="s">
        <v>505</v>
      </c>
      <c r="B369" s="3" t="s">
        <v>506</v>
      </c>
      <c r="N369" s="22" t="str">
        <f t="shared" si="10"/>
        <v>Bjork</v>
      </c>
      <c r="O369" s="22" t="str">
        <f t="shared" si="11"/>
        <v>*Army of me</v>
      </c>
    </row>
    <row r="370" spans="1:15" x14ac:dyDescent="0.25">
      <c r="A370" s="2" t="s">
        <v>505</v>
      </c>
      <c r="B370" s="3" t="s">
        <v>507</v>
      </c>
      <c r="N370" s="22" t="str">
        <f t="shared" si="10"/>
        <v>Bjork</v>
      </c>
      <c r="O370" s="22" t="str">
        <f t="shared" si="11"/>
        <v>*Big Time Sensuality</v>
      </c>
    </row>
    <row r="371" spans="1:15" x14ac:dyDescent="0.25">
      <c r="A371" s="2" t="s">
        <v>505</v>
      </c>
      <c r="B371" s="3" t="s">
        <v>508</v>
      </c>
      <c r="N371" s="22" t="str">
        <f t="shared" si="10"/>
        <v>Bjork</v>
      </c>
      <c r="O371" s="22" t="str">
        <f t="shared" si="11"/>
        <v>*Human Behaviour</v>
      </c>
    </row>
    <row r="372" spans="1:15" x14ac:dyDescent="0.25">
      <c r="A372" s="2" t="s">
        <v>505</v>
      </c>
      <c r="B372" s="3" t="s">
        <v>509</v>
      </c>
      <c r="N372" s="22" t="str">
        <f t="shared" si="10"/>
        <v>Bjork</v>
      </c>
      <c r="O372" s="22" t="str">
        <f t="shared" si="11"/>
        <v>*Hyperballad</v>
      </c>
    </row>
    <row r="373" spans="1:15" x14ac:dyDescent="0.25">
      <c r="A373" s="2" t="s">
        <v>510</v>
      </c>
      <c r="B373" s="3" t="s">
        <v>511</v>
      </c>
      <c r="N373" s="22" t="str">
        <f t="shared" si="10"/>
        <v>Björk</v>
      </c>
      <c r="O373" s="22" t="str">
        <f t="shared" si="11"/>
        <v>*It's Oh So Quiet</v>
      </c>
    </row>
    <row r="374" spans="1:15" x14ac:dyDescent="0.25">
      <c r="A374" s="2" t="s">
        <v>510</v>
      </c>
      <c r="B374" s="3" t="s">
        <v>512</v>
      </c>
      <c r="N374" s="22" t="str">
        <f t="shared" si="10"/>
        <v>Björk</v>
      </c>
      <c r="O374" s="22" t="str">
        <f t="shared" si="11"/>
        <v>*Venus As A Boy</v>
      </c>
    </row>
    <row r="375" spans="1:15" x14ac:dyDescent="0.25">
      <c r="A375" s="2" t="s">
        <v>513</v>
      </c>
      <c r="B375" s="3" t="s">
        <v>514</v>
      </c>
      <c r="N375" s="22" t="str">
        <f t="shared" si="10"/>
        <v>Black</v>
      </c>
      <c r="O375" s="22" t="str">
        <f t="shared" si="11"/>
        <v>*Wonderful Life</v>
      </c>
    </row>
    <row r="376" spans="1:15" x14ac:dyDescent="0.25">
      <c r="A376" s="2" t="s">
        <v>515</v>
      </c>
      <c r="B376" s="3" t="s">
        <v>516</v>
      </c>
      <c r="N376" s="22" t="str">
        <f t="shared" si="10"/>
        <v>Black Box</v>
      </c>
      <c r="O376" s="22" t="str">
        <f t="shared" si="11"/>
        <v>*Everybody Everybody</v>
      </c>
    </row>
    <row r="377" spans="1:15" x14ac:dyDescent="0.25">
      <c r="A377" s="2" t="s">
        <v>515</v>
      </c>
      <c r="B377" s="3" t="s">
        <v>517</v>
      </c>
      <c r="N377" s="22" t="str">
        <f t="shared" si="10"/>
        <v>Black Box</v>
      </c>
      <c r="O377" s="22" t="str">
        <f t="shared" si="11"/>
        <v>*Ride on time</v>
      </c>
    </row>
    <row r="378" spans="1:15" x14ac:dyDescent="0.25">
      <c r="A378" s="2" t="s">
        <v>518</v>
      </c>
      <c r="B378" s="3" t="s">
        <v>519</v>
      </c>
      <c r="N378" s="22" t="str">
        <f t="shared" si="10"/>
        <v>Black Crowes</v>
      </c>
      <c r="O378" s="22" t="str">
        <f t="shared" si="11"/>
        <v>*Remedy</v>
      </c>
    </row>
    <row r="379" spans="1:15" x14ac:dyDescent="0.25">
      <c r="A379" s="2" t="s">
        <v>520</v>
      </c>
      <c r="B379" s="3" t="s">
        <v>521</v>
      </c>
      <c r="N379" s="22" t="str">
        <f t="shared" si="10"/>
        <v>Black Eyed Peas</v>
      </c>
      <c r="O379" s="22" t="str">
        <f t="shared" si="11"/>
        <v>*Boom Boom Pow</v>
      </c>
    </row>
    <row r="380" spans="1:15" x14ac:dyDescent="0.25">
      <c r="A380" s="2" t="s">
        <v>520</v>
      </c>
      <c r="B380" s="3" t="s">
        <v>522</v>
      </c>
      <c r="N380" s="22" t="str">
        <f t="shared" si="10"/>
        <v>Black Eyed Peas</v>
      </c>
      <c r="O380" s="22" t="str">
        <f t="shared" si="11"/>
        <v>*Don't you worry (duet)</v>
      </c>
    </row>
    <row r="381" spans="1:15" x14ac:dyDescent="0.25">
      <c r="A381" s="2" t="s">
        <v>520</v>
      </c>
      <c r="B381" s="3" t="s">
        <v>523</v>
      </c>
      <c r="N381" s="22" t="str">
        <f t="shared" si="10"/>
        <v>Black Eyed Peas</v>
      </c>
      <c r="O381" s="22" t="str">
        <f t="shared" si="11"/>
        <v>*GIRL LIKE ME</v>
      </c>
    </row>
    <row r="382" spans="1:15" x14ac:dyDescent="0.25">
      <c r="A382" s="2" t="s">
        <v>520</v>
      </c>
      <c r="B382" s="3" t="s">
        <v>524</v>
      </c>
      <c r="N382" s="22" t="str">
        <f t="shared" si="10"/>
        <v>Black Eyed Peas</v>
      </c>
      <c r="O382" s="22" t="str">
        <f t="shared" si="11"/>
        <v>*Hey Mama</v>
      </c>
    </row>
    <row r="383" spans="1:15" x14ac:dyDescent="0.25">
      <c r="A383" s="2" t="s">
        <v>520</v>
      </c>
      <c r="B383" s="5" t="s">
        <v>525</v>
      </c>
      <c r="N383" s="22" t="str">
        <f t="shared" si="10"/>
        <v>Black Eyed Peas</v>
      </c>
      <c r="O383" s="22" t="str">
        <f t="shared" si="11"/>
        <v>*I Gotta Feeling (+ duet)</v>
      </c>
    </row>
    <row r="384" spans="1:15" x14ac:dyDescent="0.25">
      <c r="A384" s="2" t="s">
        <v>520</v>
      </c>
      <c r="B384" s="3" t="s">
        <v>526</v>
      </c>
      <c r="N384" s="22" t="str">
        <f t="shared" si="10"/>
        <v>Black Eyed Peas</v>
      </c>
      <c r="O384" s="22" t="str">
        <f t="shared" si="11"/>
        <v>*Meet Me Halfway (duet)</v>
      </c>
    </row>
    <row r="385" spans="1:15" x14ac:dyDescent="0.25">
      <c r="A385" s="2" t="s">
        <v>520</v>
      </c>
      <c r="B385" s="3" t="s">
        <v>527</v>
      </c>
      <c r="N385" s="22" t="str">
        <f t="shared" si="10"/>
        <v>Black Eyed Peas</v>
      </c>
      <c r="O385" s="22" t="str">
        <f t="shared" si="11"/>
        <v>*My humps</v>
      </c>
    </row>
    <row r="386" spans="1:15" x14ac:dyDescent="0.25">
      <c r="A386" s="2" t="s">
        <v>520</v>
      </c>
      <c r="B386" s="3" t="s">
        <v>528</v>
      </c>
      <c r="N386" s="22" t="str">
        <f t="shared" si="10"/>
        <v>Black Eyed Peas</v>
      </c>
      <c r="O386" s="22" t="str">
        <f t="shared" si="11"/>
        <v>*Pump It</v>
      </c>
    </row>
    <row r="387" spans="1:15" x14ac:dyDescent="0.25">
      <c r="A387" s="2" t="s">
        <v>520</v>
      </c>
      <c r="B387" s="3" t="s">
        <v>529</v>
      </c>
      <c r="N387" s="22" t="str">
        <f t="shared" ref="N387:N450" si="12">A387</f>
        <v>Black Eyed Peas</v>
      </c>
      <c r="O387" s="22" t="str">
        <f t="shared" ref="O387:O450" si="13">"*"&amp;B387</f>
        <v>*Shut Up</v>
      </c>
    </row>
    <row r="388" spans="1:15" x14ac:dyDescent="0.25">
      <c r="A388" s="2" t="s">
        <v>520</v>
      </c>
      <c r="B388" s="3" t="s">
        <v>530</v>
      </c>
      <c r="N388" s="22" t="str">
        <f t="shared" si="12"/>
        <v>Black Eyed Peas</v>
      </c>
      <c r="O388" s="22" t="str">
        <f t="shared" si="13"/>
        <v>*The Time</v>
      </c>
    </row>
    <row r="389" spans="1:15" x14ac:dyDescent="0.25">
      <c r="A389" s="2" t="s">
        <v>520</v>
      </c>
      <c r="B389" s="3" t="s">
        <v>531</v>
      </c>
      <c r="N389" s="22" t="str">
        <f t="shared" si="12"/>
        <v>Black Eyed Peas</v>
      </c>
      <c r="O389" s="22" t="str">
        <f t="shared" si="13"/>
        <v>*Where Is The Love</v>
      </c>
    </row>
    <row r="390" spans="1:15" x14ac:dyDescent="0.25">
      <c r="A390" s="2" t="s">
        <v>532</v>
      </c>
      <c r="B390" s="3" t="s">
        <v>533</v>
      </c>
      <c r="N390" s="22" t="str">
        <f t="shared" si="12"/>
        <v>Black Sabbath</v>
      </c>
      <c r="O390" s="22" t="str">
        <f t="shared" si="13"/>
        <v>*Paranoid</v>
      </c>
    </row>
    <row r="391" spans="1:15" x14ac:dyDescent="0.25">
      <c r="A391" s="2" t="s">
        <v>534</v>
      </c>
      <c r="B391" s="3" t="s">
        <v>535</v>
      </c>
      <c r="N391" s="22" t="str">
        <f t="shared" si="12"/>
        <v>Blind Guardian</v>
      </c>
      <c r="O391" s="22" t="str">
        <f t="shared" si="13"/>
        <v>*Time What Is Time</v>
      </c>
    </row>
    <row r="392" spans="1:15" x14ac:dyDescent="0.25">
      <c r="A392" s="2" t="s">
        <v>536</v>
      </c>
      <c r="B392" s="3" t="s">
        <v>537</v>
      </c>
      <c r="N392" s="22" t="str">
        <f t="shared" si="12"/>
        <v>Blink 182</v>
      </c>
      <c r="O392" s="22" t="str">
        <f t="shared" si="13"/>
        <v>*Adam's Song</v>
      </c>
    </row>
    <row r="393" spans="1:15" x14ac:dyDescent="0.25">
      <c r="A393" s="2" t="s">
        <v>536</v>
      </c>
      <c r="B393" s="3" t="s">
        <v>538</v>
      </c>
      <c r="N393" s="22" t="str">
        <f t="shared" si="12"/>
        <v>Blink 182</v>
      </c>
      <c r="O393" s="22" t="str">
        <f t="shared" si="13"/>
        <v>*All the small things</v>
      </c>
    </row>
    <row r="394" spans="1:15" x14ac:dyDescent="0.25">
      <c r="A394" s="2" t="s">
        <v>536</v>
      </c>
      <c r="B394" s="3" t="s">
        <v>539</v>
      </c>
      <c r="N394" s="22" t="str">
        <f t="shared" si="12"/>
        <v>Blink 182</v>
      </c>
      <c r="O394" s="22" t="str">
        <f t="shared" si="13"/>
        <v>*First Date</v>
      </c>
    </row>
    <row r="395" spans="1:15" x14ac:dyDescent="0.25">
      <c r="A395" s="2" t="s">
        <v>536</v>
      </c>
      <c r="B395" s="3" t="s">
        <v>540</v>
      </c>
      <c r="N395" s="22" t="str">
        <f t="shared" si="12"/>
        <v>Blink 182</v>
      </c>
      <c r="O395" s="22" t="str">
        <f t="shared" si="13"/>
        <v>*I Miss You</v>
      </c>
    </row>
    <row r="396" spans="1:15" x14ac:dyDescent="0.25">
      <c r="A396" s="2" t="s">
        <v>536</v>
      </c>
      <c r="B396" s="3" t="s">
        <v>541</v>
      </c>
      <c r="N396" s="22" t="str">
        <f t="shared" si="12"/>
        <v>Blink 182</v>
      </c>
      <c r="O396" s="22" t="str">
        <f t="shared" si="13"/>
        <v>*Stay Together For The Kids</v>
      </c>
    </row>
    <row r="397" spans="1:15" x14ac:dyDescent="0.25">
      <c r="A397" s="2" t="s">
        <v>536</v>
      </c>
      <c r="B397" s="3" t="s">
        <v>542</v>
      </c>
      <c r="N397" s="22" t="str">
        <f t="shared" si="12"/>
        <v>Blink 182</v>
      </c>
      <c r="O397" s="22" t="str">
        <f t="shared" si="13"/>
        <v>*The Rock Show</v>
      </c>
    </row>
    <row r="398" spans="1:15" x14ac:dyDescent="0.25">
      <c r="A398" s="2" t="s">
        <v>536</v>
      </c>
      <c r="B398" s="3" t="s">
        <v>543</v>
      </c>
      <c r="N398" s="22" t="str">
        <f t="shared" si="12"/>
        <v>Blink 182</v>
      </c>
      <c r="O398" s="22" t="str">
        <f t="shared" si="13"/>
        <v>*What's My Age Again</v>
      </c>
    </row>
    <row r="399" spans="1:15" x14ac:dyDescent="0.25">
      <c r="A399" s="2" t="s">
        <v>544</v>
      </c>
      <c r="B399" s="3" t="s">
        <v>545</v>
      </c>
      <c r="N399" s="22" t="str">
        <f t="shared" si="12"/>
        <v>Bloc Party</v>
      </c>
      <c r="O399" s="22" t="str">
        <f t="shared" si="13"/>
        <v>*Banquet</v>
      </c>
    </row>
    <row r="400" spans="1:15" x14ac:dyDescent="0.25">
      <c r="A400" s="2" t="s">
        <v>544</v>
      </c>
      <c r="B400" s="3" t="s">
        <v>546</v>
      </c>
      <c r="N400" s="22" t="str">
        <f t="shared" si="12"/>
        <v>Bloc Party</v>
      </c>
      <c r="O400" s="22" t="str">
        <f t="shared" si="13"/>
        <v>*Hunting For Witches</v>
      </c>
    </row>
    <row r="401" spans="1:15" x14ac:dyDescent="0.25">
      <c r="A401" s="2" t="s">
        <v>544</v>
      </c>
      <c r="B401" s="3" t="s">
        <v>547</v>
      </c>
      <c r="N401" s="22" t="str">
        <f t="shared" si="12"/>
        <v>Bloc Party</v>
      </c>
      <c r="O401" s="22" t="str">
        <f t="shared" si="13"/>
        <v>*I still remember</v>
      </c>
    </row>
    <row r="402" spans="1:15" x14ac:dyDescent="0.25">
      <c r="A402" s="2" t="s">
        <v>544</v>
      </c>
      <c r="B402" s="3" t="s">
        <v>548</v>
      </c>
      <c r="N402" s="22" t="str">
        <f t="shared" si="12"/>
        <v>Bloc Party</v>
      </c>
      <c r="O402" s="22" t="str">
        <f t="shared" si="13"/>
        <v>*So Here We Are</v>
      </c>
    </row>
    <row r="403" spans="1:15" x14ac:dyDescent="0.25">
      <c r="A403" s="2" t="s">
        <v>544</v>
      </c>
      <c r="B403" s="3" t="s">
        <v>549</v>
      </c>
      <c r="N403" s="22" t="str">
        <f t="shared" si="12"/>
        <v>Bloc Party</v>
      </c>
      <c r="O403" s="22" t="str">
        <f t="shared" si="13"/>
        <v>*The Prayer</v>
      </c>
    </row>
    <row r="404" spans="1:15" x14ac:dyDescent="0.25">
      <c r="A404" s="2" t="s">
        <v>550</v>
      </c>
      <c r="B404" s="3" t="s">
        <v>551</v>
      </c>
      <c r="N404" s="22" t="str">
        <f t="shared" si="12"/>
        <v>Blof</v>
      </c>
      <c r="O404" s="22" t="str">
        <f t="shared" si="13"/>
        <v>*Harder dan ik hebben kan</v>
      </c>
    </row>
    <row r="405" spans="1:15" x14ac:dyDescent="0.25">
      <c r="A405" s="2" t="s">
        <v>550</v>
      </c>
      <c r="B405" s="3" t="s">
        <v>552</v>
      </c>
      <c r="N405" s="22" t="str">
        <f t="shared" si="12"/>
        <v>Blof</v>
      </c>
      <c r="O405" s="22" t="str">
        <f t="shared" si="13"/>
        <v>*Zoutelande</v>
      </c>
    </row>
    <row r="406" spans="1:15" x14ac:dyDescent="0.25">
      <c r="A406" s="2" t="s">
        <v>553</v>
      </c>
      <c r="B406" s="3" t="s">
        <v>554</v>
      </c>
      <c r="N406" s="22" t="str">
        <f t="shared" si="12"/>
        <v>Blondie</v>
      </c>
      <c r="O406" s="22" t="str">
        <f t="shared" si="13"/>
        <v>*Atomic</v>
      </c>
    </row>
    <row r="407" spans="1:15" x14ac:dyDescent="0.25">
      <c r="A407" s="2" t="s">
        <v>553</v>
      </c>
      <c r="B407" s="3" t="s">
        <v>555</v>
      </c>
      <c r="N407" s="22" t="str">
        <f t="shared" si="12"/>
        <v>Blondie</v>
      </c>
      <c r="O407" s="22" t="str">
        <f t="shared" si="13"/>
        <v>*Call me</v>
      </c>
    </row>
    <row r="408" spans="1:15" x14ac:dyDescent="0.25">
      <c r="A408" s="2" t="s">
        <v>553</v>
      </c>
      <c r="B408" s="3" t="s">
        <v>556</v>
      </c>
      <c r="N408" s="22" t="str">
        <f t="shared" si="12"/>
        <v>Blondie</v>
      </c>
      <c r="O408" s="22" t="str">
        <f t="shared" si="13"/>
        <v>*Heart Of Glass</v>
      </c>
    </row>
    <row r="409" spans="1:15" x14ac:dyDescent="0.25">
      <c r="A409" s="2" t="s">
        <v>553</v>
      </c>
      <c r="B409" s="3" t="s">
        <v>557</v>
      </c>
      <c r="N409" s="22" t="str">
        <f t="shared" si="12"/>
        <v>Blondie</v>
      </c>
      <c r="O409" s="22" t="str">
        <f t="shared" si="13"/>
        <v>*Maria</v>
      </c>
    </row>
    <row r="410" spans="1:15" x14ac:dyDescent="0.25">
      <c r="A410" s="2" t="s">
        <v>553</v>
      </c>
      <c r="B410" s="3" t="s">
        <v>558</v>
      </c>
      <c r="N410" s="22" t="str">
        <f t="shared" si="12"/>
        <v>Blondie</v>
      </c>
      <c r="O410" s="22" t="str">
        <f t="shared" si="13"/>
        <v>*One way or another</v>
      </c>
    </row>
    <row r="411" spans="1:15" x14ac:dyDescent="0.25">
      <c r="A411" s="2" t="s">
        <v>553</v>
      </c>
      <c r="B411" s="3" t="s">
        <v>296</v>
      </c>
      <c r="N411" s="22" t="str">
        <f t="shared" si="12"/>
        <v>Blondie</v>
      </c>
      <c r="O411" s="22" t="str">
        <f t="shared" si="13"/>
        <v>*The Tide Is High</v>
      </c>
    </row>
    <row r="412" spans="1:15" x14ac:dyDescent="0.25">
      <c r="A412" s="2" t="s">
        <v>559</v>
      </c>
      <c r="B412" s="3" t="s">
        <v>560</v>
      </c>
      <c r="N412" s="22" t="str">
        <f t="shared" si="12"/>
        <v>Bloodhound Gang</v>
      </c>
      <c r="O412" s="22" t="str">
        <f t="shared" si="13"/>
        <v>*Fire Water Burn</v>
      </c>
    </row>
    <row r="413" spans="1:15" x14ac:dyDescent="0.25">
      <c r="A413" s="2" t="s">
        <v>559</v>
      </c>
      <c r="B413" s="3" t="s">
        <v>561</v>
      </c>
      <c r="N413" s="22" t="str">
        <f t="shared" si="12"/>
        <v>Bloodhound Gang</v>
      </c>
      <c r="O413" s="22" t="str">
        <f t="shared" si="13"/>
        <v>*Foxtrott Uniform Charlie Kilo</v>
      </c>
    </row>
    <row r="414" spans="1:15" x14ac:dyDescent="0.25">
      <c r="A414" s="2" t="s">
        <v>559</v>
      </c>
      <c r="B414" s="3" t="s">
        <v>562</v>
      </c>
      <c r="N414" s="22" t="str">
        <f t="shared" si="12"/>
        <v>Bloodhound Gang</v>
      </c>
      <c r="O414" s="22" t="str">
        <f t="shared" si="13"/>
        <v>*Uhn tiss uhn tiss uhn tiss</v>
      </c>
    </row>
    <row r="415" spans="1:15" x14ac:dyDescent="0.25">
      <c r="A415" s="2" t="s">
        <v>563</v>
      </c>
      <c r="B415" s="3" t="s">
        <v>564</v>
      </c>
      <c r="N415" s="22" t="str">
        <f t="shared" si="12"/>
        <v>Blu Cantrell</v>
      </c>
      <c r="O415" s="22" t="str">
        <f t="shared" si="13"/>
        <v>*Hit 'Em Up Style</v>
      </c>
    </row>
    <row r="416" spans="1:15" x14ac:dyDescent="0.25">
      <c r="A416" s="2" t="s">
        <v>565</v>
      </c>
      <c r="B416" s="3" t="s">
        <v>566</v>
      </c>
      <c r="N416" s="22" t="str">
        <f t="shared" si="12"/>
        <v>Blue</v>
      </c>
      <c r="O416" s="22" t="str">
        <f t="shared" si="13"/>
        <v>*Guilty</v>
      </c>
    </row>
    <row r="417" spans="1:15" x14ac:dyDescent="0.25">
      <c r="A417" s="2" t="s">
        <v>565</v>
      </c>
      <c r="B417" s="3" t="s">
        <v>567</v>
      </c>
      <c r="N417" s="22" t="str">
        <f t="shared" si="12"/>
        <v>Blue</v>
      </c>
      <c r="O417" s="22" t="str">
        <f t="shared" si="13"/>
        <v>*One Love</v>
      </c>
    </row>
    <row r="418" spans="1:15" x14ac:dyDescent="0.25">
      <c r="A418" s="2" t="s">
        <v>568</v>
      </c>
      <c r="B418" s="3" t="s">
        <v>569</v>
      </c>
      <c r="N418" s="22" t="str">
        <f t="shared" si="12"/>
        <v>Blue Oyster Cult</v>
      </c>
      <c r="O418" s="22" t="str">
        <f t="shared" si="13"/>
        <v>*(Don't Fear) The Reaper</v>
      </c>
    </row>
    <row r="419" spans="1:15" x14ac:dyDescent="0.25">
      <c r="A419" s="2" t="s">
        <v>570</v>
      </c>
      <c r="B419" s="3" t="s">
        <v>571</v>
      </c>
      <c r="N419" s="22" t="str">
        <f t="shared" si="12"/>
        <v>Blues Brothers</v>
      </c>
      <c r="O419" s="22" t="str">
        <f t="shared" si="13"/>
        <v>*Everybody needs somebody to love</v>
      </c>
    </row>
    <row r="420" spans="1:15" x14ac:dyDescent="0.25">
      <c r="A420" s="2" t="s">
        <v>572</v>
      </c>
      <c r="B420" s="3" t="s">
        <v>573</v>
      </c>
      <c r="N420" s="22" t="str">
        <f t="shared" si="12"/>
        <v>Blur</v>
      </c>
      <c r="O420" s="22" t="str">
        <f t="shared" si="13"/>
        <v>*Girls &amp; Boys</v>
      </c>
    </row>
    <row r="421" spans="1:15" x14ac:dyDescent="0.25">
      <c r="A421" s="2" t="s">
        <v>572</v>
      </c>
      <c r="B421" s="3" t="s">
        <v>574</v>
      </c>
      <c r="N421" s="22" t="str">
        <f t="shared" si="12"/>
        <v>Blur</v>
      </c>
      <c r="O421" s="22" t="str">
        <f t="shared" si="13"/>
        <v>*Parklife</v>
      </c>
    </row>
    <row r="422" spans="1:15" x14ac:dyDescent="0.25">
      <c r="A422" s="2" t="s">
        <v>572</v>
      </c>
      <c r="B422" s="3" t="s">
        <v>575</v>
      </c>
      <c r="N422" s="22" t="str">
        <f t="shared" si="12"/>
        <v>Blur</v>
      </c>
      <c r="O422" s="22" t="str">
        <f t="shared" si="13"/>
        <v>*Song 2</v>
      </c>
    </row>
    <row r="423" spans="1:15" x14ac:dyDescent="0.25">
      <c r="A423" s="2" t="s">
        <v>576</v>
      </c>
      <c r="B423" s="3" t="s">
        <v>577</v>
      </c>
      <c r="N423" s="22" t="str">
        <f t="shared" si="12"/>
        <v>Bob Dylan</v>
      </c>
      <c r="O423" s="22" t="str">
        <f t="shared" si="13"/>
        <v>*All along the watchtower</v>
      </c>
    </row>
    <row r="424" spans="1:15" x14ac:dyDescent="0.25">
      <c r="A424" s="2" t="s">
        <v>576</v>
      </c>
      <c r="B424" s="3" t="s">
        <v>578</v>
      </c>
      <c r="N424" s="22" t="str">
        <f t="shared" si="12"/>
        <v>Bob Dylan</v>
      </c>
      <c r="O424" s="22" t="str">
        <f t="shared" si="13"/>
        <v>*Knockin' On Heaven's Door</v>
      </c>
    </row>
    <row r="425" spans="1:15" x14ac:dyDescent="0.25">
      <c r="A425" s="2" t="s">
        <v>579</v>
      </c>
      <c r="B425" s="3" t="s">
        <v>580</v>
      </c>
      <c r="N425" s="22" t="str">
        <f t="shared" si="12"/>
        <v>Bob Marley</v>
      </c>
      <c r="O425" s="22" t="str">
        <f t="shared" si="13"/>
        <v>*Buffalo Soldier</v>
      </c>
    </row>
    <row r="426" spans="1:15" x14ac:dyDescent="0.25">
      <c r="A426" s="2" t="s">
        <v>579</v>
      </c>
      <c r="B426" s="3" t="s">
        <v>581</v>
      </c>
      <c r="N426" s="22" t="str">
        <f t="shared" si="12"/>
        <v>Bob Marley</v>
      </c>
      <c r="O426" s="22" t="str">
        <f t="shared" si="13"/>
        <v>*Could you be loved</v>
      </c>
    </row>
    <row r="427" spans="1:15" x14ac:dyDescent="0.25">
      <c r="A427" s="2" t="s">
        <v>579</v>
      </c>
      <c r="B427" s="3" t="s">
        <v>582</v>
      </c>
      <c r="N427" s="22" t="str">
        <f t="shared" si="12"/>
        <v>Bob Marley</v>
      </c>
      <c r="O427" s="22" t="str">
        <f t="shared" si="13"/>
        <v>*Get Up, Stand Up</v>
      </c>
    </row>
    <row r="428" spans="1:15" x14ac:dyDescent="0.25">
      <c r="A428" s="2" t="s">
        <v>579</v>
      </c>
      <c r="B428" s="3" t="s">
        <v>583</v>
      </c>
      <c r="N428" s="22" t="str">
        <f t="shared" si="12"/>
        <v>Bob Marley</v>
      </c>
      <c r="O428" s="22" t="str">
        <f t="shared" si="13"/>
        <v>*Is this love</v>
      </c>
    </row>
    <row r="429" spans="1:15" x14ac:dyDescent="0.25">
      <c r="A429" s="2" t="s">
        <v>579</v>
      </c>
      <c r="B429" s="3" t="s">
        <v>584</v>
      </c>
      <c r="N429" s="22" t="str">
        <f t="shared" si="12"/>
        <v>Bob Marley</v>
      </c>
      <c r="O429" s="22" t="str">
        <f t="shared" si="13"/>
        <v>*Jamming</v>
      </c>
    </row>
    <row r="430" spans="1:15" x14ac:dyDescent="0.25">
      <c r="A430" s="2" t="s">
        <v>579</v>
      </c>
      <c r="B430" s="3" t="s">
        <v>585</v>
      </c>
      <c r="N430" s="22" t="str">
        <f t="shared" si="12"/>
        <v>Bob Marley</v>
      </c>
      <c r="O430" s="22" t="str">
        <f t="shared" si="13"/>
        <v>*No Woman No Cry</v>
      </c>
    </row>
    <row r="431" spans="1:15" x14ac:dyDescent="0.25">
      <c r="A431" s="2" t="s">
        <v>579</v>
      </c>
      <c r="B431" s="3" t="s">
        <v>586</v>
      </c>
      <c r="N431" s="22" t="str">
        <f t="shared" si="12"/>
        <v>Bob Marley</v>
      </c>
      <c r="O431" s="22" t="str">
        <f t="shared" si="13"/>
        <v>*Redemption Song</v>
      </c>
    </row>
    <row r="432" spans="1:15" x14ac:dyDescent="0.25">
      <c r="A432" s="2" t="s">
        <v>579</v>
      </c>
      <c r="B432" s="3" t="s">
        <v>587</v>
      </c>
      <c r="N432" s="22" t="str">
        <f t="shared" si="12"/>
        <v>Bob Marley</v>
      </c>
      <c r="O432" s="22" t="str">
        <f t="shared" si="13"/>
        <v>*Stir It Up</v>
      </c>
    </row>
    <row r="433" spans="1:15" x14ac:dyDescent="0.25">
      <c r="A433" s="2" t="s">
        <v>579</v>
      </c>
      <c r="B433" s="3" t="s">
        <v>588</v>
      </c>
      <c r="N433" s="22" t="str">
        <f t="shared" si="12"/>
        <v>Bob Marley</v>
      </c>
      <c r="O433" s="22" t="str">
        <f t="shared" si="13"/>
        <v>*Three Little Birds</v>
      </c>
    </row>
    <row r="434" spans="1:15" x14ac:dyDescent="0.25">
      <c r="A434" s="2" t="s">
        <v>589</v>
      </c>
      <c r="B434" s="3" t="s">
        <v>590</v>
      </c>
      <c r="N434" s="22" t="str">
        <f t="shared" si="12"/>
        <v>Bob Sinclar</v>
      </c>
      <c r="O434" s="22" t="str">
        <f t="shared" si="13"/>
        <v>*Love Generation</v>
      </c>
    </row>
    <row r="435" spans="1:15" x14ac:dyDescent="0.25">
      <c r="A435" s="2" t="s">
        <v>589</v>
      </c>
      <c r="B435" s="3" t="s">
        <v>591</v>
      </c>
      <c r="N435" s="22" t="str">
        <f t="shared" si="12"/>
        <v>Bob Sinclar</v>
      </c>
      <c r="O435" s="22" t="str">
        <f t="shared" si="13"/>
        <v>*World, hold on</v>
      </c>
    </row>
    <row r="436" spans="1:15" x14ac:dyDescent="0.25">
      <c r="A436" s="2" t="s">
        <v>592</v>
      </c>
      <c r="B436" s="3" t="s">
        <v>593</v>
      </c>
      <c r="N436" s="22" t="str">
        <f t="shared" si="12"/>
        <v>Bobby McFerrin</v>
      </c>
      <c r="O436" s="22" t="str">
        <f t="shared" si="13"/>
        <v>*Don't Worry Be Happy</v>
      </c>
    </row>
    <row r="437" spans="1:15" x14ac:dyDescent="0.25">
      <c r="A437" s="2" t="s">
        <v>594</v>
      </c>
      <c r="B437" s="3" t="s">
        <v>595</v>
      </c>
      <c r="N437" s="22" t="str">
        <f t="shared" si="12"/>
        <v>Bobby Vinton</v>
      </c>
      <c r="O437" s="22" t="str">
        <f t="shared" si="13"/>
        <v>*Sealed With A Kiss</v>
      </c>
    </row>
    <row r="438" spans="1:15" x14ac:dyDescent="0.25">
      <c r="A438" s="2" t="s">
        <v>594</v>
      </c>
      <c r="B438" s="3" t="s">
        <v>596</v>
      </c>
      <c r="N438" s="22" t="str">
        <f t="shared" si="12"/>
        <v>Bobby Vinton</v>
      </c>
      <c r="O438" s="22" t="str">
        <f t="shared" si="13"/>
        <v>*Take A Good Care Of My Baby</v>
      </c>
    </row>
    <row r="439" spans="1:15" x14ac:dyDescent="0.25">
      <c r="A439" s="2" t="s">
        <v>597</v>
      </c>
      <c r="B439" s="3" t="s">
        <v>598</v>
      </c>
      <c r="N439" s="22" t="str">
        <f t="shared" si="12"/>
        <v>Bon Jovi</v>
      </c>
      <c r="O439" s="22" t="str">
        <f t="shared" si="13"/>
        <v>*Always</v>
      </c>
    </row>
    <row r="440" spans="1:15" x14ac:dyDescent="0.25">
      <c r="A440" s="2" t="s">
        <v>597</v>
      </c>
      <c r="B440" s="3" t="s">
        <v>599</v>
      </c>
      <c r="N440" s="22" t="str">
        <f t="shared" si="12"/>
        <v>Bon Jovi</v>
      </c>
      <c r="O440" s="22" t="str">
        <f t="shared" si="13"/>
        <v>*Bad medicine</v>
      </c>
    </row>
    <row r="441" spans="1:15" x14ac:dyDescent="0.25">
      <c r="A441" s="2" t="s">
        <v>597</v>
      </c>
      <c r="B441" s="3" t="s">
        <v>600</v>
      </c>
      <c r="N441" s="22" t="str">
        <f t="shared" si="12"/>
        <v>Bon Jovi</v>
      </c>
      <c r="O441" s="22" t="str">
        <f t="shared" si="13"/>
        <v>*Bed of Roses</v>
      </c>
    </row>
    <row r="442" spans="1:15" x14ac:dyDescent="0.25">
      <c r="A442" s="2" t="s">
        <v>597</v>
      </c>
      <c r="B442" s="3" t="s">
        <v>601</v>
      </c>
      <c r="N442" s="22" t="str">
        <f t="shared" si="12"/>
        <v>Bon Jovi</v>
      </c>
      <c r="O442" s="22" t="str">
        <f t="shared" si="13"/>
        <v>*Blaze of glory</v>
      </c>
    </row>
    <row r="443" spans="1:15" x14ac:dyDescent="0.25">
      <c r="A443" s="2" t="s">
        <v>597</v>
      </c>
      <c r="B443" s="3" t="s">
        <v>602</v>
      </c>
      <c r="N443" s="22" t="str">
        <f t="shared" si="12"/>
        <v>Bon Jovi</v>
      </c>
      <c r="O443" s="22" t="str">
        <f t="shared" si="13"/>
        <v>*Everyday</v>
      </c>
    </row>
    <row r="444" spans="1:15" x14ac:dyDescent="0.25">
      <c r="A444" s="2" t="s">
        <v>597</v>
      </c>
      <c r="B444" s="3" t="s">
        <v>603</v>
      </c>
      <c r="N444" s="22" t="str">
        <f t="shared" si="12"/>
        <v>Bon Jovi</v>
      </c>
      <c r="O444" s="22" t="str">
        <f t="shared" si="13"/>
        <v>*Have a nice day</v>
      </c>
    </row>
    <row r="445" spans="1:15" x14ac:dyDescent="0.25">
      <c r="A445" s="2" t="s">
        <v>597</v>
      </c>
      <c r="B445" s="3" t="s">
        <v>604</v>
      </c>
      <c r="N445" s="22" t="str">
        <f t="shared" si="12"/>
        <v>Bon Jovi</v>
      </c>
      <c r="O445" s="22" t="str">
        <f t="shared" si="13"/>
        <v>*I'd die for you</v>
      </c>
    </row>
    <row r="446" spans="1:15" x14ac:dyDescent="0.25">
      <c r="A446" s="2" t="s">
        <v>597</v>
      </c>
      <c r="B446" s="3" t="s">
        <v>605</v>
      </c>
      <c r="N446" s="22" t="str">
        <f t="shared" si="12"/>
        <v>Bon Jovi</v>
      </c>
      <c r="O446" s="22" t="str">
        <f t="shared" si="13"/>
        <v>*Its My Life</v>
      </c>
    </row>
    <row r="447" spans="1:15" x14ac:dyDescent="0.25">
      <c r="A447" s="2" t="s">
        <v>597</v>
      </c>
      <c r="B447" s="3" t="s">
        <v>606</v>
      </c>
      <c r="N447" s="22" t="str">
        <f t="shared" si="12"/>
        <v>Bon Jovi</v>
      </c>
      <c r="O447" s="22" t="str">
        <f t="shared" si="13"/>
        <v>*Keep the faith</v>
      </c>
    </row>
    <row r="448" spans="1:15" x14ac:dyDescent="0.25">
      <c r="A448" s="2" t="s">
        <v>597</v>
      </c>
      <c r="B448" s="3" t="s">
        <v>607</v>
      </c>
      <c r="N448" s="22" t="str">
        <f t="shared" si="12"/>
        <v>Bon Jovi</v>
      </c>
      <c r="O448" s="22" t="str">
        <f t="shared" si="13"/>
        <v>*Lay your hands on me</v>
      </c>
    </row>
    <row r="449" spans="1:15" x14ac:dyDescent="0.25">
      <c r="A449" s="2" t="s">
        <v>597</v>
      </c>
      <c r="B449" s="3" t="s">
        <v>608</v>
      </c>
      <c r="N449" s="22" t="str">
        <f t="shared" si="12"/>
        <v>Bon Jovi</v>
      </c>
      <c r="O449" s="22" t="str">
        <f t="shared" si="13"/>
        <v>*Livin On A Prayer</v>
      </c>
    </row>
    <row r="450" spans="1:15" x14ac:dyDescent="0.25">
      <c r="A450" s="2" t="s">
        <v>597</v>
      </c>
      <c r="B450" s="3" t="s">
        <v>609</v>
      </c>
      <c r="N450" s="22" t="str">
        <f t="shared" si="12"/>
        <v>Bon Jovi</v>
      </c>
      <c r="O450" s="22" t="str">
        <f t="shared" si="13"/>
        <v>*Runaway</v>
      </c>
    </row>
    <row r="451" spans="1:15" x14ac:dyDescent="0.25">
      <c r="A451" s="2" t="s">
        <v>597</v>
      </c>
      <c r="B451" s="3" t="s">
        <v>610</v>
      </c>
      <c r="N451" s="22" t="str">
        <f t="shared" ref="N451:N514" si="14">A451</f>
        <v>Bon Jovi</v>
      </c>
      <c r="O451" s="22" t="str">
        <f t="shared" ref="O451:O514" si="15">"*"&amp;B451</f>
        <v>*Someday I'll Be Saturday Night</v>
      </c>
    </row>
    <row r="452" spans="1:15" x14ac:dyDescent="0.25">
      <c r="A452" s="2" t="s">
        <v>597</v>
      </c>
      <c r="B452" s="3" t="s">
        <v>611</v>
      </c>
      <c r="N452" s="22" t="str">
        <f t="shared" si="14"/>
        <v>Bon Jovi</v>
      </c>
      <c r="O452" s="22" t="str">
        <f t="shared" si="15"/>
        <v>*Thank you for loving me</v>
      </c>
    </row>
    <row r="453" spans="1:15" x14ac:dyDescent="0.25">
      <c r="A453" s="2" t="s">
        <v>597</v>
      </c>
      <c r="B453" s="3" t="s">
        <v>612</v>
      </c>
      <c r="N453" s="22" t="str">
        <f t="shared" si="14"/>
        <v>Bon Jovi</v>
      </c>
      <c r="O453" s="22" t="str">
        <f t="shared" si="15"/>
        <v>*Wanted dead or alive</v>
      </c>
    </row>
    <row r="454" spans="1:15" x14ac:dyDescent="0.25">
      <c r="A454" s="2" t="s">
        <v>597</v>
      </c>
      <c r="B454" s="3" t="s">
        <v>613</v>
      </c>
      <c r="N454" s="22" t="str">
        <f t="shared" si="14"/>
        <v>Bon Jovi</v>
      </c>
      <c r="O454" s="22" t="str">
        <f t="shared" si="15"/>
        <v>*We weren't born to follow</v>
      </c>
    </row>
    <row r="455" spans="1:15" x14ac:dyDescent="0.25">
      <c r="A455" s="2" t="s">
        <v>597</v>
      </c>
      <c r="B455" s="3" t="s">
        <v>614</v>
      </c>
      <c r="N455" s="22" t="str">
        <f t="shared" si="14"/>
        <v>Bon Jovi</v>
      </c>
      <c r="O455" s="22" t="str">
        <f t="shared" si="15"/>
        <v>*You Give Love A Bad Name</v>
      </c>
    </row>
    <row r="456" spans="1:15" x14ac:dyDescent="0.25">
      <c r="A456" s="2" t="s">
        <v>615</v>
      </c>
      <c r="B456" s="3" t="s">
        <v>616</v>
      </c>
      <c r="N456" s="22" t="str">
        <f t="shared" si="14"/>
        <v>Boney M</v>
      </c>
      <c r="O456" s="22" t="str">
        <f t="shared" si="15"/>
        <v>*Brown girl in the ring</v>
      </c>
    </row>
    <row r="457" spans="1:15" x14ac:dyDescent="0.25">
      <c r="A457" s="2" t="s">
        <v>615</v>
      </c>
      <c r="B457" s="3" t="s">
        <v>617</v>
      </c>
      <c r="N457" s="22" t="str">
        <f t="shared" si="14"/>
        <v>Boney M</v>
      </c>
      <c r="O457" s="22" t="str">
        <f t="shared" si="15"/>
        <v>*By the  Rivers of Babylon</v>
      </c>
    </row>
    <row r="458" spans="1:15" x14ac:dyDescent="0.25">
      <c r="A458" s="2" t="s">
        <v>615</v>
      </c>
      <c r="B458" s="3" t="s">
        <v>618</v>
      </c>
      <c r="N458" s="22" t="str">
        <f t="shared" si="14"/>
        <v>Boney M</v>
      </c>
      <c r="O458" s="22" t="str">
        <f t="shared" si="15"/>
        <v>*Daddy Cool</v>
      </c>
    </row>
    <row r="459" spans="1:15" x14ac:dyDescent="0.25">
      <c r="A459" s="2" t="s">
        <v>615</v>
      </c>
      <c r="B459" s="3" t="s">
        <v>619</v>
      </c>
      <c r="N459" s="22" t="str">
        <f t="shared" si="14"/>
        <v>Boney M</v>
      </c>
      <c r="O459" s="22" t="str">
        <f t="shared" si="15"/>
        <v>*Ma Baker</v>
      </c>
    </row>
    <row r="460" spans="1:15" x14ac:dyDescent="0.25">
      <c r="A460" s="2" t="s">
        <v>615</v>
      </c>
      <c r="B460" s="3" t="s">
        <v>620</v>
      </c>
      <c r="N460" s="22" t="str">
        <f t="shared" si="14"/>
        <v>Boney M</v>
      </c>
      <c r="O460" s="22" t="str">
        <f t="shared" si="15"/>
        <v>*Rasputin</v>
      </c>
    </row>
    <row r="461" spans="1:15" x14ac:dyDescent="0.25">
      <c r="A461" s="2" t="s">
        <v>615</v>
      </c>
      <c r="B461" s="3" t="s">
        <v>621</v>
      </c>
      <c r="N461" s="22" t="str">
        <f t="shared" si="14"/>
        <v>Boney M</v>
      </c>
      <c r="O461" s="22" t="str">
        <f t="shared" si="15"/>
        <v>*Rivers of Babylon</v>
      </c>
    </row>
    <row r="462" spans="1:15" x14ac:dyDescent="0.25">
      <c r="A462" s="2" t="s">
        <v>615</v>
      </c>
      <c r="B462" s="3" t="s">
        <v>622</v>
      </c>
      <c r="N462" s="22" t="str">
        <f t="shared" si="14"/>
        <v>Boney M</v>
      </c>
      <c r="O462" s="22" t="str">
        <f t="shared" si="15"/>
        <v>*Sunny</v>
      </c>
    </row>
    <row r="463" spans="1:15" x14ac:dyDescent="0.25">
      <c r="A463" s="2" t="s">
        <v>623</v>
      </c>
      <c r="B463" s="3" t="s">
        <v>624</v>
      </c>
      <c r="N463" s="22" t="str">
        <f t="shared" si="14"/>
        <v>Bonnie Tyler</v>
      </c>
      <c r="O463" s="22" t="str">
        <f t="shared" si="15"/>
        <v>*Holding Out For A Hero</v>
      </c>
    </row>
    <row r="464" spans="1:15" x14ac:dyDescent="0.25">
      <c r="A464" s="2" t="s">
        <v>623</v>
      </c>
      <c r="B464" s="3" t="s">
        <v>625</v>
      </c>
      <c r="N464" s="22" t="str">
        <f t="shared" si="14"/>
        <v>Bonnie Tyler</v>
      </c>
      <c r="O464" s="22" t="str">
        <f t="shared" si="15"/>
        <v>*It's a heartache</v>
      </c>
    </row>
    <row r="465" spans="1:15" x14ac:dyDescent="0.25">
      <c r="A465" s="2" t="s">
        <v>623</v>
      </c>
      <c r="B465" s="3" t="s">
        <v>626</v>
      </c>
      <c r="N465" s="22" t="str">
        <f t="shared" si="14"/>
        <v>Bonnie Tyler</v>
      </c>
      <c r="O465" s="22" t="str">
        <f t="shared" si="15"/>
        <v>*Total Eclipse of the Heart</v>
      </c>
    </row>
    <row r="466" spans="1:15" x14ac:dyDescent="0.25">
      <c r="A466" s="2" t="s">
        <v>627</v>
      </c>
      <c r="B466" s="3" t="s">
        <v>628</v>
      </c>
      <c r="N466" s="22" t="str">
        <f t="shared" si="14"/>
        <v>Boston</v>
      </c>
      <c r="O466" s="22" t="str">
        <f t="shared" si="15"/>
        <v>*More Than A Feeling</v>
      </c>
    </row>
    <row r="467" spans="1:15" x14ac:dyDescent="0.25">
      <c r="A467" s="2" t="s">
        <v>629</v>
      </c>
      <c r="B467" s="3" t="s">
        <v>630</v>
      </c>
      <c r="N467" s="22" t="str">
        <f t="shared" si="14"/>
        <v>Boudewijn de Groot</v>
      </c>
      <c r="O467" s="22" t="str">
        <f t="shared" si="15"/>
        <v>*Het land van Maas en Waal</v>
      </c>
    </row>
    <row r="468" spans="1:15" x14ac:dyDescent="0.25">
      <c r="A468" s="2" t="s">
        <v>629</v>
      </c>
      <c r="B468" s="3" t="s">
        <v>631</v>
      </c>
      <c r="N468" s="22" t="str">
        <f t="shared" si="14"/>
        <v>Boudewijn de Groot</v>
      </c>
      <c r="O468" s="22" t="str">
        <f t="shared" si="15"/>
        <v>*Jimmy</v>
      </c>
    </row>
    <row r="469" spans="1:15" x14ac:dyDescent="0.25">
      <c r="A469" s="2" t="s">
        <v>3821</v>
      </c>
      <c r="B469" s="3" t="s">
        <v>3877</v>
      </c>
      <c r="N469" s="22" t="str">
        <f t="shared" si="14"/>
        <v xml:space="preserve">Bowser &amp; Peaches </v>
      </c>
      <c r="O469" s="22" t="str">
        <f t="shared" si="15"/>
        <v>*Peaches</v>
      </c>
    </row>
    <row r="470" spans="1:15" x14ac:dyDescent="0.25">
      <c r="A470" s="2" t="s">
        <v>632</v>
      </c>
      <c r="B470" s="3" t="s">
        <v>633</v>
      </c>
      <c r="N470" s="22" t="str">
        <f t="shared" si="14"/>
        <v>Boy George</v>
      </c>
      <c r="O470" s="22" t="str">
        <f t="shared" si="15"/>
        <v>*Everything I own</v>
      </c>
    </row>
    <row r="471" spans="1:15" x14ac:dyDescent="0.25">
      <c r="A471" s="2" t="s">
        <v>634</v>
      </c>
      <c r="B471" s="3" t="s">
        <v>635</v>
      </c>
      <c r="N471" s="22" t="str">
        <f t="shared" si="14"/>
        <v>Boy Meets Girl</v>
      </c>
      <c r="O471" s="22" t="str">
        <f t="shared" si="15"/>
        <v>*Waiting For A Star To Fall</v>
      </c>
    </row>
    <row r="472" spans="1:15" x14ac:dyDescent="0.25">
      <c r="A472" s="2" t="s">
        <v>636</v>
      </c>
      <c r="B472" s="3" t="s">
        <v>637</v>
      </c>
      <c r="N472" s="22" t="str">
        <f t="shared" si="14"/>
        <v>Boys Like Girls</v>
      </c>
      <c r="O472" s="22" t="str">
        <f t="shared" si="15"/>
        <v>*The Great Escape</v>
      </c>
    </row>
    <row r="473" spans="1:15" x14ac:dyDescent="0.25">
      <c r="A473" s="2" t="s">
        <v>638</v>
      </c>
      <c r="B473" s="3" t="s">
        <v>639</v>
      </c>
      <c r="N473" s="22" t="str">
        <f t="shared" si="14"/>
        <v>Boyz II Men</v>
      </c>
      <c r="O473" s="22" t="str">
        <f t="shared" si="15"/>
        <v>*I'll Make Love To You</v>
      </c>
    </row>
    <row r="474" spans="1:15" x14ac:dyDescent="0.25">
      <c r="A474" s="2" t="s">
        <v>640</v>
      </c>
      <c r="B474" s="3" t="s">
        <v>641</v>
      </c>
      <c r="N474" s="22" t="str">
        <f t="shared" si="14"/>
        <v>Boyzone</v>
      </c>
      <c r="O474" s="22" t="str">
        <f t="shared" si="15"/>
        <v>*Love Me For A Reason</v>
      </c>
    </row>
    <row r="475" spans="1:15" x14ac:dyDescent="0.25">
      <c r="A475" s="2" t="s">
        <v>642</v>
      </c>
      <c r="B475" s="3" t="s">
        <v>643</v>
      </c>
      <c r="N475" s="22" t="str">
        <f t="shared" si="14"/>
        <v>Bravey</v>
      </c>
      <c r="O475" s="22" t="str">
        <f t="shared" si="15"/>
        <v>*An Honest Mistake</v>
      </c>
    </row>
    <row r="476" spans="1:15" x14ac:dyDescent="0.25">
      <c r="A476" s="2" t="s">
        <v>644</v>
      </c>
      <c r="B476" s="3" t="s">
        <v>645</v>
      </c>
      <c r="N476" s="22" t="str">
        <f t="shared" si="14"/>
        <v>Breeders</v>
      </c>
      <c r="O476" s="22" t="str">
        <f t="shared" si="15"/>
        <v>*Cannonball</v>
      </c>
    </row>
    <row r="477" spans="1:15" x14ac:dyDescent="0.25">
      <c r="A477" s="2" t="s">
        <v>646</v>
      </c>
      <c r="B477" s="3" t="s">
        <v>647</v>
      </c>
      <c r="N477" s="22" t="str">
        <f t="shared" si="14"/>
        <v>Brenda Lee</v>
      </c>
      <c r="O477" s="22" t="str">
        <f t="shared" si="15"/>
        <v>*Rockin' Around The Christmas Tree</v>
      </c>
    </row>
    <row r="478" spans="1:15" x14ac:dyDescent="0.25">
      <c r="A478" s="2" t="s">
        <v>648</v>
      </c>
      <c r="B478" s="3" t="s">
        <v>649</v>
      </c>
      <c r="N478" s="22" t="str">
        <f t="shared" si="14"/>
        <v>Britney Spears</v>
      </c>
      <c r="O478" s="22" t="str">
        <f t="shared" si="15"/>
        <v>*(You drive me) Crazy</v>
      </c>
    </row>
    <row r="479" spans="1:15" x14ac:dyDescent="0.25">
      <c r="A479" s="2" t="s">
        <v>648</v>
      </c>
      <c r="B479" s="3" t="s">
        <v>650</v>
      </c>
      <c r="N479" s="22" t="str">
        <f t="shared" si="14"/>
        <v>Britney Spears</v>
      </c>
      <c r="O479" s="22" t="str">
        <f t="shared" si="15"/>
        <v>*Baby One More Time</v>
      </c>
    </row>
    <row r="480" spans="1:15" x14ac:dyDescent="0.25">
      <c r="A480" s="2" t="s">
        <v>648</v>
      </c>
      <c r="B480" s="3" t="s">
        <v>651</v>
      </c>
      <c r="N480" s="22" t="str">
        <f t="shared" si="14"/>
        <v>Britney Spears</v>
      </c>
      <c r="O480" s="22" t="str">
        <f t="shared" si="15"/>
        <v>*Born To Make You Happy</v>
      </c>
    </row>
    <row r="481" spans="1:15" x14ac:dyDescent="0.25">
      <c r="A481" s="2" t="s">
        <v>648</v>
      </c>
      <c r="B481" s="3" t="s">
        <v>652</v>
      </c>
      <c r="N481" s="22" t="str">
        <f t="shared" si="14"/>
        <v>Britney Spears</v>
      </c>
      <c r="O481" s="22" t="str">
        <f t="shared" si="15"/>
        <v>*Do Somethin'</v>
      </c>
    </row>
    <row r="482" spans="1:15" x14ac:dyDescent="0.25">
      <c r="A482" s="2" t="s">
        <v>648</v>
      </c>
      <c r="B482" s="3" t="s">
        <v>653</v>
      </c>
      <c r="N482" s="22" t="str">
        <f t="shared" si="14"/>
        <v>Britney Spears</v>
      </c>
      <c r="O482" s="22" t="str">
        <f t="shared" si="15"/>
        <v>*Don't Let Me Be The Last To Know</v>
      </c>
    </row>
    <row r="483" spans="1:15" x14ac:dyDescent="0.25">
      <c r="A483" s="2" t="s">
        <v>648</v>
      </c>
      <c r="B483" s="3" t="s">
        <v>654</v>
      </c>
      <c r="N483" s="22" t="str">
        <f t="shared" si="14"/>
        <v>Britney Spears</v>
      </c>
      <c r="O483" s="22" t="str">
        <f t="shared" si="15"/>
        <v>*Everytime</v>
      </c>
    </row>
    <row r="484" spans="1:15" x14ac:dyDescent="0.25">
      <c r="A484" s="2" t="s">
        <v>648</v>
      </c>
      <c r="B484" s="3" t="s">
        <v>655</v>
      </c>
      <c r="N484" s="22" t="str">
        <f t="shared" si="14"/>
        <v>Britney Spears</v>
      </c>
      <c r="O484" s="22" t="str">
        <f t="shared" si="15"/>
        <v>*I'm a Slave 4 U</v>
      </c>
    </row>
    <row r="485" spans="1:15" x14ac:dyDescent="0.25">
      <c r="A485" s="2" t="s">
        <v>648</v>
      </c>
      <c r="B485" s="3" t="s">
        <v>656</v>
      </c>
      <c r="N485" s="22" t="str">
        <f t="shared" si="14"/>
        <v>Britney Spears</v>
      </c>
      <c r="O485" s="22" t="str">
        <f t="shared" si="15"/>
        <v>*Im Not A Girl, Not Yet A Woman</v>
      </c>
    </row>
    <row r="486" spans="1:15" x14ac:dyDescent="0.25">
      <c r="A486" s="2" t="s">
        <v>648</v>
      </c>
      <c r="B486" s="3" t="s">
        <v>657</v>
      </c>
      <c r="N486" s="22" t="str">
        <f t="shared" si="14"/>
        <v>Britney Spears</v>
      </c>
      <c r="O486" s="22" t="str">
        <f t="shared" si="15"/>
        <v>*Lucky</v>
      </c>
    </row>
    <row r="487" spans="1:15" x14ac:dyDescent="0.25">
      <c r="A487" s="2" t="s">
        <v>648</v>
      </c>
      <c r="B487" s="3" t="s">
        <v>658</v>
      </c>
      <c r="N487" s="22" t="str">
        <f t="shared" si="14"/>
        <v>Britney Spears</v>
      </c>
      <c r="O487" s="22" t="str">
        <f t="shared" si="15"/>
        <v>*My Only Wish (This Year)</v>
      </c>
    </row>
    <row r="488" spans="1:15" x14ac:dyDescent="0.25">
      <c r="A488" s="2" t="s">
        <v>648</v>
      </c>
      <c r="B488" s="3" t="s">
        <v>659</v>
      </c>
      <c r="N488" s="22" t="str">
        <f t="shared" si="14"/>
        <v>Britney Spears</v>
      </c>
      <c r="O488" s="22" t="str">
        <f t="shared" si="15"/>
        <v>*Oops... I Did It Again</v>
      </c>
    </row>
    <row r="489" spans="1:15" x14ac:dyDescent="0.25">
      <c r="A489" s="2" t="s">
        <v>648</v>
      </c>
      <c r="B489" s="3" t="s">
        <v>660</v>
      </c>
      <c r="N489" s="22" t="str">
        <f t="shared" si="14"/>
        <v>Britney Spears</v>
      </c>
      <c r="O489" s="22" t="str">
        <f t="shared" si="15"/>
        <v>*Sometimes</v>
      </c>
    </row>
    <row r="490" spans="1:15" x14ac:dyDescent="0.25">
      <c r="A490" s="2" t="s">
        <v>648</v>
      </c>
      <c r="B490" s="3" t="s">
        <v>661</v>
      </c>
      <c r="N490" s="22" t="str">
        <f t="shared" si="14"/>
        <v>Britney Spears</v>
      </c>
      <c r="O490" s="22" t="str">
        <f t="shared" si="15"/>
        <v>*Stronger</v>
      </c>
    </row>
    <row r="491" spans="1:15" x14ac:dyDescent="0.25">
      <c r="A491" s="2" t="s">
        <v>648</v>
      </c>
      <c r="B491" s="3" t="s">
        <v>662</v>
      </c>
      <c r="N491" s="22" t="str">
        <f t="shared" si="14"/>
        <v>Britney Spears</v>
      </c>
      <c r="O491" s="22" t="str">
        <f t="shared" si="15"/>
        <v>*Toxic</v>
      </c>
    </row>
    <row r="492" spans="1:15" x14ac:dyDescent="0.25">
      <c r="A492" s="2" t="s">
        <v>648</v>
      </c>
      <c r="B492" s="3" t="s">
        <v>663</v>
      </c>
      <c r="N492" s="22" t="str">
        <f t="shared" si="14"/>
        <v>Britney Spears</v>
      </c>
      <c r="O492" s="22" t="str">
        <f t="shared" si="15"/>
        <v>*Womanizer</v>
      </c>
    </row>
    <row r="493" spans="1:15" x14ac:dyDescent="0.25">
      <c r="A493" s="2" t="s">
        <v>648</v>
      </c>
      <c r="B493" s="3" t="s">
        <v>664</v>
      </c>
      <c r="N493" s="22" t="str">
        <f t="shared" si="14"/>
        <v>Britney Spears</v>
      </c>
      <c r="O493" s="22" t="str">
        <f t="shared" si="15"/>
        <v>*Work Bitch</v>
      </c>
    </row>
    <row r="494" spans="1:15" x14ac:dyDescent="0.25">
      <c r="A494" s="2" t="s">
        <v>3822</v>
      </c>
      <c r="B494" s="3" t="s">
        <v>658</v>
      </c>
      <c r="N494" s="22" t="str">
        <f t="shared" si="14"/>
        <v xml:space="preserve">Britney Spears </v>
      </c>
      <c r="O494" s="22" t="str">
        <f t="shared" si="15"/>
        <v>*My Only Wish (This Year)</v>
      </c>
    </row>
    <row r="495" spans="1:15" x14ac:dyDescent="0.25">
      <c r="A495" s="2" t="s">
        <v>665</v>
      </c>
      <c r="B495" s="3" t="s">
        <v>666</v>
      </c>
      <c r="N495" s="22" t="str">
        <f t="shared" si="14"/>
        <v>Britney Spears ft. Pharrell</v>
      </c>
      <c r="O495" s="22" t="str">
        <f t="shared" si="15"/>
        <v>*Boys (Co-Ed Remix)</v>
      </c>
    </row>
    <row r="496" spans="1:15" x14ac:dyDescent="0.25">
      <c r="A496" s="2" t="s">
        <v>667</v>
      </c>
      <c r="B496" s="3" t="s">
        <v>668</v>
      </c>
      <c r="N496" s="22" t="str">
        <f t="shared" si="14"/>
        <v>Brittnee Belt &amp; Cash Callaway</v>
      </c>
      <c r="O496" s="22" t="str">
        <f t="shared" si="15"/>
        <v>*Miraculous!</v>
      </c>
    </row>
    <row r="497" spans="1:15" x14ac:dyDescent="0.25">
      <c r="A497" s="2" t="s">
        <v>667</v>
      </c>
      <c r="B497" s="5" t="s">
        <v>669</v>
      </c>
      <c r="N497" s="22" t="str">
        <f t="shared" si="14"/>
        <v>Brittnee Belt &amp; Cash Callaway</v>
      </c>
      <c r="O497" s="22" t="str">
        <f t="shared" si="15"/>
        <v>*Miraculous! (+ duet)</v>
      </c>
    </row>
    <row r="498" spans="1:15" x14ac:dyDescent="0.25">
      <c r="A498" s="2" t="s">
        <v>670</v>
      </c>
      <c r="B498" s="3" t="s">
        <v>671</v>
      </c>
      <c r="N498" s="22" t="str">
        <f t="shared" si="14"/>
        <v>Bronski Beat</v>
      </c>
      <c r="O498" s="22" t="str">
        <f t="shared" si="15"/>
        <v>*Smalltown boy</v>
      </c>
    </row>
    <row r="499" spans="1:15" x14ac:dyDescent="0.25">
      <c r="A499" s="2" t="s">
        <v>670</v>
      </c>
      <c r="B499" s="3" t="s">
        <v>672</v>
      </c>
      <c r="N499" s="22" t="str">
        <f t="shared" si="14"/>
        <v>Bronski Beat</v>
      </c>
      <c r="O499" s="22" t="str">
        <f t="shared" si="15"/>
        <v>*Why</v>
      </c>
    </row>
    <row r="500" spans="1:15" x14ac:dyDescent="0.25">
      <c r="A500" s="2" t="s">
        <v>673</v>
      </c>
      <c r="B500" s="3" t="s">
        <v>674</v>
      </c>
      <c r="N500" s="22" t="str">
        <f t="shared" si="14"/>
        <v>Bros</v>
      </c>
      <c r="O500" s="22" t="str">
        <f t="shared" si="15"/>
        <v>*I Owe You Nothing</v>
      </c>
    </row>
    <row r="501" spans="1:15" x14ac:dyDescent="0.25">
      <c r="A501" s="2" t="s">
        <v>675</v>
      </c>
      <c r="B501" s="3" t="s">
        <v>676</v>
      </c>
      <c r="N501" s="22" t="str">
        <f t="shared" si="14"/>
        <v>Bruce Springsteen</v>
      </c>
      <c r="O501" s="22" t="str">
        <f t="shared" si="15"/>
        <v>*Born In The USA</v>
      </c>
    </row>
    <row r="502" spans="1:15" x14ac:dyDescent="0.25">
      <c r="A502" s="2" t="s">
        <v>675</v>
      </c>
      <c r="B502" s="3" t="s">
        <v>677</v>
      </c>
      <c r="N502" s="22" t="str">
        <f t="shared" si="14"/>
        <v>Bruce Springsteen</v>
      </c>
      <c r="O502" s="22" t="str">
        <f t="shared" si="15"/>
        <v>*Born To Run</v>
      </c>
    </row>
    <row r="503" spans="1:15" x14ac:dyDescent="0.25">
      <c r="A503" s="2" t="s">
        <v>675</v>
      </c>
      <c r="B503" s="3" t="s">
        <v>678</v>
      </c>
      <c r="N503" s="22" t="str">
        <f t="shared" si="14"/>
        <v>Bruce Springsteen</v>
      </c>
      <c r="O503" s="22" t="str">
        <f t="shared" si="15"/>
        <v>*Dancing in the Dark</v>
      </c>
    </row>
    <row r="504" spans="1:15" x14ac:dyDescent="0.25">
      <c r="A504" s="2" t="s">
        <v>675</v>
      </c>
      <c r="B504" s="3" t="s">
        <v>679</v>
      </c>
      <c r="N504" s="22" t="str">
        <f t="shared" si="14"/>
        <v>Bruce Springsteen</v>
      </c>
      <c r="O504" s="22" t="str">
        <f t="shared" si="15"/>
        <v>*I'm on Fire</v>
      </c>
    </row>
    <row r="505" spans="1:15" x14ac:dyDescent="0.25">
      <c r="A505" s="2" t="s">
        <v>675</v>
      </c>
      <c r="B505" s="3" t="s">
        <v>680</v>
      </c>
      <c r="N505" s="22" t="str">
        <f t="shared" si="14"/>
        <v>Bruce Springsteen</v>
      </c>
      <c r="O505" s="22" t="str">
        <f t="shared" si="15"/>
        <v>*Streets Of Philadelphia</v>
      </c>
    </row>
    <row r="506" spans="1:15" x14ac:dyDescent="0.25">
      <c r="A506" s="2" t="s">
        <v>675</v>
      </c>
      <c r="B506" s="3" t="s">
        <v>681</v>
      </c>
      <c r="N506" s="22" t="str">
        <f t="shared" si="14"/>
        <v>Bruce Springsteen</v>
      </c>
      <c r="O506" s="22" t="str">
        <f t="shared" si="15"/>
        <v>*The River</v>
      </c>
    </row>
    <row r="507" spans="1:15" x14ac:dyDescent="0.25">
      <c r="A507" s="2" t="s">
        <v>682</v>
      </c>
      <c r="B507" s="3" t="s">
        <v>683</v>
      </c>
      <c r="N507" s="22" t="str">
        <f t="shared" si="14"/>
        <v>Bruno Mars</v>
      </c>
      <c r="O507" s="22" t="str">
        <f t="shared" si="15"/>
        <v>*24K Magic</v>
      </c>
    </row>
    <row r="508" spans="1:15" x14ac:dyDescent="0.25">
      <c r="A508" s="2" t="s">
        <v>682</v>
      </c>
      <c r="B508" s="3" t="s">
        <v>684</v>
      </c>
      <c r="N508" s="22" t="str">
        <f t="shared" si="14"/>
        <v>Bruno Mars</v>
      </c>
      <c r="O508" s="22" t="str">
        <f t="shared" si="15"/>
        <v>*Grenade</v>
      </c>
    </row>
    <row r="509" spans="1:15" x14ac:dyDescent="0.25">
      <c r="A509" s="2" t="s">
        <v>682</v>
      </c>
      <c r="B509" s="3" t="s">
        <v>685</v>
      </c>
      <c r="N509" s="22" t="str">
        <f t="shared" si="14"/>
        <v>Bruno Mars</v>
      </c>
      <c r="O509" s="22" t="str">
        <f t="shared" si="15"/>
        <v>*Just the Way You Are</v>
      </c>
    </row>
    <row r="510" spans="1:15" x14ac:dyDescent="0.25">
      <c r="A510" s="2" t="s">
        <v>682</v>
      </c>
      <c r="B510" s="3" t="s">
        <v>686</v>
      </c>
      <c r="N510" s="22" t="str">
        <f t="shared" si="14"/>
        <v>Bruno Mars</v>
      </c>
      <c r="O510" s="22" t="str">
        <f t="shared" si="15"/>
        <v>*Locked Out Of Heaven</v>
      </c>
    </row>
    <row r="511" spans="1:15" x14ac:dyDescent="0.25">
      <c r="A511" s="2" t="s">
        <v>682</v>
      </c>
      <c r="B511" s="3" t="s">
        <v>687</v>
      </c>
      <c r="N511" s="22" t="str">
        <f t="shared" si="14"/>
        <v>Bruno Mars</v>
      </c>
      <c r="O511" s="22" t="str">
        <f t="shared" si="15"/>
        <v>*Talking To The Moon</v>
      </c>
    </row>
    <row r="512" spans="1:15" x14ac:dyDescent="0.25">
      <c r="A512" s="2" t="s">
        <v>682</v>
      </c>
      <c r="B512" s="3" t="s">
        <v>688</v>
      </c>
      <c r="N512" s="22" t="str">
        <f t="shared" si="14"/>
        <v>Bruno Mars</v>
      </c>
      <c r="O512" s="22" t="str">
        <f t="shared" si="15"/>
        <v>*The Lazy Song</v>
      </c>
    </row>
    <row r="513" spans="1:15" x14ac:dyDescent="0.25">
      <c r="A513" s="2" t="s">
        <v>682</v>
      </c>
      <c r="B513" s="3" t="s">
        <v>689</v>
      </c>
      <c r="N513" s="22" t="str">
        <f t="shared" si="14"/>
        <v>Bruno Mars</v>
      </c>
      <c r="O513" s="22" t="str">
        <f t="shared" si="15"/>
        <v>*When I Was Your Man</v>
      </c>
    </row>
    <row r="514" spans="1:15" x14ac:dyDescent="0.25">
      <c r="A514" s="2" t="s">
        <v>690</v>
      </c>
      <c r="B514" s="3" t="s">
        <v>691</v>
      </c>
      <c r="N514" s="22" t="str">
        <f t="shared" si="14"/>
        <v>Bryan Adams</v>
      </c>
      <c r="O514" s="22" t="str">
        <f t="shared" si="15"/>
        <v>*(Everything I do) I do it for you</v>
      </c>
    </row>
    <row r="515" spans="1:15" x14ac:dyDescent="0.25">
      <c r="A515" s="2" t="s">
        <v>690</v>
      </c>
      <c r="B515" s="3" t="s">
        <v>692</v>
      </c>
      <c r="N515" s="22" t="str">
        <f t="shared" ref="N515:N578" si="16">A515</f>
        <v>Bryan Adams</v>
      </c>
      <c r="O515" s="22" t="str">
        <f t="shared" ref="O515:O578" si="17">"*"&amp;B515</f>
        <v>*Christmas Time</v>
      </c>
    </row>
    <row r="516" spans="1:15" x14ac:dyDescent="0.25">
      <c r="A516" s="2" t="s">
        <v>690</v>
      </c>
      <c r="B516" s="3" t="s">
        <v>693</v>
      </c>
      <c r="N516" s="22" t="str">
        <f t="shared" si="16"/>
        <v>Bryan Adams</v>
      </c>
      <c r="O516" s="22" t="str">
        <f t="shared" si="17"/>
        <v>*Cuts Like A Knife</v>
      </c>
    </row>
    <row r="517" spans="1:15" x14ac:dyDescent="0.25">
      <c r="A517" s="2" t="s">
        <v>690</v>
      </c>
      <c r="B517" s="3" t="s">
        <v>314</v>
      </c>
      <c r="N517" s="22" t="str">
        <f t="shared" si="16"/>
        <v>Bryan Adams</v>
      </c>
      <c r="O517" s="22" t="str">
        <f t="shared" si="17"/>
        <v>*Heaven</v>
      </c>
    </row>
    <row r="518" spans="1:15" x14ac:dyDescent="0.25">
      <c r="A518" s="2" t="s">
        <v>690</v>
      </c>
      <c r="B518" s="3" t="s">
        <v>694</v>
      </c>
      <c r="N518" s="22" t="str">
        <f t="shared" si="16"/>
        <v>Bryan Adams</v>
      </c>
      <c r="O518" s="22" t="str">
        <f t="shared" si="17"/>
        <v>*Run to you</v>
      </c>
    </row>
    <row r="519" spans="1:15" x14ac:dyDescent="0.25">
      <c r="A519" s="2" t="s">
        <v>690</v>
      </c>
      <c r="B519" s="3" t="s">
        <v>695</v>
      </c>
      <c r="N519" s="22" t="str">
        <f t="shared" si="16"/>
        <v>Bryan Adams</v>
      </c>
      <c r="O519" s="22" t="str">
        <f t="shared" si="17"/>
        <v>*Summer of 69</v>
      </c>
    </row>
    <row r="520" spans="1:15" x14ac:dyDescent="0.25">
      <c r="A520" s="2" t="s">
        <v>696</v>
      </c>
      <c r="B520" s="3" t="s">
        <v>697</v>
      </c>
      <c r="N520" s="22" t="str">
        <f t="shared" si="16"/>
        <v>BTS</v>
      </c>
      <c r="O520" s="22" t="str">
        <f t="shared" si="17"/>
        <v>*Butter</v>
      </c>
    </row>
    <row r="521" spans="1:15" x14ac:dyDescent="0.25">
      <c r="A521" s="2" t="s">
        <v>696</v>
      </c>
      <c r="B521" s="3" t="s">
        <v>698</v>
      </c>
      <c r="N521" s="22" t="str">
        <f t="shared" si="16"/>
        <v>BTS</v>
      </c>
      <c r="O521" s="22" t="str">
        <f t="shared" si="17"/>
        <v>*Dynamite</v>
      </c>
    </row>
    <row r="522" spans="1:15" x14ac:dyDescent="0.25">
      <c r="A522" s="2" t="s">
        <v>699</v>
      </c>
      <c r="B522" s="3" t="s">
        <v>700</v>
      </c>
      <c r="N522" s="22" t="str">
        <f t="shared" si="16"/>
        <v>Bucks Fizz</v>
      </c>
      <c r="O522" s="22" t="str">
        <f t="shared" si="17"/>
        <v>*Making Your Mind Up</v>
      </c>
    </row>
    <row r="523" spans="1:15" x14ac:dyDescent="0.25">
      <c r="A523" s="2" t="s">
        <v>701</v>
      </c>
      <c r="B523" s="3" t="s">
        <v>702</v>
      </c>
      <c r="N523" s="22" t="str">
        <f t="shared" si="16"/>
        <v>Buddy Holly</v>
      </c>
      <c r="O523" s="22" t="str">
        <f t="shared" si="17"/>
        <v>*Peggy Sue</v>
      </c>
    </row>
    <row r="524" spans="1:15" x14ac:dyDescent="0.25">
      <c r="A524" s="2" t="s">
        <v>701</v>
      </c>
      <c r="B524" s="3" t="s">
        <v>703</v>
      </c>
      <c r="N524" s="22" t="str">
        <f t="shared" si="16"/>
        <v>Buddy Holly</v>
      </c>
      <c r="O524" s="22" t="str">
        <f t="shared" si="17"/>
        <v>*That'll Be The Day</v>
      </c>
    </row>
    <row r="525" spans="1:15" x14ac:dyDescent="0.25">
      <c r="A525" s="2" t="s">
        <v>704</v>
      </c>
      <c r="B525" s="3" t="s">
        <v>705</v>
      </c>
      <c r="N525" s="22" t="str">
        <f t="shared" si="16"/>
        <v>Buggles</v>
      </c>
      <c r="O525" s="22" t="str">
        <f t="shared" si="17"/>
        <v>*Video Killed The Radio Star</v>
      </c>
    </row>
    <row r="526" spans="1:15" x14ac:dyDescent="0.25">
      <c r="A526" s="2" t="s">
        <v>706</v>
      </c>
      <c r="B526" s="3" t="s">
        <v>707</v>
      </c>
      <c r="N526" s="22" t="str">
        <f t="shared" si="16"/>
        <v>Bush</v>
      </c>
      <c r="O526" s="22" t="str">
        <f t="shared" si="17"/>
        <v>*Glycerine</v>
      </c>
    </row>
    <row r="527" spans="1:15" x14ac:dyDescent="0.25">
      <c r="A527" s="2" t="s">
        <v>708</v>
      </c>
      <c r="B527" s="3" t="s">
        <v>709</v>
      </c>
      <c r="N527" s="22" t="str">
        <f t="shared" si="16"/>
        <v>Busted</v>
      </c>
      <c r="O527" s="22" t="str">
        <f t="shared" si="17"/>
        <v>*Crashed the Wedding</v>
      </c>
    </row>
    <row r="528" spans="1:15" x14ac:dyDescent="0.25">
      <c r="A528" s="2" t="s">
        <v>708</v>
      </c>
      <c r="B528" s="3" t="s">
        <v>710</v>
      </c>
      <c r="N528" s="22" t="str">
        <f t="shared" si="16"/>
        <v>Busted</v>
      </c>
      <c r="O528" s="22" t="str">
        <f t="shared" si="17"/>
        <v>*Year 3000</v>
      </c>
    </row>
    <row r="529" spans="1:15" x14ac:dyDescent="0.25">
      <c r="A529" s="2" t="s">
        <v>711</v>
      </c>
      <c r="B529" s="3" t="s">
        <v>712</v>
      </c>
      <c r="N529" s="22" t="str">
        <f t="shared" si="16"/>
        <v>C&amp;C Music Factory</v>
      </c>
      <c r="O529" s="22" t="str">
        <f t="shared" si="17"/>
        <v>*Sweat (Everybody dance now)</v>
      </c>
    </row>
    <row r="530" spans="1:15" x14ac:dyDescent="0.25">
      <c r="A530" s="2" t="s">
        <v>713</v>
      </c>
      <c r="B530" s="3" t="s">
        <v>714</v>
      </c>
      <c r="N530" s="22" t="str">
        <f t="shared" si="16"/>
        <v>Caesars</v>
      </c>
      <c r="O530" s="22" t="str">
        <f t="shared" si="17"/>
        <v>*Jerk It Out</v>
      </c>
    </row>
    <row r="531" spans="1:15" x14ac:dyDescent="0.25">
      <c r="A531" s="2" t="s">
        <v>715</v>
      </c>
      <c r="B531" s="3" t="s">
        <v>716</v>
      </c>
      <c r="N531" s="22" t="str">
        <f t="shared" si="16"/>
        <v>Calling</v>
      </c>
      <c r="O531" s="22" t="str">
        <f t="shared" si="17"/>
        <v>*Wherever You Will Go</v>
      </c>
    </row>
    <row r="532" spans="1:15" x14ac:dyDescent="0.25">
      <c r="A532" s="2" t="s">
        <v>717</v>
      </c>
      <c r="B532" s="5" t="s">
        <v>718</v>
      </c>
      <c r="N532" s="22" t="str">
        <f t="shared" si="16"/>
        <v>Calum Scott &amp; Leona Lewis</v>
      </c>
      <c r="O532" s="22" t="str">
        <f t="shared" si="17"/>
        <v>*You Are The Reason (+ duet)</v>
      </c>
    </row>
    <row r="533" spans="1:15" x14ac:dyDescent="0.25">
      <c r="A533" s="2" t="s">
        <v>719</v>
      </c>
      <c r="B533" s="3" t="s">
        <v>720</v>
      </c>
      <c r="N533" s="22" t="str">
        <f t="shared" si="16"/>
        <v>Calvin Harris</v>
      </c>
      <c r="O533" s="22" t="str">
        <f t="shared" si="17"/>
        <v>*Acceptable In The 80s</v>
      </c>
    </row>
    <row r="534" spans="1:15" x14ac:dyDescent="0.25">
      <c r="A534" s="2" t="s">
        <v>719</v>
      </c>
      <c r="B534" s="3" t="s">
        <v>721</v>
      </c>
      <c r="N534" s="22" t="str">
        <f t="shared" si="16"/>
        <v>Calvin Harris</v>
      </c>
      <c r="O534" s="22" t="str">
        <f t="shared" si="17"/>
        <v>*Feel So Close</v>
      </c>
    </row>
    <row r="535" spans="1:15" x14ac:dyDescent="0.25">
      <c r="A535" s="2" t="s">
        <v>719</v>
      </c>
      <c r="B535" s="3" t="s">
        <v>722</v>
      </c>
      <c r="N535" s="22" t="str">
        <f t="shared" si="16"/>
        <v>Calvin Harris</v>
      </c>
      <c r="O535" s="22" t="str">
        <f t="shared" si="17"/>
        <v>*Summer</v>
      </c>
    </row>
    <row r="536" spans="1:15" x14ac:dyDescent="0.25">
      <c r="A536" s="2" t="s">
        <v>723</v>
      </c>
      <c r="B536" s="3" t="s">
        <v>427</v>
      </c>
      <c r="N536" s="22" t="str">
        <f t="shared" si="16"/>
        <v>Calvin Harris &amp; Disciples</v>
      </c>
      <c r="O536" s="22" t="str">
        <f t="shared" si="17"/>
        <v>*How Deep Is Your Love</v>
      </c>
    </row>
    <row r="537" spans="1:15" x14ac:dyDescent="0.25">
      <c r="A537" s="2" t="s">
        <v>724</v>
      </c>
      <c r="B537" s="3" t="s">
        <v>725</v>
      </c>
      <c r="N537" s="22" t="str">
        <f t="shared" si="16"/>
        <v>Calvin Harris &amp; Dua Lipa</v>
      </c>
      <c r="O537" s="22" t="str">
        <f t="shared" si="17"/>
        <v>*One Kiss</v>
      </c>
    </row>
    <row r="538" spans="1:15" x14ac:dyDescent="0.25">
      <c r="A538" s="2" t="s">
        <v>726</v>
      </c>
      <c r="B538" s="3" t="s">
        <v>727</v>
      </c>
      <c r="N538" s="22" t="str">
        <f t="shared" si="16"/>
        <v>Calvin Harris &amp; Sam Smith</v>
      </c>
      <c r="O538" s="22" t="str">
        <f t="shared" si="17"/>
        <v>*Promises</v>
      </c>
    </row>
    <row r="539" spans="1:15" x14ac:dyDescent="0.25">
      <c r="A539" s="2" t="s">
        <v>3823</v>
      </c>
      <c r="B539" s="3" t="s">
        <v>778</v>
      </c>
      <c r="N539" s="22" t="str">
        <f t="shared" si="16"/>
        <v xml:space="preserve">Calvin Harris ft Ellie Goulding </v>
      </c>
      <c r="O539" s="22" t="str">
        <f t="shared" si="17"/>
        <v>*Miracle</v>
      </c>
    </row>
    <row r="540" spans="1:15" x14ac:dyDescent="0.25">
      <c r="A540" s="2" t="s">
        <v>728</v>
      </c>
      <c r="B540" s="3" t="s">
        <v>729</v>
      </c>
      <c r="N540" s="22" t="str">
        <f t="shared" si="16"/>
        <v>Calvin Harris ft. Ellie Goulding</v>
      </c>
      <c r="O540" s="22" t="str">
        <f t="shared" si="17"/>
        <v>*I Need Your Love</v>
      </c>
    </row>
    <row r="541" spans="1:15" x14ac:dyDescent="0.25">
      <c r="A541" s="2" t="s">
        <v>730</v>
      </c>
      <c r="B541" s="3" t="s">
        <v>731</v>
      </c>
      <c r="N541" s="22" t="str">
        <f t="shared" si="16"/>
        <v>Calvin Harris ft. Florence Welch</v>
      </c>
      <c r="O541" s="22" t="str">
        <f t="shared" si="17"/>
        <v>*Sweet Nothing</v>
      </c>
    </row>
    <row r="542" spans="1:15" x14ac:dyDescent="0.25">
      <c r="A542" s="2" t="s">
        <v>732</v>
      </c>
      <c r="B542" s="3" t="s">
        <v>733</v>
      </c>
      <c r="N542" s="22" t="str">
        <f t="shared" si="16"/>
        <v>Calvin Harris ft. Kelis</v>
      </c>
      <c r="O542" s="22" t="str">
        <f t="shared" si="17"/>
        <v>*Bounce</v>
      </c>
    </row>
    <row r="543" spans="1:15" x14ac:dyDescent="0.25">
      <c r="A543" s="2" t="s">
        <v>734</v>
      </c>
      <c r="B543" s="3" t="s">
        <v>735</v>
      </c>
      <c r="N543" s="22" t="str">
        <f t="shared" si="16"/>
        <v>Calvin Harris ft. Pharrell W, Katy P</v>
      </c>
      <c r="O543" s="22" t="str">
        <f t="shared" si="17"/>
        <v>*Feels</v>
      </c>
    </row>
    <row r="544" spans="1:15" x14ac:dyDescent="0.25">
      <c r="A544" s="2" t="s">
        <v>736</v>
      </c>
      <c r="B544" s="3" t="s">
        <v>737</v>
      </c>
      <c r="N544" s="22" t="str">
        <f t="shared" si="16"/>
        <v>Calvin Harris ft. Rihanna</v>
      </c>
      <c r="O544" s="22" t="str">
        <f t="shared" si="17"/>
        <v>*This Is What You Came For</v>
      </c>
    </row>
    <row r="545" spans="1:15" x14ac:dyDescent="0.25">
      <c r="A545" s="2" t="s">
        <v>738</v>
      </c>
      <c r="B545" s="5" t="s">
        <v>739</v>
      </c>
      <c r="N545" s="22" t="str">
        <f t="shared" si="16"/>
        <v>Camila Cabello ft. Young Thug</v>
      </c>
      <c r="O545" s="22" t="str">
        <f t="shared" si="17"/>
        <v>*Havana (+ duet)</v>
      </c>
    </row>
    <row r="546" spans="1:15" x14ac:dyDescent="0.25">
      <c r="A546" s="2" t="s">
        <v>740</v>
      </c>
      <c r="B546" s="3" t="s">
        <v>741</v>
      </c>
      <c r="N546" s="22" t="str">
        <f t="shared" si="16"/>
        <v>Candi Staton</v>
      </c>
      <c r="O546" s="22" t="str">
        <f t="shared" si="17"/>
        <v>*Young Hearts Run Free</v>
      </c>
    </row>
    <row r="547" spans="1:15" x14ac:dyDescent="0.25">
      <c r="A547" s="2" t="s">
        <v>742</v>
      </c>
      <c r="B547" s="3" t="s">
        <v>743</v>
      </c>
      <c r="N547" s="22" t="str">
        <f t="shared" si="16"/>
        <v>Captain &amp; Tennille</v>
      </c>
      <c r="O547" s="22" t="str">
        <f t="shared" si="17"/>
        <v>*Do that to me one more time</v>
      </c>
    </row>
    <row r="548" spans="1:15" x14ac:dyDescent="0.25">
      <c r="A548" s="2" t="s">
        <v>744</v>
      </c>
      <c r="B548" s="3" t="s">
        <v>744</v>
      </c>
      <c r="N548" s="22" t="str">
        <f t="shared" si="16"/>
        <v>Captain Jack</v>
      </c>
      <c r="O548" s="22" t="str">
        <f t="shared" si="17"/>
        <v>*Captain Jack</v>
      </c>
    </row>
    <row r="549" spans="1:15" x14ac:dyDescent="0.25">
      <c r="A549" s="2" t="s">
        <v>745</v>
      </c>
      <c r="B549" s="3" t="s">
        <v>746</v>
      </c>
      <c r="N549" s="22" t="str">
        <f t="shared" si="16"/>
        <v>Captain jack</v>
      </c>
      <c r="O549" s="22" t="str">
        <f t="shared" si="17"/>
        <v>*Drill instructor</v>
      </c>
    </row>
    <row r="550" spans="1:15" x14ac:dyDescent="0.25">
      <c r="A550" s="2" t="s">
        <v>747</v>
      </c>
      <c r="B550" s="3" t="s">
        <v>748</v>
      </c>
      <c r="N550" s="22" t="str">
        <f t="shared" si="16"/>
        <v>Cardi B &amp; Bruno Mars</v>
      </c>
      <c r="O550" s="22" t="str">
        <f t="shared" si="17"/>
        <v>*Please me (duet)</v>
      </c>
    </row>
    <row r="551" spans="1:15" x14ac:dyDescent="0.25">
      <c r="A551" s="2" t="s">
        <v>749</v>
      </c>
      <c r="B551" s="3" t="s">
        <v>750</v>
      </c>
      <c r="N551" s="22" t="str">
        <f t="shared" si="16"/>
        <v>Cardigans</v>
      </c>
      <c r="O551" s="22" t="str">
        <f t="shared" si="17"/>
        <v>*EraseRewind</v>
      </c>
    </row>
    <row r="552" spans="1:15" x14ac:dyDescent="0.25">
      <c r="A552" s="2" t="s">
        <v>749</v>
      </c>
      <c r="B552" s="3" t="s">
        <v>751</v>
      </c>
      <c r="N552" s="22" t="str">
        <f t="shared" si="16"/>
        <v>Cardigans</v>
      </c>
      <c r="O552" s="22" t="str">
        <f t="shared" si="17"/>
        <v>*Lovefool</v>
      </c>
    </row>
    <row r="553" spans="1:15" x14ac:dyDescent="0.25">
      <c r="A553" s="2" t="s">
        <v>749</v>
      </c>
      <c r="B553" s="3" t="s">
        <v>752</v>
      </c>
      <c r="N553" s="22" t="str">
        <f t="shared" si="16"/>
        <v>Cardigans</v>
      </c>
      <c r="O553" s="22" t="str">
        <f t="shared" si="17"/>
        <v>*My Favourite Game</v>
      </c>
    </row>
    <row r="554" spans="1:15" x14ac:dyDescent="0.25">
      <c r="A554" s="2" t="s">
        <v>753</v>
      </c>
      <c r="B554" s="3" t="s">
        <v>754</v>
      </c>
      <c r="N554" s="22" t="str">
        <f t="shared" si="16"/>
        <v>Carl Douglas</v>
      </c>
      <c r="O554" s="22" t="str">
        <f t="shared" si="17"/>
        <v>*Kung Fu Fighting</v>
      </c>
    </row>
    <row r="555" spans="1:15" x14ac:dyDescent="0.25">
      <c r="A555" s="2" t="s">
        <v>755</v>
      </c>
      <c r="B555" s="3" t="s">
        <v>756</v>
      </c>
      <c r="N555" s="22" t="str">
        <f t="shared" si="16"/>
        <v>Carly Rae Jepsen</v>
      </c>
      <c r="O555" s="22" t="str">
        <f t="shared" si="17"/>
        <v>*Call Me Maybe</v>
      </c>
    </row>
    <row r="556" spans="1:15" x14ac:dyDescent="0.25">
      <c r="A556" s="2" t="s">
        <v>757</v>
      </c>
      <c r="B556" s="3" t="s">
        <v>758</v>
      </c>
      <c r="N556" s="22" t="str">
        <f t="shared" si="16"/>
        <v>Carly Simon</v>
      </c>
      <c r="O556" s="22" t="str">
        <f t="shared" si="17"/>
        <v>*Coming around again</v>
      </c>
    </row>
    <row r="557" spans="1:15" x14ac:dyDescent="0.25">
      <c r="A557" s="2" t="s">
        <v>757</v>
      </c>
      <c r="B557" s="3" t="s">
        <v>759</v>
      </c>
      <c r="N557" s="22" t="str">
        <f t="shared" si="16"/>
        <v>Carly Simon</v>
      </c>
      <c r="O557" s="22" t="str">
        <f t="shared" si="17"/>
        <v>*You're so vain</v>
      </c>
    </row>
    <row r="558" spans="1:15" x14ac:dyDescent="0.25">
      <c r="A558" s="2" t="s">
        <v>760</v>
      </c>
      <c r="B558" s="3" t="s">
        <v>761</v>
      </c>
      <c r="N558" s="22" t="str">
        <f t="shared" si="16"/>
        <v>Carmel</v>
      </c>
      <c r="O558" s="22" t="str">
        <f t="shared" si="17"/>
        <v>*More More More</v>
      </c>
    </row>
    <row r="559" spans="1:15" x14ac:dyDescent="0.25">
      <c r="A559" s="2" t="s">
        <v>762</v>
      </c>
      <c r="B559" s="3" t="s">
        <v>763</v>
      </c>
      <c r="N559" s="22" t="str">
        <f t="shared" si="16"/>
        <v>Carole King</v>
      </c>
      <c r="O559" s="22" t="str">
        <f t="shared" si="17"/>
        <v>*(You Make Me Feel) Natural Woman</v>
      </c>
    </row>
    <row r="560" spans="1:15" x14ac:dyDescent="0.25">
      <c r="A560" s="2" t="s">
        <v>762</v>
      </c>
      <c r="B560" s="3" t="s">
        <v>764</v>
      </c>
      <c r="N560" s="22" t="str">
        <f t="shared" si="16"/>
        <v>Carole King</v>
      </c>
      <c r="O560" s="22" t="str">
        <f t="shared" si="17"/>
        <v>*You've Got a Friend</v>
      </c>
    </row>
    <row r="561" spans="1:15" x14ac:dyDescent="0.25">
      <c r="A561" s="2" t="s">
        <v>765</v>
      </c>
      <c r="B561" s="3" t="s">
        <v>766</v>
      </c>
      <c r="N561" s="22" t="str">
        <f t="shared" si="16"/>
        <v>Carpenters</v>
      </c>
      <c r="O561" s="22" t="str">
        <f t="shared" si="17"/>
        <v>*(They long to be) Close to you</v>
      </c>
    </row>
    <row r="562" spans="1:15" x14ac:dyDescent="0.25">
      <c r="A562" s="2" t="s">
        <v>765</v>
      </c>
      <c r="B562" s="3" t="s">
        <v>767</v>
      </c>
      <c r="N562" s="22" t="str">
        <f t="shared" si="16"/>
        <v>Carpenters</v>
      </c>
      <c r="O562" s="22" t="str">
        <f t="shared" si="17"/>
        <v>*Jambalaya</v>
      </c>
    </row>
    <row r="563" spans="1:15" x14ac:dyDescent="0.25">
      <c r="A563" s="2" t="s">
        <v>768</v>
      </c>
      <c r="B563" s="3" t="s">
        <v>769</v>
      </c>
      <c r="N563" s="22" t="str">
        <f t="shared" si="16"/>
        <v>Cars</v>
      </c>
      <c r="O563" s="22" t="str">
        <f t="shared" si="17"/>
        <v>*Drive</v>
      </c>
    </row>
    <row r="564" spans="1:15" x14ac:dyDescent="0.25">
      <c r="A564" s="2" t="s">
        <v>770</v>
      </c>
      <c r="B564" s="3" t="s">
        <v>771</v>
      </c>
      <c r="N564" s="22" t="str">
        <f t="shared" si="16"/>
        <v>Cartel</v>
      </c>
      <c r="O564" s="22" t="str">
        <f t="shared" si="17"/>
        <v>*Lose It</v>
      </c>
    </row>
    <row r="565" spans="1:15" x14ac:dyDescent="0.25">
      <c r="A565" s="2" t="s">
        <v>772</v>
      </c>
      <c r="B565" s="3" t="s">
        <v>773</v>
      </c>
      <c r="N565" s="22" t="str">
        <f t="shared" si="16"/>
        <v>Cartoons</v>
      </c>
      <c r="O565" s="22" t="str">
        <f t="shared" si="17"/>
        <v>*Witch Doctor</v>
      </c>
    </row>
    <row r="566" spans="1:15" x14ac:dyDescent="0.25">
      <c r="A566" s="2" t="s">
        <v>774</v>
      </c>
      <c r="B566" s="3" t="s">
        <v>775</v>
      </c>
      <c r="N566" s="22" t="str">
        <f t="shared" si="16"/>
        <v>Cascada</v>
      </c>
      <c r="O566" s="22" t="str">
        <f t="shared" si="17"/>
        <v>*Evacuate The Dancefloor</v>
      </c>
    </row>
    <row r="567" spans="1:15" x14ac:dyDescent="0.25">
      <c r="A567" s="2" t="s">
        <v>774</v>
      </c>
      <c r="B567" s="3" t="s">
        <v>776</v>
      </c>
      <c r="N567" s="22" t="str">
        <f t="shared" si="16"/>
        <v>Cascada</v>
      </c>
      <c r="O567" s="22" t="str">
        <f t="shared" si="17"/>
        <v>*Everytime We Touch</v>
      </c>
    </row>
    <row r="568" spans="1:15" x14ac:dyDescent="0.25">
      <c r="A568" s="2" t="s">
        <v>774</v>
      </c>
      <c r="B568" s="3" t="s">
        <v>777</v>
      </c>
      <c r="N568" s="22" t="str">
        <f t="shared" si="16"/>
        <v>Cascada</v>
      </c>
      <c r="O568" s="22" t="str">
        <f t="shared" si="17"/>
        <v>*Last Christmas</v>
      </c>
    </row>
    <row r="569" spans="1:15" x14ac:dyDescent="0.25">
      <c r="A569" s="2" t="s">
        <v>774</v>
      </c>
      <c r="B569" s="3" t="s">
        <v>778</v>
      </c>
      <c r="N569" s="22" t="str">
        <f t="shared" si="16"/>
        <v>Cascada</v>
      </c>
      <c r="O569" s="22" t="str">
        <f t="shared" si="17"/>
        <v>*Miracle</v>
      </c>
    </row>
    <row r="570" spans="1:15" x14ac:dyDescent="0.25">
      <c r="A570" s="2" t="s">
        <v>779</v>
      </c>
      <c r="B570" s="5" t="s">
        <v>780</v>
      </c>
      <c r="N570" s="22" t="str">
        <f t="shared" si="16"/>
        <v>Cat Stevens</v>
      </c>
      <c r="O570" s="22" t="str">
        <f t="shared" si="17"/>
        <v>*Father and Son (+ duet)</v>
      </c>
    </row>
    <row r="571" spans="1:15" x14ac:dyDescent="0.25">
      <c r="A571" s="2" t="s">
        <v>779</v>
      </c>
      <c r="B571" s="3" t="s">
        <v>781</v>
      </c>
      <c r="N571" s="22" t="str">
        <f t="shared" si="16"/>
        <v>Cat Stevens</v>
      </c>
      <c r="O571" s="22" t="str">
        <f t="shared" si="17"/>
        <v>*Morning has broken</v>
      </c>
    </row>
    <row r="572" spans="1:15" x14ac:dyDescent="0.25">
      <c r="A572" s="2" t="s">
        <v>782</v>
      </c>
      <c r="B572" s="3" t="s">
        <v>783</v>
      </c>
      <c r="N572" s="22" t="str">
        <f t="shared" si="16"/>
        <v>CCR</v>
      </c>
      <c r="O572" s="22" t="str">
        <f t="shared" si="17"/>
        <v>*Bad Moon Rising</v>
      </c>
    </row>
    <row r="573" spans="1:15" x14ac:dyDescent="0.25">
      <c r="A573" s="2" t="s">
        <v>782</v>
      </c>
      <c r="B573" s="3" t="s">
        <v>784</v>
      </c>
      <c r="N573" s="22" t="str">
        <f t="shared" si="16"/>
        <v>CCR</v>
      </c>
      <c r="O573" s="22" t="str">
        <f t="shared" si="17"/>
        <v>*Down On The Corner</v>
      </c>
    </row>
    <row r="574" spans="1:15" x14ac:dyDescent="0.25">
      <c r="A574" s="2" t="s">
        <v>782</v>
      </c>
      <c r="B574" s="3" t="s">
        <v>785</v>
      </c>
      <c r="N574" s="22" t="str">
        <f t="shared" si="16"/>
        <v>CCR</v>
      </c>
      <c r="O574" s="22" t="str">
        <f t="shared" si="17"/>
        <v>*Have You Ever Seen The Rain</v>
      </c>
    </row>
    <row r="575" spans="1:15" x14ac:dyDescent="0.25">
      <c r="A575" s="2" t="s">
        <v>782</v>
      </c>
      <c r="B575" s="3" t="s">
        <v>786</v>
      </c>
      <c r="N575" s="22" t="str">
        <f t="shared" si="16"/>
        <v>CCR</v>
      </c>
      <c r="O575" s="22" t="str">
        <f t="shared" si="17"/>
        <v>*Lookin' Out My Back Door</v>
      </c>
    </row>
    <row r="576" spans="1:15" x14ac:dyDescent="0.25">
      <c r="A576" s="2" t="s">
        <v>782</v>
      </c>
      <c r="B576" s="3" t="s">
        <v>787</v>
      </c>
      <c r="N576" s="22" t="str">
        <f t="shared" si="16"/>
        <v>CCR</v>
      </c>
      <c r="O576" s="22" t="str">
        <f t="shared" si="17"/>
        <v>*Proud Mary</v>
      </c>
    </row>
    <row r="577" spans="1:15" x14ac:dyDescent="0.25">
      <c r="A577" s="2" t="s">
        <v>782</v>
      </c>
      <c r="B577" s="3" t="s">
        <v>788</v>
      </c>
      <c r="N577" s="22" t="str">
        <f t="shared" si="16"/>
        <v>CCR</v>
      </c>
      <c r="O577" s="22" t="str">
        <f t="shared" si="17"/>
        <v>*Susie Q</v>
      </c>
    </row>
    <row r="578" spans="1:15" x14ac:dyDescent="0.25">
      <c r="A578" s="2" t="s">
        <v>782</v>
      </c>
      <c r="B578" s="3" t="s">
        <v>789</v>
      </c>
      <c r="N578" s="22" t="str">
        <f t="shared" si="16"/>
        <v>CCR</v>
      </c>
      <c r="O578" s="22" t="str">
        <f t="shared" si="17"/>
        <v>*Who'll Stop The Rain</v>
      </c>
    </row>
    <row r="579" spans="1:15" x14ac:dyDescent="0.25">
      <c r="A579" s="2" t="s">
        <v>790</v>
      </c>
      <c r="B579" s="3" t="s">
        <v>791</v>
      </c>
      <c r="N579" s="22" t="str">
        <f t="shared" ref="N579:N642" si="18">A579</f>
        <v>Ce Ce Peniston</v>
      </c>
      <c r="O579" s="22" t="str">
        <f t="shared" ref="O579:O642" si="19">"*"&amp;B579</f>
        <v>*Finally (7 Choice Mix)</v>
      </c>
    </row>
    <row r="580" spans="1:15" x14ac:dyDescent="0.25">
      <c r="A580" s="2" t="s">
        <v>792</v>
      </c>
      <c r="B580" s="3" t="s">
        <v>793</v>
      </c>
      <c r="N580" s="22" t="str">
        <f t="shared" si="18"/>
        <v>Celine Dion</v>
      </c>
      <c r="O580" s="22" t="str">
        <f t="shared" si="19"/>
        <v>*The Power of Love</v>
      </c>
    </row>
    <row r="581" spans="1:15" x14ac:dyDescent="0.25">
      <c r="A581" s="2" t="s">
        <v>792</v>
      </c>
      <c r="B581" s="3" t="s">
        <v>794</v>
      </c>
      <c r="N581" s="22" t="str">
        <f t="shared" si="18"/>
        <v>Celine Dion</v>
      </c>
      <c r="O581" s="22" t="str">
        <f t="shared" si="19"/>
        <v>*Think twice</v>
      </c>
    </row>
    <row r="582" spans="1:15" x14ac:dyDescent="0.25">
      <c r="A582" s="2" t="s">
        <v>795</v>
      </c>
      <c r="B582" s="3" t="s">
        <v>796</v>
      </c>
      <c r="N582" s="22" t="str">
        <f t="shared" si="18"/>
        <v>Céline Dion</v>
      </c>
      <c r="O582" s="22" t="str">
        <f t="shared" si="19"/>
        <v>*All by myself</v>
      </c>
    </row>
    <row r="583" spans="1:15" x14ac:dyDescent="0.25">
      <c r="A583" s="2" t="s">
        <v>795</v>
      </c>
      <c r="B583" s="3" t="s">
        <v>797</v>
      </c>
      <c r="N583" s="22" t="str">
        <f t="shared" si="18"/>
        <v>Céline Dion</v>
      </c>
      <c r="O583" s="22" t="str">
        <f t="shared" si="19"/>
        <v>*My Heart Will Go On</v>
      </c>
    </row>
    <row r="584" spans="1:15" x14ac:dyDescent="0.25">
      <c r="A584" s="2" t="s">
        <v>795</v>
      </c>
      <c r="B584" s="3" t="s">
        <v>798</v>
      </c>
      <c r="N584" s="22" t="str">
        <f t="shared" si="18"/>
        <v>Céline Dion</v>
      </c>
      <c r="O584" s="22" t="str">
        <f t="shared" si="19"/>
        <v>*Pour Que Tu M'Aimes Encore</v>
      </c>
    </row>
    <row r="585" spans="1:15" x14ac:dyDescent="0.25">
      <c r="A585" s="2" t="s">
        <v>799</v>
      </c>
      <c r="B585" s="3" t="s">
        <v>800</v>
      </c>
      <c r="N585" s="22" t="str">
        <f t="shared" si="18"/>
        <v>Ch!pz</v>
      </c>
      <c r="O585" s="22" t="str">
        <f t="shared" si="19"/>
        <v>*Cowboy</v>
      </c>
    </row>
    <row r="586" spans="1:15" x14ac:dyDescent="0.25">
      <c r="A586" s="2" t="s">
        <v>801</v>
      </c>
      <c r="B586" s="3" t="s">
        <v>802</v>
      </c>
      <c r="N586" s="22" t="str">
        <f t="shared" si="18"/>
        <v>Chainsmokers</v>
      </c>
      <c r="O586" s="22" t="str">
        <f t="shared" si="19"/>
        <v>*Paris (duet)</v>
      </c>
    </row>
    <row r="587" spans="1:15" x14ac:dyDescent="0.25">
      <c r="A587" s="2" t="s">
        <v>803</v>
      </c>
      <c r="B587" s="3" t="s">
        <v>804</v>
      </c>
      <c r="N587" s="22" t="str">
        <f t="shared" si="18"/>
        <v>Chainsmokers &amp; Coldplay</v>
      </c>
      <c r="O587" s="22" t="str">
        <f t="shared" si="19"/>
        <v>*Something Just Like This</v>
      </c>
    </row>
    <row r="588" spans="1:15" x14ac:dyDescent="0.25">
      <c r="A588" s="2" t="s">
        <v>805</v>
      </c>
      <c r="B588" s="3" t="s">
        <v>806</v>
      </c>
      <c r="N588" s="22" t="str">
        <f t="shared" si="18"/>
        <v>Chaka Khan</v>
      </c>
      <c r="O588" s="22" t="str">
        <f t="shared" si="19"/>
        <v>*I feel for you</v>
      </c>
    </row>
    <row r="589" spans="1:15" x14ac:dyDescent="0.25">
      <c r="A589" s="2" t="s">
        <v>807</v>
      </c>
      <c r="B589" s="3" t="s">
        <v>808</v>
      </c>
      <c r="N589" s="22" t="str">
        <f t="shared" si="18"/>
        <v>Charlene</v>
      </c>
      <c r="O589" s="22" t="str">
        <f t="shared" si="19"/>
        <v>*I've Never Been To Me</v>
      </c>
    </row>
    <row r="590" spans="1:15" x14ac:dyDescent="0.25">
      <c r="A590" s="2" t="s">
        <v>809</v>
      </c>
      <c r="B590" s="5" t="s">
        <v>810</v>
      </c>
      <c r="N590" s="22" t="str">
        <f t="shared" si="18"/>
        <v>Charles &amp; Eddie</v>
      </c>
      <c r="O590" s="22" t="str">
        <f t="shared" si="19"/>
        <v>*Would I Lie To You (Charles / Eddy)</v>
      </c>
    </row>
    <row r="591" spans="1:15" x14ac:dyDescent="0.25">
      <c r="A591" s="2" t="s">
        <v>811</v>
      </c>
      <c r="B591" s="5" t="s">
        <v>812</v>
      </c>
      <c r="N591" s="22" t="str">
        <f t="shared" si="18"/>
        <v>Charlie Puth &amp; Meghan Trainor</v>
      </c>
      <c r="O591" s="22" t="str">
        <f t="shared" si="19"/>
        <v>*Marvin Gaye (+ duet)</v>
      </c>
    </row>
    <row r="592" spans="1:15" x14ac:dyDescent="0.25">
      <c r="A592" s="2" t="s">
        <v>813</v>
      </c>
      <c r="B592" s="5" t="s">
        <v>814</v>
      </c>
      <c r="N592" s="22" t="str">
        <f t="shared" si="18"/>
        <v>Charlie Puth &amp; Selena Gomez</v>
      </c>
      <c r="O592" s="22" t="str">
        <f t="shared" si="19"/>
        <v>*We don't talk anymore (+ duet)</v>
      </c>
    </row>
    <row r="593" spans="1:15" x14ac:dyDescent="0.25">
      <c r="A593" s="2" t="s">
        <v>815</v>
      </c>
      <c r="B593" s="3" t="s">
        <v>816</v>
      </c>
      <c r="N593" s="22" t="str">
        <f t="shared" si="18"/>
        <v>Charlotte Church</v>
      </c>
      <c r="O593" s="22" t="str">
        <f t="shared" si="19"/>
        <v>*Crazy Chick</v>
      </c>
    </row>
    <row r="594" spans="1:15" x14ac:dyDescent="0.25">
      <c r="A594" s="2" t="s">
        <v>817</v>
      </c>
      <c r="B594" s="3" t="s">
        <v>818</v>
      </c>
      <c r="N594" s="22" t="str">
        <f t="shared" si="18"/>
        <v>Charlotte Nilsson</v>
      </c>
      <c r="O594" s="22" t="str">
        <f t="shared" si="19"/>
        <v>*Take me to your heaven</v>
      </c>
    </row>
    <row r="595" spans="1:15" x14ac:dyDescent="0.25">
      <c r="A595" s="2" t="s">
        <v>819</v>
      </c>
      <c r="B595" s="3" t="s">
        <v>820</v>
      </c>
      <c r="N595" s="22" t="str">
        <f t="shared" si="18"/>
        <v>Cheap Trick</v>
      </c>
      <c r="O595" s="22" t="str">
        <f t="shared" si="19"/>
        <v>*I Want You To Want Me</v>
      </c>
    </row>
    <row r="596" spans="1:15" x14ac:dyDescent="0.25">
      <c r="A596" s="2" t="s">
        <v>821</v>
      </c>
      <c r="B596" s="3" t="s">
        <v>822</v>
      </c>
      <c r="N596" s="22" t="str">
        <f t="shared" si="18"/>
        <v>Cher</v>
      </c>
      <c r="O596" s="22" t="str">
        <f t="shared" si="19"/>
        <v>*Believe</v>
      </c>
    </row>
    <row r="597" spans="1:15" x14ac:dyDescent="0.25">
      <c r="A597" s="2" t="s">
        <v>821</v>
      </c>
      <c r="B597" s="3" t="s">
        <v>823</v>
      </c>
      <c r="N597" s="22" t="str">
        <f t="shared" si="18"/>
        <v>Cher</v>
      </c>
      <c r="O597" s="22" t="str">
        <f t="shared" si="19"/>
        <v>*Dov'e l'Amore</v>
      </c>
    </row>
    <row r="598" spans="1:15" x14ac:dyDescent="0.25">
      <c r="A598" s="2" t="s">
        <v>821</v>
      </c>
      <c r="B598" s="3" t="s">
        <v>824</v>
      </c>
      <c r="N598" s="22" t="str">
        <f t="shared" si="18"/>
        <v>Cher</v>
      </c>
      <c r="O598" s="22" t="str">
        <f t="shared" si="19"/>
        <v>*If I Could Turn Back Time</v>
      </c>
    </row>
    <row r="599" spans="1:15" x14ac:dyDescent="0.25">
      <c r="A599" s="2" t="s">
        <v>821</v>
      </c>
      <c r="B599" s="3" t="s">
        <v>825</v>
      </c>
      <c r="N599" s="22" t="str">
        <f t="shared" si="18"/>
        <v>Cher</v>
      </c>
      <c r="O599" s="22" t="str">
        <f t="shared" si="19"/>
        <v>*Strong Enough</v>
      </c>
    </row>
    <row r="600" spans="1:15" x14ac:dyDescent="0.25">
      <c r="A600" s="2" t="s">
        <v>821</v>
      </c>
      <c r="B600" s="3" t="s">
        <v>826</v>
      </c>
      <c r="N600" s="22" t="str">
        <f t="shared" si="18"/>
        <v>Cher</v>
      </c>
      <c r="O600" s="22" t="str">
        <f t="shared" si="19"/>
        <v>*The Shoop Shoop Song (It's in his kiss)</v>
      </c>
    </row>
    <row r="601" spans="1:15" x14ac:dyDescent="0.25">
      <c r="A601" s="2" t="s">
        <v>827</v>
      </c>
      <c r="B601" s="3" t="s">
        <v>828</v>
      </c>
      <c r="N601" s="22" t="str">
        <f t="shared" si="18"/>
        <v>Chesney Hawkes</v>
      </c>
      <c r="O601" s="22" t="str">
        <f t="shared" si="19"/>
        <v>*The One And Only</v>
      </c>
    </row>
    <row r="602" spans="1:15" x14ac:dyDescent="0.25">
      <c r="A602" s="2" t="s">
        <v>829</v>
      </c>
      <c r="B602" s="3" t="s">
        <v>830</v>
      </c>
      <c r="N602" s="22" t="str">
        <f t="shared" si="18"/>
        <v>Chic</v>
      </c>
      <c r="O602" s="22" t="str">
        <f t="shared" si="19"/>
        <v>*Le Freak</v>
      </c>
    </row>
    <row r="603" spans="1:15" x14ac:dyDescent="0.25">
      <c r="A603" s="2" t="s">
        <v>831</v>
      </c>
      <c r="B603" s="3" t="s">
        <v>832</v>
      </c>
      <c r="N603" s="22" t="str">
        <f t="shared" si="18"/>
        <v>Chicago</v>
      </c>
      <c r="O603" s="22" t="str">
        <f t="shared" si="19"/>
        <v>*Hard habit to break</v>
      </c>
    </row>
    <row r="604" spans="1:15" x14ac:dyDescent="0.25">
      <c r="A604" s="2" t="s">
        <v>831</v>
      </c>
      <c r="B604" s="3" t="s">
        <v>833</v>
      </c>
      <c r="N604" s="22" t="str">
        <f t="shared" si="18"/>
        <v>Chicago</v>
      </c>
      <c r="O604" s="22" t="str">
        <f t="shared" si="19"/>
        <v>*Hard to say I'm sorry</v>
      </c>
    </row>
    <row r="605" spans="1:15" x14ac:dyDescent="0.25">
      <c r="A605" s="2" t="s">
        <v>831</v>
      </c>
      <c r="B605" s="3" t="s">
        <v>834</v>
      </c>
      <c r="N605" s="22" t="str">
        <f t="shared" si="18"/>
        <v>Chicago</v>
      </c>
      <c r="O605" s="22" t="str">
        <f t="shared" si="19"/>
        <v>*If You Leave Me Now</v>
      </c>
    </row>
    <row r="606" spans="1:15" x14ac:dyDescent="0.25">
      <c r="A606" s="2" t="s">
        <v>835</v>
      </c>
      <c r="B606" s="3" t="s">
        <v>836</v>
      </c>
      <c r="N606" s="22" t="str">
        <f t="shared" si="18"/>
        <v>China Crisis</v>
      </c>
      <c r="O606" s="22" t="str">
        <f t="shared" si="19"/>
        <v>*Wishful Thinking</v>
      </c>
    </row>
    <row r="607" spans="1:15" x14ac:dyDescent="0.25">
      <c r="A607" s="2" t="s">
        <v>837</v>
      </c>
      <c r="B607" s="3" t="s">
        <v>838</v>
      </c>
      <c r="N607" s="22" t="str">
        <f t="shared" si="18"/>
        <v>Chris Brown</v>
      </c>
      <c r="O607" s="22" t="str">
        <f t="shared" si="19"/>
        <v>*Yeah 3x</v>
      </c>
    </row>
    <row r="608" spans="1:15" x14ac:dyDescent="0.25">
      <c r="A608" s="2" t="s">
        <v>837</v>
      </c>
      <c r="B608" s="3" t="s">
        <v>839</v>
      </c>
      <c r="N608" s="22" t="str">
        <f t="shared" si="18"/>
        <v>Chris Brown</v>
      </c>
      <c r="O608" s="22" t="str">
        <f t="shared" si="19"/>
        <v>*Yo (Excuse Me Miss)</v>
      </c>
    </row>
    <row r="609" spans="1:15" x14ac:dyDescent="0.25">
      <c r="A609" s="2" t="s">
        <v>840</v>
      </c>
      <c r="B609" s="3" t="s">
        <v>841</v>
      </c>
      <c r="N609" s="22" t="str">
        <f t="shared" si="18"/>
        <v>Chris Brown ft. Benny Benassi</v>
      </c>
      <c r="O609" s="22" t="str">
        <f t="shared" si="19"/>
        <v>*Beautiful People</v>
      </c>
    </row>
    <row r="610" spans="1:15" x14ac:dyDescent="0.25">
      <c r="A610" s="2" t="s">
        <v>842</v>
      </c>
      <c r="B610" s="5" t="s">
        <v>843</v>
      </c>
      <c r="N610" s="22" t="str">
        <f t="shared" si="18"/>
        <v>Chris Brown ft. Rihanna</v>
      </c>
      <c r="O610" s="22" t="str">
        <f t="shared" si="19"/>
        <v>*Turn Up The Music (Remix) (+ duet)</v>
      </c>
    </row>
    <row r="611" spans="1:15" x14ac:dyDescent="0.25">
      <c r="A611" s="2" t="s">
        <v>844</v>
      </c>
      <c r="B611" s="3" t="s">
        <v>845</v>
      </c>
      <c r="N611" s="22" t="str">
        <f t="shared" si="18"/>
        <v>Chris DeBurgh</v>
      </c>
      <c r="O611" s="22" t="str">
        <f t="shared" si="19"/>
        <v>*Lady in red</v>
      </c>
    </row>
    <row r="612" spans="1:15" x14ac:dyDescent="0.25">
      <c r="A612" s="2" t="s">
        <v>846</v>
      </c>
      <c r="B612" s="3" t="s">
        <v>847</v>
      </c>
      <c r="N612" s="22" t="str">
        <f t="shared" si="18"/>
        <v>Chris Isaak</v>
      </c>
      <c r="O612" s="22" t="str">
        <f t="shared" si="19"/>
        <v>*Blue Hotel</v>
      </c>
    </row>
    <row r="613" spans="1:15" x14ac:dyDescent="0.25">
      <c r="A613" s="2" t="s">
        <v>846</v>
      </c>
      <c r="B613" s="3" t="s">
        <v>848</v>
      </c>
      <c r="N613" s="22" t="str">
        <f t="shared" si="18"/>
        <v>Chris Isaak</v>
      </c>
      <c r="O613" s="22" t="str">
        <f t="shared" si="19"/>
        <v>*Wicked game</v>
      </c>
    </row>
    <row r="614" spans="1:15" x14ac:dyDescent="0.25">
      <c r="A614" s="2" t="s">
        <v>849</v>
      </c>
      <c r="B614" s="3" t="s">
        <v>850</v>
      </c>
      <c r="N614" s="22" t="str">
        <f t="shared" si="18"/>
        <v>Chris Rea</v>
      </c>
      <c r="O614" s="22" t="str">
        <f t="shared" si="19"/>
        <v>*Driving Home For Christmas</v>
      </c>
    </row>
    <row r="615" spans="1:15" x14ac:dyDescent="0.25">
      <c r="A615" s="2" t="s">
        <v>849</v>
      </c>
      <c r="B615" s="3" t="s">
        <v>851</v>
      </c>
      <c r="N615" s="22" t="str">
        <f t="shared" si="18"/>
        <v>Chris Rea</v>
      </c>
      <c r="O615" s="22" t="str">
        <f t="shared" si="19"/>
        <v>*On The Beach</v>
      </c>
    </row>
    <row r="616" spans="1:15" x14ac:dyDescent="0.25">
      <c r="A616" s="2" t="s">
        <v>849</v>
      </c>
      <c r="B616" s="3" t="s">
        <v>852</v>
      </c>
      <c r="N616" s="22" t="str">
        <f t="shared" si="18"/>
        <v>Chris Rea</v>
      </c>
      <c r="O616" s="22" t="str">
        <f t="shared" si="19"/>
        <v>*The Road to Hell</v>
      </c>
    </row>
    <row r="617" spans="1:15" x14ac:dyDescent="0.25">
      <c r="A617" s="2" t="s">
        <v>853</v>
      </c>
      <c r="B617" s="3" t="s">
        <v>854</v>
      </c>
      <c r="N617" s="22" t="str">
        <f t="shared" si="18"/>
        <v>Chris Roberts</v>
      </c>
      <c r="O617" s="22" t="str">
        <f t="shared" si="19"/>
        <v>*Du Kannst Nicht Immer 17 Sein</v>
      </c>
    </row>
    <row r="618" spans="1:15" x14ac:dyDescent="0.25">
      <c r="A618" s="2" t="s">
        <v>855</v>
      </c>
      <c r="B618" s="3" t="s">
        <v>856</v>
      </c>
      <c r="N618" s="22" t="str">
        <f t="shared" si="18"/>
        <v>Christie</v>
      </c>
      <c r="O618" s="22" t="str">
        <f t="shared" si="19"/>
        <v>*Yellow River</v>
      </c>
    </row>
    <row r="619" spans="1:15" x14ac:dyDescent="0.25">
      <c r="A619" s="2" t="s">
        <v>857</v>
      </c>
      <c r="B619" s="3" t="s">
        <v>858</v>
      </c>
      <c r="N619" s="22" t="str">
        <f t="shared" si="18"/>
        <v>Christina Aguilera</v>
      </c>
      <c r="O619" s="22" t="str">
        <f t="shared" si="19"/>
        <v>*Ain't No Other Man</v>
      </c>
    </row>
    <row r="620" spans="1:15" x14ac:dyDescent="0.25">
      <c r="A620" s="2" t="s">
        <v>857</v>
      </c>
      <c r="B620" s="3" t="s">
        <v>859</v>
      </c>
      <c r="N620" s="22" t="str">
        <f t="shared" si="18"/>
        <v>Christina Aguilera</v>
      </c>
      <c r="O620" s="22" t="str">
        <f t="shared" si="19"/>
        <v>*Beautiful</v>
      </c>
    </row>
    <row r="621" spans="1:15" x14ac:dyDescent="0.25">
      <c r="A621" s="2" t="s">
        <v>857</v>
      </c>
      <c r="B621" s="3" t="s">
        <v>860</v>
      </c>
      <c r="N621" s="22" t="str">
        <f t="shared" si="18"/>
        <v>Christina Aguilera</v>
      </c>
      <c r="O621" s="22" t="str">
        <f t="shared" si="19"/>
        <v>*Fighter</v>
      </c>
    </row>
    <row r="622" spans="1:15" x14ac:dyDescent="0.25">
      <c r="A622" s="2" t="s">
        <v>857</v>
      </c>
      <c r="B622" s="3" t="s">
        <v>861</v>
      </c>
      <c r="N622" s="22" t="str">
        <f t="shared" si="18"/>
        <v>Christina Aguilera</v>
      </c>
      <c r="O622" s="22" t="str">
        <f t="shared" si="19"/>
        <v>*Hurt</v>
      </c>
    </row>
    <row r="623" spans="1:15" x14ac:dyDescent="0.25">
      <c r="A623" s="2" t="s">
        <v>857</v>
      </c>
      <c r="B623" s="3" t="s">
        <v>862</v>
      </c>
      <c r="N623" s="22" t="str">
        <f t="shared" si="18"/>
        <v>Christina Aguilera</v>
      </c>
      <c r="O623" s="22" t="str">
        <f t="shared" si="19"/>
        <v>*Not Myself Tonight</v>
      </c>
    </row>
    <row r="624" spans="1:15" x14ac:dyDescent="0.25">
      <c r="A624" s="2" t="s">
        <v>857</v>
      </c>
      <c r="B624" s="3" t="s">
        <v>863</v>
      </c>
      <c r="N624" s="22" t="str">
        <f t="shared" si="18"/>
        <v>Christina Aguilera</v>
      </c>
      <c r="O624" s="22" t="str">
        <f t="shared" si="19"/>
        <v>*The Voice Within</v>
      </c>
    </row>
    <row r="625" spans="1:15" x14ac:dyDescent="0.25">
      <c r="A625" s="2" t="s">
        <v>864</v>
      </c>
      <c r="B625" s="3" t="s">
        <v>865</v>
      </c>
      <c r="N625" s="22" t="str">
        <f t="shared" si="18"/>
        <v>Christina Aguilera ft. Redman</v>
      </c>
      <c r="O625" s="22" t="str">
        <f t="shared" si="19"/>
        <v>*Dirrty</v>
      </c>
    </row>
    <row r="626" spans="1:15" x14ac:dyDescent="0.25">
      <c r="A626" s="2" t="s">
        <v>866</v>
      </c>
      <c r="B626" s="3" t="s">
        <v>867</v>
      </c>
      <c r="N626" s="22" t="str">
        <f t="shared" si="18"/>
        <v>Christina Aguilera, Lil' Kim, Mýa, P!nk</v>
      </c>
      <c r="O626" s="22" t="str">
        <f t="shared" si="19"/>
        <v>*Lady Marmalade</v>
      </c>
    </row>
    <row r="627" spans="1:15" x14ac:dyDescent="0.25">
      <c r="A627" s="2" t="s">
        <v>868</v>
      </c>
      <c r="B627" s="3" t="s">
        <v>869</v>
      </c>
      <c r="N627" s="22" t="str">
        <f t="shared" si="18"/>
        <v>Christine and The Queens</v>
      </c>
      <c r="O627" s="22" t="str">
        <f t="shared" si="19"/>
        <v>*Christine</v>
      </c>
    </row>
    <row r="628" spans="1:15" x14ac:dyDescent="0.25">
      <c r="A628" s="2" t="s">
        <v>868</v>
      </c>
      <c r="B628" s="3" t="s">
        <v>870</v>
      </c>
      <c r="N628" s="22" t="str">
        <f t="shared" si="18"/>
        <v>Christine and The Queens</v>
      </c>
      <c r="O628" s="22" t="str">
        <f t="shared" si="19"/>
        <v>*Saint Claude</v>
      </c>
    </row>
    <row r="629" spans="1:15" x14ac:dyDescent="0.25">
      <c r="A629" s="2" t="s">
        <v>871</v>
      </c>
      <c r="B629" s="3" t="s">
        <v>872</v>
      </c>
      <c r="N629" s="22" t="str">
        <f t="shared" si="18"/>
        <v>Christophe</v>
      </c>
      <c r="O629" s="22" t="str">
        <f t="shared" si="19"/>
        <v>*Aline</v>
      </c>
    </row>
    <row r="630" spans="1:15" x14ac:dyDescent="0.25">
      <c r="A630" s="2" t="s">
        <v>873</v>
      </c>
      <c r="B630" s="3" t="s">
        <v>874</v>
      </c>
      <c r="N630" s="22" t="str">
        <f t="shared" si="18"/>
        <v>Christopher Cross</v>
      </c>
      <c r="O630" s="22" t="str">
        <f t="shared" si="19"/>
        <v>*Ride like the wind</v>
      </c>
    </row>
    <row r="631" spans="1:15" x14ac:dyDescent="0.25">
      <c r="A631" s="2" t="s">
        <v>873</v>
      </c>
      <c r="B631" s="3" t="s">
        <v>875</v>
      </c>
      <c r="N631" s="22" t="str">
        <f t="shared" si="18"/>
        <v>Christopher Cross</v>
      </c>
      <c r="O631" s="22" t="str">
        <f t="shared" si="19"/>
        <v>*Sailing</v>
      </c>
    </row>
    <row r="632" spans="1:15" x14ac:dyDescent="0.25">
      <c r="A632" s="2" t="s">
        <v>876</v>
      </c>
      <c r="B632" s="3" t="s">
        <v>877</v>
      </c>
      <c r="N632" s="22" t="str">
        <f t="shared" si="18"/>
        <v>Chubby Checker</v>
      </c>
      <c r="O632" s="22" t="str">
        <f t="shared" si="19"/>
        <v>*Let's Twist Again</v>
      </c>
    </row>
    <row r="633" spans="1:15" x14ac:dyDescent="0.25">
      <c r="A633" s="2" t="s">
        <v>878</v>
      </c>
      <c r="B633" s="3" t="s">
        <v>879</v>
      </c>
      <c r="N633" s="22" t="str">
        <f t="shared" si="18"/>
        <v>Chuck Berry</v>
      </c>
      <c r="O633" s="22" t="str">
        <f t="shared" si="19"/>
        <v>*Johnny B. Goode</v>
      </c>
    </row>
    <row r="634" spans="1:15" x14ac:dyDescent="0.25">
      <c r="A634" s="2" t="s">
        <v>878</v>
      </c>
      <c r="B634" s="3" t="s">
        <v>880</v>
      </c>
      <c r="N634" s="22" t="str">
        <f t="shared" si="18"/>
        <v>Chuck Berry</v>
      </c>
      <c r="O634" s="22" t="str">
        <f t="shared" si="19"/>
        <v>*You never can tell</v>
      </c>
    </row>
    <row r="635" spans="1:15" x14ac:dyDescent="0.25">
      <c r="A635" s="2" t="s">
        <v>881</v>
      </c>
      <c r="B635" s="3" t="s">
        <v>882</v>
      </c>
      <c r="N635" s="22" t="str">
        <f t="shared" si="18"/>
        <v>Chumbawamba</v>
      </c>
      <c r="O635" s="22" t="str">
        <f t="shared" si="19"/>
        <v>*Tubthumping</v>
      </c>
    </row>
    <row r="636" spans="1:15" x14ac:dyDescent="0.25">
      <c r="A636" s="2" t="s">
        <v>883</v>
      </c>
      <c r="B636" s="5" t="s">
        <v>884</v>
      </c>
      <c r="N636" s="22" t="str">
        <f t="shared" si="18"/>
        <v>Cindy &amp; Bert</v>
      </c>
      <c r="O636" s="22" t="str">
        <f t="shared" si="19"/>
        <v>*Immer wieder Sonntags (+ duet)</v>
      </c>
    </row>
    <row r="637" spans="1:15" x14ac:dyDescent="0.25">
      <c r="A637" s="2" t="s">
        <v>885</v>
      </c>
      <c r="B637" s="3" t="s">
        <v>886</v>
      </c>
      <c r="N637" s="22" t="str">
        <f t="shared" si="18"/>
        <v>Circus Custers</v>
      </c>
      <c r="O637" s="22" t="str">
        <f t="shared" si="19"/>
        <v>*Verliefd</v>
      </c>
    </row>
    <row r="638" spans="1:15" x14ac:dyDescent="0.25">
      <c r="A638" s="2" t="s">
        <v>887</v>
      </c>
      <c r="B638" s="5" t="s">
        <v>888</v>
      </c>
      <c r="N638" s="22" t="str">
        <f t="shared" si="18"/>
        <v>Clash</v>
      </c>
      <c r="O638" s="22" t="str">
        <f t="shared" si="19"/>
        <v>*Should I Stay Or Should I Go</v>
      </c>
    </row>
    <row r="639" spans="1:15" x14ac:dyDescent="0.25">
      <c r="A639" s="2" t="s">
        <v>889</v>
      </c>
      <c r="B639" s="3" t="s">
        <v>890</v>
      </c>
      <c r="N639" s="22" t="str">
        <f t="shared" si="18"/>
        <v>Clean Bandit ft. Jess Glynne</v>
      </c>
      <c r="O639" s="22" t="str">
        <f t="shared" si="19"/>
        <v>*Rather Be</v>
      </c>
    </row>
    <row r="640" spans="1:15" x14ac:dyDescent="0.25">
      <c r="A640" s="2" t="s">
        <v>891</v>
      </c>
      <c r="B640" s="3" t="s">
        <v>892</v>
      </c>
      <c r="N640" s="22" t="str">
        <f t="shared" si="18"/>
        <v>Clean Bandit ft. Zara Larsson</v>
      </c>
      <c r="O640" s="22" t="str">
        <f t="shared" si="19"/>
        <v>*Symphony</v>
      </c>
    </row>
    <row r="641" spans="1:15" x14ac:dyDescent="0.25">
      <c r="A641" s="2" t="s">
        <v>893</v>
      </c>
      <c r="B641" s="3" t="s">
        <v>894</v>
      </c>
      <c r="N641" s="22" t="str">
        <f t="shared" si="18"/>
        <v>Cliff Richard</v>
      </c>
      <c r="O641" s="22" t="str">
        <f t="shared" si="19"/>
        <v>*Congratulations</v>
      </c>
    </row>
    <row r="642" spans="1:15" x14ac:dyDescent="0.25">
      <c r="A642" s="2" t="s">
        <v>893</v>
      </c>
      <c r="B642" s="3" t="s">
        <v>895</v>
      </c>
      <c r="N642" s="22" t="str">
        <f t="shared" si="18"/>
        <v>Cliff Richard</v>
      </c>
      <c r="O642" s="22" t="str">
        <f t="shared" si="19"/>
        <v>*Mistletoe and Wine</v>
      </c>
    </row>
    <row r="643" spans="1:15" x14ac:dyDescent="0.25">
      <c r="A643" s="2" t="s">
        <v>893</v>
      </c>
      <c r="B643" s="3" t="s">
        <v>896</v>
      </c>
      <c r="N643" s="22" t="str">
        <f t="shared" ref="N643:N706" si="20">A643</f>
        <v>Cliff Richard</v>
      </c>
      <c r="O643" s="22" t="str">
        <f t="shared" ref="O643:O706" si="21">"*"&amp;B643</f>
        <v>*We don't talk anymore</v>
      </c>
    </row>
    <row r="644" spans="1:15" x14ac:dyDescent="0.25">
      <c r="A644" s="2" t="s">
        <v>897</v>
      </c>
      <c r="B644" s="3" t="s">
        <v>898</v>
      </c>
      <c r="N644" s="22" t="str">
        <f t="shared" si="20"/>
        <v>Climie Fisher</v>
      </c>
      <c r="O644" s="22" t="str">
        <f t="shared" si="21"/>
        <v>*Love Changes (Everything)</v>
      </c>
    </row>
    <row r="645" spans="1:15" x14ac:dyDescent="0.25">
      <c r="A645" s="2" t="s">
        <v>899</v>
      </c>
      <c r="B645" s="3" t="s">
        <v>900</v>
      </c>
      <c r="N645" s="22" t="str">
        <f t="shared" si="20"/>
        <v>Clouseau</v>
      </c>
      <c r="O645" s="22" t="str">
        <f t="shared" si="21"/>
        <v>*Anne</v>
      </c>
    </row>
    <row r="646" spans="1:15" x14ac:dyDescent="0.25">
      <c r="A646" s="2" t="s">
        <v>899</v>
      </c>
      <c r="B646" s="3" t="s">
        <v>901</v>
      </c>
      <c r="N646" s="22" t="str">
        <f t="shared" si="20"/>
        <v>Clouseau</v>
      </c>
      <c r="O646" s="22" t="str">
        <f t="shared" si="21"/>
        <v>*Daar Gaat Ze</v>
      </c>
    </row>
    <row r="647" spans="1:15" x14ac:dyDescent="0.25">
      <c r="A647" s="2" t="s">
        <v>899</v>
      </c>
      <c r="B647" s="3" t="s">
        <v>902</v>
      </c>
      <c r="N647" s="22" t="str">
        <f t="shared" si="20"/>
        <v>Clouseau</v>
      </c>
      <c r="O647" s="22" t="str">
        <f t="shared" si="21"/>
        <v>*Domino</v>
      </c>
    </row>
    <row r="648" spans="1:15" x14ac:dyDescent="0.25">
      <c r="A648" s="2" t="s">
        <v>899</v>
      </c>
      <c r="B648" s="3" t="s">
        <v>903</v>
      </c>
      <c r="N648" s="22" t="str">
        <f t="shared" si="20"/>
        <v>Clouseau</v>
      </c>
      <c r="O648" s="22" t="str">
        <f t="shared" si="21"/>
        <v>*Louise</v>
      </c>
    </row>
    <row r="649" spans="1:15" x14ac:dyDescent="0.25">
      <c r="A649" s="2" t="s">
        <v>899</v>
      </c>
      <c r="B649" s="3" t="s">
        <v>904</v>
      </c>
      <c r="N649" s="22" t="str">
        <f t="shared" si="20"/>
        <v>Clouseau</v>
      </c>
      <c r="O649" s="22" t="str">
        <f t="shared" si="21"/>
        <v>*Nobelprijs</v>
      </c>
    </row>
    <row r="650" spans="1:15" x14ac:dyDescent="0.25">
      <c r="A650" s="2" t="s">
        <v>905</v>
      </c>
      <c r="B650" s="3" t="s">
        <v>906</v>
      </c>
      <c r="N650" s="22" t="str">
        <f t="shared" si="20"/>
        <v>Cock Robin</v>
      </c>
      <c r="O650" s="22" t="str">
        <f t="shared" si="21"/>
        <v>*Just around the corner</v>
      </c>
    </row>
    <row r="651" spans="1:15" x14ac:dyDescent="0.25">
      <c r="A651" s="2" t="s">
        <v>905</v>
      </c>
      <c r="B651" s="5" t="s">
        <v>907</v>
      </c>
      <c r="N651" s="22" t="str">
        <f t="shared" si="20"/>
        <v>Cock Robin</v>
      </c>
      <c r="O651" s="22" t="str">
        <f t="shared" si="21"/>
        <v>*The Promise You Made (+ duet)</v>
      </c>
    </row>
    <row r="652" spans="1:15" x14ac:dyDescent="0.25">
      <c r="A652" s="2" t="s">
        <v>905</v>
      </c>
      <c r="B652" s="3" t="s">
        <v>908</v>
      </c>
      <c r="N652" s="22" t="str">
        <f t="shared" si="20"/>
        <v>Cock Robin</v>
      </c>
      <c r="O652" s="22" t="str">
        <f t="shared" si="21"/>
        <v>*When your Heart is Weak</v>
      </c>
    </row>
    <row r="653" spans="1:15" x14ac:dyDescent="0.25">
      <c r="A653" s="2" t="s">
        <v>909</v>
      </c>
      <c r="B653" s="3" t="s">
        <v>910</v>
      </c>
      <c r="N653" s="22" t="str">
        <f t="shared" si="20"/>
        <v>Colbie Caillat</v>
      </c>
      <c r="O653" s="22" t="str">
        <f t="shared" si="21"/>
        <v>*Bubbly</v>
      </c>
    </row>
    <row r="654" spans="1:15" x14ac:dyDescent="0.25">
      <c r="A654" s="2" t="s">
        <v>911</v>
      </c>
      <c r="B654" s="3" t="s">
        <v>912</v>
      </c>
      <c r="N654" s="22" t="str">
        <f t="shared" si="20"/>
        <v>Coldplay</v>
      </c>
      <c r="O654" s="22" t="str">
        <f t="shared" si="21"/>
        <v>*A sky full of stars</v>
      </c>
    </row>
    <row r="655" spans="1:15" x14ac:dyDescent="0.25">
      <c r="A655" s="2" t="s">
        <v>911</v>
      </c>
      <c r="B655" s="3" t="s">
        <v>913</v>
      </c>
      <c r="N655" s="22" t="str">
        <f t="shared" si="20"/>
        <v>Coldplay</v>
      </c>
      <c r="O655" s="22" t="str">
        <f t="shared" si="21"/>
        <v>*Christmas Lights</v>
      </c>
    </row>
    <row r="656" spans="1:15" x14ac:dyDescent="0.25">
      <c r="A656" s="2" t="s">
        <v>911</v>
      </c>
      <c r="B656" s="3" t="s">
        <v>914</v>
      </c>
      <c r="N656" s="22" t="str">
        <f t="shared" si="20"/>
        <v>Coldplay</v>
      </c>
      <c r="O656" s="22" t="str">
        <f t="shared" si="21"/>
        <v>*Clocks</v>
      </c>
    </row>
    <row r="657" spans="1:15" x14ac:dyDescent="0.25">
      <c r="A657" s="2" t="s">
        <v>911</v>
      </c>
      <c r="B657" s="3" t="s">
        <v>915</v>
      </c>
      <c r="N657" s="22" t="str">
        <f t="shared" si="20"/>
        <v>Coldplay</v>
      </c>
      <c r="O657" s="22" t="str">
        <f t="shared" si="21"/>
        <v>*Every Teardrop Is A Waterfall</v>
      </c>
    </row>
    <row r="658" spans="1:15" x14ac:dyDescent="0.25">
      <c r="A658" s="2" t="s">
        <v>911</v>
      </c>
      <c r="B658" s="3" t="s">
        <v>916</v>
      </c>
      <c r="N658" s="22" t="str">
        <f t="shared" si="20"/>
        <v>Coldplay</v>
      </c>
      <c r="O658" s="22" t="str">
        <f t="shared" si="21"/>
        <v>*Fix You</v>
      </c>
    </row>
    <row r="659" spans="1:15" x14ac:dyDescent="0.25">
      <c r="A659" s="2" t="s">
        <v>911</v>
      </c>
      <c r="B659" s="3" t="s">
        <v>917</v>
      </c>
      <c r="N659" s="22" t="str">
        <f t="shared" si="20"/>
        <v>Coldplay</v>
      </c>
      <c r="O659" s="22" t="str">
        <f t="shared" si="21"/>
        <v>*In My Place</v>
      </c>
    </row>
    <row r="660" spans="1:15" x14ac:dyDescent="0.25">
      <c r="A660" s="2" t="s">
        <v>911</v>
      </c>
      <c r="B660" s="3" t="s">
        <v>918</v>
      </c>
      <c r="N660" s="22" t="str">
        <f t="shared" si="20"/>
        <v>Coldplay</v>
      </c>
      <c r="O660" s="22" t="str">
        <f t="shared" si="21"/>
        <v>*Paradise</v>
      </c>
    </row>
    <row r="661" spans="1:15" x14ac:dyDescent="0.25">
      <c r="A661" s="2" t="s">
        <v>911</v>
      </c>
      <c r="B661" s="3" t="s">
        <v>919</v>
      </c>
      <c r="N661" s="22" t="str">
        <f t="shared" si="20"/>
        <v>Coldplay</v>
      </c>
      <c r="O661" s="22" t="str">
        <f t="shared" si="21"/>
        <v>*Speed Of Sound</v>
      </c>
    </row>
    <row r="662" spans="1:15" x14ac:dyDescent="0.25">
      <c r="A662" s="2" t="s">
        <v>911</v>
      </c>
      <c r="B662" s="3" t="s">
        <v>920</v>
      </c>
      <c r="N662" s="22" t="str">
        <f t="shared" si="20"/>
        <v>Coldplay</v>
      </c>
      <c r="O662" s="22" t="str">
        <f t="shared" si="21"/>
        <v>*Talk</v>
      </c>
    </row>
    <row r="663" spans="1:15" x14ac:dyDescent="0.25">
      <c r="A663" s="2" t="s">
        <v>911</v>
      </c>
      <c r="B663" s="3" t="s">
        <v>921</v>
      </c>
      <c r="N663" s="22" t="str">
        <f t="shared" si="20"/>
        <v>Coldplay</v>
      </c>
      <c r="O663" s="22" t="str">
        <f t="shared" si="21"/>
        <v>*The Hardest Part</v>
      </c>
    </row>
    <row r="664" spans="1:15" x14ac:dyDescent="0.25">
      <c r="A664" s="2" t="s">
        <v>911</v>
      </c>
      <c r="B664" s="3" t="s">
        <v>922</v>
      </c>
      <c r="N664" s="22" t="str">
        <f t="shared" si="20"/>
        <v>Coldplay</v>
      </c>
      <c r="O664" s="22" t="str">
        <f t="shared" si="21"/>
        <v>*The Scientist</v>
      </c>
    </row>
    <row r="665" spans="1:15" x14ac:dyDescent="0.25">
      <c r="A665" s="2" t="s">
        <v>911</v>
      </c>
      <c r="B665" s="3" t="s">
        <v>923</v>
      </c>
      <c r="N665" s="22" t="str">
        <f t="shared" si="20"/>
        <v>Coldplay</v>
      </c>
      <c r="O665" s="22" t="str">
        <f t="shared" si="21"/>
        <v>*Trouble</v>
      </c>
    </row>
    <row r="666" spans="1:15" x14ac:dyDescent="0.25">
      <c r="A666" s="2" t="s">
        <v>911</v>
      </c>
      <c r="B666" s="3" t="s">
        <v>924</v>
      </c>
      <c r="N666" s="22" t="str">
        <f t="shared" si="20"/>
        <v>Coldplay</v>
      </c>
      <c r="O666" s="22" t="str">
        <f t="shared" si="21"/>
        <v>*Violet Hill</v>
      </c>
    </row>
    <row r="667" spans="1:15" x14ac:dyDescent="0.25">
      <c r="A667" s="2" t="s">
        <v>911</v>
      </c>
      <c r="B667" s="3" t="s">
        <v>925</v>
      </c>
      <c r="N667" s="22" t="str">
        <f t="shared" si="20"/>
        <v>Coldplay</v>
      </c>
      <c r="O667" s="22" t="str">
        <f t="shared" si="21"/>
        <v>*Viva La Vida</v>
      </c>
    </row>
    <row r="668" spans="1:15" x14ac:dyDescent="0.25">
      <c r="A668" s="2" t="s">
        <v>911</v>
      </c>
      <c r="B668" s="3" t="s">
        <v>926</v>
      </c>
      <c r="N668" s="22" t="str">
        <f t="shared" si="20"/>
        <v>Coldplay</v>
      </c>
      <c r="O668" s="22" t="str">
        <f t="shared" si="21"/>
        <v>*Yellow</v>
      </c>
    </row>
    <row r="669" spans="1:15" x14ac:dyDescent="0.25">
      <c r="A669" s="2" t="s">
        <v>927</v>
      </c>
      <c r="B669" s="3" t="s">
        <v>928</v>
      </c>
      <c r="N669" s="22" t="str">
        <f t="shared" si="20"/>
        <v>Coldplay ft. Beyoncé</v>
      </c>
      <c r="O669" s="22" t="str">
        <f t="shared" si="21"/>
        <v>*Hymn for the weekend</v>
      </c>
    </row>
    <row r="670" spans="1:15" x14ac:dyDescent="0.25">
      <c r="A670" s="2" t="s">
        <v>929</v>
      </c>
      <c r="B670" s="3" t="s">
        <v>930</v>
      </c>
      <c r="N670" s="22" t="str">
        <f t="shared" si="20"/>
        <v>Color Me Badd</v>
      </c>
      <c r="O670" s="22" t="str">
        <f t="shared" si="21"/>
        <v>*I Wanna Sex You up</v>
      </c>
    </row>
    <row r="671" spans="1:15" x14ac:dyDescent="0.25">
      <c r="A671" s="2" t="s">
        <v>931</v>
      </c>
      <c r="B671" s="3" t="s">
        <v>932</v>
      </c>
      <c r="N671" s="22" t="str">
        <f t="shared" si="20"/>
        <v>Commodores</v>
      </c>
      <c r="O671" s="22" t="str">
        <f t="shared" si="21"/>
        <v>*Easy</v>
      </c>
    </row>
    <row r="672" spans="1:15" x14ac:dyDescent="0.25">
      <c r="A672" s="2" t="s">
        <v>931</v>
      </c>
      <c r="B672" s="3" t="s">
        <v>933</v>
      </c>
      <c r="N672" s="22" t="str">
        <f t="shared" si="20"/>
        <v>Commodores</v>
      </c>
      <c r="O672" s="22" t="str">
        <f t="shared" si="21"/>
        <v>*Nightshift</v>
      </c>
    </row>
    <row r="673" spans="1:15" x14ac:dyDescent="0.25">
      <c r="A673" s="2" t="s">
        <v>934</v>
      </c>
      <c r="B673" s="3" t="s">
        <v>935</v>
      </c>
      <c r="N673" s="22" t="str">
        <f t="shared" si="20"/>
        <v>Confetti's</v>
      </c>
      <c r="O673" s="22" t="str">
        <f t="shared" si="21"/>
        <v>*Sound Of C</v>
      </c>
    </row>
    <row r="674" spans="1:15" x14ac:dyDescent="0.25">
      <c r="A674" s="2" t="s">
        <v>936</v>
      </c>
      <c r="B674" s="3" t="s">
        <v>937</v>
      </c>
      <c r="N674" s="22" t="str">
        <f t="shared" si="20"/>
        <v>Contours</v>
      </c>
      <c r="O674" s="22" t="str">
        <f t="shared" si="21"/>
        <v>*Do You Love Me (Billy)</v>
      </c>
    </row>
    <row r="675" spans="1:15" x14ac:dyDescent="0.25">
      <c r="A675" s="2" t="s">
        <v>938</v>
      </c>
      <c r="B675" s="3" t="s">
        <v>939</v>
      </c>
      <c r="N675" s="22" t="str">
        <f t="shared" si="20"/>
        <v>Corinne Bailey Rae</v>
      </c>
      <c r="O675" s="22" t="str">
        <f t="shared" si="21"/>
        <v>*Put Your Records On</v>
      </c>
    </row>
    <row r="676" spans="1:15" x14ac:dyDescent="0.25">
      <c r="A676" s="2" t="s">
        <v>940</v>
      </c>
      <c r="B676" s="3" t="s">
        <v>941</v>
      </c>
      <c r="N676" s="22" t="str">
        <f t="shared" si="20"/>
        <v>Corona</v>
      </c>
      <c r="O676" s="22" t="str">
        <f t="shared" si="21"/>
        <v>*The rhythm of the night</v>
      </c>
    </row>
    <row r="677" spans="1:15" x14ac:dyDescent="0.25">
      <c r="A677" s="2" t="s">
        <v>942</v>
      </c>
      <c r="B677" s="3" t="s">
        <v>943</v>
      </c>
      <c r="N677" s="22" t="str">
        <f t="shared" si="20"/>
        <v>Counting Crows</v>
      </c>
      <c r="O677" s="22" t="str">
        <f t="shared" si="21"/>
        <v>*Accidentally in love</v>
      </c>
    </row>
    <row r="678" spans="1:15" x14ac:dyDescent="0.25">
      <c r="A678" s="2" t="s">
        <v>942</v>
      </c>
      <c r="B678" s="3" t="s">
        <v>944</v>
      </c>
      <c r="N678" s="22" t="str">
        <f t="shared" si="20"/>
        <v>Counting Crows</v>
      </c>
      <c r="O678" s="22" t="str">
        <f t="shared" si="21"/>
        <v>*Mr. Jones</v>
      </c>
    </row>
    <row r="679" spans="1:15" x14ac:dyDescent="0.25">
      <c r="A679" s="2" t="s">
        <v>945</v>
      </c>
      <c r="B679" s="3" t="s">
        <v>946</v>
      </c>
      <c r="N679" s="22" t="str">
        <f t="shared" si="20"/>
        <v>Craig David</v>
      </c>
      <c r="O679" s="22" t="str">
        <f t="shared" si="21"/>
        <v>*Walking Away</v>
      </c>
    </row>
    <row r="680" spans="1:15" x14ac:dyDescent="0.25">
      <c r="A680" s="2" t="s">
        <v>947</v>
      </c>
      <c r="B680" s="3" t="s">
        <v>948</v>
      </c>
      <c r="N680" s="22" t="str">
        <f t="shared" si="20"/>
        <v>Craig David ft. Sting</v>
      </c>
      <c r="O680" s="22" t="str">
        <f t="shared" si="21"/>
        <v>*Rise And Fall (duet)</v>
      </c>
    </row>
    <row r="681" spans="1:15" x14ac:dyDescent="0.25">
      <c r="A681" s="2" t="s">
        <v>949</v>
      </c>
      <c r="B681" s="3" t="s">
        <v>950</v>
      </c>
      <c r="N681" s="22" t="str">
        <f t="shared" si="20"/>
        <v>Cranberries</v>
      </c>
      <c r="O681" s="22" t="str">
        <f t="shared" si="21"/>
        <v>*Linger</v>
      </c>
    </row>
    <row r="682" spans="1:15" x14ac:dyDescent="0.25">
      <c r="A682" s="2" t="s">
        <v>949</v>
      </c>
      <c r="B682" s="3" t="s">
        <v>951</v>
      </c>
      <c r="N682" s="22" t="str">
        <f t="shared" si="20"/>
        <v>Cranberries</v>
      </c>
      <c r="O682" s="22" t="str">
        <f t="shared" si="21"/>
        <v>*Ode To My Family</v>
      </c>
    </row>
    <row r="683" spans="1:15" x14ac:dyDescent="0.25">
      <c r="A683" s="2" t="s">
        <v>949</v>
      </c>
      <c r="B683" s="3" t="s">
        <v>952</v>
      </c>
      <c r="N683" s="22" t="str">
        <f t="shared" si="20"/>
        <v>Cranberries</v>
      </c>
      <c r="O683" s="22" t="str">
        <f t="shared" si="21"/>
        <v>*Zombie</v>
      </c>
    </row>
    <row r="684" spans="1:15" x14ac:dyDescent="0.25">
      <c r="A684" s="2" t="s">
        <v>953</v>
      </c>
      <c r="B684" s="3" t="s">
        <v>954</v>
      </c>
      <c r="N684" s="22" t="str">
        <f t="shared" si="20"/>
        <v>Crash Test Dummies</v>
      </c>
      <c r="O684" s="22" t="str">
        <f t="shared" si="21"/>
        <v>*MMM MMM MMM MMM MMM</v>
      </c>
    </row>
    <row r="685" spans="1:15" x14ac:dyDescent="0.25">
      <c r="A685" s="2" t="s">
        <v>955</v>
      </c>
      <c r="B685" s="3" t="s">
        <v>956</v>
      </c>
      <c r="N685" s="22" t="str">
        <f t="shared" si="20"/>
        <v>Creed</v>
      </c>
      <c r="O685" s="22" t="str">
        <f t="shared" si="21"/>
        <v>*Higher</v>
      </c>
    </row>
    <row r="686" spans="1:15" x14ac:dyDescent="0.25">
      <c r="A686" s="2" t="s">
        <v>955</v>
      </c>
      <c r="B686" s="3" t="s">
        <v>957</v>
      </c>
      <c r="N686" s="22" t="str">
        <f t="shared" si="20"/>
        <v>Creed</v>
      </c>
      <c r="O686" s="22" t="str">
        <f t="shared" si="21"/>
        <v>*With arms wide open</v>
      </c>
    </row>
    <row r="687" spans="1:15" x14ac:dyDescent="0.25">
      <c r="A687" s="2" t="s">
        <v>958</v>
      </c>
      <c r="B687" s="3" t="s">
        <v>959</v>
      </c>
      <c r="N687" s="22" t="str">
        <f t="shared" si="20"/>
        <v>Creedence Clearwater Revival</v>
      </c>
      <c r="O687" s="22" t="str">
        <f t="shared" si="21"/>
        <v>*Born On The Bayou</v>
      </c>
    </row>
    <row r="688" spans="1:15" x14ac:dyDescent="0.25">
      <c r="A688" s="2" t="s">
        <v>958</v>
      </c>
      <c r="B688" s="3" t="s">
        <v>960</v>
      </c>
      <c r="N688" s="22" t="str">
        <f t="shared" si="20"/>
        <v>Creedence Clearwater Revival</v>
      </c>
      <c r="O688" s="22" t="str">
        <f t="shared" si="21"/>
        <v>*Fortunate Son</v>
      </c>
    </row>
    <row r="689" spans="1:15" x14ac:dyDescent="0.25">
      <c r="A689" s="2" t="s">
        <v>958</v>
      </c>
      <c r="B689" s="3" t="s">
        <v>961</v>
      </c>
      <c r="N689" s="22" t="str">
        <f t="shared" si="20"/>
        <v>Creedence Clearwater Revival</v>
      </c>
      <c r="O689" s="22" t="str">
        <f t="shared" si="21"/>
        <v>*I Heard It Through The Grapevine</v>
      </c>
    </row>
    <row r="690" spans="1:15" x14ac:dyDescent="0.25">
      <c r="A690" s="2" t="s">
        <v>958</v>
      </c>
      <c r="B690" s="3" t="s">
        <v>962</v>
      </c>
      <c r="N690" s="22" t="str">
        <f t="shared" si="20"/>
        <v>Creedence Clearwater Revival</v>
      </c>
      <c r="O690" s="22" t="str">
        <f t="shared" si="21"/>
        <v>*Travelin' Band</v>
      </c>
    </row>
    <row r="691" spans="1:15" x14ac:dyDescent="0.25">
      <c r="A691" s="2" t="s">
        <v>958</v>
      </c>
      <c r="B691" s="3" t="s">
        <v>963</v>
      </c>
      <c r="N691" s="22" t="str">
        <f t="shared" si="20"/>
        <v>Creedence Clearwater Revival</v>
      </c>
      <c r="O691" s="22" t="str">
        <f t="shared" si="21"/>
        <v>*Up Around the Bend</v>
      </c>
    </row>
    <row r="692" spans="1:15" x14ac:dyDescent="0.25">
      <c r="A692" s="2" t="s">
        <v>964</v>
      </c>
      <c r="B692" s="3" t="s">
        <v>965</v>
      </c>
      <c r="N692" s="22" t="str">
        <f t="shared" si="20"/>
        <v>Crowded House</v>
      </c>
      <c r="O692" s="22" t="str">
        <f t="shared" si="21"/>
        <v>*Better be home soon</v>
      </c>
    </row>
    <row r="693" spans="1:15" x14ac:dyDescent="0.25">
      <c r="A693" s="2" t="s">
        <v>964</v>
      </c>
      <c r="B693" s="3" t="s">
        <v>966</v>
      </c>
      <c r="N693" s="22" t="str">
        <f t="shared" si="20"/>
        <v>Crowded House</v>
      </c>
      <c r="O693" s="22" t="str">
        <f t="shared" si="21"/>
        <v>*Don't Dream It's Over</v>
      </c>
    </row>
    <row r="694" spans="1:15" x14ac:dyDescent="0.25">
      <c r="A694" s="2" t="s">
        <v>967</v>
      </c>
      <c r="B694" s="3" t="s">
        <v>968</v>
      </c>
      <c r="N694" s="22" t="str">
        <f t="shared" si="20"/>
        <v>Crush 40</v>
      </c>
      <c r="O694" s="22" t="str">
        <f t="shared" si="21"/>
        <v>*Open Your Heart</v>
      </c>
    </row>
    <row r="695" spans="1:15" x14ac:dyDescent="0.25">
      <c r="A695" s="2" t="s">
        <v>969</v>
      </c>
      <c r="B695" s="3" t="s">
        <v>970</v>
      </c>
      <c r="N695" s="22" t="str">
        <f t="shared" si="20"/>
        <v>Cult</v>
      </c>
      <c r="O695" s="22" t="str">
        <f t="shared" si="21"/>
        <v>*She sells sanctuary</v>
      </c>
    </row>
    <row r="696" spans="1:15" x14ac:dyDescent="0.25">
      <c r="A696" s="2" t="s">
        <v>971</v>
      </c>
      <c r="B696" s="3" t="s">
        <v>972</v>
      </c>
      <c r="N696" s="22" t="str">
        <f t="shared" si="20"/>
        <v>Culture Club</v>
      </c>
      <c r="O696" s="22" t="str">
        <f t="shared" si="21"/>
        <v>*Church of the Poison Mind</v>
      </c>
    </row>
    <row r="697" spans="1:15" x14ac:dyDescent="0.25">
      <c r="A697" s="2" t="s">
        <v>971</v>
      </c>
      <c r="B697" s="3" t="s">
        <v>973</v>
      </c>
      <c r="N697" s="22" t="str">
        <f t="shared" si="20"/>
        <v>Culture Club</v>
      </c>
      <c r="O697" s="22" t="str">
        <f t="shared" si="21"/>
        <v>*Do You Really Want To Hurt Me</v>
      </c>
    </row>
    <row r="698" spans="1:15" x14ac:dyDescent="0.25">
      <c r="A698" s="2" t="s">
        <v>971</v>
      </c>
      <c r="B698" s="3" t="s">
        <v>974</v>
      </c>
      <c r="N698" s="22" t="str">
        <f t="shared" si="20"/>
        <v>Culture Club</v>
      </c>
      <c r="O698" s="22" t="str">
        <f t="shared" si="21"/>
        <v>*Move away</v>
      </c>
    </row>
    <row r="699" spans="1:15" x14ac:dyDescent="0.25">
      <c r="A699" s="2" t="s">
        <v>971</v>
      </c>
      <c r="B699" s="3" t="s">
        <v>975</v>
      </c>
      <c r="N699" s="22" t="str">
        <f t="shared" si="20"/>
        <v>Culture Club</v>
      </c>
      <c r="O699" s="22" t="str">
        <f t="shared" si="21"/>
        <v>*The War Song</v>
      </c>
    </row>
    <row r="700" spans="1:15" x14ac:dyDescent="0.25">
      <c r="A700" s="2" t="s">
        <v>976</v>
      </c>
      <c r="B700" s="3" t="s">
        <v>977</v>
      </c>
      <c r="N700" s="22" t="str">
        <f t="shared" si="20"/>
        <v>Cure</v>
      </c>
      <c r="O700" s="22" t="str">
        <f t="shared" si="21"/>
        <v>*A Forest</v>
      </c>
    </row>
    <row r="701" spans="1:15" x14ac:dyDescent="0.25">
      <c r="A701" s="2" t="s">
        <v>976</v>
      </c>
      <c r="B701" s="3" t="s">
        <v>978</v>
      </c>
      <c r="N701" s="22" t="str">
        <f t="shared" si="20"/>
        <v>Cure</v>
      </c>
      <c r="O701" s="22" t="str">
        <f t="shared" si="21"/>
        <v>*A letter to Elise</v>
      </c>
    </row>
    <row r="702" spans="1:15" x14ac:dyDescent="0.25">
      <c r="A702" s="2" t="s">
        <v>976</v>
      </c>
      <c r="B702" s="3" t="s">
        <v>979</v>
      </c>
      <c r="N702" s="22" t="str">
        <f t="shared" si="20"/>
        <v>Cure</v>
      </c>
      <c r="O702" s="22" t="str">
        <f t="shared" si="21"/>
        <v>*Boys Don't Cry</v>
      </c>
    </row>
    <row r="703" spans="1:15" x14ac:dyDescent="0.25">
      <c r="A703" s="2" t="s">
        <v>976</v>
      </c>
      <c r="B703" s="3" t="s">
        <v>980</v>
      </c>
      <c r="N703" s="22" t="str">
        <f t="shared" si="20"/>
        <v>Cure</v>
      </c>
      <c r="O703" s="22" t="str">
        <f t="shared" si="21"/>
        <v>*Close to Me</v>
      </c>
    </row>
    <row r="704" spans="1:15" x14ac:dyDescent="0.25">
      <c r="A704" s="2" t="s">
        <v>976</v>
      </c>
      <c r="B704" s="3" t="s">
        <v>981</v>
      </c>
      <c r="N704" s="22" t="str">
        <f t="shared" si="20"/>
        <v>Cure</v>
      </c>
      <c r="O704" s="22" t="str">
        <f t="shared" si="21"/>
        <v>*Friday I'm In Love</v>
      </c>
    </row>
    <row r="705" spans="1:15" x14ac:dyDescent="0.25">
      <c r="A705" s="2" t="s">
        <v>976</v>
      </c>
      <c r="B705" s="3" t="s">
        <v>982</v>
      </c>
      <c r="N705" s="22" t="str">
        <f t="shared" si="20"/>
        <v>Cure</v>
      </c>
      <c r="O705" s="22" t="str">
        <f t="shared" si="21"/>
        <v>*In Between Days</v>
      </c>
    </row>
    <row r="706" spans="1:15" x14ac:dyDescent="0.25">
      <c r="A706" s="2" t="s">
        <v>976</v>
      </c>
      <c r="B706" s="3" t="s">
        <v>983</v>
      </c>
      <c r="N706" s="22" t="str">
        <f t="shared" si="20"/>
        <v>Cure</v>
      </c>
      <c r="O706" s="22" t="str">
        <f t="shared" si="21"/>
        <v>*Just Like Heaven</v>
      </c>
    </row>
    <row r="707" spans="1:15" x14ac:dyDescent="0.25">
      <c r="A707" s="2" t="s">
        <v>976</v>
      </c>
      <c r="B707" s="3" t="s">
        <v>984</v>
      </c>
      <c r="N707" s="22" t="str">
        <f t="shared" ref="N707:N770" si="22">A707</f>
        <v>Cure</v>
      </c>
      <c r="O707" s="22" t="str">
        <f t="shared" ref="O707:O770" si="23">"*"&amp;B707</f>
        <v>*Lullaby</v>
      </c>
    </row>
    <row r="708" spans="1:15" x14ac:dyDescent="0.25">
      <c r="A708" s="2" t="s">
        <v>976</v>
      </c>
      <c r="B708" s="3" t="s">
        <v>985</v>
      </c>
      <c r="N708" s="22" t="str">
        <f t="shared" si="22"/>
        <v>Cure</v>
      </c>
      <c r="O708" s="22" t="str">
        <f t="shared" si="23"/>
        <v>*The Lovecats</v>
      </c>
    </row>
    <row r="709" spans="1:15" x14ac:dyDescent="0.25">
      <c r="A709" s="2" t="s">
        <v>986</v>
      </c>
      <c r="B709" s="3" t="s">
        <v>987</v>
      </c>
      <c r="N709" s="22" t="str">
        <f t="shared" si="22"/>
        <v>Cutting Crew</v>
      </c>
      <c r="O709" s="22" t="str">
        <f t="shared" si="23"/>
        <v>*Died In Your Arms</v>
      </c>
    </row>
    <row r="710" spans="1:15" x14ac:dyDescent="0.25">
      <c r="A710" s="2" t="s">
        <v>988</v>
      </c>
      <c r="B710" s="3" t="s">
        <v>989</v>
      </c>
      <c r="N710" s="22" t="str">
        <f t="shared" si="22"/>
        <v>Cyndi Lauper</v>
      </c>
      <c r="O710" s="22" t="str">
        <f t="shared" si="23"/>
        <v>*Girls Just Wanna Have Fun</v>
      </c>
    </row>
    <row r="711" spans="1:15" x14ac:dyDescent="0.25">
      <c r="A711" s="2" t="s">
        <v>988</v>
      </c>
      <c r="B711" s="3" t="s">
        <v>990</v>
      </c>
      <c r="N711" s="22" t="str">
        <f t="shared" si="22"/>
        <v>Cyndi Lauper</v>
      </c>
      <c r="O711" s="22" t="str">
        <f t="shared" si="23"/>
        <v>*I Drove All Night</v>
      </c>
    </row>
    <row r="712" spans="1:15" x14ac:dyDescent="0.25">
      <c r="A712" s="2" t="s">
        <v>988</v>
      </c>
      <c r="B712" s="3" t="s">
        <v>991</v>
      </c>
      <c r="N712" s="22" t="str">
        <f t="shared" si="22"/>
        <v>Cyndi Lauper</v>
      </c>
      <c r="O712" s="22" t="str">
        <f t="shared" si="23"/>
        <v>*Time After Time</v>
      </c>
    </row>
    <row r="713" spans="1:15" x14ac:dyDescent="0.25">
      <c r="A713" s="2" t="s">
        <v>988</v>
      </c>
      <c r="B713" s="3" t="s">
        <v>992</v>
      </c>
      <c r="N713" s="22" t="str">
        <f t="shared" si="22"/>
        <v>Cyndi Lauper</v>
      </c>
      <c r="O713" s="22" t="str">
        <f t="shared" si="23"/>
        <v>*True Colors</v>
      </c>
    </row>
    <row r="714" spans="1:15" x14ac:dyDescent="0.25">
      <c r="A714" s="2" t="s">
        <v>3858</v>
      </c>
      <c r="B714" s="3" t="s">
        <v>3859</v>
      </c>
      <c r="N714" s="22" t="str">
        <f t="shared" si="22"/>
        <v>CYRIL</v>
      </c>
      <c r="O714" s="22" t="str">
        <f t="shared" si="23"/>
        <v>*Stumblin’ In</v>
      </c>
    </row>
    <row r="715" spans="1:15" x14ac:dyDescent="0.25">
      <c r="A715" s="2" t="s">
        <v>993</v>
      </c>
      <c r="B715" s="3" t="s">
        <v>994</v>
      </c>
      <c r="N715" s="22" t="str">
        <f t="shared" si="22"/>
        <v>Daft Punk</v>
      </c>
      <c r="O715" s="22" t="str">
        <f t="shared" si="23"/>
        <v>*Around The World</v>
      </c>
    </row>
    <row r="716" spans="1:15" x14ac:dyDescent="0.25">
      <c r="A716" s="2" t="s">
        <v>993</v>
      </c>
      <c r="B716" s="3" t="s">
        <v>995</v>
      </c>
      <c r="N716" s="22" t="str">
        <f t="shared" si="22"/>
        <v>Daft Punk</v>
      </c>
      <c r="O716" s="22" t="str">
        <f t="shared" si="23"/>
        <v>*Digital Love</v>
      </c>
    </row>
    <row r="717" spans="1:15" x14ac:dyDescent="0.25">
      <c r="A717" s="2" t="s">
        <v>993</v>
      </c>
      <c r="B717" s="3" t="s">
        <v>996</v>
      </c>
      <c r="N717" s="22" t="str">
        <f t="shared" si="22"/>
        <v>Daft Punk</v>
      </c>
      <c r="O717" s="22" t="str">
        <f t="shared" si="23"/>
        <v>*Get Lucky</v>
      </c>
    </row>
    <row r="718" spans="1:15" x14ac:dyDescent="0.25">
      <c r="A718" s="2" t="s">
        <v>993</v>
      </c>
      <c r="B718" s="3" t="s">
        <v>997</v>
      </c>
      <c r="N718" s="22" t="str">
        <f t="shared" si="22"/>
        <v>Daft Punk</v>
      </c>
      <c r="O718" s="22" t="str">
        <f t="shared" si="23"/>
        <v>*One More Time</v>
      </c>
    </row>
    <row r="719" spans="1:15" x14ac:dyDescent="0.25">
      <c r="A719" s="2" t="s">
        <v>3824</v>
      </c>
      <c r="B719" s="3" t="s">
        <v>3878</v>
      </c>
      <c r="N719" s="22" t="str">
        <f t="shared" si="22"/>
        <v xml:space="preserve">Damien Rice </v>
      </c>
      <c r="O719" s="22" t="str">
        <f t="shared" si="23"/>
        <v>*9 Crimes</v>
      </c>
    </row>
    <row r="720" spans="1:15" x14ac:dyDescent="0.25">
      <c r="A720" s="2" t="s">
        <v>3824</v>
      </c>
      <c r="B720" s="3" t="s">
        <v>3914</v>
      </c>
      <c r="N720" s="22" t="str">
        <f t="shared" si="22"/>
        <v xml:space="preserve">Damien Rice </v>
      </c>
      <c r="O720" s="22" t="str">
        <f t="shared" si="23"/>
        <v>*The Blower's Daughter</v>
      </c>
    </row>
    <row r="721" spans="1:15" x14ac:dyDescent="0.25">
      <c r="A721" s="2" t="s">
        <v>998</v>
      </c>
      <c r="B721" s="3" t="s">
        <v>999</v>
      </c>
      <c r="N721" s="22" t="str">
        <f t="shared" si="22"/>
        <v>Dan Hartman</v>
      </c>
      <c r="O721" s="22" t="str">
        <f t="shared" si="23"/>
        <v>*Relight my fire</v>
      </c>
    </row>
    <row r="722" spans="1:15" x14ac:dyDescent="0.25">
      <c r="A722" s="2" t="s">
        <v>1000</v>
      </c>
      <c r="B722" s="3" t="s">
        <v>1001</v>
      </c>
      <c r="N722" s="22" t="str">
        <f t="shared" si="22"/>
        <v>Dana</v>
      </c>
      <c r="O722" s="22" t="str">
        <f t="shared" si="23"/>
        <v>*Cold, Cold Christmas</v>
      </c>
    </row>
    <row r="723" spans="1:15" x14ac:dyDescent="0.25">
      <c r="A723" s="2" t="s">
        <v>1002</v>
      </c>
      <c r="B723" s="3" t="s">
        <v>1003</v>
      </c>
      <c r="N723" s="22" t="str">
        <f t="shared" si="22"/>
        <v>Dandy Warhols</v>
      </c>
      <c r="O723" s="22" t="str">
        <f t="shared" si="23"/>
        <v>*Bohemian Like You</v>
      </c>
    </row>
    <row r="724" spans="1:15" x14ac:dyDescent="0.25">
      <c r="A724" s="2" t="s">
        <v>1004</v>
      </c>
      <c r="B724" s="3" t="s">
        <v>1005</v>
      </c>
      <c r="N724" s="22" t="str">
        <f t="shared" si="22"/>
        <v>Daniel Bedingfield</v>
      </c>
      <c r="O724" s="22" t="str">
        <f t="shared" si="23"/>
        <v>*If You're Not the One</v>
      </c>
    </row>
    <row r="725" spans="1:15" x14ac:dyDescent="0.25">
      <c r="A725" s="2" t="s">
        <v>1006</v>
      </c>
      <c r="B725" s="3" t="s">
        <v>1007</v>
      </c>
      <c r="N725" s="22" t="str">
        <f t="shared" si="22"/>
        <v>Daniel Powter</v>
      </c>
      <c r="O725" s="22" t="str">
        <f t="shared" si="23"/>
        <v>*Bad Day</v>
      </c>
    </row>
    <row r="726" spans="1:15" x14ac:dyDescent="0.25">
      <c r="A726" s="2" t="s">
        <v>1008</v>
      </c>
      <c r="B726" s="3" t="s">
        <v>1009</v>
      </c>
      <c r="N726" s="22" t="str">
        <f t="shared" si="22"/>
        <v>Dannii Minogue</v>
      </c>
      <c r="O726" s="22" t="str">
        <f t="shared" si="23"/>
        <v>*I Begin To Wonder</v>
      </c>
    </row>
    <row r="727" spans="1:15" x14ac:dyDescent="0.25">
      <c r="A727" s="2" t="s">
        <v>1010</v>
      </c>
      <c r="B727" s="3" t="s">
        <v>1011</v>
      </c>
      <c r="N727" s="22" t="str">
        <f t="shared" si="22"/>
        <v>Dante Thomas ft. Pras</v>
      </c>
      <c r="O727" s="22" t="str">
        <f t="shared" si="23"/>
        <v>*Miss California</v>
      </c>
    </row>
    <row r="728" spans="1:15" x14ac:dyDescent="0.25">
      <c r="A728" s="2" t="s">
        <v>1012</v>
      </c>
      <c r="B728" s="3" t="s">
        <v>1013</v>
      </c>
      <c r="N728" s="22" t="str">
        <f t="shared" si="22"/>
        <v>Darkness</v>
      </c>
      <c r="O728" s="22" t="str">
        <f t="shared" si="23"/>
        <v>*I Believe in a Thing Called Love</v>
      </c>
    </row>
    <row r="729" spans="1:15" x14ac:dyDescent="0.25">
      <c r="A729" s="2" t="s">
        <v>1014</v>
      </c>
      <c r="B729" s="3" t="s">
        <v>1015</v>
      </c>
      <c r="N729" s="22" t="str">
        <f t="shared" si="22"/>
        <v>Daryl Hall &amp; John Oates</v>
      </c>
      <c r="O729" s="22" t="str">
        <f t="shared" si="23"/>
        <v>*Maneater</v>
      </c>
    </row>
    <row r="730" spans="1:15" x14ac:dyDescent="0.25">
      <c r="A730" s="2" t="s">
        <v>1016</v>
      </c>
      <c r="B730" s="3" t="s">
        <v>1017</v>
      </c>
      <c r="N730" s="22" t="str">
        <f t="shared" si="22"/>
        <v>David Bowie</v>
      </c>
      <c r="O730" s="22" t="str">
        <f t="shared" si="23"/>
        <v>*Ashes to ashes</v>
      </c>
    </row>
    <row r="731" spans="1:15" x14ac:dyDescent="0.25">
      <c r="A731" s="2" t="s">
        <v>1016</v>
      </c>
      <c r="B731" s="3" t="s">
        <v>1018</v>
      </c>
      <c r="N731" s="22" t="str">
        <f t="shared" si="22"/>
        <v>David Bowie</v>
      </c>
      <c r="O731" s="22" t="str">
        <f t="shared" si="23"/>
        <v>*Blue Jean</v>
      </c>
    </row>
    <row r="732" spans="1:15" x14ac:dyDescent="0.25">
      <c r="A732" s="2" t="s">
        <v>1016</v>
      </c>
      <c r="B732" s="3" t="s">
        <v>1019</v>
      </c>
      <c r="N732" s="22" t="str">
        <f t="shared" si="22"/>
        <v>David Bowie</v>
      </c>
      <c r="O732" s="22" t="str">
        <f t="shared" si="23"/>
        <v>*Changes</v>
      </c>
    </row>
    <row r="733" spans="1:15" x14ac:dyDescent="0.25">
      <c r="A733" s="2" t="s">
        <v>1016</v>
      </c>
      <c r="B733" s="3" t="s">
        <v>1020</v>
      </c>
      <c r="N733" s="22" t="str">
        <f t="shared" si="22"/>
        <v>David Bowie</v>
      </c>
      <c r="O733" s="22" t="str">
        <f t="shared" si="23"/>
        <v>*China Girl</v>
      </c>
    </row>
    <row r="734" spans="1:15" x14ac:dyDescent="0.25">
      <c r="A734" s="2" t="s">
        <v>1016</v>
      </c>
      <c r="B734" s="3" t="s">
        <v>1021</v>
      </c>
      <c r="N734" s="22" t="str">
        <f t="shared" si="22"/>
        <v>David Bowie</v>
      </c>
      <c r="O734" s="22" t="str">
        <f t="shared" si="23"/>
        <v>*Fame</v>
      </c>
    </row>
    <row r="735" spans="1:15" x14ac:dyDescent="0.25">
      <c r="A735" s="2" t="s">
        <v>1016</v>
      </c>
      <c r="B735" s="3" t="s">
        <v>1022</v>
      </c>
      <c r="N735" s="22" t="str">
        <f t="shared" si="22"/>
        <v>David Bowie</v>
      </c>
      <c r="O735" s="22" t="str">
        <f t="shared" si="23"/>
        <v>*Heroes</v>
      </c>
    </row>
    <row r="736" spans="1:15" x14ac:dyDescent="0.25">
      <c r="A736" s="2" t="s">
        <v>1016</v>
      </c>
      <c r="B736" s="3" t="s">
        <v>1023</v>
      </c>
      <c r="N736" s="22" t="str">
        <f t="shared" si="22"/>
        <v>David Bowie</v>
      </c>
      <c r="O736" s="22" t="str">
        <f t="shared" si="23"/>
        <v>*Let's Dance</v>
      </c>
    </row>
    <row r="737" spans="1:15" x14ac:dyDescent="0.25">
      <c r="A737" s="2" t="s">
        <v>1016</v>
      </c>
      <c r="B737" s="3" t="s">
        <v>1024</v>
      </c>
      <c r="N737" s="22" t="str">
        <f t="shared" si="22"/>
        <v>David Bowie</v>
      </c>
      <c r="O737" s="22" t="str">
        <f t="shared" si="23"/>
        <v>*Life On Mars</v>
      </c>
    </row>
    <row r="738" spans="1:15" x14ac:dyDescent="0.25">
      <c r="A738" s="2" t="s">
        <v>1016</v>
      </c>
      <c r="B738" s="3" t="s">
        <v>1025</v>
      </c>
      <c r="N738" s="22" t="str">
        <f t="shared" si="22"/>
        <v>David Bowie</v>
      </c>
      <c r="O738" s="22" t="str">
        <f t="shared" si="23"/>
        <v>*Modern Love</v>
      </c>
    </row>
    <row r="739" spans="1:15" x14ac:dyDescent="0.25">
      <c r="A739" s="2" t="s">
        <v>1016</v>
      </c>
      <c r="B739" s="3" t="s">
        <v>1026</v>
      </c>
      <c r="N739" s="22" t="str">
        <f t="shared" si="22"/>
        <v>David Bowie</v>
      </c>
      <c r="O739" s="22" t="str">
        <f t="shared" si="23"/>
        <v>*Rebel Rebel</v>
      </c>
    </row>
    <row r="740" spans="1:15" x14ac:dyDescent="0.25">
      <c r="A740" s="2" t="s">
        <v>1016</v>
      </c>
      <c r="B740" s="3" t="s">
        <v>1027</v>
      </c>
      <c r="N740" s="22" t="str">
        <f t="shared" si="22"/>
        <v>David Bowie</v>
      </c>
      <c r="O740" s="22" t="str">
        <f t="shared" si="23"/>
        <v>*Space Oddity</v>
      </c>
    </row>
    <row r="741" spans="1:15" x14ac:dyDescent="0.25">
      <c r="A741" s="2" t="s">
        <v>1016</v>
      </c>
      <c r="B741" s="3" t="s">
        <v>1028</v>
      </c>
      <c r="N741" s="22" t="str">
        <f t="shared" si="22"/>
        <v>David Bowie</v>
      </c>
      <c r="O741" s="22" t="str">
        <f t="shared" si="23"/>
        <v>*Starman</v>
      </c>
    </row>
    <row r="742" spans="1:15" x14ac:dyDescent="0.25">
      <c r="A742" s="2" t="s">
        <v>1016</v>
      </c>
      <c r="B742" s="3" t="s">
        <v>1029</v>
      </c>
      <c r="N742" s="22" t="str">
        <f t="shared" si="22"/>
        <v>David Bowie</v>
      </c>
      <c r="O742" s="22" t="str">
        <f t="shared" si="23"/>
        <v>*Ziggy Stardust</v>
      </c>
    </row>
    <row r="743" spans="1:15" x14ac:dyDescent="0.25">
      <c r="A743" s="2" t="s">
        <v>1030</v>
      </c>
      <c r="B743" s="3" t="s">
        <v>1031</v>
      </c>
      <c r="N743" s="22" t="str">
        <f t="shared" si="22"/>
        <v>David Guetta</v>
      </c>
      <c r="O743" s="22" t="str">
        <f t="shared" si="23"/>
        <v>*Love don't let me go</v>
      </c>
    </row>
    <row r="744" spans="1:15" x14ac:dyDescent="0.25">
      <c r="A744" s="2" t="s">
        <v>1032</v>
      </c>
      <c r="B744" s="3" t="s">
        <v>1033</v>
      </c>
      <c r="N744" s="22" t="str">
        <f t="shared" si="22"/>
        <v>David Guetta &amp; Chris Willis</v>
      </c>
      <c r="O744" s="22" t="str">
        <f t="shared" si="23"/>
        <v>*Gettin' over You</v>
      </c>
    </row>
    <row r="745" spans="1:15" x14ac:dyDescent="0.25">
      <c r="A745" s="2" t="s">
        <v>1034</v>
      </c>
      <c r="B745" s="3" t="s">
        <v>1035</v>
      </c>
      <c r="N745" s="22" t="str">
        <f t="shared" si="22"/>
        <v>David Guetta &amp; Sia</v>
      </c>
      <c r="O745" s="22" t="str">
        <f t="shared" si="23"/>
        <v>*Flames</v>
      </c>
    </row>
    <row r="746" spans="1:15" x14ac:dyDescent="0.25">
      <c r="A746" s="2" t="s">
        <v>1034</v>
      </c>
      <c r="B746" s="3" t="s">
        <v>1036</v>
      </c>
      <c r="N746" s="22" t="str">
        <f t="shared" si="22"/>
        <v>David Guetta &amp; Sia</v>
      </c>
      <c r="O746" s="22" t="str">
        <f t="shared" si="23"/>
        <v>*She Wolf (Falling To Pieces)</v>
      </c>
    </row>
    <row r="747" spans="1:15" x14ac:dyDescent="0.25">
      <c r="A747" s="2" t="s">
        <v>1034</v>
      </c>
      <c r="B747" s="3" t="s">
        <v>1037</v>
      </c>
      <c r="N747" s="22" t="str">
        <f t="shared" si="22"/>
        <v>David Guetta &amp; Sia</v>
      </c>
      <c r="O747" s="22" t="str">
        <f t="shared" si="23"/>
        <v>*Titanium</v>
      </c>
    </row>
    <row r="748" spans="1:15" x14ac:dyDescent="0.25">
      <c r="A748" s="2" t="s">
        <v>1038</v>
      </c>
      <c r="B748" s="3" t="s">
        <v>1039</v>
      </c>
      <c r="N748" s="22" t="str">
        <f t="shared" si="22"/>
        <v>David Guetta ft. Akon</v>
      </c>
      <c r="O748" s="22" t="str">
        <f t="shared" si="23"/>
        <v>*Sexy Bitch</v>
      </c>
    </row>
    <row r="749" spans="1:15" x14ac:dyDescent="0.25">
      <c r="A749" s="2" t="s">
        <v>1040</v>
      </c>
      <c r="B749" s="3" t="s">
        <v>1041</v>
      </c>
      <c r="N749" s="22" t="str">
        <f t="shared" si="22"/>
        <v>David Guetta ft. Chris Willis</v>
      </c>
      <c r="O749" s="22" t="str">
        <f t="shared" si="23"/>
        <v>*Love Is Gone</v>
      </c>
    </row>
    <row r="750" spans="1:15" x14ac:dyDescent="0.25">
      <c r="A750" s="2" t="s">
        <v>1042</v>
      </c>
      <c r="B750" s="3" t="s">
        <v>1043</v>
      </c>
      <c r="N750" s="22" t="str">
        <f t="shared" si="22"/>
        <v>David Guetta ft. Flo Rida &amp; Nicki M</v>
      </c>
      <c r="O750" s="22" t="str">
        <f t="shared" si="23"/>
        <v>*Where Them Girls At</v>
      </c>
    </row>
    <row r="751" spans="1:15" x14ac:dyDescent="0.25">
      <c r="A751" s="2" t="s">
        <v>1044</v>
      </c>
      <c r="B751" s="3" t="s">
        <v>1045</v>
      </c>
      <c r="N751" s="22" t="str">
        <f t="shared" si="22"/>
        <v>David Guetta ft. Kelly Rowland</v>
      </c>
      <c r="O751" s="22" t="str">
        <f t="shared" si="23"/>
        <v>*When love takes over</v>
      </c>
    </row>
    <row r="752" spans="1:15" x14ac:dyDescent="0.25">
      <c r="A752" s="2" t="s">
        <v>1046</v>
      </c>
      <c r="B752" s="3" t="s">
        <v>1047</v>
      </c>
      <c r="N752" s="22" t="str">
        <f t="shared" si="22"/>
        <v>David Guetta ft. Kid Cudi</v>
      </c>
      <c r="O752" s="22" t="str">
        <f t="shared" si="23"/>
        <v>*Memories</v>
      </c>
    </row>
    <row r="753" spans="1:15" x14ac:dyDescent="0.25">
      <c r="A753" s="2" t="s">
        <v>1048</v>
      </c>
      <c r="B753" s="3" t="s">
        <v>1049</v>
      </c>
      <c r="N753" s="22" t="str">
        <f t="shared" si="22"/>
        <v>David Guetta ft. Zara Larsson</v>
      </c>
      <c r="O753" s="22" t="str">
        <f t="shared" si="23"/>
        <v>*This One's For You</v>
      </c>
    </row>
    <row r="754" spans="1:15" x14ac:dyDescent="0.25">
      <c r="A754" s="2" t="s">
        <v>3851</v>
      </c>
      <c r="B754" s="3" t="s">
        <v>3852</v>
      </c>
      <c r="N754" s="22" t="str">
        <f t="shared" si="22"/>
        <v xml:space="preserve">David Guetta, Anne Marie, Coi Leray </v>
      </c>
      <c r="O754" s="22" t="str">
        <f t="shared" si="23"/>
        <v>*Baby Don’t Hurt Me</v>
      </c>
    </row>
    <row r="755" spans="1:15" x14ac:dyDescent="0.25">
      <c r="A755" s="2" t="s">
        <v>1050</v>
      </c>
      <c r="B755" s="3" t="s">
        <v>1051</v>
      </c>
      <c r="N755" s="22" t="str">
        <f t="shared" si="22"/>
        <v>David Lee Roth</v>
      </c>
      <c r="O755" s="22" t="str">
        <f t="shared" si="23"/>
        <v>*Just A Gigolo / Ain't Got Nobody</v>
      </c>
    </row>
    <row r="756" spans="1:15" x14ac:dyDescent="0.25">
      <c r="A756" s="2" t="s">
        <v>1052</v>
      </c>
      <c r="B756" s="3" t="s">
        <v>1053</v>
      </c>
      <c r="N756" s="22" t="str">
        <f t="shared" si="22"/>
        <v>De Aristokatten</v>
      </c>
      <c r="O756" s="22" t="str">
        <f t="shared" si="23"/>
        <v>*Niemand Swingt Zoals Een Echte Kat</v>
      </c>
    </row>
    <row r="757" spans="1:15" x14ac:dyDescent="0.25">
      <c r="A757" s="2" t="s">
        <v>1054</v>
      </c>
      <c r="B757" s="3" t="s">
        <v>1055</v>
      </c>
      <c r="N757" s="22" t="str">
        <f t="shared" si="22"/>
        <v>De Kleine Zeemeermin</v>
      </c>
      <c r="O757" s="22" t="str">
        <f t="shared" si="23"/>
        <v>*Diep In De Zee</v>
      </c>
    </row>
    <row r="758" spans="1:15" x14ac:dyDescent="0.25">
      <c r="A758" s="2" t="s">
        <v>1056</v>
      </c>
      <c r="B758" s="3" t="s">
        <v>1057</v>
      </c>
      <c r="N758" s="22" t="str">
        <f t="shared" si="22"/>
        <v>De Kreuners</v>
      </c>
      <c r="O758" s="22" t="str">
        <f t="shared" si="23"/>
        <v>*Het Regent Meer Dan Vroeger</v>
      </c>
    </row>
    <row r="759" spans="1:15" x14ac:dyDescent="0.25">
      <c r="A759" s="2" t="s">
        <v>1056</v>
      </c>
      <c r="B759" s="3" t="s">
        <v>1058</v>
      </c>
      <c r="N759" s="22" t="str">
        <f t="shared" si="22"/>
        <v>De Kreuners</v>
      </c>
      <c r="O759" s="22" t="str">
        <f t="shared" si="23"/>
        <v>*Ik Wil Je</v>
      </c>
    </row>
    <row r="760" spans="1:15" x14ac:dyDescent="0.25">
      <c r="A760" s="2" t="s">
        <v>1059</v>
      </c>
      <c r="B760" s="3" t="s">
        <v>1060</v>
      </c>
      <c r="N760" s="22" t="str">
        <f t="shared" si="22"/>
        <v>Dead or Alive</v>
      </c>
      <c r="O760" s="22" t="str">
        <f t="shared" si="23"/>
        <v>*You Spin Me Round (Like A Record</v>
      </c>
    </row>
    <row r="761" spans="1:15" x14ac:dyDescent="0.25">
      <c r="A761" s="2" t="s">
        <v>1061</v>
      </c>
      <c r="B761" s="3" t="s">
        <v>1062</v>
      </c>
      <c r="N761" s="22" t="str">
        <f t="shared" si="22"/>
        <v>Dean Lewis</v>
      </c>
      <c r="O761" s="22" t="str">
        <f t="shared" si="23"/>
        <v>*Be Alright</v>
      </c>
    </row>
    <row r="762" spans="1:15" x14ac:dyDescent="0.25">
      <c r="A762" s="2" t="s">
        <v>3825</v>
      </c>
      <c r="B762" s="3" t="s">
        <v>3893</v>
      </c>
      <c r="N762" s="22" t="str">
        <f t="shared" si="22"/>
        <v xml:space="preserve">Dean Lewis </v>
      </c>
      <c r="O762" s="22" t="str">
        <f t="shared" si="23"/>
        <v>*How Do I Say Goodbye</v>
      </c>
    </row>
    <row r="763" spans="1:15" x14ac:dyDescent="0.25">
      <c r="A763" s="2" t="s">
        <v>1063</v>
      </c>
      <c r="B763" s="3" t="s">
        <v>1064</v>
      </c>
      <c r="N763" s="22" t="str">
        <f t="shared" si="22"/>
        <v>Dean Martin</v>
      </c>
      <c r="O763" s="22" t="str">
        <f t="shared" si="23"/>
        <v>*Let it snow! Let it snow! Let it snow!</v>
      </c>
    </row>
    <row r="764" spans="1:15" x14ac:dyDescent="0.25">
      <c r="A764" s="2" t="s">
        <v>1063</v>
      </c>
      <c r="B764" s="3" t="s">
        <v>1065</v>
      </c>
      <c r="N764" s="22" t="str">
        <f t="shared" si="22"/>
        <v>Dean Martin</v>
      </c>
      <c r="O764" s="22" t="str">
        <f t="shared" si="23"/>
        <v>*Rudolph the red nosed reindeer</v>
      </c>
    </row>
    <row r="765" spans="1:15" x14ac:dyDescent="0.25">
      <c r="A765" s="2" t="s">
        <v>1066</v>
      </c>
      <c r="B765" s="3" t="s">
        <v>1067</v>
      </c>
      <c r="N765" s="22" t="str">
        <f t="shared" si="22"/>
        <v>Debbie Gibson</v>
      </c>
      <c r="O765" s="22" t="str">
        <f t="shared" si="23"/>
        <v>*Foolish Beat</v>
      </c>
    </row>
    <row r="766" spans="1:15" x14ac:dyDescent="0.25">
      <c r="A766" s="2" t="s">
        <v>1066</v>
      </c>
      <c r="B766" s="3" t="s">
        <v>1068</v>
      </c>
      <c r="N766" s="22" t="str">
        <f t="shared" si="22"/>
        <v>Debbie Gibson</v>
      </c>
      <c r="O766" s="22" t="str">
        <f t="shared" si="23"/>
        <v>*Lost in your eyes</v>
      </c>
    </row>
    <row r="767" spans="1:15" x14ac:dyDescent="0.25">
      <c r="A767" s="2" t="s">
        <v>3826</v>
      </c>
      <c r="B767" s="3" t="s">
        <v>3896</v>
      </c>
      <c r="N767" s="22" t="str">
        <f t="shared" si="22"/>
        <v xml:space="preserve">Deborah Harry </v>
      </c>
      <c r="O767" s="22" t="str">
        <f t="shared" si="23"/>
        <v>*I want that man</v>
      </c>
    </row>
    <row r="768" spans="1:15" x14ac:dyDescent="0.25">
      <c r="A768" s="2" t="s">
        <v>1069</v>
      </c>
      <c r="B768" s="3" t="s">
        <v>1070</v>
      </c>
      <c r="N768" s="22" t="str">
        <f t="shared" si="22"/>
        <v>Deee-lite</v>
      </c>
      <c r="O768" s="22" t="str">
        <f t="shared" si="23"/>
        <v>*Groove is in the Heart</v>
      </c>
    </row>
    <row r="769" spans="1:15" x14ac:dyDescent="0.25">
      <c r="A769" s="2" t="s">
        <v>1071</v>
      </c>
      <c r="B769" s="3" t="s">
        <v>1072</v>
      </c>
      <c r="N769" s="22" t="str">
        <f t="shared" si="22"/>
        <v>Deep Blue Something</v>
      </c>
      <c r="O769" s="22" t="str">
        <f t="shared" si="23"/>
        <v>*Breakfast At Tiffany's</v>
      </c>
    </row>
    <row r="770" spans="1:15" x14ac:dyDescent="0.25">
      <c r="A770" s="2" t="s">
        <v>1073</v>
      </c>
      <c r="B770" s="3" t="s">
        <v>1074</v>
      </c>
      <c r="N770" s="22" t="str">
        <f t="shared" si="22"/>
        <v>Deep Purple</v>
      </c>
      <c r="O770" s="22" t="str">
        <f t="shared" si="23"/>
        <v>*Smoke On The Water</v>
      </c>
    </row>
    <row r="771" spans="1:15" x14ac:dyDescent="0.25">
      <c r="A771" s="2" t="s">
        <v>3827</v>
      </c>
      <c r="B771" s="3" t="s">
        <v>1284</v>
      </c>
      <c r="N771" s="22" t="str">
        <f t="shared" ref="N771:N834" si="24">A771</f>
        <v xml:space="preserve">Def Leppard </v>
      </c>
      <c r="O771" s="22" t="str">
        <f t="shared" ref="O771:O834" si="25">"*"&amp;B771</f>
        <v>*Animal</v>
      </c>
    </row>
    <row r="772" spans="1:15" x14ac:dyDescent="0.25">
      <c r="A772" s="2" t="s">
        <v>3827</v>
      </c>
      <c r="B772" s="3" t="s">
        <v>1250</v>
      </c>
      <c r="N772" s="22" t="str">
        <f t="shared" si="24"/>
        <v xml:space="preserve">Def Leppard </v>
      </c>
      <c r="O772" s="22" t="str">
        <f t="shared" si="25"/>
        <v>*Photograph</v>
      </c>
    </row>
    <row r="773" spans="1:15" x14ac:dyDescent="0.25">
      <c r="A773" s="2" t="s">
        <v>3827</v>
      </c>
      <c r="B773" s="3" t="s">
        <v>3909</v>
      </c>
      <c r="N773" s="22" t="str">
        <f t="shared" si="24"/>
        <v xml:space="preserve">Def Leppard </v>
      </c>
      <c r="O773" s="22" t="str">
        <f t="shared" si="25"/>
        <v>*Pour Some Sugar On Me</v>
      </c>
    </row>
    <row r="774" spans="1:15" x14ac:dyDescent="0.25">
      <c r="A774" s="2" t="s">
        <v>1075</v>
      </c>
      <c r="B774" s="3" t="s">
        <v>1076</v>
      </c>
      <c r="N774" s="22" t="str">
        <f t="shared" si="24"/>
        <v>DeltaGoodrem</v>
      </c>
      <c r="O774" s="22" t="str">
        <f t="shared" si="25"/>
        <v>*YouWillOnlyBreakMyHeart</v>
      </c>
    </row>
    <row r="775" spans="1:15" x14ac:dyDescent="0.25">
      <c r="A775" s="2" t="s">
        <v>1077</v>
      </c>
      <c r="B775" s="3" t="s">
        <v>1078</v>
      </c>
      <c r="N775" s="22" t="str">
        <f t="shared" si="24"/>
        <v>Demi Lovato</v>
      </c>
      <c r="O775" s="22" t="str">
        <f t="shared" si="25"/>
        <v>*Confident</v>
      </c>
    </row>
    <row r="776" spans="1:15" x14ac:dyDescent="0.25">
      <c r="A776" s="2" t="s">
        <v>1077</v>
      </c>
      <c r="B776" s="3" t="s">
        <v>1079</v>
      </c>
      <c r="N776" s="22" t="str">
        <f t="shared" si="24"/>
        <v>Demi Lovato</v>
      </c>
      <c r="O776" s="22" t="str">
        <f t="shared" si="25"/>
        <v>*Cool For The Summer</v>
      </c>
    </row>
    <row r="777" spans="1:15" x14ac:dyDescent="0.25">
      <c r="A777" s="2" t="s">
        <v>1077</v>
      </c>
      <c r="B777" s="3" t="s">
        <v>1080</v>
      </c>
      <c r="N777" s="22" t="str">
        <f t="shared" si="24"/>
        <v>Demi Lovato</v>
      </c>
      <c r="O777" s="22" t="str">
        <f t="shared" si="25"/>
        <v>*Give Your Heart A Break</v>
      </c>
    </row>
    <row r="778" spans="1:15" x14ac:dyDescent="0.25">
      <c r="A778" s="2" t="s">
        <v>1077</v>
      </c>
      <c r="B778" s="3" t="s">
        <v>1081</v>
      </c>
      <c r="N778" s="22" t="str">
        <f t="shared" si="24"/>
        <v>Demi Lovato</v>
      </c>
      <c r="O778" s="22" t="str">
        <f t="shared" si="25"/>
        <v>*Heart Attack</v>
      </c>
    </row>
    <row r="779" spans="1:15" x14ac:dyDescent="0.25">
      <c r="A779" s="2" t="s">
        <v>1077</v>
      </c>
      <c r="B779" s="3" t="s">
        <v>1082</v>
      </c>
      <c r="N779" s="22" t="str">
        <f t="shared" si="24"/>
        <v>Demi Lovato</v>
      </c>
      <c r="O779" s="22" t="str">
        <f t="shared" si="25"/>
        <v>*Let It Go</v>
      </c>
    </row>
    <row r="780" spans="1:15" x14ac:dyDescent="0.25">
      <c r="A780" s="2" t="s">
        <v>1077</v>
      </c>
      <c r="B780" s="3" t="s">
        <v>1083</v>
      </c>
      <c r="N780" s="22" t="str">
        <f t="shared" si="24"/>
        <v>Demi Lovato</v>
      </c>
      <c r="O780" s="22" t="str">
        <f t="shared" si="25"/>
        <v>*Sorry Not Sorry</v>
      </c>
    </row>
    <row r="781" spans="1:15" x14ac:dyDescent="0.25">
      <c r="A781" s="2" t="s">
        <v>1084</v>
      </c>
      <c r="B781" s="3" t="s">
        <v>1085</v>
      </c>
      <c r="N781" s="22" t="str">
        <f t="shared" si="24"/>
        <v>Depeche Mode</v>
      </c>
      <c r="O781" s="22" t="str">
        <f t="shared" si="25"/>
        <v>*Dream On</v>
      </c>
    </row>
    <row r="782" spans="1:15" x14ac:dyDescent="0.25">
      <c r="A782" s="2" t="s">
        <v>1084</v>
      </c>
      <c r="B782" s="3" t="s">
        <v>1086</v>
      </c>
      <c r="N782" s="22" t="str">
        <f t="shared" si="24"/>
        <v>Depeche Mode</v>
      </c>
      <c r="O782" s="22" t="str">
        <f t="shared" si="25"/>
        <v>*Enjoy The Silence</v>
      </c>
    </row>
    <row r="783" spans="1:15" x14ac:dyDescent="0.25">
      <c r="A783" s="2" t="s">
        <v>1084</v>
      </c>
      <c r="B783" s="3" t="s">
        <v>1087</v>
      </c>
      <c r="N783" s="22" t="str">
        <f t="shared" si="24"/>
        <v>Depeche Mode</v>
      </c>
      <c r="O783" s="22" t="str">
        <f t="shared" si="25"/>
        <v>*Everything counts</v>
      </c>
    </row>
    <row r="784" spans="1:15" x14ac:dyDescent="0.25">
      <c r="A784" s="2" t="s">
        <v>1084</v>
      </c>
      <c r="B784" s="3" t="s">
        <v>1088</v>
      </c>
      <c r="N784" s="22" t="str">
        <f t="shared" si="24"/>
        <v>Depeche Mode</v>
      </c>
      <c r="O784" s="22" t="str">
        <f t="shared" si="25"/>
        <v>*Just Can´t Get Enough</v>
      </c>
    </row>
    <row r="785" spans="1:15" x14ac:dyDescent="0.25">
      <c r="A785" s="2" t="s">
        <v>1084</v>
      </c>
      <c r="B785" s="3" t="s">
        <v>1089</v>
      </c>
      <c r="N785" s="22" t="str">
        <f t="shared" si="24"/>
        <v>Depeche Mode</v>
      </c>
      <c r="O785" s="22" t="str">
        <f t="shared" si="25"/>
        <v>*Master and servant</v>
      </c>
    </row>
    <row r="786" spans="1:15" x14ac:dyDescent="0.25">
      <c r="A786" s="2" t="s">
        <v>1084</v>
      </c>
      <c r="B786" s="3" t="s">
        <v>1090</v>
      </c>
      <c r="N786" s="22" t="str">
        <f t="shared" si="24"/>
        <v>Depeche Mode</v>
      </c>
      <c r="O786" s="22" t="str">
        <f t="shared" si="25"/>
        <v>*People are people</v>
      </c>
    </row>
    <row r="787" spans="1:15" x14ac:dyDescent="0.25">
      <c r="A787" s="2" t="s">
        <v>1084</v>
      </c>
      <c r="B787" s="3" t="s">
        <v>1091</v>
      </c>
      <c r="N787" s="22" t="str">
        <f t="shared" si="24"/>
        <v>Depeche Mode</v>
      </c>
      <c r="O787" s="22" t="str">
        <f t="shared" si="25"/>
        <v>*Personal Jesus</v>
      </c>
    </row>
    <row r="788" spans="1:15" x14ac:dyDescent="0.25">
      <c r="A788" s="2" t="s">
        <v>1084</v>
      </c>
      <c r="B788" s="3" t="s">
        <v>1092</v>
      </c>
      <c r="N788" s="22" t="str">
        <f t="shared" si="24"/>
        <v>Depeche Mode</v>
      </c>
      <c r="O788" s="22" t="str">
        <f t="shared" si="25"/>
        <v>*Policy of Truth</v>
      </c>
    </row>
    <row r="789" spans="1:15" x14ac:dyDescent="0.25">
      <c r="A789" s="2" t="s">
        <v>1084</v>
      </c>
      <c r="B789" s="3" t="s">
        <v>1093</v>
      </c>
      <c r="N789" s="22" t="str">
        <f t="shared" si="24"/>
        <v>Depeche Mode</v>
      </c>
      <c r="O789" s="22" t="str">
        <f t="shared" si="25"/>
        <v>*Strangelove</v>
      </c>
    </row>
    <row r="790" spans="1:15" x14ac:dyDescent="0.25">
      <c r="A790" s="2" t="s">
        <v>3828</v>
      </c>
      <c r="B790" s="3" t="s">
        <v>3910</v>
      </c>
      <c r="N790" s="22" t="str">
        <f t="shared" si="24"/>
        <v xml:space="preserve">Dermot Kennedy </v>
      </c>
      <c r="O790" s="22" t="str">
        <f t="shared" si="25"/>
        <v>*Power Over Me</v>
      </c>
    </row>
    <row r="791" spans="1:15" x14ac:dyDescent="0.25">
      <c r="A791" s="2" t="s">
        <v>1094</v>
      </c>
      <c r="B791" s="3" t="s">
        <v>1095</v>
      </c>
      <c r="N791" s="22" t="str">
        <f t="shared" si="24"/>
        <v>Desireless</v>
      </c>
      <c r="O791" s="22" t="str">
        <f t="shared" si="25"/>
        <v>*Voyage Voyage</v>
      </c>
    </row>
    <row r="792" spans="1:15" x14ac:dyDescent="0.25">
      <c r="A792" s="2" t="s">
        <v>1096</v>
      </c>
      <c r="B792" s="3" t="s">
        <v>1097</v>
      </c>
      <c r="N792" s="22" t="str">
        <f t="shared" si="24"/>
        <v>Des'ree</v>
      </c>
      <c r="O792" s="22" t="str">
        <f t="shared" si="25"/>
        <v>*Life</v>
      </c>
    </row>
    <row r="793" spans="1:15" x14ac:dyDescent="0.25">
      <c r="A793" s="2" t="s">
        <v>1098</v>
      </c>
      <c r="B793" s="3" t="s">
        <v>1099</v>
      </c>
      <c r="N793" s="22" t="str">
        <f t="shared" si="24"/>
        <v>Destiny's Child</v>
      </c>
      <c r="O793" s="22" t="str">
        <f t="shared" si="25"/>
        <v>*Bootylicious</v>
      </c>
    </row>
    <row r="794" spans="1:15" x14ac:dyDescent="0.25">
      <c r="A794" s="2" t="s">
        <v>1098</v>
      </c>
      <c r="B794" s="3" t="s">
        <v>1100</v>
      </c>
      <c r="N794" s="22" t="str">
        <f t="shared" si="24"/>
        <v>Destiny's Child</v>
      </c>
      <c r="O794" s="22" t="str">
        <f t="shared" si="25"/>
        <v>*Say My Name</v>
      </c>
    </row>
    <row r="795" spans="1:15" x14ac:dyDescent="0.25">
      <c r="A795" s="2" t="s">
        <v>1098</v>
      </c>
      <c r="B795" s="3" t="s">
        <v>1101</v>
      </c>
      <c r="N795" s="22" t="str">
        <f t="shared" si="24"/>
        <v>Destiny's Child</v>
      </c>
      <c r="O795" s="22" t="str">
        <f t="shared" si="25"/>
        <v>*Survivor</v>
      </c>
    </row>
    <row r="796" spans="1:15" x14ac:dyDescent="0.25">
      <c r="A796" s="2" t="s">
        <v>1102</v>
      </c>
      <c r="B796" s="3" t="s">
        <v>1103</v>
      </c>
      <c r="N796" s="22" t="str">
        <f t="shared" si="24"/>
        <v>Devo</v>
      </c>
      <c r="O796" s="22" t="str">
        <f t="shared" si="25"/>
        <v>*Whip it</v>
      </c>
    </row>
    <row r="797" spans="1:15" x14ac:dyDescent="0.25">
      <c r="A797" s="2" t="s">
        <v>1104</v>
      </c>
      <c r="B797" s="3" t="s">
        <v>1105</v>
      </c>
      <c r="N797" s="22" t="str">
        <f t="shared" si="24"/>
        <v>Dexy's Midnight Runners</v>
      </c>
      <c r="O797" s="22" t="str">
        <f t="shared" si="25"/>
        <v>*Come On Eileen</v>
      </c>
    </row>
    <row r="798" spans="1:15" x14ac:dyDescent="0.25">
      <c r="A798" s="2" t="s">
        <v>1106</v>
      </c>
      <c r="B798" s="3" t="s">
        <v>1107</v>
      </c>
      <c r="N798" s="22" t="str">
        <f t="shared" si="24"/>
        <v>Diana Ross</v>
      </c>
      <c r="O798" s="22" t="str">
        <f t="shared" si="25"/>
        <v>*Chain Reaction</v>
      </c>
    </row>
    <row r="799" spans="1:15" x14ac:dyDescent="0.25">
      <c r="A799" s="2" t="s">
        <v>1106</v>
      </c>
      <c r="B799" s="3" t="s">
        <v>1108</v>
      </c>
      <c r="N799" s="22" t="str">
        <f t="shared" si="24"/>
        <v>Diana Ross</v>
      </c>
      <c r="O799" s="22" t="str">
        <f t="shared" si="25"/>
        <v>*I'm Coming Out</v>
      </c>
    </row>
    <row r="800" spans="1:15" x14ac:dyDescent="0.25">
      <c r="A800" s="2" t="s">
        <v>1106</v>
      </c>
      <c r="B800" s="3" t="s">
        <v>1109</v>
      </c>
      <c r="N800" s="22" t="str">
        <f t="shared" si="24"/>
        <v>Diana Ross</v>
      </c>
      <c r="O800" s="22" t="str">
        <f t="shared" si="25"/>
        <v>*Upside down</v>
      </c>
    </row>
    <row r="801" spans="1:15" x14ac:dyDescent="0.25">
      <c r="A801" s="2" t="s">
        <v>1110</v>
      </c>
      <c r="B801" s="3" t="s">
        <v>1111</v>
      </c>
      <c r="N801" s="22" t="str">
        <f t="shared" si="24"/>
        <v>Diana Ross &amp; The Supremes</v>
      </c>
      <c r="O801" s="22" t="str">
        <f t="shared" si="25"/>
        <v>*Reflections</v>
      </c>
    </row>
    <row r="802" spans="1:15" x14ac:dyDescent="0.25">
      <c r="A802" s="2" t="s">
        <v>1112</v>
      </c>
      <c r="B802" s="3" t="s">
        <v>1113</v>
      </c>
      <c r="N802" s="22" t="str">
        <f t="shared" si="24"/>
        <v>Diana Ross And The Supremes</v>
      </c>
      <c r="O802" s="22" t="str">
        <f t="shared" si="25"/>
        <v>*Baby Love</v>
      </c>
    </row>
    <row r="803" spans="1:15" x14ac:dyDescent="0.25">
      <c r="A803" s="2" t="s">
        <v>1114</v>
      </c>
      <c r="B803" s="3" t="s">
        <v>1115</v>
      </c>
      <c r="N803" s="22" t="str">
        <f t="shared" si="24"/>
        <v>Dido</v>
      </c>
      <c r="O803" s="22" t="str">
        <f t="shared" si="25"/>
        <v>*Here With Me</v>
      </c>
    </row>
    <row r="804" spans="1:15" x14ac:dyDescent="0.25">
      <c r="A804" s="2" t="s">
        <v>1114</v>
      </c>
      <c r="B804" s="3" t="s">
        <v>1116</v>
      </c>
      <c r="N804" s="22" t="str">
        <f t="shared" si="24"/>
        <v>Dido</v>
      </c>
      <c r="O804" s="22" t="str">
        <f t="shared" si="25"/>
        <v>*Hunter</v>
      </c>
    </row>
    <row r="805" spans="1:15" x14ac:dyDescent="0.25">
      <c r="A805" s="2" t="s">
        <v>1114</v>
      </c>
      <c r="B805" s="3" t="s">
        <v>1117</v>
      </c>
      <c r="N805" s="22" t="str">
        <f t="shared" si="24"/>
        <v>Dido</v>
      </c>
      <c r="O805" s="22" t="str">
        <f t="shared" si="25"/>
        <v>*Hurricanes</v>
      </c>
    </row>
    <row r="806" spans="1:15" x14ac:dyDescent="0.25">
      <c r="A806" s="2" t="s">
        <v>1114</v>
      </c>
      <c r="B806" s="3" t="s">
        <v>1118</v>
      </c>
      <c r="N806" s="22" t="str">
        <f t="shared" si="24"/>
        <v>Dido</v>
      </c>
      <c r="O806" s="22" t="str">
        <f t="shared" si="25"/>
        <v>*Life For Rent</v>
      </c>
    </row>
    <row r="807" spans="1:15" x14ac:dyDescent="0.25">
      <c r="A807" s="2" t="s">
        <v>1114</v>
      </c>
      <c r="B807" s="3" t="s">
        <v>1119</v>
      </c>
      <c r="N807" s="22" t="str">
        <f t="shared" si="24"/>
        <v>Dido</v>
      </c>
      <c r="O807" s="22" t="str">
        <f t="shared" si="25"/>
        <v>*Sand in my shoes</v>
      </c>
    </row>
    <row r="808" spans="1:15" x14ac:dyDescent="0.25">
      <c r="A808" s="2" t="s">
        <v>1114</v>
      </c>
      <c r="B808" s="3" t="s">
        <v>1120</v>
      </c>
      <c r="N808" s="22" t="str">
        <f t="shared" si="24"/>
        <v>Dido</v>
      </c>
      <c r="O808" s="22" t="str">
        <f t="shared" si="25"/>
        <v>*Thank You</v>
      </c>
    </row>
    <row r="809" spans="1:15" x14ac:dyDescent="0.25">
      <c r="A809" s="2" t="s">
        <v>1114</v>
      </c>
      <c r="B809" s="3" t="s">
        <v>1121</v>
      </c>
      <c r="N809" s="22" t="str">
        <f t="shared" si="24"/>
        <v>Dido</v>
      </c>
      <c r="O809" s="22" t="str">
        <f t="shared" si="25"/>
        <v>*White Flag</v>
      </c>
    </row>
    <row r="810" spans="1:15" x14ac:dyDescent="0.25">
      <c r="A810" s="2" t="s">
        <v>1122</v>
      </c>
      <c r="B810" s="3" t="s">
        <v>1123</v>
      </c>
      <c r="N810" s="22" t="str">
        <f t="shared" si="24"/>
        <v>Dieter Thomas Kuhn</v>
      </c>
      <c r="O810" s="22" t="str">
        <f t="shared" si="25"/>
        <v>*Und es war Sommer</v>
      </c>
    </row>
    <row r="811" spans="1:15" x14ac:dyDescent="0.25">
      <c r="A811" s="2" t="s">
        <v>1124</v>
      </c>
      <c r="B811" s="3" t="s">
        <v>1125</v>
      </c>
      <c r="N811" s="22" t="str">
        <f t="shared" si="24"/>
        <v>Dinosaur Jr.</v>
      </c>
      <c r="O811" s="22" t="str">
        <f t="shared" si="25"/>
        <v>*Feel the pain</v>
      </c>
    </row>
    <row r="812" spans="1:15" x14ac:dyDescent="0.25">
      <c r="A812" s="2" t="s">
        <v>1126</v>
      </c>
      <c r="B812" s="3" t="s">
        <v>1127</v>
      </c>
      <c r="N812" s="22" t="str">
        <f t="shared" si="24"/>
        <v>Dion</v>
      </c>
      <c r="O812" s="22" t="str">
        <f t="shared" si="25"/>
        <v>*Runaround Sue</v>
      </c>
    </row>
    <row r="813" spans="1:15" x14ac:dyDescent="0.25">
      <c r="A813" s="2" t="s">
        <v>1128</v>
      </c>
      <c r="B813" s="3" t="s">
        <v>1129</v>
      </c>
      <c r="N813" s="22" t="str">
        <f t="shared" si="24"/>
        <v>Dionne &amp; Friends</v>
      </c>
      <c r="O813" s="22" t="str">
        <f t="shared" si="25"/>
        <v>*That's What Friends Are For</v>
      </c>
    </row>
    <row r="814" spans="1:15" x14ac:dyDescent="0.25">
      <c r="A814" s="2" t="s">
        <v>1130</v>
      </c>
      <c r="B814" s="3" t="s">
        <v>1131</v>
      </c>
      <c r="N814" s="22" t="str">
        <f t="shared" si="24"/>
        <v>Dire Straits</v>
      </c>
      <c r="O814" s="22" t="str">
        <f t="shared" si="25"/>
        <v>*Brothers In Arms</v>
      </c>
    </row>
    <row r="815" spans="1:15" x14ac:dyDescent="0.25">
      <c r="A815" s="2" t="s">
        <v>1130</v>
      </c>
      <c r="B815" s="3" t="s">
        <v>1132</v>
      </c>
      <c r="N815" s="22" t="str">
        <f t="shared" si="24"/>
        <v>Dire Straits</v>
      </c>
      <c r="O815" s="22" t="str">
        <f t="shared" si="25"/>
        <v>*Money for Nothing</v>
      </c>
    </row>
    <row r="816" spans="1:15" x14ac:dyDescent="0.25">
      <c r="A816" s="2" t="s">
        <v>1130</v>
      </c>
      <c r="B816" s="3" t="s">
        <v>1133</v>
      </c>
      <c r="N816" s="22" t="str">
        <f t="shared" si="24"/>
        <v>Dire Straits</v>
      </c>
      <c r="O816" s="22" t="str">
        <f t="shared" si="25"/>
        <v>*Sultans of Swing</v>
      </c>
    </row>
    <row r="817" spans="1:15" x14ac:dyDescent="0.25">
      <c r="A817" s="2" t="s">
        <v>1130</v>
      </c>
      <c r="B817" s="3" t="s">
        <v>1134</v>
      </c>
      <c r="N817" s="22" t="str">
        <f t="shared" si="24"/>
        <v>Dire Straits</v>
      </c>
      <c r="O817" s="22" t="str">
        <f t="shared" si="25"/>
        <v>*Walk of Life</v>
      </c>
    </row>
    <row r="818" spans="1:15" x14ac:dyDescent="0.25">
      <c r="A818" s="2" t="s">
        <v>1135</v>
      </c>
      <c r="B818" s="3" t="s">
        <v>1136</v>
      </c>
      <c r="N818" s="22" t="str">
        <f t="shared" si="24"/>
        <v>Disturbed</v>
      </c>
      <c r="O818" s="22" t="str">
        <f t="shared" si="25"/>
        <v>*The Sound Of Silence</v>
      </c>
    </row>
    <row r="819" spans="1:15" x14ac:dyDescent="0.25">
      <c r="A819" s="2" t="s">
        <v>1137</v>
      </c>
      <c r="B819" s="3" t="s">
        <v>1138</v>
      </c>
      <c r="N819" s="22" t="str">
        <f t="shared" si="24"/>
        <v>Divinyls</v>
      </c>
      <c r="O819" s="22" t="str">
        <f t="shared" si="25"/>
        <v>*I Touch Myself</v>
      </c>
    </row>
    <row r="820" spans="1:15" x14ac:dyDescent="0.25">
      <c r="A820" s="2" t="s">
        <v>1139</v>
      </c>
      <c r="B820" s="3" t="s">
        <v>1140</v>
      </c>
      <c r="N820" s="22" t="str">
        <f t="shared" si="24"/>
        <v>Dixie Chicks</v>
      </c>
      <c r="O820" s="22" t="str">
        <f t="shared" si="25"/>
        <v>*Not Ready To Make Nice</v>
      </c>
    </row>
    <row r="821" spans="1:15" x14ac:dyDescent="0.25">
      <c r="A821" s="2" t="s">
        <v>1141</v>
      </c>
      <c r="B821" s="3" t="s">
        <v>1142</v>
      </c>
      <c r="N821" s="22" t="str">
        <f t="shared" si="24"/>
        <v>DJ Bobo</v>
      </c>
      <c r="O821" s="22" t="str">
        <f t="shared" si="25"/>
        <v>*Chihuahua 2002</v>
      </c>
    </row>
    <row r="822" spans="1:15" x14ac:dyDescent="0.25">
      <c r="A822" s="2" t="s">
        <v>1143</v>
      </c>
      <c r="B822" s="3" t="s">
        <v>1144</v>
      </c>
      <c r="N822" s="22" t="str">
        <f t="shared" si="24"/>
        <v>DJ Jazzy Jeff &amp;amp</v>
      </c>
      <c r="O822" s="22" t="str">
        <f t="shared" si="25"/>
        <v>*Summertime</v>
      </c>
    </row>
    <row r="823" spans="1:15" x14ac:dyDescent="0.25">
      <c r="A823" s="2" t="s">
        <v>1145</v>
      </c>
      <c r="B823" s="3" t="s">
        <v>1146</v>
      </c>
      <c r="N823" s="22" t="str">
        <f t="shared" si="24"/>
        <v>DJ Otzi</v>
      </c>
      <c r="O823" s="22" t="str">
        <f t="shared" si="25"/>
        <v>*Anton</v>
      </c>
    </row>
    <row r="824" spans="1:15" x14ac:dyDescent="0.25">
      <c r="A824" s="2" t="s">
        <v>1147</v>
      </c>
      <c r="B824" s="3" t="s">
        <v>1148</v>
      </c>
      <c r="N824" s="22" t="str">
        <f t="shared" si="24"/>
        <v>DJ Ötzi</v>
      </c>
      <c r="O824" s="22" t="str">
        <f t="shared" si="25"/>
        <v>*Hey Baby</v>
      </c>
    </row>
    <row r="825" spans="1:15" x14ac:dyDescent="0.25">
      <c r="A825" s="2" t="s">
        <v>1149</v>
      </c>
      <c r="B825" s="3" t="s">
        <v>1150</v>
      </c>
      <c r="N825" s="22" t="str">
        <f t="shared" si="24"/>
        <v>DJ Ötzi &amp; Nik P.</v>
      </c>
      <c r="O825" s="22" t="str">
        <f t="shared" si="25"/>
        <v>*Ein Stern (Der Deinen Namen Trägt)</v>
      </c>
    </row>
    <row r="826" spans="1:15" x14ac:dyDescent="0.25">
      <c r="A826" s="2" t="s">
        <v>1151</v>
      </c>
      <c r="B826" s="3" t="s">
        <v>1152</v>
      </c>
      <c r="N826" s="22" t="str">
        <f t="shared" si="24"/>
        <v>DÖF</v>
      </c>
      <c r="O826" s="22" t="str">
        <f t="shared" si="25"/>
        <v>*Codo (Ich düse im Sauseschritt) (duet)</v>
      </c>
    </row>
    <row r="827" spans="1:15" x14ac:dyDescent="0.25">
      <c r="A827" s="2" t="s">
        <v>1153</v>
      </c>
      <c r="B827" s="3" t="s">
        <v>1154</v>
      </c>
      <c r="N827" s="22" t="str">
        <f t="shared" si="24"/>
        <v>Dolly Dots</v>
      </c>
      <c r="O827" s="22" t="str">
        <f t="shared" si="25"/>
        <v>*Do wah diddy diddy</v>
      </c>
    </row>
    <row r="828" spans="1:15" x14ac:dyDescent="0.25">
      <c r="A828" s="2" t="s">
        <v>1153</v>
      </c>
      <c r="B828" s="3" t="s">
        <v>1155</v>
      </c>
      <c r="N828" s="22" t="str">
        <f t="shared" si="24"/>
        <v>Dolly Dots</v>
      </c>
      <c r="O828" s="22" t="str">
        <f t="shared" si="25"/>
        <v>*Radio</v>
      </c>
    </row>
    <row r="829" spans="1:15" x14ac:dyDescent="0.25">
      <c r="A829" s="2" t="s">
        <v>1156</v>
      </c>
      <c r="B829" s="3" t="s">
        <v>1157</v>
      </c>
      <c r="N829" s="22" t="str">
        <f t="shared" si="24"/>
        <v>Dolly Parton</v>
      </c>
      <c r="O829" s="22" t="str">
        <f t="shared" si="25"/>
        <v>*9 To 5</v>
      </c>
    </row>
    <row r="830" spans="1:15" x14ac:dyDescent="0.25">
      <c r="A830" s="2" t="s">
        <v>1156</v>
      </c>
      <c r="B830" s="3" t="s">
        <v>1158</v>
      </c>
      <c r="N830" s="22" t="str">
        <f t="shared" si="24"/>
        <v>Dolly Parton</v>
      </c>
      <c r="O830" s="22" t="str">
        <f t="shared" si="25"/>
        <v>*Jolene</v>
      </c>
    </row>
    <row r="831" spans="1:15" x14ac:dyDescent="0.25">
      <c r="A831" s="2" t="s">
        <v>1159</v>
      </c>
      <c r="B831" s="3" t="s">
        <v>1160</v>
      </c>
      <c r="N831" s="22" t="str">
        <f t="shared" si="24"/>
        <v>Don Henley</v>
      </c>
      <c r="O831" s="22" t="str">
        <f t="shared" si="25"/>
        <v>*The Boys of Summer</v>
      </c>
    </row>
    <row r="832" spans="1:15" x14ac:dyDescent="0.25">
      <c r="A832" s="2" t="s">
        <v>1161</v>
      </c>
      <c r="B832" s="3" t="s">
        <v>1162</v>
      </c>
      <c r="N832" s="22" t="str">
        <f t="shared" si="24"/>
        <v>Don McLean</v>
      </c>
      <c r="O832" s="22" t="str">
        <f t="shared" si="25"/>
        <v>*American Pie</v>
      </c>
    </row>
    <row r="833" spans="1:15" x14ac:dyDescent="0.25">
      <c r="A833" s="2" t="s">
        <v>1163</v>
      </c>
      <c r="B833" s="3" t="s">
        <v>1164</v>
      </c>
      <c r="N833" s="22" t="str">
        <f t="shared" si="24"/>
        <v>Don Omar ft. Lucenzo</v>
      </c>
      <c r="O833" s="22" t="str">
        <f t="shared" si="25"/>
        <v>*Danza Kuduro</v>
      </c>
    </row>
    <row r="834" spans="1:15" x14ac:dyDescent="0.25">
      <c r="A834" s="2" t="s">
        <v>1165</v>
      </c>
      <c r="B834" s="3" t="s">
        <v>1166</v>
      </c>
      <c r="N834" s="22" t="str">
        <f t="shared" si="24"/>
        <v>Donna Summer</v>
      </c>
      <c r="O834" s="22" t="str">
        <f t="shared" si="25"/>
        <v>*Hot Stuff</v>
      </c>
    </row>
    <row r="835" spans="1:15" x14ac:dyDescent="0.25">
      <c r="A835" s="2" t="s">
        <v>1165</v>
      </c>
      <c r="B835" s="3" t="s">
        <v>1167</v>
      </c>
      <c r="N835" s="22" t="str">
        <f t="shared" ref="N835:N898" si="26">A835</f>
        <v>Donna Summer</v>
      </c>
      <c r="O835" s="22" t="str">
        <f t="shared" ref="O835:O898" si="27">"*"&amp;B835</f>
        <v>*I Feel Love</v>
      </c>
    </row>
    <row r="836" spans="1:15" x14ac:dyDescent="0.25">
      <c r="A836" s="2" t="s">
        <v>1165</v>
      </c>
      <c r="B836" s="3" t="s">
        <v>1168</v>
      </c>
      <c r="N836" s="22" t="str">
        <f t="shared" si="26"/>
        <v>Donna Summer</v>
      </c>
      <c r="O836" s="22" t="str">
        <f t="shared" si="27"/>
        <v>*Last dance</v>
      </c>
    </row>
    <row r="837" spans="1:15" x14ac:dyDescent="0.25">
      <c r="A837" s="2" t="s">
        <v>1165</v>
      </c>
      <c r="B837" s="3" t="s">
        <v>1169</v>
      </c>
      <c r="N837" s="22" t="str">
        <f t="shared" si="26"/>
        <v>Donna Summer</v>
      </c>
      <c r="O837" s="22" t="str">
        <f t="shared" si="27"/>
        <v>*She Works Hard For The Money</v>
      </c>
    </row>
    <row r="838" spans="1:15" x14ac:dyDescent="0.25">
      <c r="A838" s="2" t="s">
        <v>1170</v>
      </c>
      <c r="B838" s="3" t="s">
        <v>1171</v>
      </c>
      <c r="N838" s="22" t="str">
        <f t="shared" si="26"/>
        <v>Doobie Brothers</v>
      </c>
      <c r="O838" s="22" t="str">
        <f t="shared" si="27"/>
        <v>*What a fool believes</v>
      </c>
    </row>
    <row r="839" spans="1:15" x14ac:dyDescent="0.25">
      <c r="A839" s="2" t="s">
        <v>1172</v>
      </c>
      <c r="B839" s="3" t="s">
        <v>1173</v>
      </c>
      <c r="N839" s="22" t="str">
        <f t="shared" si="26"/>
        <v>Doors</v>
      </c>
      <c r="O839" s="22" t="str">
        <f t="shared" si="27"/>
        <v>*Light my fire</v>
      </c>
    </row>
    <row r="840" spans="1:15" x14ac:dyDescent="0.25">
      <c r="A840" s="2" t="s">
        <v>1172</v>
      </c>
      <c r="B840" s="3" t="s">
        <v>1174</v>
      </c>
      <c r="N840" s="22" t="str">
        <f t="shared" si="26"/>
        <v>Doors</v>
      </c>
      <c r="O840" s="22" t="str">
        <f t="shared" si="27"/>
        <v>*Riders on the storm</v>
      </c>
    </row>
    <row r="841" spans="1:15" x14ac:dyDescent="0.25">
      <c r="A841" s="2" t="s">
        <v>1172</v>
      </c>
      <c r="B841" s="3" t="s">
        <v>1175</v>
      </c>
      <c r="N841" s="22" t="str">
        <f t="shared" si="26"/>
        <v>Doors</v>
      </c>
      <c r="O841" s="22" t="str">
        <f t="shared" si="27"/>
        <v>*The Doors Break On Through</v>
      </c>
    </row>
    <row r="842" spans="1:15" x14ac:dyDescent="0.25">
      <c r="A842" s="2" t="s">
        <v>1176</v>
      </c>
      <c r="B842" s="3" t="s">
        <v>1177</v>
      </c>
      <c r="N842" s="22" t="str">
        <f t="shared" si="26"/>
        <v>Doris Day</v>
      </c>
      <c r="O842" s="22" t="str">
        <f t="shared" si="27"/>
        <v>*Que sera, sera</v>
      </c>
    </row>
    <row r="843" spans="1:15" x14ac:dyDescent="0.25">
      <c r="A843" s="2" t="s">
        <v>1178</v>
      </c>
      <c r="B843" s="3" t="s">
        <v>1179</v>
      </c>
      <c r="N843" s="22" t="str">
        <f t="shared" si="26"/>
        <v>Double You</v>
      </c>
      <c r="O843" s="22" t="str">
        <f t="shared" si="27"/>
        <v>*Please don't go</v>
      </c>
    </row>
    <row r="844" spans="1:15" x14ac:dyDescent="0.25">
      <c r="A844" s="2" t="s">
        <v>1180</v>
      </c>
      <c r="B844" s="3" t="s">
        <v>1181</v>
      </c>
      <c r="N844" s="22" t="str">
        <f t="shared" si="26"/>
        <v>Dove Cameron</v>
      </c>
      <c r="O844" s="22" t="str">
        <f t="shared" si="27"/>
        <v>*Better In Stereo (TV)</v>
      </c>
    </row>
    <row r="845" spans="1:15" x14ac:dyDescent="0.25">
      <c r="A845" s="2" t="s">
        <v>1182</v>
      </c>
      <c r="B845" s="3" t="s">
        <v>1183</v>
      </c>
      <c r="N845" s="22" t="str">
        <f t="shared" si="26"/>
        <v>Dr. Alban</v>
      </c>
      <c r="O845" s="22" t="str">
        <f t="shared" si="27"/>
        <v>*Look who´s talking</v>
      </c>
    </row>
    <row r="846" spans="1:15" x14ac:dyDescent="0.25">
      <c r="A846" s="2" t="s">
        <v>1182</v>
      </c>
      <c r="B846" s="3" t="s">
        <v>1184</v>
      </c>
      <c r="N846" s="22" t="str">
        <f t="shared" si="26"/>
        <v>Dr. Alban</v>
      </c>
      <c r="O846" s="22" t="str">
        <f t="shared" si="27"/>
        <v>*Sing Hallelujah</v>
      </c>
    </row>
    <row r="847" spans="1:15" x14ac:dyDescent="0.25">
      <c r="A847" s="2" t="s">
        <v>1185</v>
      </c>
      <c r="B847" s="3" t="s">
        <v>1186</v>
      </c>
      <c r="N847" s="22" t="str">
        <f t="shared" si="26"/>
        <v>Dr. Hook</v>
      </c>
      <c r="O847" s="22" t="str">
        <f t="shared" si="27"/>
        <v>*In love with a beautiful woman</v>
      </c>
    </row>
    <row r="848" spans="1:15" x14ac:dyDescent="0.25">
      <c r="A848" s="2" t="s">
        <v>1187</v>
      </c>
      <c r="B848" s="3" t="s">
        <v>1188</v>
      </c>
      <c r="N848" s="22" t="str">
        <f t="shared" si="26"/>
        <v>Drukwerk</v>
      </c>
      <c r="O848" s="22" t="str">
        <f t="shared" si="27"/>
        <v>*Carolien</v>
      </c>
    </row>
    <row r="849" spans="1:15" x14ac:dyDescent="0.25">
      <c r="A849" s="2" t="s">
        <v>1189</v>
      </c>
      <c r="B849" s="3" t="s">
        <v>1190</v>
      </c>
      <c r="N849" s="22" t="str">
        <f t="shared" si="26"/>
        <v>Dschinghis Kahn</v>
      </c>
      <c r="O849" s="22" t="str">
        <f t="shared" si="27"/>
        <v>*DschinghisKahn</v>
      </c>
    </row>
    <row r="850" spans="1:15" x14ac:dyDescent="0.25">
      <c r="A850" s="2" t="s">
        <v>1191</v>
      </c>
      <c r="B850" s="3" t="s">
        <v>1191</v>
      </c>
      <c r="N850" s="22" t="str">
        <f t="shared" si="26"/>
        <v>Dschinghis Khan</v>
      </c>
      <c r="O850" s="22" t="str">
        <f t="shared" si="27"/>
        <v>*Dschinghis Khan</v>
      </c>
    </row>
    <row r="851" spans="1:15" x14ac:dyDescent="0.25">
      <c r="A851" s="2" t="s">
        <v>1192</v>
      </c>
      <c r="B851" s="3" t="s">
        <v>1193</v>
      </c>
      <c r="N851" s="22" t="str">
        <f t="shared" si="26"/>
        <v>Dua Lipa</v>
      </c>
      <c r="O851" s="22" t="str">
        <f t="shared" si="27"/>
        <v>*Be The One</v>
      </c>
    </row>
    <row r="852" spans="1:15" x14ac:dyDescent="0.25">
      <c r="A852" s="2" t="s">
        <v>1192</v>
      </c>
      <c r="B852" s="3" t="s">
        <v>1194</v>
      </c>
      <c r="N852" s="22" t="str">
        <f t="shared" si="26"/>
        <v>Dua Lipa</v>
      </c>
      <c r="O852" s="22" t="str">
        <f t="shared" si="27"/>
        <v>*Break My Heart</v>
      </c>
    </row>
    <row r="853" spans="1:15" x14ac:dyDescent="0.25">
      <c r="A853" s="2" t="s">
        <v>1192</v>
      </c>
      <c r="B853" s="3" t="s">
        <v>1195</v>
      </c>
      <c r="N853" s="22" t="str">
        <f t="shared" si="26"/>
        <v>Dua Lipa</v>
      </c>
      <c r="O853" s="22" t="str">
        <f t="shared" si="27"/>
        <v>*Don't Start Now</v>
      </c>
    </row>
    <row r="854" spans="1:15" x14ac:dyDescent="0.25">
      <c r="A854" s="2" t="s">
        <v>1192</v>
      </c>
      <c r="B854" s="3" t="s">
        <v>1196</v>
      </c>
      <c r="N854" s="22" t="str">
        <f t="shared" si="26"/>
        <v>Dua Lipa</v>
      </c>
      <c r="O854" s="22" t="str">
        <f t="shared" si="27"/>
        <v>*Hotter Than Hell</v>
      </c>
    </row>
    <row r="855" spans="1:15" x14ac:dyDescent="0.25">
      <c r="A855" s="2" t="s">
        <v>1192</v>
      </c>
      <c r="B855" s="3" t="s">
        <v>1197</v>
      </c>
      <c r="N855" s="22" t="str">
        <f t="shared" si="26"/>
        <v>Dua Lipa</v>
      </c>
      <c r="O855" s="22" t="str">
        <f t="shared" si="27"/>
        <v>*IDGAF</v>
      </c>
    </row>
    <row r="856" spans="1:15" x14ac:dyDescent="0.25">
      <c r="A856" s="2" t="s">
        <v>1192</v>
      </c>
      <c r="B856" s="3" t="s">
        <v>1198</v>
      </c>
      <c r="N856" s="22" t="str">
        <f t="shared" si="26"/>
        <v>Dua Lipa</v>
      </c>
      <c r="O856" s="22" t="str">
        <f t="shared" si="27"/>
        <v>*New Rules</v>
      </c>
    </row>
    <row r="857" spans="1:15" x14ac:dyDescent="0.25">
      <c r="A857" s="2" t="s">
        <v>1192</v>
      </c>
      <c r="B857" s="3" t="s">
        <v>1199</v>
      </c>
      <c r="N857" s="22" t="str">
        <f t="shared" si="26"/>
        <v>Dua Lipa</v>
      </c>
      <c r="O857" s="22" t="str">
        <f t="shared" si="27"/>
        <v>*Physical</v>
      </c>
    </row>
    <row r="858" spans="1:15" x14ac:dyDescent="0.25">
      <c r="A858" s="2" t="s">
        <v>1200</v>
      </c>
      <c r="B858" s="5" t="s">
        <v>1201</v>
      </c>
      <c r="N858" s="22" t="str">
        <f t="shared" si="26"/>
        <v>Dua Lipa and Angèle</v>
      </c>
      <c r="O858" s="22" t="str">
        <f t="shared" si="27"/>
        <v>*Fever (+ duet)</v>
      </c>
    </row>
    <row r="859" spans="1:15" x14ac:dyDescent="0.25">
      <c r="A859" s="2" t="s">
        <v>1202</v>
      </c>
      <c r="B859" s="3" t="s">
        <v>1203</v>
      </c>
      <c r="N859" s="22" t="str">
        <f t="shared" si="26"/>
        <v>Dua Lipa ft. DaBaby</v>
      </c>
      <c r="O859" s="22" t="str">
        <f t="shared" si="27"/>
        <v>*Levitating</v>
      </c>
    </row>
    <row r="860" spans="1:15" x14ac:dyDescent="0.25">
      <c r="A860" s="2" t="s">
        <v>1204</v>
      </c>
      <c r="B860" s="3" t="s">
        <v>1205</v>
      </c>
      <c r="N860" s="22" t="str">
        <f t="shared" si="26"/>
        <v>Duck Sauce</v>
      </c>
      <c r="O860" s="22" t="str">
        <f t="shared" si="27"/>
        <v>*Barbra Streisand</v>
      </c>
    </row>
    <row r="861" spans="1:15" x14ac:dyDescent="0.25">
      <c r="A861" s="2" t="s">
        <v>1206</v>
      </c>
      <c r="B861" s="3" t="s">
        <v>1207</v>
      </c>
      <c r="N861" s="22" t="str">
        <f t="shared" si="26"/>
        <v>Duffy</v>
      </c>
      <c r="O861" s="22" t="str">
        <f t="shared" si="27"/>
        <v xml:space="preserve">*Mercy </v>
      </c>
    </row>
    <row r="862" spans="1:15" x14ac:dyDescent="0.25">
      <c r="A862" s="2" t="s">
        <v>1206</v>
      </c>
      <c r="B862" s="3" t="s">
        <v>1208</v>
      </c>
      <c r="N862" s="22" t="str">
        <f t="shared" si="26"/>
        <v>Duffy</v>
      </c>
      <c r="O862" s="22" t="str">
        <f t="shared" si="27"/>
        <v>*Warwick Avenue</v>
      </c>
    </row>
    <row r="863" spans="1:15" x14ac:dyDescent="0.25">
      <c r="A863" s="2" t="s">
        <v>1209</v>
      </c>
      <c r="B863" s="3" t="s">
        <v>1210</v>
      </c>
      <c r="N863" s="22" t="str">
        <f t="shared" si="26"/>
        <v>Duncan Laurence</v>
      </c>
      <c r="O863" s="22" t="str">
        <f t="shared" si="27"/>
        <v>*Arcade</v>
      </c>
    </row>
    <row r="864" spans="1:15" x14ac:dyDescent="0.25">
      <c r="A864" s="2" t="s">
        <v>1211</v>
      </c>
      <c r="B864" s="3" t="s">
        <v>1212</v>
      </c>
      <c r="N864" s="22" t="str">
        <f t="shared" si="26"/>
        <v>Duran Duran</v>
      </c>
      <c r="O864" s="22" t="str">
        <f t="shared" si="27"/>
        <v>*A view to a kill</v>
      </c>
    </row>
    <row r="865" spans="1:15" x14ac:dyDescent="0.25">
      <c r="A865" s="2" t="s">
        <v>1211</v>
      </c>
      <c r="B865" s="3" t="s">
        <v>1213</v>
      </c>
      <c r="N865" s="22" t="str">
        <f t="shared" si="26"/>
        <v>Duran Duran</v>
      </c>
      <c r="O865" s="22" t="str">
        <f t="shared" si="27"/>
        <v>*Come Undone</v>
      </c>
    </row>
    <row r="866" spans="1:15" x14ac:dyDescent="0.25">
      <c r="A866" s="2" t="s">
        <v>1211</v>
      </c>
      <c r="B866" s="3" t="s">
        <v>1214</v>
      </c>
      <c r="N866" s="22" t="str">
        <f t="shared" si="26"/>
        <v>Duran Duran</v>
      </c>
      <c r="O866" s="22" t="str">
        <f t="shared" si="27"/>
        <v>*Girls on film</v>
      </c>
    </row>
    <row r="867" spans="1:15" x14ac:dyDescent="0.25">
      <c r="A867" s="2" t="s">
        <v>1211</v>
      </c>
      <c r="B867" s="3" t="s">
        <v>1215</v>
      </c>
      <c r="N867" s="22" t="str">
        <f t="shared" si="26"/>
        <v>Duran Duran</v>
      </c>
      <c r="O867" s="22" t="str">
        <f t="shared" si="27"/>
        <v>*Hungry Like The Wolf</v>
      </c>
    </row>
    <row r="868" spans="1:15" x14ac:dyDescent="0.25">
      <c r="A868" s="2" t="s">
        <v>1211</v>
      </c>
      <c r="B868" s="3" t="s">
        <v>1216</v>
      </c>
      <c r="N868" s="22" t="str">
        <f t="shared" si="26"/>
        <v>Duran Duran</v>
      </c>
      <c r="O868" s="22" t="str">
        <f t="shared" si="27"/>
        <v>*Notorious</v>
      </c>
    </row>
    <row r="869" spans="1:15" x14ac:dyDescent="0.25">
      <c r="A869" s="2" t="s">
        <v>1211</v>
      </c>
      <c r="B869" s="3" t="s">
        <v>1217</v>
      </c>
      <c r="N869" s="22" t="str">
        <f t="shared" si="26"/>
        <v>Duran Duran</v>
      </c>
      <c r="O869" s="22" t="str">
        <f t="shared" si="27"/>
        <v>*Ordinary World</v>
      </c>
    </row>
    <row r="870" spans="1:15" x14ac:dyDescent="0.25">
      <c r="A870" s="2" t="s">
        <v>1211</v>
      </c>
      <c r="B870" s="3" t="s">
        <v>1218</v>
      </c>
      <c r="N870" s="22" t="str">
        <f t="shared" si="26"/>
        <v>Duran Duran</v>
      </c>
      <c r="O870" s="22" t="str">
        <f t="shared" si="27"/>
        <v>*Rio</v>
      </c>
    </row>
    <row r="871" spans="1:15" x14ac:dyDescent="0.25">
      <c r="A871" s="2" t="s">
        <v>1211</v>
      </c>
      <c r="B871" s="3" t="s">
        <v>1219</v>
      </c>
      <c r="N871" s="22" t="str">
        <f t="shared" si="26"/>
        <v>Duran Duran</v>
      </c>
      <c r="O871" s="22" t="str">
        <f t="shared" si="27"/>
        <v>*Save a Prayer</v>
      </c>
    </row>
    <row r="872" spans="1:15" x14ac:dyDescent="0.25">
      <c r="A872" s="2" t="s">
        <v>1211</v>
      </c>
      <c r="B872" s="3" t="s">
        <v>1220</v>
      </c>
      <c r="N872" s="22" t="str">
        <f t="shared" si="26"/>
        <v>Duran Duran</v>
      </c>
      <c r="O872" s="22" t="str">
        <f t="shared" si="27"/>
        <v>*The Reflex</v>
      </c>
    </row>
    <row r="873" spans="1:15" x14ac:dyDescent="0.25">
      <c r="A873" s="2" t="s">
        <v>1211</v>
      </c>
      <c r="B873" s="3" t="s">
        <v>1221</v>
      </c>
      <c r="N873" s="22" t="str">
        <f t="shared" si="26"/>
        <v>Duran Duran</v>
      </c>
      <c r="O873" s="22" t="str">
        <f t="shared" si="27"/>
        <v>*The Wild Boys</v>
      </c>
    </row>
    <row r="874" spans="1:15" x14ac:dyDescent="0.25">
      <c r="A874" s="2" t="s">
        <v>1222</v>
      </c>
      <c r="B874" s="3" t="s">
        <v>1223</v>
      </c>
      <c r="N874" s="22" t="str">
        <f t="shared" si="26"/>
        <v>Dusty Springfield</v>
      </c>
      <c r="O874" s="22" t="str">
        <f t="shared" si="27"/>
        <v>*In Private</v>
      </c>
    </row>
    <row r="875" spans="1:15" x14ac:dyDescent="0.25">
      <c r="A875" s="2" t="s">
        <v>1222</v>
      </c>
      <c r="B875" s="3" t="s">
        <v>1224</v>
      </c>
      <c r="N875" s="22" t="str">
        <f t="shared" si="26"/>
        <v>Dusty Springfield</v>
      </c>
      <c r="O875" s="22" t="str">
        <f t="shared" si="27"/>
        <v>*Son of a Preacher Man</v>
      </c>
    </row>
    <row r="876" spans="1:15" x14ac:dyDescent="0.25">
      <c r="A876" s="2" t="s">
        <v>1225</v>
      </c>
      <c r="B876" s="3" t="s">
        <v>1226</v>
      </c>
      <c r="N876" s="22" t="str">
        <f t="shared" si="26"/>
        <v>Eagle-Eye Cherry</v>
      </c>
      <c r="O876" s="22" t="str">
        <f t="shared" si="27"/>
        <v>*Save Tonight</v>
      </c>
    </row>
    <row r="877" spans="1:15" x14ac:dyDescent="0.25">
      <c r="A877" s="2" t="s">
        <v>1227</v>
      </c>
      <c r="B877" s="3" t="s">
        <v>1228</v>
      </c>
      <c r="N877" s="22" t="str">
        <f t="shared" si="26"/>
        <v>Earth and Fire</v>
      </c>
      <c r="O877" s="22" t="str">
        <f t="shared" si="27"/>
        <v>*Weekend</v>
      </c>
    </row>
    <row r="878" spans="1:15" x14ac:dyDescent="0.25">
      <c r="A878" s="2" t="s">
        <v>1229</v>
      </c>
      <c r="B878" s="3" t="s">
        <v>1230</v>
      </c>
      <c r="N878" s="22" t="str">
        <f t="shared" si="26"/>
        <v>Earth Wind &amp; Fire</v>
      </c>
      <c r="O878" s="22" t="str">
        <f t="shared" si="27"/>
        <v>*September '99</v>
      </c>
    </row>
    <row r="879" spans="1:15" x14ac:dyDescent="0.25">
      <c r="A879" s="2" t="s">
        <v>1231</v>
      </c>
      <c r="B879" s="3" t="s">
        <v>1232</v>
      </c>
      <c r="N879" s="22" t="str">
        <f t="shared" si="26"/>
        <v>Earth, Wind &amp; Fire</v>
      </c>
      <c r="O879" s="22" t="str">
        <f t="shared" si="27"/>
        <v>*After the love has gone</v>
      </c>
    </row>
    <row r="880" spans="1:15" x14ac:dyDescent="0.25">
      <c r="A880" s="2" t="s">
        <v>1231</v>
      </c>
      <c r="B880" s="3" t="s">
        <v>1233</v>
      </c>
      <c r="N880" s="22" t="str">
        <f t="shared" si="26"/>
        <v>Earth, Wind &amp; Fire</v>
      </c>
      <c r="O880" s="22" t="str">
        <f t="shared" si="27"/>
        <v>*Boogie Wonderland</v>
      </c>
    </row>
    <row r="881" spans="1:15" x14ac:dyDescent="0.25">
      <c r="A881" s="2" t="s">
        <v>1231</v>
      </c>
      <c r="B881" s="3" t="s">
        <v>1234</v>
      </c>
      <c r="N881" s="22" t="str">
        <f t="shared" si="26"/>
        <v>Earth, Wind &amp; Fire</v>
      </c>
      <c r="O881" s="22" t="str">
        <f t="shared" si="27"/>
        <v>*Fantasy</v>
      </c>
    </row>
    <row r="882" spans="1:15" x14ac:dyDescent="0.25">
      <c r="A882" s="2" t="s">
        <v>1231</v>
      </c>
      <c r="B882" s="3" t="s">
        <v>1235</v>
      </c>
      <c r="N882" s="22" t="str">
        <f t="shared" si="26"/>
        <v>Earth, Wind &amp; Fire</v>
      </c>
      <c r="O882" s="22" t="str">
        <f t="shared" si="27"/>
        <v>*September</v>
      </c>
    </row>
    <row r="883" spans="1:15" x14ac:dyDescent="0.25">
      <c r="A883" s="2" t="s">
        <v>1231</v>
      </c>
      <c r="B883" s="3" t="s">
        <v>1236</v>
      </c>
      <c r="N883" s="22" t="str">
        <f t="shared" si="26"/>
        <v>Earth, Wind &amp; Fire</v>
      </c>
      <c r="O883" s="22" t="str">
        <f t="shared" si="27"/>
        <v>*Shining Star</v>
      </c>
    </row>
    <row r="884" spans="1:15" x14ac:dyDescent="0.25">
      <c r="A884" s="2" t="s">
        <v>1237</v>
      </c>
      <c r="B884" s="3" t="s">
        <v>1238</v>
      </c>
      <c r="N884" s="22" t="str">
        <f t="shared" si="26"/>
        <v>East17</v>
      </c>
      <c r="O884" s="22" t="str">
        <f t="shared" si="27"/>
        <v>*Let It Rain</v>
      </c>
    </row>
    <row r="885" spans="1:15" x14ac:dyDescent="0.25">
      <c r="A885" s="2" t="s">
        <v>1237</v>
      </c>
      <c r="B885" s="3" t="s">
        <v>1239</v>
      </c>
      <c r="N885" s="22" t="str">
        <f t="shared" si="26"/>
        <v>East17</v>
      </c>
      <c r="O885" s="22" t="str">
        <f t="shared" si="27"/>
        <v>*Stay Another Day</v>
      </c>
    </row>
    <row r="886" spans="1:15" x14ac:dyDescent="0.25">
      <c r="A886" s="2" t="s">
        <v>1240</v>
      </c>
      <c r="B886" s="3" t="s">
        <v>1241</v>
      </c>
      <c r="N886" s="22" t="str">
        <f t="shared" si="26"/>
        <v>Easybeats</v>
      </c>
      <c r="O886" s="22" t="str">
        <f t="shared" si="27"/>
        <v>*Friday On My Mind</v>
      </c>
    </row>
    <row r="887" spans="1:15" x14ac:dyDescent="0.25">
      <c r="A887" s="2" t="s">
        <v>1242</v>
      </c>
      <c r="B887" s="3" t="s">
        <v>1243</v>
      </c>
      <c r="N887" s="22" t="str">
        <f t="shared" si="26"/>
        <v>Ed Sheeran</v>
      </c>
      <c r="O887" s="22" t="str">
        <f t="shared" si="27"/>
        <v>*Afterglow</v>
      </c>
    </row>
    <row r="888" spans="1:15" x14ac:dyDescent="0.25">
      <c r="A888" s="2" t="s">
        <v>1242</v>
      </c>
      <c r="B888" s="3" t="s">
        <v>1244</v>
      </c>
      <c r="N888" s="22" t="str">
        <f t="shared" si="26"/>
        <v>Ed Sheeran</v>
      </c>
      <c r="O888" s="22" t="str">
        <f t="shared" si="27"/>
        <v>*Bad habits</v>
      </c>
    </row>
    <row r="889" spans="1:15" x14ac:dyDescent="0.25">
      <c r="A889" s="2" t="s">
        <v>1242</v>
      </c>
      <c r="B889" s="3" t="s">
        <v>1245</v>
      </c>
      <c r="N889" s="22" t="str">
        <f t="shared" si="26"/>
        <v>Ed Sheeran</v>
      </c>
      <c r="O889" s="22" t="str">
        <f t="shared" si="27"/>
        <v>*Castle On The Hill</v>
      </c>
    </row>
    <row r="890" spans="1:15" x14ac:dyDescent="0.25">
      <c r="A890" s="2" t="s">
        <v>1242</v>
      </c>
      <c r="B890" s="3" t="s">
        <v>1246</v>
      </c>
      <c r="N890" s="22" t="str">
        <f t="shared" si="26"/>
        <v>Ed Sheeran</v>
      </c>
      <c r="O890" s="22" t="str">
        <f t="shared" si="27"/>
        <v>*Galway Girl</v>
      </c>
    </row>
    <row r="891" spans="1:15" x14ac:dyDescent="0.25">
      <c r="A891" s="2" t="s">
        <v>1242</v>
      </c>
      <c r="B891" s="3" t="s">
        <v>1247</v>
      </c>
      <c r="N891" s="22" t="str">
        <f t="shared" si="26"/>
        <v>Ed Sheeran</v>
      </c>
      <c r="O891" s="22" t="str">
        <f t="shared" si="27"/>
        <v>*Give Me Love</v>
      </c>
    </row>
    <row r="892" spans="1:15" x14ac:dyDescent="0.25">
      <c r="A892" s="2" t="s">
        <v>1242</v>
      </c>
      <c r="B892" s="3" t="s">
        <v>1248</v>
      </c>
      <c r="N892" s="22" t="str">
        <f t="shared" si="26"/>
        <v>Ed Sheeran</v>
      </c>
      <c r="O892" s="22" t="str">
        <f t="shared" si="27"/>
        <v>*Lego House</v>
      </c>
    </row>
    <row r="893" spans="1:15" x14ac:dyDescent="0.25">
      <c r="A893" s="2" t="s">
        <v>1242</v>
      </c>
      <c r="B893" s="3" t="s">
        <v>1249</v>
      </c>
      <c r="N893" s="22" t="str">
        <f t="shared" si="26"/>
        <v>Ed Sheeran</v>
      </c>
      <c r="O893" s="22" t="str">
        <f t="shared" si="27"/>
        <v>*Perfect</v>
      </c>
    </row>
    <row r="894" spans="1:15" x14ac:dyDescent="0.25">
      <c r="A894" s="2" t="s">
        <v>1242</v>
      </c>
      <c r="B894" s="3" t="s">
        <v>1250</v>
      </c>
      <c r="N894" s="22" t="str">
        <f t="shared" si="26"/>
        <v>Ed Sheeran</v>
      </c>
      <c r="O894" s="22" t="str">
        <f t="shared" si="27"/>
        <v>*Photograph</v>
      </c>
    </row>
    <row r="895" spans="1:15" x14ac:dyDescent="0.25">
      <c r="A895" s="2" t="s">
        <v>1242</v>
      </c>
      <c r="B895" s="3" t="s">
        <v>1251</v>
      </c>
      <c r="N895" s="22" t="str">
        <f t="shared" si="26"/>
        <v>Ed Sheeran</v>
      </c>
      <c r="O895" s="22" t="str">
        <f t="shared" si="27"/>
        <v>*Shape of you</v>
      </c>
    </row>
    <row r="896" spans="1:15" x14ac:dyDescent="0.25">
      <c r="A896" s="2" t="s">
        <v>1242</v>
      </c>
      <c r="B896" s="3" t="s">
        <v>1252</v>
      </c>
      <c r="N896" s="22" t="str">
        <f t="shared" si="26"/>
        <v>Ed Sheeran</v>
      </c>
      <c r="O896" s="22" t="str">
        <f t="shared" si="27"/>
        <v>*Shivers</v>
      </c>
    </row>
    <row r="897" spans="1:15" x14ac:dyDescent="0.25">
      <c r="A897" s="2" t="s">
        <v>1242</v>
      </c>
      <c r="B897" s="3" t="s">
        <v>1253</v>
      </c>
      <c r="N897" s="22" t="str">
        <f t="shared" si="26"/>
        <v>Ed Sheeran</v>
      </c>
      <c r="O897" s="22" t="str">
        <f t="shared" si="27"/>
        <v>*Sing</v>
      </c>
    </row>
    <row r="898" spans="1:15" x14ac:dyDescent="0.25">
      <c r="A898" s="2" t="s">
        <v>1242</v>
      </c>
      <c r="B898" s="3" t="s">
        <v>1254</v>
      </c>
      <c r="N898" s="22" t="str">
        <f t="shared" si="26"/>
        <v>Ed Sheeran</v>
      </c>
      <c r="O898" s="22" t="str">
        <f t="shared" si="27"/>
        <v>*Thinking out loud</v>
      </c>
    </row>
    <row r="899" spans="1:15" x14ac:dyDescent="0.25">
      <c r="A899" s="2" t="s">
        <v>3829</v>
      </c>
      <c r="B899" s="3" t="s">
        <v>3882</v>
      </c>
      <c r="N899" s="22" t="str">
        <f t="shared" ref="N899:N962" si="28">A899</f>
        <v xml:space="preserve">Ed Sheeran </v>
      </c>
      <c r="O899" s="22" t="str">
        <f t="shared" ref="O899:O962" si="29">"*"&amp;B899</f>
        <v>*Eyes Closed</v>
      </c>
    </row>
    <row r="900" spans="1:15" x14ac:dyDescent="0.25">
      <c r="A900" s="2" t="s">
        <v>1255</v>
      </c>
      <c r="B900" s="5" t="s">
        <v>1256</v>
      </c>
      <c r="N900" s="22" t="str">
        <f t="shared" si="28"/>
        <v>Ed Sheeran and Justin Bieber</v>
      </c>
      <c r="O900" s="22" t="str">
        <f t="shared" si="29"/>
        <v>*I don't care (+ duet)</v>
      </c>
    </row>
    <row r="901" spans="1:15" x14ac:dyDescent="0.25">
      <c r="A901" s="2" t="s">
        <v>1257</v>
      </c>
      <c r="B901" s="3" t="s">
        <v>1258</v>
      </c>
      <c r="N901" s="22" t="str">
        <f t="shared" si="28"/>
        <v>Eddie Cochran</v>
      </c>
      <c r="O901" s="22" t="str">
        <f t="shared" si="29"/>
        <v>*C'mon Everybody</v>
      </c>
    </row>
    <row r="902" spans="1:15" x14ac:dyDescent="0.25">
      <c r="A902" s="2" t="s">
        <v>1259</v>
      </c>
      <c r="B902" s="3" t="s">
        <v>1260</v>
      </c>
      <c r="N902" s="22" t="str">
        <f t="shared" si="28"/>
        <v>Eddie Vedder</v>
      </c>
      <c r="O902" s="22" t="str">
        <f t="shared" si="29"/>
        <v>*Society</v>
      </c>
    </row>
    <row r="903" spans="1:15" x14ac:dyDescent="0.25">
      <c r="A903" s="2" t="s">
        <v>1261</v>
      </c>
      <c r="B903" s="3" t="s">
        <v>1262</v>
      </c>
      <c r="N903" s="22" t="str">
        <f t="shared" si="28"/>
        <v>Eddy Grant</v>
      </c>
      <c r="O903" s="22" t="str">
        <f t="shared" si="29"/>
        <v>*Gimme Hope Jo'anna</v>
      </c>
    </row>
    <row r="904" spans="1:15" x14ac:dyDescent="0.25">
      <c r="A904" s="2" t="s">
        <v>1261</v>
      </c>
      <c r="B904" s="3" t="s">
        <v>1263</v>
      </c>
      <c r="N904" s="22" t="str">
        <f t="shared" si="28"/>
        <v>Eddy Grant</v>
      </c>
      <c r="O904" s="22" t="str">
        <f t="shared" si="29"/>
        <v>*I Don't Wanna Dance</v>
      </c>
    </row>
    <row r="905" spans="1:15" x14ac:dyDescent="0.25">
      <c r="A905" s="2" t="s">
        <v>1264</v>
      </c>
      <c r="B905" s="3" t="s">
        <v>1265</v>
      </c>
      <c r="N905" s="22" t="str">
        <f t="shared" si="28"/>
        <v>Edith Piaf</v>
      </c>
      <c r="O905" s="22" t="str">
        <f t="shared" si="29"/>
        <v>*La Vie En Rose</v>
      </c>
    </row>
    <row r="906" spans="1:15" x14ac:dyDescent="0.25">
      <c r="A906" s="2" t="s">
        <v>1264</v>
      </c>
      <c r="B906" s="3" t="s">
        <v>1266</v>
      </c>
      <c r="N906" s="22" t="str">
        <f t="shared" si="28"/>
        <v>Edith Piaf</v>
      </c>
      <c r="O906" s="22" t="str">
        <f t="shared" si="29"/>
        <v>*Non je ne regrette rien</v>
      </c>
    </row>
    <row r="907" spans="1:15" x14ac:dyDescent="0.25">
      <c r="A907" s="2" t="s">
        <v>1267</v>
      </c>
      <c r="B907" s="3" t="s">
        <v>1268</v>
      </c>
      <c r="N907" s="22" t="str">
        <f t="shared" si="28"/>
        <v>Editors</v>
      </c>
      <c r="O907" s="22" t="str">
        <f t="shared" si="29"/>
        <v>*Munich</v>
      </c>
    </row>
    <row r="908" spans="1:15" x14ac:dyDescent="0.25">
      <c r="A908" s="2" t="s">
        <v>1267</v>
      </c>
      <c r="B908" s="3" t="s">
        <v>1269</v>
      </c>
      <c r="N908" s="22" t="str">
        <f t="shared" si="28"/>
        <v>Editors</v>
      </c>
      <c r="O908" s="22" t="str">
        <f t="shared" si="29"/>
        <v>*Smokers Outside The Hospital Doors</v>
      </c>
    </row>
    <row r="909" spans="1:15" x14ac:dyDescent="0.25">
      <c r="A909" s="2" t="s">
        <v>1270</v>
      </c>
      <c r="B909" s="3" t="s">
        <v>1271</v>
      </c>
      <c r="N909" s="22" t="str">
        <f t="shared" si="28"/>
        <v>Edwin Starr</v>
      </c>
      <c r="O909" s="22" t="str">
        <f t="shared" si="29"/>
        <v>*War</v>
      </c>
    </row>
    <row r="910" spans="1:15" x14ac:dyDescent="0.25">
      <c r="A910" s="2" t="s">
        <v>1272</v>
      </c>
      <c r="B910" s="3" t="s">
        <v>565</v>
      </c>
      <c r="N910" s="22" t="str">
        <f t="shared" si="28"/>
        <v>Eiffel 65</v>
      </c>
      <c r="O910" s="22" t="str">
        <f t="shared" si="29"/>
        <v>*Blue</v>
      </c>
    </row>
    <row r="911" spans="1:15" x14ac:dyDescent="0.25">
      <c r="A911" s="2" t="s">
        <v>1273</v>
      </c>
      <c r="B911" s="3" t="s">
        <v>1274</v>
      </c>
      <c r="N911" s="22" t="str">
        <f t="shared" si="28"/>
        <v>Eighth Wonder</v>
      </c>
      <c r="O911" s="22" t="str">
        <f t="shared" si="29"/>
        <v>*I'm Not Scared</v>
      </c>
    </row>
    <row r="912" spans="1:15" x14ac:dyDescent="0.25">
      <c r="A912" s="2" t="s">
        <v>1275</v>
      </c>
      <c r="B912" s="3" t="s">
        <v>363</v>
      </c>
      <c r="N912" s="22" t="str">
        <f t="shared" si="28"/>
        <v>Elaine Paige</v>
      </c>
      <c r="O912" s="22" t="str">
        <f t="shared" si="29"/>
        <v>*Memory</v>
      </c>
    </row>
    <row r="913" spans="1:15" x14ac:dyDescent="0.25">
      <c r="A913" s="2" t="s">
        <v>1276</v>
      </c>
      <c r="B913" s="3" t="s">
        <v>1277</v>
      </c>
      <c r="N913" s="22" t="str">
        <f t="shared" si="28"/>
        <v>Electric Light Orchestra</v>
      </c>
      <c r="O913" s="22" t="str">
        <f t="shared" si="29"/>
        <v>*Don't bring me down</v>
      </c>
    </row>
    <row r="914" spans="1:15" x14ac:dyDescent="0.25">
      <c r="A914" s="2" t="s">
        <v>1276</v>
      </c>
      <c r="B914" s="3" t="s">
        <v>1278</v>
      </c>
      <c r="N914" s="22" t="str">
        <f t="shared" si="28"/>
        <v>Electric Light Orchestra</v>
      </c>
      <c r="O914" s="22" t="str">
        <f t="shared" si="29"/>
        <v>*Mr. Blue Sky</v>
      </c>
    </row>
    <row r="915" spans="1:15" x14ac:dyDescent="0.25">
      <c r="A915" s="2" t="s">
        <v>1276</v>
      </c>
      <c r="B915" s="3" t="s">
        <v>1279</v>
      </c>
      <c r="N915" s="22" t="str">
        <f t="shared" si="28"/>
        <v>Electric Light Orchestra</v>
      </c>
      <c r="O915" s="22" t="str">
        <f t="shared" si="29"/>
        <v>*Rock'n'Roll Is King</v>
      </c>
    </row>
    <row r="916" spans="1:15" x14ac:dyDescent="0.25">
      <c r="A916" s="2" t="s">
        <v>1276</v>
      </c>
      <c r="B916" s="3" t="s">
        <v>1280</v>
      </c>
      <c r="N916" s="22" t="str">
        <f t="shared" si="28"/>
        <v>Electric Light Orchestra</v>
      </c>
      <c r="O916" s="22" t="str">
        <f t="shared" si="29"/>
        <v>*Roll Over Beethoven</v>
      </c>
    </row>
    <row r="917" spans="1:15" x14ac:dyDescent="0.25">
      <c r="A917" s="2" t="s">
        <v>1281</v>
      </c>
      <c r="B917" s="5" t="s">
        <v>1282</v>
      </c>
      <c r="N917" s="22" t="str">
        <f t="shared" si="28"/>
        <v>Ella Fitzgerald &amp; Louis Armstrong</v>
      </c>
      <c r="O917" s="22" t="str">
        <f t="shared" si="29"/>
        <v>*Let's Call The Whole Thing Off (Ella / Louis)</v>
      </c>
    </row>
    <row r="918" spans="1:15" x14ac:dyDescent="0.25">
      <c r="A918" s="2" t="s">
        <v>1283</v>
      </c>
      <c r="B918" s="3" t="s">
        <v>1284</v>
      </c>
      <c r="N918" s="22" t="str">
        <f t="shared" si="28"/>
        <v>Ellie Goulding</v>
      </c>
      <c r="O918" s="22" t="str">
        <f t="shared" si="29"/>
        <v>*Animal</v>
      </c>
    </row>
    <row r="919" spans="1:15" x14ac:dyDescent="0.25">
      <c r="A919" s="2" t="s">
        <v>1283</v>
      </c>
      <c r="B919" s="3" t="s">
        <v>1285</v>
      </c>
      <c r="N919" s="22" t="str">
        <f t="shared" si="28"/>
        <v>Ellie Goulding</v>
      </c>
      <c r="O919" s="22" t="str">
        <f t="shared" si="29"/>
        <v>*Anything Could Happen</v>
      </c>
    </row>
    <row r="920" spans="1:15" x14ac:dyDescent="0.25">
      <c r="A920" s="2" t="s">
        <v>1283</v>
      </c>
      <c r="B920" s="3" t="s">
        <v>1286</v>
      </c>
      <c r="N920" s="22" t="str">
        <f t="shared" si="28"/>
        <v>Ellie Goulding</v>
      </c>
      <c r="O920" s="22" t="str">
        <f t="shared" si="29"/>
        <v>*Burn</v>
      </c>
    </row>
    <row r="921" spans="1:15" x14ac:dyDescent="0.25">
      <c r="A921" s="2" t="s">
        <v>1283</v>
      </c>
      <c r="B921" s="3" t="s">
        <v>1287</v>
      </c>
      <c r="N921" s="22" t="str">
        <f t="shared" si="28"/>
        <v>Ellie Goulding</v>
      </c>
      <c r="O921" s="22" t="str">
        <f t="shared" si="29"/>
        <v>*Every Time You Go</v>
      </c>
    </row>
    <row r="922" spans="1:15" x14ac:dyDescent="0.25">
      <c r="A922" s="2" t="s">
        <v>1283</v>
      </c>
      <c r="B922" s="3" t="s">
        <v>1288</v>
      </c>
      <c r="N922" s="22" t="str">
        <f t="shared" si="28"/>
        <v>Ellie Goulding</v>
      </c>
      <c r="O922" s="22" t="str">
        <f t="shared" si="29"/>
        <v>*Hanging On (Edit)</v>
      </c>
    </row>
    <row r="923" spans="1:15" x14ac:dyDescent="0.25">
      <c r="A923" s="2" t="s">
        <v>1283</v>
      </c>
      <c r="B923" s="3" t="s">
        <v>1289</v>
      </c>
      <c r="N923" s="22" t="str">
        <f t="shared" si="28"/>
        <v>Ellie Goulding</v>
      </c>
      <c r="O923" s="22" t="str">
        <f t="shared" si="29"/>
        <v>*Lights</v>
      </c>
    </row>
    <row r="924" spans="1:15" x14ac:dyDescent="0.25">
      <c r="A924" s="2" t="s">
        <v>1283</v>
      </c>
      <c r="B924" s="3" t="s">
        <v>1290</v>
      </c>
      <c r="N924" s="22" t="str">
        <f t="shared" si="28"/>
        <v>Ellie Goulding</v>
      </c>
      <c r="O924" s="22" t="str">
        <f t="shared" si="29"/>
        <v>*Love Me Like You Do</v>
      </c>
    </row>
    <row r="925" spans="1:15" x14ac:dyDescent="0.25">
      <c r="A925" s="2" t="s">
        <v>1283</v>
      </c>
      <c r="B925" s="3" t="s">
        <v>1291</v>
      </c>
      <c r="N925" s="22" t="str">
        <f t="shared" si="28"/>
        <v>Ellie Goulding</v>
      </c>
      <c r="O925" s="22" t="str">
        <f t="shared" si="29"/>
        <v>*My Blood</v>
      </c>
    </row>
    <row r="926" spans="1:15" x14ac:dyDescent="0.25">
      <c r="A926" s="2" t="s">
        <v>1283</v>
      </c>
      <c r="B926" s="3" t="s">
        <v>1292</v>
      </c>
      <c r="N926" s="22" t="str">
        <f t="shared" si="28"/>
        <v>Ellie Goulding</v>
      </c>
      <c r="O926" s="22" t="str">
        <f t="shared" si="29"/>
        <v>*On My Mind</v>
      </c>
    </row>
    <row r="927" spans="1:15" x14ac:dyDescent="0.25">
      <c r="A927" s="2" t="s">
        <v>1283</v>
      </c>
      <c r="B927" s="3" t="s">
        <v>1293</v>
      </c>
      <c r="N927" s="22" t="str">
        <f t="shared" si="28"/>
        <v>Ellie Goulding</v>
      </c>
      <c r="O927" s="22" t="str">
        <f t="shared" si="29"/>
        <v>*Something In The Way You Move</v>
      </c>
    </row>
    <row r="928" spans="1:15" x14ac:dyDescent="0.25">
      <c r="A928" s="2" t="s">
        <v>1283</v>
      </c>
      <c r="B928" s="3" t="s">
        <v>1294</v>
      </c>
      <c r="N928" s="22" t="str">
        <f t="shared" si="28"/>
        <v>Ellie Goulding</v>
      </c>
      <c r="O928" s="22" t="str">
        <f t="shared" si="29"/>
        <v>*Starry Eyed</v>
      </c>
    </row>
    <row r="929" spans="1:15" x14ac:dyDescent="0.25">
      <c r="A929" s="2" t="s">
        <v>1283</v>
      </c>
      <c r="B929" s="3" t="s">
        <v>1295</v>
      </c>
      <c r="N929" s="22" t="str">
        <f t="shared" si="28"/>
        <v>Ellie Goulding</v>
      </c>
      <c r="O929" s="22" t="str">
        <f t="shared" si="29"/>
        <v>*This Love (Will Be Your Downfall)</v>
      </c>
    </row>
    <row r="930" spans="1:15" x14ac:dyDescent="0.25">
      <c r="A930" s="2" t="s">
        <v>1283</v>
      </c>
      <c r="B930" s="3" t="s">
        <v>1296</v>
      </c>
      <c r="N930" s="22" t="str">
        <f t="shared" si="28"/>
        <v>Ellie Goulding</v>
      </c>
      <c r="O930" s="22" t="str">
        <f t="shared" si="29"/>
        <v>*Under The Sheets</v>
      </c>
    </row>
    <row r="931" spans="1:15" x14ac:dyDescent="0.25">
      <c r="A931" s="2" t="s">
        <v>1297</v>
      </c>
      <c r="B931" s="3" t="s">
        <v>1298</v>
      </c>
      <c r="N931" s="22" t="str">
        <f t="shared" si="28"/>
        <v>Ellie Goulding ft. DJ Fresh</v>
      </c>
      <c r="O931" s="22" t="str">
        <f t="shared" si="29"/>
        <v>*Flashlight</v>
      </c>
    </row>
    <row r="932" spans="1:15" x14ac:dyDescent="0.25">
      <c r="A932" s="2" t="s">
        <v>1299</v>
      </c>
      <c r="B932" s="3" t="s">
        <v>1300</v>
      </c>
      <c r="N932" s="22" t="str">
        <f t="shared" si="28"/>
        <v>Elton John</v>
      </c>
      <c r="O932" s="22" t="str">
        <f t="shared" si="29"/>
        <v>*Can you feel the love tonight</v>
      </c>
    </row>
    <row r="933" spans="1:15" x14ac:dyDescent="0.25">
      <c r="A933" s="2" t="s">
        <v>1299</v>
      </c>
      <c r="B933" s="3" t="s">
        <v>1301</v>
      </c>
      <c r="N933" s="22" t="str">
        <f t="shared" si="28"/>
        <v>Elton John</v>
      </c>
      <c r="O933" s="22" t="str">
        <f t="shared" si="29"/>
        <v>*Candle in the wind</v>
      </c>
    </row>
    <row r="934" spans="1:15" x14ac:dyDescent="0.25">
      <c r="A934" s="2" t="s">
        <v>1299</v>
      </c>
      <c r="B934" s="3" t="s">
        <v>1302</v>
      </c>
      <c r="N934" s="22" t="str">
        <f t="shared" si="28"/>
        <v>Elton John</v>
      </c>
      <c r="O934" s="22" t="str">
        <f t="shared" si="29"/>
        <v>*Crocodile Rock</v>
      </c>
    </row>
    <row r="935" spans="1:15" x14ac:dyDescent="0.25">
      <c r="A935" s="2" t="s">
        <v>1299</v>
      </c>
      <c r="B935" s="3" t="s">
        <v>1303</v>
      </c>
      <c r="N935" s="22" t="str">
        <f t="shared" si="28"/>
        <v>Elton John</v>
      </c>
      <c r="O935" s="22" t="str">
        <f t="shared" si="29"/>
        <v>*I Guess That's Why They Call It The Blues</v>
      </c>
    </row>
    <row r="936" spans="1:15" x14ac:dyDescent="0.25">
      <c r="A936" s="2" t="s">
        <v>1299</v>
      </c>
      <c r="B936" s="3" t="s">
        <v>1304</v>
      </c>
      <c r="N936" s="22" t="str">
        <f t="shared" si="28"/>
        <v>Elton John</v>
      </c>
      <c r="O936" s="22" t="str">
        <f t="shared" si="29"/>
        <v>*I'm Still Standing</v>
      </c>
    </row>
    <row r="937" spans="1:15" x14ac:dyDescent="0.25">
      <c r="A937" s="2" t="s">
        <v>1299</v>
      </c>
      <c r="B937" s="3" t="s">
        <v>1305</v>
      </c>
      <c r="N937" s="22" t="str">
        <f t="shared" si="28"/>
        <v>Elton John</v>
      </c>
      <c r="O937" s="22" t="str">
        <f t="shared" si="29"/>
        <v>*Nikita</v>
      </c>
    </row>
    <row r="938" spans="1:15" x14ac:dyDescent="0.25">
      <c r="A938" s="2" t="s">
        <v>1299</v>
      </c>
      <c r="B938" s="3" t="s">
        <v>1306</v>
      </c>
      <c r="N938" s="22" t="str">
        <f t="shared" si="28"/>
        <v>Elton John</v>
      </c>
      <c r="O938" s="22" t="str">
        <f t="shared" si="29"/>
        <v>*Rocket Man</v>
      </c>
    </row>
    <row r="939" spans="1:15" x14ac:dyDescent="0.25">
      <c r="A939" s="2" t="s">
        <v>1299</v>
      </c>
      <c r="B939" s="3" t="s">
        <v>421</v>
      </c>
      <c r="N939" s="22" t="str">
        <f t="shared" si="28"/>
        <v>Elton John</v>
      </c>
      <c r="O939" s="22" t="str">
        <f t="shared" si="29"/>
        <v>*Sacrifice</v>
      </c>
    </row>
    <row r="940" spans="1:15" x14ac:dyDescent="0.25">
      <c r="A940" s="2" t="s">
        <v>1299</v>
      </c>
      <c r="B940" s="3" t="s">
        <v>1307</v>
      </c>
      <c r="N940" s="22" t="str">
        <f t="shared" si="28"/>
        <v>Elton John</v>
      </c>
      <c r="O940" s="22" t="str">
        <f t="shared" si="29"/>
        <v>*Sad songs (say so much)</v>
      </c>
    </row>
    <row r="941" spans="1:15" x14ac:dyDescent="0.25">
      <c r="A941" s="2" t="s">
        <v>1299</v>
      </c>
      <c r="B941" s="3" t="s">
        <v>1308</v>
      </c>
      <c r="N941" s="22" t="str">
        <f t="shared" si="28"/>
        <v>Elton John</v>
      </c>
      <c r="O941" s="22" t="str">
        <f t="shared" si="29"/>
        <v>*Sorry Seems to be the Hardest Word</v>
      </c>
    </row>
    <row r="942" spans="1:15" x14ac:dyDescent="0.25">
      <c r="A942" s="2" t="s">
        <v>1299</v>
      </c>
      <c r="B942" s="3" t="s">
        <v>1309</v>
      </c>
      <c r="N942" s="22" t="str">
        <f t="shared" si="28"/>
        <v>Elton John</v>
      </c>
      <c r="O942" s="22" t="str">
        <f t="shared" si="29"/>
        <v>*Your song</v>
      </c>
    </row>
    <row r="943" spans="1:15" x14ac:dyDescent="0.25">
      <c r="A943" s="2" t="s">
        <v>1310</v>
      </c>
      <c r="B943" s="5" t="s">
        <v>1311</v>
      </c>
      <c r="N943" s="22" t="str">
        <f t="shared" si="28"/>
        <v>Elton John &amp; George Michael</v>
      </c>
      <c r="O943" s="22" t="str">
        <f t="shared" si="29"/>
        <v>*Don't Let the Sun Go Down on Me (+ duet)</v>
      </c>
    </row>
    <row r="944" spans="1:15" x14ac:dyDescent="0.25">
      <c r="A944" s="2" t="s">
        <v>1312</v>
      </c>
      <c r="B944" s="3" t="s">
        <v>1313</v>
      </c>
      <c r="N944" s="22" t="str">
        <f t="shared" si="28"/>
        <v>Elton John &amp; Kiki Dee</v>
      </c>
      <c r="O944" s="22" t="str">
        <f t="shared" si="29"/>
        <v>*Don't Go Breaking My Heart</v>
      </c>
    </row>
    <row r="945" spans="1:15" x14ac:dyDescent="0.25">
      <c r="A945" s="2" t="s">
        <v>1314</v>
      </c>
      <c r="B945" s="5" t="s">
        <v>1315</v>
      </c>
      <c r="N945" s="22" t="str">
        <f t="shared" si="28"/>
        <v>Elton John and Dua Lipa</v>
      </c>
      <c r="O945" s="22" t="str">
        <f t="shared" si="29"/>
        <v>*Cold Heart (+ duet)</v>
      </c>
    </row>
    <row r="946" spans="1:15" x14ac:dyDescent="0.25">
      <c r="A946" s="2" t="s">
        <v>1316</v>
      </c>
      <c r="B946" s="3" t="s">
        <v>1317</v>
      </c>
      <c r="N946" s="22" t="str">
        <f t="shared" si="28"/>
        <v>Elvis Costello</v>
      </c>
      <c r="O946" s="22" t="str">
        <f t="shared" si="29"/>
        <v>*She</v>
      </c>
    </row>
    <row r="947" spans="1:15" x14ac:dyDescent="0.25">
      <c r="A947" s="2" t="s">
        <v>1318</v>
      </c>
      <c r="B947" s="3" t="s">
        <v>1319</v>
      </c>
      <c r="N947" s="22" t="str">
        <f t="shared" si="28"/>
        <v>Elvis Presley</v>
      </c>
      <c r="O947" s="22" t="str">
        <f t="shared" si="29"/>
        <v>*Blue Christmas</v>
      </c>
    </row>
    <row r="948" spans="1:15" x14ac:dyDescent="0.25">
      <c r="A948" s="2" t="s">
        <v>1318</v>
      </c>
      <c r="B948" s="3" t="s">
        <v>1320</v>
      </c>
      <c r="N948" s="22" t="str">
        <f t="shared" si="28"/>
        <v>Elvis Presley</v>
      </c>
      <c r="O948" s="22" t="str">
        <f t="shared" si="29"/>
        <v>*Blue Suede Shoes</v>
      </c>
    </row>
    <row r="949" spans="1:15" x14ac:dyDescent="0.25">
      <c r="A949" s="2" t="s">
        <v>1318</v>
      </c>
      <c r="B949" s="3" t="s">
        <v>1321</v>
      </c>
      <c r="N949" s="22" t="str">
        <f t="shared" si="28"/>
        <v>Elvis Presley</v>
      </c>
      <c r="O949" s="22" t="str">
        <f t="shared" si="29"/>
        <v>*Can't help falling in love</v>
      </c>
    </row>
    <row r="950" spans="1:15" x14ac:dyDescent="0.25">
      <c r="A950" s="2" t="s">
        <v>1318</v>
      </c>
      <c r="B950" s="3" t="s">
        <v>1258</v>
      </c>
      <c r="N950" s="22" t="str">
        <f t="shared" si="28"/>
        <v>Elvis Presley</v>
      </c>
      <c r="O950" s="22" t="str">
        <f t="shared" si="29"/>
        <v>*C'mon Everybody</v>
      </c>
    </row>
    <row r="951" spans="1:15" x14ac:dyDescent="0.25">
      <c r="A951" s="2" t="s">
        <v>1318</v>
      </c>
      <c r="B951" s="3" t="s">
        <v>1322</v>
      </c>
      <c r="N951" s="22" t="str">
        <f t="shared" si="28"/>
        <v>Elvis Presley</v>
      </c>
      <c r="O951" s="22" t="str">
        <f t="shared" si="29"/>
        <v>*Don't Be Cruel</v>
      </c>
    </row>
    <row r="952" spans="1:15" x14ac:dyDescent="0.25">
      <c r="A952" s="2" t="s">
        <v>1318</v>
      </c>
      <c r="B952" s="3" t="s">
        <v>1323</v>
      </c>
      <c r="N952" s="22" t="str">
        <f t="shared" si="28"/>
        <v>Elvis Presley</v>
      </c>
      <c r="O952" s="22" t="str">
        <f t="shared" si="29"/>
        <v>*Hound Dog</v>
      </c>
    </row>
    <row r="953" spans="1:15" x14ac:dyDescent="0.25">
      <c r="A953" s="2" t="s">
        <v>1318</v>
      </c>
      <c r="B953" s="3" t="s">
        <v>1324</v>
      </c>
      <c r="N953" s="22" t="str">
        <f t="shared" si="28"/>
        <v>Elvis Presley</v>
      </c>
      <c r="O953" s="22" t="str">
        <f t="shared" si="29"/>
        <v>*It's now or never</v>
      </c>
    </row>
    <row r="954" spans="1:15" x14ac:dyDescent="0.25">
      <c r="A954" s="2" t="s">
        <v>1318</v>
      </c>
      <c r="B954" s="3" t="s">
        <v>1325</v>
      </c>
      <c r="N954" s="22" t="str">
        <f t="shared" si="28"/>
        <v>Elvis Presley</v>
      </c>
      <c r="O954" s="22" t="str">
        <f t="shared" si="29"/>
        <v>*Jailhouse Rock</v>
      </c>
    </row>
    <row r="955" spans="1:15" x14ac:dyDescent="0.25">
      <c r="A955" s="2" t="s">
        <v>1318</v>
      </c>
      <c r="B955" s="3" t="s">
        <v>1326</v>
      </c>
      <c r="N955" s="22" t="str">
        <f t="shared" si="28"/>
        <v>Elvis Presley</v>
      </c>
      <c r="O955" s="22" t="str">
        <f t="shared" si="29"/>
        <v>*Love Me Tender</v>
      </c>
    </row>
    <row r="956" spans="1:15" x14ac:dyDescent="0.25">
      <c r="A956" s="2" t="s">
        <v>1318</v>
      </c>
      <c r="B956" s="3" t="s">
        <v>1327</v>
      </c>
      <c r="N956" s="22" t="str">
        <f t="shared" si="28"/>
        <v>Elvis Presley</v>
      </c>
      <c r="O956" s="22" t="str">
        <f t="shared" si="29"/>
        <v>*Return to sender</v>
      </c>
    </row>
    <row r="957" spans="1:15" x14ac:dyDescent="0.25">
      <c r="A957" s="2" t="s">
        <v>1318</v>
      </c>
      <c r="B957" s="3" t="s">
        <v>1328</v>
      </c>
      <c r="N957" s="22" t="str">
        <f t="shared" si="28"/>
        <v>Elvis Presley</v>
      </c>
      <c r="O957" s="22" t="str">
        <f t="shared" si="29"/>
        <v>*Such a night</v>
      </c>
    </row>
    <row r="958" spans="1:15" x14ac:dyDescent="0.25">
      <c r="A958" s="2" t="s">
        <v>1318</v>
      </c>
      <c r="B958" s="3" t="s">
        <v>1329</v>
      </c>
      <c r="N958" s="22" t="str">
        <f t="shared" si="28"/>
        <v>Elvis Presley</v>
      </c>
      <c r="O958" s="22" t="str">
        <f t="shared" si="29"/>
        <v>*Suspicious minds</v>
      </c>
    </row>
    <row r="959" spans="1:15" x14ac:dyDescent="0.25">
      <c r="A959" s="2" t="s">
        <v>1318</v>
      </c>
      <c r="B959" s="3" t="s">
        <v>1330</v>
      </c>
      <c r="N959" s="22" t="str">
        <f t="shared" si="28"/>
        <v>Elvis Presley</v>
      </c>
      <c r="O959" s="22" t="str">
        <f t="shared" si="29"/>
        <v>*Viva Las Vegas</v>
      </c>
    </row>
    <row r="960" spans="1:15" x14ac:dyDescent="0.25">
      <c r="A960" s="2" t="s">
        <v>1318</v>
      </c>
      <c r="B960" s="3" t="s">
        <v>1331</v>
      </c>
      <c r="N960" s="22" t="str">
        <f t="shared" si="28"/>
        <v>Elvis Presley</v>
      </c>
      <c r="O960" s="22" t="str">
        <f t="shared" si="29"/>
        <v>*Way Down</v>
      </c>
    </row>
    <row r="961" spans="1:15" x14ac:dyDescent="0.25">
      <c r="A961" s="2" t="s">
        <v>1318</v>
      </c>
      <c r="B961" s="3" t="s">
        <v>1332</v>
      </c>
      <c r="N961" s="22" t="str">
        <f t="shared" si="28"/>
        <v>Elvis Presley</v>
      </c>
      <c r="O961" s="22" t="str">
        <f t="shared" si="29"/>
        <v>*You were always on my mind</v>
      </c>
    </row>
    <row r="962" spans="1:15" x14ac:dyDescent="0.25">
      <c r="A962" s="2" t="s">
        <v>1333</v>
      </c>
      <c r="B962" s="3" t="s">
        <v>314</v>
      </c>
      <c r="N962" s="22" t="str">
        <f t="shared" si="28"/>
        <v>Emeli Sandé</v>
      </c>
      <c r="O962" s="22" t="str">
        <f t="shared" si="29"/>
        <v>*Heaven</v>
      </c>
    </row>
    <row r="963" spans="1:15" x14ac:dyDescent="0.25">
      <c r="A963" s="2" t="s">
        <v>1333</v>
      </c>
      <c r="B963" s="3" t="s">
        <v>1334</v>
      </c>
      <c r="N963" s="22" t="str">
        <f t="shared" ref="N963:N1026" si="30">A963</f>
        <v>Emeli Sandé</v>
      </c>
      <c r="O963" s="22" t="str">
        <f t="shared" ref="O963:O1026" si="31">"*"&amp;B963</f>
        <v>*Next To Me</v>
      </c>
    </row>
    <row r="964" spans="1:15" x14ac:dyDescent="0.25">
      <c r="A964" s="2" t="s">
        <v>1335</v>
      </c>
      <c r="B964" s="3" t="s">
        <v>1336</v>
      </c>
      <c r="N964" s="22" t="str">
        <f t="shared" si="30"/>
        <v>EMF</v>
      </c>
      <c r="O964" s="22" t="str">
        <f t="shared" si="31"/>
        <v>*Unbelievable</v>
      </c>
    </row>
    <row r="965" spans="1:15" x14ac:dyDescent="0.25">
      <c r="A965" s="2" t="s">
        <v>1337</v>
      </c>
      <c r="B965" s="3" t="s">
        <v>1338</v>
      </c>
      <c r="N965" s="22" t="str">
        <f t="shared" si="30"/>
        <v>Emilia</v>
      </c>
      <c r="O965" s="22" t="str">
        <f t="shared" si="31"/>
        <v>*Big Big World</v>
      </c>
    </row>
    <row r="966" spans="1:15" x14ac:dyDescent="0.25">
      <c r="A966" s="2" t="s">
        <v>1339</v>
      </c>
      <c r="B966" s="3" t="s">
        <v>1340</v>
      </c>
      <c r="N966" s="22" t="str">
        <f t="shared" si="30"/>
        <v>Eminem</v>
      </c>
      <c r="O966" s="22" t="str">
        <f t="shared" si="31"/>
        <v>*Lose yourself</v>
      </c>
    </row>
    <row r="967" spans="1:15" x14ac:dyDescent="0.25">
      <c r="A967" s="2" t="s">
        <v>1339</v>
      </c>
      <c r="B967" s="3" t="s">
        <v>1341</v>
      </c>
      <c r="N967" s="22" t="str">
        <f t="shared" si="30"/>
        <v>Eminem</v>
      </c>
      <c r="O967" s="22" t="str">
        <f t="shared" si="31"/>
        <v>*Stan</v>
      </c>
    </row>
    <row r="968" spans="1:15" x14ac:dyDescent="0.25">
      <c r="A968" s="2" t="s">
        <v>1342</v>
      </c>
      <c r="B968" s="3" t="s">
        <v>1343</v>
      </c>
      <c r="N968" s="22" t="str">
        <f t="shared" si="30"/>
        <v>Eminem &amp; Rihanna</v>
      </c>
      <c r="O968" s="22" t="str">
        <f t="shared" si="31"/>
        <v>*The Monster</v>
      </c>
    </row>
    <row r="969" spans="1:15" x14ac:dyDescent="0.25">
      <c r="A969" s="2" t="s">
        <v>1344</v>
      </c>
      <c r="B969" s="3" t="s">
        <v>1345</v>
      </c>
      <c r="N969" s="22" t="str">
        <f t="shared" si="30"/>
        <v>Eminem ft. Rihanna</v>
      </c>
      <c r="O969" s="22" t="str">
        <f t="shared" si="31"/>
        <v>*Love The Way You Lie</v>
      </c>
    </row>
    <row r="970" spans="1:15" x14ac:dyDescent="0.25">
      <c r="A970" s="2" t="s">
        <v>1346</v>
      </c>
      <c r="B970" s="3" t="s">
        <v>1347</v>
      </c>
      <c r="N970" s="22" t="str">
        <f t="shared" si="30"/>
        <v>En Vogue</v>
      </c>
      <c r="O970" s="22" t="str">
        <f t="shared" si="31"/>
        <v>*Free Your Mind</v>
      </c>
    </row>
    <row r="971" spans="1:15" x14ac:dyDescent="0.25">
      <c r="A971" s="2" t="s">
        <v>1346</v>
      </c>
      <c r="B971" s="3" t="s">
        <v>1348</v>
      </c>
      <c r="N971" s="22" t="str">
        <f t="shared" si="30"/>
        <v>En Vogue</v>
      </c>
      <c r="O971" s="22" t="str">
        <f t="shared" si="31"/>
        <v>*My Lovin' (Never Gonna Get It)</v>
      </c>
    </row>
    <row r="972" spans="1:15" x14ac:dyDescent="0.25">
      <c r="A972" s="2" t="s">
        <v>1349</v>
      </c>
      <c r="B972" s="5" t="s">
        <v>1350</v>
      </c>
      <c r="N972" s="22" t="str">
        <f t="shared" si="30"/>
        <v>Encanto</v>
      </c>
      <c r="O972" s="22" t="str">
        <f t="shared" si="31"/>
        <v>*We don't talk about Bruno (+ duet)</v>
      </c>
    </row>
    <row r="973" spans="1:15" x14ac:dyDescent="0.25">
      <c r="A973" s="2" t="s">
        <v>1351</v>
      </c>
      <c r="B973" s="3" t="s">
        <v>1352</v>
      </c>
      <c r="N973" s="22" t="str">
        <f t="shared" si="30"/>
        <v>Enigma</v>
      </c>
      <c r="O973" s="22" t="str">
        <f t="shared" si="31"/>
        <v>*Return to innocence</v>
      </c>
    </row>
    <row r="974" spans="1:15" x14ac:dyDescent="0.25">
      <c r="A974" s="2" t="s">
        <v>1353</v>
      </c>
      <c r="B974" s="3" t="s">
        <v>1354</v>
      </c>
      <c r="N974" s="22" t="str">
        <f t="shared" si="30"/>
        <v>Enrique Iglesias</v>
      </c>
      <c r="O974" s="22" t="str">
        <f t="shared" si="31"/>
        <v>*Bailamos</v>
      </c>
    </row>
    <row r="975" spans="1:15" x14ac:dyDescent="0.25">
      <c r="A975" s="2" t="s">
        <v>1353</v>
      </c>
      <c r="B975" s="3" t="s">
        <v>1355</v>
      </c>
      <c r="N975" s="22" t="str">
        <f t="shared" si="30"/>
        <v>Enrique Iglesias</v>
      </c>
      <c r="O975" s="22" t="str">
        <f t="shared" si="31"/>
        <v>*Rhythm Divine</v>
      </c>
    </row>
    <row r="976" spans="1:15" x14ac:dyDescent="0.25">
      <c r="A976" s="2" t="s">
        <v>1356</v>
      </c>
      <c r="B976" s="3" t="s">
        <v>1357</v>
      </c>
      <c r="N976" s="22" t="str">
        <f t="shared" si="30"/>
        <v>Enrique Iglesias ft. Ludacris</v>
      </c>
      <c r="O976" s="22" t="str">
        <f t="shared" si="31"/>
        <v>*Tonight (I'm Lovin' You)</v>
      </c>
    </row>
    <row r="977" spans="1:15" x14ac:dyDescent="0.25">
      <c r="A977" s="2" t="s">
        <v>1358</v>
      </c>
      <c r="B977" s="3" t="s">
        <v>1359</v>
      </c>
      <c r="N977" s="22" t="str">
        <f t="shared" si="30"/>
        <v>Enrique Iglesias ft. Pitbull</v>
      </c>
      <c r="O977" s="22" t="str">
        <f t="shared" si="31"/>
        <v>*I Like It</v>
      </c>
    </row>
    <row r="978" spans="1:15" x14ac:dyDescent="0.25">
      <c r="A978" s="2" t="s">
        <v>1360</v>
      </c>
      <c r="B978" s="3" t="s">
        <v>1361</v>
      </c>
      <c r="N978" s="22" t="str">
        <f t="shared" si="30"/>
        <v>Enya</v>
      </c>
      <c r="O978" s="22" t="str">
        <f t="shared" si="31"/>
        <v>*Anywhere Is</v>
      </c>
    </row>
    <row r="979" spans="1:15" x14ac:dyDescent="0.25">
      <c r="A979" s="2" t="s">
        <v>1360</v>
      </c>
      <c r="B979" s="3" t="s">
        <v>1362</v>
      </c>
      <c r="N979" s="22" t="str">
        <f t="shared" si="30"/>
        <v>Enya</v>
      </c>
      <c r="O979" s="22" t="str">
        <f t="shared" si="31"/>
        <v>*May It Be</v>
      </c>
    </row>
    <row r="980" spans="1:15" x14ac:dyDescent="0.25">
      <c r="A980" s="2" t="s">
        <v>1363</v>
      </c>
      <c r="B980" s="3" t="s">
        <v>1364</v>
      </c>
      <c r="N980" s="22" t="str">
        <f t="shared" si="30"/>
        <v>Erasure</v>
      </c>
      <c r="O980" s="22" t="str">
        <f t="shared" si="31"/>
        <v>*A Little Respect</v>
      </c>
    </row>
    <row r="981" spans="1:15" x14ac:dyDescent="0.25">
      <c r="A981" s="2" t="s">
        <v>1363</v>
      </c>
      <c r="B981" s="3" t="s">
        <v>598</v>
      </c>
      <c r="N981" s="22" t="str">
        <f t="shared" si="30"/>
        <v>Erasure</v>
      </c>
      <c r="O981" s="22" t="str">
        <f t="shared" si="31"/>
        <v>*Always</v>
      </c>
    </row>
    <row r="982" spans="1:15" x14ac:dyDescent="0.25">
      <c r="A982" s="2" t="s">
        <v>1365</v>
      </c>
      <c r="B982" s="3" t="s">
        <v>1366</v>
      </c>
      <c r="N982" s="22" t="str">
        <f t="shared" si="30"/>
        <v>Eric B And Rakim</v>
      </c>
      <c r="O982" s="22" t="str">
        <f t="shared" si="31"/>
        <v>*Paid In Full</v>
      </c>
    </row>
    <row r="983" spans="1:15" x14ac:dyDescent="0.25">
      <c r="A983" s="2" t="s">
        <v>1367</v>
      </c>
      <c r="B983" s="3" t="s">
        <v>1368</v>
      </c>
      <c r="N983" s="22" t="str">
        <f t="shared" si="30"/>
        <v>Eric Carmen</v>
      </c>
      <c r="O983" s="22" t="str">
        <f t="shared" si="31"/>
        <v>*Hungry Eyes</v>
      </c>
    </row>
    <row r="984" spans="1:15" x14ac:dyDescent="0.25">
      <c r="A984" s="2" t="s">
        <v>1369</v>
      </c>
      <c r="B984" s="3" t="s">
        <v>1370</v>
      </c>
      <c r="N984" s="22" t="str">
        <f t="shared" si="30"/>
        <v>Eric Clapton</v>
      </c>
      <c r="O984" s="22" t="str">
        <f t="shared" si="31"/>
        <v>*Cocaine</v>
      </c>
    </row>
    <row r="985" spans="1:15" x14ac:dyDescent="0.25">
      <c r="A985" s="2" t="s">
        <v>1369</v>
      </c>
      <c r="B985" s="3" t="s">
        <v>1371</v>
      </c>
      <c r="N985" s="22" t="str">
        <f t="shared" si="30"/>
        <v>Eric Clapton</v>
      </c>
      <c r="O985" s="22" t="str">
        <f t="shared" si="31"/>
        <v>*I Shot The Sheriff</v>
      </c>
    </row>
    <row r="986" spans="1:15" x14ac:dyDescent="0.25">
      <c r="A986" s="2" t="s">
        <v>1369</v>
      </c>
      <c r="B986" s="3" t="s">
        <v>1372</v>
      </c>
      <c r="N986" s="22" t="str">
        <f t="shared" si="30"/>
        <v>Eric Clapton</v>
      </c>
      <c r="O986" s="22" t="str">
        <f t="shared" si="31"/>
        <v>*Lay down Sally</v>
      </c>
    </row>
    <row r="987" spans="1:15" x14ac:dyDescent="0.25">
      <c r="A987" s="2" t="s">
        <v>1369</v>
      </c>
      <c r="B987" s="3" t="s">
        <v>1373</v>
      </c>
      <c r="N987" s="22" t="str">
        <f t="shared" si="30"/>
        <v>Eric Clapton</v>
      </c>
      <c r="O987" s="22" t="str">
        <f t="shared" si="31"/>
        <v>*Layla (unplugged)</v>
      </c>
    </row>
    <row r="988" spans="1:15" x14ac:dyDescent="0.25">
      <c r="A988" s="2" t="s">
        <v>1369</v>
      </c>
      <c r="B988" s="3" t="s">
        <v>1374</v>
      </c>
      <c r="N988" s="22" t="str">
        <f t="shared" si="30"/>
        <v>Eric Clapton</v>
      </c>
      <c r="O988" s="22" t="str">
        <f t="shared" si="31"/>
        <v>*Tears in Heaven</v>
      </c>
    </row>
    <row r="989" spans="1:15" x14ac:dyDescent="0.25">
      <c r="A989" s="2" t="s">
        <v>1369</v>
      </c>
      <c r="B989" s="3" t="s">
        <v>1375</v>
      </c>
      <c r="N989" s="22" t="str">
        <f t="shared" si="30"/>
        <v>Eric Clapton</v>
      </c>
      <c r="O989" s="22" t="str">
        <f t="shared" si="31"/>
        <v>*Wonderful Tonight</v>
      </c>
    </row>
    <row r="990" spans="1:15" x14ac:dyDescent="0.25">
      <c r="A990" s="2" t="s">
        <v>1376</v>
      </c>
      <c r="B990" s="3" t="s">
        <v>1377</v>
      </c>
      <c r="N990" s="22" t="str">
        <f t="shared" si="30"/>
        <v>Eric Prydz</v>
      </c>
      <c r="O990" s="22" t="str">
        <f t="shared" si="31"/>
        <v>*Call on me</v>
      </c>
    </row>
    <row r="991" spans="1:15" x14ac:dyDescent="0.25">
      <c r="A991" s="2" t="s">
        <v>1378</v>
      </c>
      <c r="B991" s="3" t="s">
        <v>1379</v>
      </c>
      <c r="N991" s="22" t="str">
        <f t="shared" si="30"/>
        <v>Erik Mesie</v>
      </c>
      <c r="O991" s="22" t="str">
        <f t="shared" si="31"/>
        <v>*Zonder Jou</v>
      </c>
    </row>
    <row r="992" spans="1:15" x14ac:dyDescent="0.25">
      <c r="A992" s="2" t="s">
        <v>1380</v>
      </c>
      <c r="B992" s="3" t="s">
        <v>1381</v>
      </c>
      <c r="N992" s="22" t="str">
        <f t="shared" si="30"/>
        <v>Eros Ramazzotti &amp; Carlos Santana</v>
      </c>
      <c r="O992" s="22" t="str">
        <f t="shared" si="31"/>
        <v>*Fuoco nel fuoco</v>
      </c>
    </row>
    <row r="993" spans="1:15" x14ac:dyDescent="0.25">
      <c r="A993" s="2" t="s">
        <v>1382</v>
      </c>
      <c r="B993" s="3" t="s">
        <v>1383</v>
      </c>
      <c r="N993" s="22" t="str">
        <f t="shared" si="30"/>
        <v>Europe</v>
      </c>
      <c r="O993" s="22" t="str">
        <f t="shared" si="31"/>
        <v>*Carrie</v>
      </c>
    </row>
    <row r="994" spans="1:15" x14ac:dyDescent="0.25">
      <c r="A994" s="2" t="s">
        <v>1382</v>
      </c>
      <c r="B994" s="3" t="s">
        <v>1384</v>
      </c>
      <c r="N994" s="22" t="str">
        <f t="shared" si="30"/>
        <v>Europe</v>
      </c>
      <c r="O994" s="22" t="str">
        <f t="shared" si="31"/>
        <v>*Final Countdown</v>
      </c>
    </row>
    <row r="995" spans="1:15" x14ac:dyDescent="0.25">
      <c r="A995" s="2" t="s">
        <v>1382</v>
      </c>
      <c r="B995" s="3" t="s">
        <v>1385</v>
      </c>
      <c r="N995" s="22" t="str">
        <f t="shared" si="30"/>
        <v>Europe</v>
      </c>
      <c r="O995" s="22" t="str">
        <f t="shared" si="31"/>
        <v>*Rock the night</v>
      </c>
    </row>
    <row r="996" spans="1:15" x14ac:dyDescent="0.25">
      <c r="A996" s="2" t="s">
        <v>1386</v>
      </c>
      <c r="B996" s="3" t="s">
        <v>1387</v>
      </c>
      <c r="N996" s="22" t="str">
        <f t="shared" si="30"/>
        <v>Eurythmics</v>
      </c>
      <c r="O996" s="22" t="str">
        <f t="shared" si="31"/>
        <v>*Here comes the rain again</v>
      </c>
    </row>
    <row r="997" spans="1:15" x14ac:dyDescent="0.25">
      <c r="A997" s="2" t="s">
        <v>1386</v>
      </c>
      <c r="B997" s="3" t="s">
        <v>1388</v>
      </c>
      <c r="N997" s="22" t="str">
        <f t="shared" si="30"/>
        <v>Eurythmics</v>
      </c>
      <c r="O997" s="22" t="str">
        <f t="shared" si="31"/>
        <v>*Sweet Dreams</v>
      </c>
    </row>
    <row r="998" spans="1:15" x14ac:dyDescent="0.25">
      <c r="A998" s="2" t="s">
        <v>1386</v>
      </c>
      <c r="B998" s="3" t="s">
        <v>1389</v>
      </c>
      <c r="N998" s="22" t="str">
        <f t="shared" si="30"/>
        <v>Eurythmics</v>
      </c>
      <c r="O998" s="22" t="str">
        <f t="shared" si="31"/>
        <v>*There Must Be An Angel</v>
      </c>
    </row>
    <row r="999" spans="1:15" x14ac:dyDescent="0.25">
      <c r="A999" s="2" t="s">
        <v>1390</v>
      </c>
      <c r="B999" s="3" t="s">
        <v>1391</v>
      </c>
      <c r="N999" s="22" t="str">
        <f t="shared" si="30"/>
        <v>Evanescence</v>
      </c>
      <c r="O999" s="22" t="str">
        <f t="shared" si="31"/>
        <v>*Bring Me To Life</v>
      </c>
    </row>
    <row r="1000" spans="1:15" x14ac:dyDescent="0.25">
      <c r="A1000" s="2" t="s">
        <v>1390</v>
      </c>
      <c r="B1000" s="3" t="s">
        <v>1392</v>
      </c>
      <c r="N1000" s="22" t="str">
        <f t="shared" si="30"/>
        <v>Evanescence</v>
      </c>
      <c r="O1000" s="22" t="str">
        <f t="shared" si="31"/>
        <v>*Call Me When You're Sober</v>
      </c>
    </row>
    <row r="1001" spans="1:15" x14ac:dyDescent="0.25">
      <c r="A1001" s="2" t="s">
        <v>1390</v>
      </c>
      <c r="B1001" s="3" t="s">
        <v>1393</v>
      </c>
      <c r="N1001" s="22" t="str">
        <f t="shared" si="30"/>
        <v>Evanescence</v>
      </c>
      <c r="O1001" s="22" t="str">
        <f t="shared" si="31"/>
        <v>*Everybody's fool</v>
      </c>
    </row>
    <row r="1002" spans="1:15" x14ac:dyDescent="0.25">
      <c r="A1002" s="2" t="s">
        <v>1390</v>
      </c>
      <c r="B1002" s="3" t="s">
        <v>1394</v>
      </c>
      <c r="N1002" s="22" t="str">
        <f t="shared" si="30"/>
        <v>Evanescence</v>
      </c>
      <c r="O1002" s="22" t="str">
        <f t="shared" si="31"/>
        <v>*Going under</v>
      </c>
    </row>
    <row r="1003" spans="1:15" x14ac:dyDescent="0.25">
      <c r="A1003" s="2" t="s">
        <v>1390</v>
      </c>
      <c r="B1003" s="3" t="s">
        <v>1395</v>
      </c>
      <c r="N1003" s="22" t="str">
        <f t="shared" si="30"/>
        <v>Evanescence</v>
      </c>
      <c r="O1003" s="22" t="str">
        <f t="shared" si="31"/>
        <v>*My Immortal</v>
      </c>
    </row>
    <row r="1004" spans="1:15" x14ac:dyDescent="0.25">
      <c r="A1004" s="2" t="s">
        <v>1396</v>
      </c>
      <c r="B1004" s="3" t="s">
        <v>1397</v>
      </c>
      <c r="N1004" s="22" t="str">
        <f t="shared" si="30"/>
        <v>Evermore</v>
      </c>
      <c r="O1004" s="22" t="str">
        <f t="shared" si="31"/>
        <v>*It's Too Late</v>
      </c>
    </row>
    <row r="1005" spans="1:15" x14ac:dyDescent="0.25">
      <c r="A1005" s="2" t="s">
        <v>1398</v>
      </c>
      <c r="B1005" s="3" t="s">
        <v>1399</v>
      </c>
      <c r="N1005" s="22" t="str">
        <f t="shared" si="30"/>
        <v>Everything but the Girl</v>
      </c>
      <c r="O1005" s="22" t="str">
        <f t="shared" si="31"/>
        <v>*Missing</v>
      </c>
    </row>
    <row r="1006" spans="1:15" x14ac:dyDescent="0.25">
      <c r="A1006" s="2" t="s">
        <v>1400</v>
      </c>
      <c r="B1006" s="3" t="s">
        <v>1401</v>
      </c>
      <c r="N1006" s="22" t="str">
        <f t="shared" si="30"/>
        <v>Ewan McGregor</v>
      </c>
      <c r="O1006" s="22" t="str">
        <f t="shared" si="31"/>
        <v>*Your Song</v>
      </c>
    </row>
    <row r="1007" spans="1:15" x14ac:dyDescent="0.25">
      <c r="A1007" s="2" t="s">
        <v>1402</v>
      </c>
      <c r="B1007" s="3" t="s">
        <v>1403</v>
      </c>
      <c r="N1007" s="22" t="str">
        <f t="shared" si="30"/>
        <v>Extreme</v>
      </c>
      <c r="O1007" s="22" t="str">
        <f t="shared" si="31"/>
        <v>*More Than Words</v>
      </c>
    </row>
    <row r="1008" spans="1:15" x14ac:dyDescent="0.25">
      <c r="A1008" s="2" t="s">
        <v>1404</v>
      </c>
      <c r="B1008" s="3" t="s">
        <v>1405</v>
      </c>
      <c r="N1008" s="22" t="str">
        <f t="shared" si="30"/>
        <v>F.R. David</v>
      </c>
      <c r="O1008" s="22" t="str">
        <f t="shared" si="31"/>
        <v>*Words</v>
      </c>
    </row>
    <row r="1009" spans="1:15" x14ac:dyDescent="0.25">
      <c r="A1009" s="2" t="s">
        <v>1406</v>
      </c>
      <c r="B1009" s="3" t="s">
        <v>1249</v>
      </c>
      <c r="N1009" s="22" t="str">
        <f t="shared" si="30"/>
        <v>Fairground Attraction</v>
      </c>
      <c r="O1009" s="22" t="str">
        <f t="shared" si="31"/>
        <v>*Perfect</v>
      </c>
    </row>
    <row r="1010" spans="1:15" x14ac:dyDescent="0.25">
      <c r="A1010" s="2" t="s">
        <v>1407</v>
      </c>
      <c r="B1010" s="3" t="s">
        <v>1408</v>
      </c>
      <c r="N1010" s="22" t="str">
        <f t="shared" si="30"/>
        <v>Faith Hill</v>
      </c>
      <c r="O1010" s="22" t="str">
        <f t="shared" si="31"/>
        <v>*There you'll be</v>
      </c>
    </row>
    <row r="1011" spans="1:15" x14ac:dyDescent="0.25">
      <c r="A1011" s="2" t="s">
        <v>1409</v>
      </c>
      <c r="B1011" s="3" t="s">
        <v>1410</v>
      </c>
      <c r="N1011" s="22" t="str">
        <f t="shared" si="30"/>
        <v>Faith No More</v>
      </c>
      <c r="O1011" s="22" t="str">
        <f t="shared" si="31"/>
        <v>*Digging The Grave</v>
      </c>
    </row>
    <row r="1012" spans="1:15" x14ac:dyDescent="0.25">
      <c r="A1012" s="2" t="s">
        <v>1409</v>
      </c>
      <c r="B1012" s="3" t="s">
        <v>932</v>
      </c>
      <c r="N1012" s="22" t="str">
        <f t="shared" si="30"/>
        <v>Faith No More</v>
      </c>
      <c r="O1012" s="22" t="str">
        <f t="shared" si="31"/>
        <v>*Easy</v>
      </c>
    </row>
    <row r="1013" spans="1:15" x14ac:dyDescent="0.25">
      <c r="A1013" s="2" t="s">
        <v>1409</v>
      </c>
      <c r="B1013" s="3" t="s">
        <v>1411</v>
      </c>
      <c r="N1013" s="22" t="str">
        <f t="shared" si="30"/>
        <v>Faith No More</v>
      </c>
      <c r="O1013" s="22" t="str">
        <f t="shared" si="31"/>
        <v>*Epic</v>
      </c>
    </row>
    <row r="1014" spans="1:15" x14ac:dyDescent="0.25">
      <c r="A1014" s="2" t="s">
        <v>1409</v>
      </c>
      <c r="B1014" s="3" t="s">
        <v>1412</v>
      </c>
      <c r="N1014" s="22" t="str">
        <f t="shared" si="30"/>
        <v>Faith No More</v>
      </c>
      <c r="O1014" s="22" t="str">
        <f t="shared" si="31"/>
        <v>*From out of Nowhere</v>
      </c>
    </row>
    <row r="1015" spans="1:15" x14ac:dyDescent="0.25">
      <c r="A1015" s="2" t="s">
        <v>1409</v>
      </c>
      <c r="B1015" s="3" t="s">
        <v>1413</v>
      </c>
      <c r="N1015" s="22" t="str">
        <f t="shared" si="30"/>
        <v>Faith No More</v>
      </c>
      <c r="O1015" s="22" t="str">
        <f t="shared" si="31"/>
        <v>*Midlife Crisis</v>
      </c>
    </row>
    <row r="1016" spans="1:15" x14ac:dyDescent="0.25">
      <c r="A1016" s="2" t="s">
        <v>1414</v>
      </c>
      <c r="B1016" s="3" t="s">
        <v>1415</v>
      </c>
      <c r="N1016" s="22" t="str">
        <f t="shared" si="30"/>
        <v>Faithless</v>
      </c>
      <c r="O1016" s="22" t="str">
        <f t="shared" si="31"/>
        <v>*Insomnia</v>
      </c>
    </row>
    <row r="1017" spans="1:15" x14ac:dyDescent="0.25">
      <c r="A1017" s="2" t="s">
        <v>1416</v>
      </c>
      <c r="B1017" s="3" t="s">
        <v>1417</v>
      </c>
      <c r="N1017" s="22" t="str">
        <f t="shared" si="30"/>
        <v>Falco</v>
      </c>
      <c r="O1017" s="22" t="str">
        <f t="shared" si="31"/>
        <v>*Der Kommissar</v>
      </c>
    </row>
    <row r="1018" spans="1:15" x14ac:dyDescent="0.25">
      <c r="A1018" s="2" t="s">
        <v>1416</v>
      </c>
      <c r="B1018" s="3" t="s">
        <v>1418</v>
      </c>
      <c r="N1018" s="22" t="str">
        <f t="shared" si="30"/>
        <v>Falco</v>
      </c>
      <c r="O1018" s="22" t="str">
        <f t="shared" si="31"/>
        <v>*Jeanny Part 1</v>
      </c>
    </row>
    <row r="1019" spans="1:15" x14ac:dyDescent="0.25">
      <c r="A1019" s="2" t="s">
        <v>1416</v>
      </c>
      <c r="B1019" s="3" t="s">
        <v>1419</v>
      </c>
      <c r="N1019" s="22" t="str">
        <f t="shared" si="30"/>
        <v>Falco</v>
      </c>
      <c r="O1019" s="22" t="str">
        <f t="shared" si="31"/>
        <v>*Rock Me Amadeus</v>
      </c>
    </row>
    <row r="1020" spans="1:15" x14ac:dyDescent="0.25">
      <c r="A1020" s="2" t="s">
        <v>1420</v>
      </c>
      <c r="B1020" s="3" t="s">
        <v>1421</v>
      </c>
      <c r="N1020" s="22" t="str">
        <f t="shared" si="30"/>
        <v>Fall Out Boy</v>
      </c>
      <c r="O1020" s="22" t="str">
        <f t="shared" si="31"/>
        <v>*Dance Dance</v>
      </c>
    </row>
    <row r="1021" spans="1:15" x14ac:dyDescent="0.25">
      <c r="A1021" s="2" t="s">
        <v>1420</v>
      </c>
      <c r="B1021" s="3" t="s">
        <v>1422</v>
      </c>
      <c r="N1021" s="22" t="str">
        <f t="shared" si="30"/>
        <v>Fall Out Boy</v>
      </c>
      <c r="O1021" s="22" t="str">
        <f t="shared" si="31"/>
        <v>*The Take Over, the Breaks Over</v>
      </c>
    </row>
    <row r="1022" spans="1:15" x14ac:dyDescent="0.25">
      <c r="A1022" s="2" t="s">
        <v>1420</v>
      </c>
      <c r="B1022" s="3" t="s">
        <v>1423</v>
      </c>
      <c r="N1022" s="22" t="str">
        <f t="shared" si="30"/>
        <v>Fall Out Boy</v>
      </c>
      <c r="O1022" s="22" t="str">
        <f t="shared" si="31"/>
        <v>*This Ain't A Scene</v>
      </c>
    </row>
    <row r="1023" spans="1:15" x14ac:dyDescent="0.25">
      <c r="A1023" s="2" t="s">
        <v>1420</v>
      </c>
      <c r="B1023" s="3" t="s">
        <v>1424</v>
      </c>
      <c r="N1023" s="22" t="str">
        <f t="shared" si="30"/>
        <v>Fall Out Boy</v>
      </c>
      <c r="O1023" s="22" t="str">
        <f t="shared" si="31"/>
        <v>*Thnks Fr Th Mmrs</v>
      </c>
    </row>
    <row r="1024" spans="1:15" x14ac:dyDescent="0.25">
      <c r="A1024" s="2" t="s">
        <v>1425</v>
      </c>
      <c r="B1024" s="3" t="s">
        <v>1426</v>
      </c>
      <c r="N1024" s="22" t="str">
        <f t="shared" si="30"/>
        <v>Feder ft. Lyse</v>
      </c>
      <c r="O1024" s="22" t="str">
        <f t="shared" si="31"/>
        <v>*Goodbye</v>
      </c>
    </row>
    <row r="1025" spans="1:15" x14ac:dyDescent="0.25">
      <c r="A1025" s="2" t="s">
        <v>1427</v>
      </c>
      <c r="B1025" s="3" t="s">
        <v>1428</v>
      </c>
      <c r="N1025" s="22" t="str">
        <f t="shared" si="30"/>
        <v>Fergie</v>
      </c>
      <c r="O1025" s="22" t="str">
        <f t="shared" si="31"/>
        <v>*Big Girls Don't Cry</v>
      </c>
    </row>
    <row r="1026" spans="1:15" x14ac:dyDescent="0.25">
      <c r="A1026" s="2" t="s">
        <v>1427</v>
      </c>
      <c r="B1026" s="3" t="s">
        <v>1429</v>
      </c>
      <c r="N1026" s="22" t="str">
        <f t="shared" si="30"/>
        <v>Fergie</v>
      </c>
      <c r="O1026" s="22" t="str">
        <f t="shared" si="31"/>
        <v>*Clumsy</v>
      </c>
    </row>
    <row r="1027" spans="1:15" x14ac:dyDescent="0.25">
      <c r="A1027" s="2" t="s">
        <v>1430</v>
      </c>
      <c r="B1027" s="3" t="s">
        <v>1431</v>
      </c>
      <c r="N1027" s="22" t="str">
        <f t="shared" ref="N1027:N1090" si="32">A1027</f>
        <v>Fine Young Cannibals</v>
      </c>
      <c r="O1027" s="22" t="str">
        <f t="shared" ref="O1027:O1090" si="33">"*"&amp;B1027</f>
        <v>*She drives me crazy</v>
      </c>
    </row>
    <row r="1028" spans="1:15" x14ac:dyDescent="0.25">
      <c r="A1028" s="2" t="s">
        <v>1432</v>
      </c>
      <c r="B1028" s="3" t="s">
        <v>1433</v>
      </c>
      <c r="N1028" s="22" t="str">
        <f t="shared" si="32"/>
        <v>Finger Eleven</v>
      </c>
      <c r="O1028" s="22" t="str">
        <f t="shared" si="33"/>
        <v>*Paralyzer</v>
      </c>
    </row>
    <row r="1029" spans="1:15" x14ac:dyDescent="0.25">
      <c r="A1029" s="2" t="s">
        <v>1434</v>
      </c>
      <c r="B1029" s="3" t="s">
        <v>1435</v>
      </c>
      <c r="N1029" s="22" t="str">
        <f t="shared" si="32"/>
        <v>Five</v>
      </c>
      <c r="O1029" s="22" t="str">
        <f t="shared" si="33"/>
        <v>*Everybody Get Up</v>
      </c>
    </row>
    <row r="1030" spans="1:15" x14ac:dyDescent="0.25">
      <c r="A1030" s="2" t="s">
        <v>1434</v>
      </c>
      <c r="B1030" s="3" t="s">
        <v>1436</v>
      </c>
      <c r="N1030" s="22" t="str">
        <f t="shared" si="32"/>
        <v>Five</v>
      </c>
      <c r="O1030" s="22" t="str">
        <f t="shared" si="33"/>
        <v>*Keep On Moving</v>
      </c>
    </row>
    <row r="1031" spans="1:15" x14ac:dyDescent="0.25">
      <c r="A1031" s="2" t="s">
        <v>1437</v>
      </c>
      <c r="B1031" s="3" t="s">
        <v>1438</v>
      </c>
      <c r="N1031" s="22" t="str">
        <f t="shared" si="32"/>
        <v>Fleetwood Mac</v>
      </c>
      <c r="O1031" s="22" t="str">
        <f t="shared" si="33"/>
        <v>*Big love</v>
      </c>
    </row>
    <row r="1032" spans="1:15" x14ac:dyDescent="0.25">
      <c r="A1032" s="2" t="s">
        <v>1437</v>
      </c>
      <c r="B1032" s="3" t="s">
        <v>1439</v>
      </c>
      <c r="N1032" s="22" t="str">
        <f t="shared" si="32"/>
        <v>Fleetwood Mac</v>
      </c>
      <c r="O1032" s="22" t="str">
        <f t="shared" si="33"/>
        <v>*Don't Stop</v>
      </c>
    </row>
    <row r="1033" spans="1:15" x14ac:dyDescent="0.25">
      <c r="A1033" s="2" t="s">
        <v>1437</v>
      </c>
      <c r="B1033" s="3" t="s">
        <v>1440</v>
      </c>
      <c r="N1033" s="22" t="str">
        <f t="shared" si="32"/>
        <v>Fleetwood Mac</v>
      </c>
      <c r="O1033" s="22" t="str">
        <f t="shared" si="33"/>
        <v>*Dreams</v>
      </c>
    </row>
    <row r="1034" spans="1:15" x14ac:dyDescent="0.25">
      <c r="A1034" s="2" t="s">
        <v>1437</v>
      </c>
      <c r="B1034" s="3" t="s">
        <v>1441</v>
      </c>
      <c r="N1034" s="22" t="str">
        <f t="shared" si="32"/>
        <v>Fleetwood Mac</v>
      </c>
      <c r="O1034" s="22" t="str">
        <f t="shared" si="33"/>
        <v>*Everywhere</v>
      </c>
    </row>
    <row r="1035" spans="1:15" x14ac:dyDescent="0.25">
      <c r="A1035" s="2" t="s">
        <v>1437</v>
      </c>
      <c r="B1035" s="3" t="s">
        <v>1442</v>
      </c>
      <c r="N1035" s="22" t="str">
        <f t="shared" si="32"/>
        <v>Fleetwood Mac</v>
      </c>
      <c r="O1035" s="22" t="str">
        <f t="shared" si="33"/>
        <v>*Go Your Own Way</v>
      </c>
    </row>
    <row r="1036" spans="1:15" x14ac:dyDescent="0.25">
      <c r="A1036" s="2" t="s">
        <v>1437</v>
      </c>
      <c r="B1036" s="3" t="s">
        <v>1443</v>
      </c>
      <c r="N1036" s="22" t="str">
        <f t="shared" si="32"/>
        <v>Fleetwood Mac</v>
      </c>
      <c r="O1036" s="22" t="str">
        <f t="shared" si="33"/>
        <v>*Little Lies</v>
      </c>
    </row>
    <row r="1037" spans="1:15" x14ac:dyDescent="0.25">
      <c r="A1037" s="2" t="s">
        <v>1437</v>
      </c>
      <c r="B1037" s="3" t="s">
        <v>1444</v>
      </c>
      <c r="N1037" s="22" t="str">
        <f t="shared" si="32"/>
        <v>Fleetwood Mac</v>
      </c>
      <c r="O1037" s="22" t="str">
        <f t="shared" si="33"/>
        <v>*The Chain</v>
      </c>
    </row>
    <row r="1038" spans="1:15" x14ac:dyDescent="0.25">
      <c r="A1038" s="2" t="s">
        <v>1445</v>
      </c>
      <c r="B1038" s="3" t="s">
        <v>1446</v>
      </c>
      <c r="N1038" s="22" t="str">
        <f t="shared" si="32"/>
        <v>Flo Rida</v>
      </c>
      <c r="O1038" s="22" t="str">
        <f t="shared" si="33"/>
        <v>*Right round</v>
      </c>
    </row>
    <row r="1039" spans="1:15" x14ac:dyDescent="0.25">
      <c r="A1039" s="2" t="s">
        <v>1445</v>
      </c>
      <c r="B1039" s="3" t="s">
        <v>1447</v>
      </c>
      <c r="N1039" s="22" t="str">
        <f t="shared" si="32"/>
        <v>Flo Rida</v>
      </c>
      <c r="O1039" s="22" t="str">
        <f t="shared" si="33"/>
        <v>*Whistle</v>
      </c>
    </row>
    <row r="1040" spans="1:15" x14ac:dyDescent="0.25">
      <c r="A1040" s="2" t="s">
        <v>1448</v>
      </c>
      <c r="B1040" s="3" t="s">
        <v>1449</v>
      </c>
      <c r="N1040" s="22" t="str">
        <f t="shared" si="32"/>
        <v>Flo Rida ft. David Guetta</v>
      </c>
      <c r="O1040" s="22" t="str">
        <f t="shared" si="33"/>
        <v>*Club Can't Handle Me</v>
      </c>
    </row>
    <row r="1041" spans="1:15" x14ac:dyDescent="0.25">
      <c r="A1041" s="2" t="s">
        <v>1450</v>
      </c>
      <c r="B1041" s="3" t="s">
        <v>1451</v>
      </c>
      <c r="N1041" s="22" t="str">
        <f t="shared" si="32"/>
        <v>Florence + The Machine</v>
      </c>
      <c r="O1041" s="22" t="str">
        <f t="shared" si="33"/>
        <v>*Dog Days Are Over</v>
      </c>
    </row>
    <row r="1042" spans="1:15" x14ac:dyDescent="0.25">
      <c r="A1042" s="2" t="s">
        <v>1452</v>
      </c>
      <c r="B1042" s="3" t="s">
        <v>1453</v>
      </c>
      <c r="N1042" s="22" t="str">
        <f t="shared" si="32"/>
        <v>Florence + the Machine</v>
      </c>
      <c r="O1042" s="22" t="str">
        <f t="shared" si="33"/>
        <v>*Rabbit Heart (Raise It Up)</v>
      </c>
    </row>
    <row r="1043" spans="1:15" x14ac:dyDescent="0.25">
      <c r="A1043" s="2" t="s">
        <v>1452</v>
      </c>
      <c r="B1043" s="3" t="s">
        <v>1454</v>
      </c>
      <c r="N1043" s="22" t="str">
        <f t="shared" si="32"/>
        <v>Florence + the Machine</v>
      </c>
      <c r="O1043" s="22" t="str">
        <f t="shared" si="33"/>
        <v>*Ship To Wreck</v>
      </c>
    </row>
    <row r="1044" spans="1:15" x14ac:dyDescent="0.25">
      <c r="A1044" s="2" t="s">
        <v>1452</v>
      </c>
      <c r="B1044" s="3" t="s">
        <v>1455</v>
      </c>
      <c r="N1044" s="22" t="str">
        <f t="shared" si="32"/>
        <v>Florence + the Machine</v>
      </c>
      <c r="O1044" s="22" t="str">
        <f t="shared" si="33"/>
        <v>*Spectrum</v>
      </c>
    </row>
    <row r="1045" spans="1:15" x14ac:dyDescent="0.25">
      <c r="A1045" s="2" t="s">
        <v>1452</v>
      </c>
      <c r="B1045" s="3" t="s">
        <v>1456</v>
      </c>
      <c r="N1045" s="22" t="str">
        <f t="shared" si="32"/>
        <v>Florence + the Machine</v>
      </c>
      <c r="O1045" s="22" t="str">
        <f t="shared" si="33"/>
        <v>*Spectrum (Calvin Harris Remix)</v>
      </c>
    </row>
    <row r="1046" spans="1:15" x14ac:dyDescent="0.25">
      <c r="A1046" s="2" t="s">
        <v>1457</v>
      </c>
      <c r="B1046" s="3" t="s">
        <v>1458</v>
      </c>
      <c r="N1046" s="22" t="str">
        <f t="shared" si="32"/>
        <v>Florence And The Machine</v>
      </c>
      <c r="O1046" s="22" t="str">
        <f t="shared" si="33"/>
        <v>*You've Got The Love</v>
      </c>
    </row>
    <row r="1047" spans="1:15" x14ac:dyDescent="0.25">
      <c r="A1047" s="2" t="s">
        <v>1459</v>
      </c>
      <c r="B1047" s="3" t="s">
        <v>1460</v>
      </c>
      <c r="N1047" s="22" t="str">
        <f t="shared" si="32"/>
        <v>Fontella Bass</v>
      </c>
      <c r="O1047" s="22" t="str">
        <f t="shared" si="33"/>
        <v>*Rescue Me</v>
      </c>
    </row>
    <row r="1048" spans="1:15" x14ac:dyDescent="0.25">
      <c r="A1048" s="2" t="s">
        <v>1461</v>
      </c>
      <c r="B1048" s="3" t="s">
        <v>1462</v>
      </c>
      <c r="N1048" s="22" t="str">
        <f t="shared" si="32"/>
        <v>Foo Fighters</v>
      </c>
      <c r="O1048" s="22" t="str">
        <f t="shared" si="33"/>
        <v>*Best Of You</v>
      </c>
    </row>
    <row r="1049" spans="1:15" x14ac:dyDescent="0.25">
      <c r="A1049" s="2" t="s">
        <v>1461</v>
      </c>
      <c r="B1049" s="3" t="s">
        <v>1463</v>
      </c>
      <c r="N1049" s="22" t="str">
        <f t="shared" si="32"/>
        <v>Foo Fighters</v>
      </c>
      <c r="O1049" s="22" t="str">
        <f t="shared" si="33"/>
        <v>*Congregation</v>
      </c>
    </row>
    <row r="1050" spans="1:15" x14ac:dyDescent="0.25">
      <c r="A1050" s="2" t="s">
        <v>1461</v>
      </c>
      <c r="B1050" s="3" t="s">
        <v>1464</v>
      </c>
      <c r="N1050" s="22" t="str">
        <f t="shared" si="32"/>
        <v>Foo Fighters</v>
      </c>
      <c r="O1050" s="22" t="str">
        <f t="shared" si="33"/>
        <v>*Everlong</v>
      </c>
    </row>
    <row r="1051" spans="1:15" x14ac:dyDescent="0.25">
      <c r="A1051" s="2" t="s">
        <v>1461</v>
      </c>
      <c r="B1051" s="3" t="s">
        <v>1465</v>
      </c>
      <c r="N1051" s="22" t="str">
        <f t="shared" si="32"/>
        <v>Foo Fighters</v>
      </c>
      <c r="O1051" s="22" t="str">
        <f t="shared" si="33"/>
        <v>*Learn to Fly</v>
      </c>
    </row>
    <row r="1052" spans="1:15" x14ac:dyDescent="0.25">
      <c r="A1052" s="2" t="s">
        <v>1461</v>
      </c>
      <c r="B1052" s="3" t="s">
        <v>1466</v>
      </c>
      <c r="N1052" s="22" t="str">
        <f t="shared" si="32"/>
        <v>Foo Fighters</v>
      </c>
      <c r="O1052" s="22" t="str">
        <f t="shared" si="33"/>
        <v>*My hero</v>
      </c>
    </row>
    <row r="1053" spans="1:15" x14ac:dyDescent="0.25">
      <c r="A1053" s="2" t="s">
        <v>1461</v>
      </c>
      <c r="B1053" s="3" t="s">
        <v>1467</v>
      </c>
      <c r="N1053" s="22" t="str">
        <f t="shared" si="32"/>
        <v>Foo Fighters</v>
      </c>
      <c r="O1053" s="22" t="str">
        <f t="shared" si="33"/>
        <v>*Something from nothing</v>
      </c>
    </row>
    <row r="1054" spans="1:15" x14ac:dyDescent="0.25">
      <c r="A1054" s="2" t="s">
        <v>1461</v>
      </c>
      <c r="B1054" s="3" t="s">
        <v>1468</v>
      </c>
      <c r="N1054" s="22" t="str">
        <f t="shared" si="32"/>
        <v>Foo Fighters</v>
      </c>
      <c r="O1054" s="22" t="str">
        <f t="shared" si="33"/>
        <v>*The Pretender</v>
      </c>
    </row>
    <row r="1055" spans="1:15" x14ac:dyDescent="0.25">
      <c r="A1055" s="2" t="s">
        <v>1461</v>
      </c>
      <c r="B1055" s="3" t="s">
        <v>1469</v>
      </c>
      <c r="N1055" s="22" t="str">
        <f t="shared" si="32"/>
        <v>Foo Fighters</v>
      </c>
      <c r="O1055" s="22" t="str">
        <f t="shared" si="33"/>
        <v>*Times Like These</v>
      </c>
    </row>
    <row r="1056" spans="1:15" x14ac:dyDescent="0.25">
      <c r="A1056" s="2" t="s">
        <v>1470</v>
      </c>
      <c r="B1056" s="3" t="s">
        <v>1471</v>
      </c>
      <c r="N1056" s="22" t="str">
        <f t="shared" si="32"/>
        <v>Fools Garden</v>
      </c>
      <c r="O1056" s="22" t="str">
        <f t="shared" si="33"/>
        <v>*Lemon Tree</v>
      </c>
    </row>
    <row r="1057" spans="1:15" x14ac:dyDescent="0.25">
      <c r="A1057" s="2" t="s">
        <v>1472</v>
      </c>
      <c r="B1057" s="3" t="s">
        <v>1473</v>
      </c>
      <c r="N1057" s="22" t="str">
        <f t="shared" si="32"/>
        <v>Foreigner</v>
      </c>
      <c r="O1057" s="22" t="str">
        <f t="shared" si="33"/>
        <v>*Cold as Ice</v>
      </c>
    </row>
    <row r="1058" spans="1:15" x14ac:dyDescent="0.25">
      <c r="A1058" s="2" t="s">
        <v>1472</v>
      </c>
      <c r="B1058" s="3" t="s">
        <v>1474</v>
      </c>
      <c r="N1058" s="22" t="str">
        <f t="shared" si="32"/>
        <v>Foreigner</v>
      </c>
      <c r="O1058" s="22" t="str">
        <f t="shared" si="33"/>
        <v>*I Want To Know What Love Is</v>
      </c>
    </row>
    <row r="1059" spans="1:15" x14ac:dyDescent="0.25">
      <c r="A1059" s="2" t="s">
        <v>1472</v>
      </c>
      <c r="B1059" s="3" t="s">
        <v>1475</v>
      </c>
      <c r="N1059" s="22" t="str">
        <f t="shared" si="32"/>
        <v>Foreigner</v>
      </c>
      <c r="O1059" s="22" t="str">
        <f t="shared" si="33"/>
        <v>*Say you will</v>
      </c>
    </row>
    <row r="1060" spans="1:15" x14ac:dyDescent="0.25">
      <c r="A1060" s="2" t="s">
        <v>1472</v>
      </c>
      <c r="B1060" s="3" t="s">
        <v>1476</v>
      </c>
      <c r="N1060" s="22" t="str">
        <f t="shared" si="32"/>
        <v>Foreigner</v>
      </c>
      <c r="O1060" s="22" t="str">
        <f t="shared" si="33"/>
        <v>*Waiting for a Girl Like You</v>
      </c>
    </row>
    <row r="1061" spans="1:15" x14ac:dyDescent="0.25">
      <c r="A1061" s="2" t="s">
        <v>1477</v>
      </c>
      <c r="B1061" s="3" t="s">
        <v>1478</v>
      </c>
      <c r="N1061" s="22" t="str">
        <f t="shared" si="32"/>
        <v>Foster The People</v>
      </c>
      <c r="O1061" s="22" t="str">
        <f t="shared" si="33"/>
        <v>*Pumped Up Kicks</v>
      </c>
    </row>
    <row r="1062" spans="1:15" x14ac:dyDescent="0.25">
      <c r="A1062" s="2" t="s">
        <v>1479</v>
      </c>
      <c r="B1062" s="3" t="s">
        <v>1480</v>
      </c>
      <c r="N1062" s="22" t="str">
        <f t="shared" si="32"/>
        <v>Foundations</v>
      </c>
      <c r="O1062" s="22" t="str">
        <f t="shared" si="33"/>
        <v>*Build Me Up Buttercup</v>
      </c>
    </row>
    <row r="1063" spans="1:15" x14ac:dyDescent="0.25">
      <c r="A1063" s="2" t="s">
        <v>1481</v>
      </c>
      <c r="B1063" s="3" t="s">
        <v>1482</v>
      </c>
      <c r="N1063" s="22" t="str">
        <f t="shared" si="32"/>
        <v>Fountains Of Wayne</v>
      </c>
      <c r="O1063" s="22" t="str">
        <f t="shared" si="33"/>
        <v>*Stacy's Mom</v>
      </c>
    </row>
    <row r="1064" spans="1:15" x14ac:dyDescent="0.25">
      <c r="A1064" s="2" t="s">
        <v>1483</v>
      </c>
      <c r="B1064" s="3" t="s">
        <v>1484</v>
      </c>
      <c r="N1064" s="22" t="str">
        <f t="shared" si="32"/>
        <v>Four Tops</v>
      </c>
      <c r="O1064" s="22" t="str">
        <f t="shared" si="33"/>
        <v>*I Can't Help Myself</v>
      </c>
    </row>
    <row r="1065" spans="1:15" x14ac:dyDescent="0.25">
      <c r="A1065" s="2" t="s">
        <v>1483</v>
      </c>
      <c r="B1065" s="3" t="s">
        <v>1485</v>
      </c>
      <c r="N1065" s="22" t="str">
        <f t="shared" si="32"/>
        <v>Four Tops</v>
      </c>
      <c r="O1065" s="22" t="str">
        <f t="shared" si="33"/>
        <v>*Reach Out I'll Be There</v>
      </c>
    </row>
    <row r="1066" spans="1:15" x14ac:dyDescent="0.25">
      <c r="A1066" s="2" t="s">
        <v>1486</v>
      </c>
      <c r="B1066" s="3" t="s">
        <v>1487</v>
      </c>
      <c r="N1066" s="22" t="str">
        <f t="shared" si="32"/>
        <v>France Gall</v>
      </c>
      <c r="O1066" s="22" t="str">
        <f t="shared" si="33"/>
        <v>*Ella, elle l'a</v>
      </c>
    </row>
    <row r="1067" spans="1:15" x14ac:dyDescent="0.25">
      <c r="A1067" s="2" t="s">
        <v>1486</v>
      </c>
      <c r="B1067" s="3" t="s">
        <v>1488</v>
      </c>
      <c r="N1067" s="22" t="str">
        <f t="shared" si="32"/>
        <v>France Gall</v>
      </c>
      <c r="O1067" s="22" t="str">
        <f t="shared" si="33"/>
        <v>*Il Jouait Du Piano Debout</v>
      </c>
    </row>
    <row r="1068" spans="1:15" x14ac:dyDescent="0.25">
      <c r="A1068" s="2" t="s">
        <v>1486</v>
      </c>
      <c r="B1068" s="3" t="s">
        <v>1489</v>
      </c>
      <c r="N1068" s="22" t="str">
        <f t="shared" si="32"/>
        <v>France Gall</v>
      </c>
      <c r="O1068" s="22" t="str">
        <f t="shared" si="33"/>
        <v>*Poupée de cire, poupée de son</v>
      </c>
    </row>
    <row r="1069" spans="1:15" x14ac:dyDescent="0.25">
      <c r="A1069" s="2" t="s">
        <v>1490</v>
      </c>
      <c r="B1069" s="3" t="s">
        <v>1491</v>
      </c>
      <c r="N1069" s="22" t="str">
        <f t="shared" si="32"/>
        <v>Frank Boeijen</v>
      </c>
      <c r="O1069" s="22" t="str">
        <f t="shared" si="33"/>
        <v>*Kronenburg Park</v>
      </c>
    </row>
    <row r="1070" spans="1:15" x14ac:dyDescent="0.25">
      <c r="A1070" s="2" t="s">
        <v>1492</v>
      </c>
      <c r="B1070" s="3" t="s">
        <v>1493</v>
      </c>
      <c r="N1070" s="22" t="str">
        <f t="shared" si="32"/>
        <v>Frank Sinatra</v>
      </c>
      <c r="O1070" s="22" t="str">
        <f t="shared" si="33"/>
        <v>*Fly Me to the Moon</v>
      </c>
    </row>
    <row r="1071" spans="1:15" x14ac:dyDescent="0.25">
      <c r="A1071" s="2" t="s">
        <v>1492</v>
      </c>
      <c r="B1071" s="3" t="s">
        <v>1494</v>
      </c>
      <c r="N1071" s="22" t="str">
        <f t="shared" si="32"/>
        <v>Frank Sinatra</v>
      </c>
      <c r="O1071" s="22" t="str">
        <f t="shared" si="33"/>
        <v>*Love And Marriage</v>
      </c>
    </row>
    <row r="1072" spans="1:15" x14ac:dyDescent="0.25">
      <c r="A1072" s="2" t="s">
        <v>1492</v>
      </c>
      <c r="B1072" s="3" t="s">
        <v>1495</v>
      </c>
      <c r="N1072" s="22" t="str">
        <f t="shared" si="32"/>
        <v>Frank Sinatra</v>
      </c>
      <c r="O1072" s="22" t="str">
        <f t="shared" si="33"/>
        <v>*My Way</v>
      </c>
    </row>
    <row r="1073" spans="1:15" x14ac:dyDescent="0.25">
      <c r="A1073" s="2" t="s">
        <v>1492</v>
      </c>
      <c r="B1073" s="3" t="s">
        <v>1496</v>
      </c>
      <c r="N1073" s="22" t="str">
        <f t="shared" si="32"/>
        <v>Frank Sinatra</v>
      </c>
      <c r="O1073" s="22" t="str">
        <f t="shared" si="33"/>
        <v>*New York, New York</v>
      </c>
    </row>
    <row r="1074" spans="1:15" x14ac:dyDescent="0.25">
      <c r="A1074" s="2" t="s">
        <v>1492</v>
      </c>
      <c r="B1074" s="3" t="s">
        <v>1497</v>
      </c>
      <c r="N1074" s="22" t="str">
        <f t="shared" si="32"/>
        <v>Frank Sinatra</v>
      </c>
      <c r="O1074" s="22" t="str">
        <f t="shared" si="33"/>
        <v>*Santa Claus Is Coming To Town</v>
      </c>
    </row>
    <row r="1075" spans="1:15" x14ac:dyDescent="0.25">
      <c r="A1075" s="2" t="s">
        <v>1498</v>
      </c>
      <c r="B1075" s="3" t="s">
        <v>1499</v>
      </c>
      <c r="N1075" s="22" t="str">
        <f t="shared" si="32"/>
        <v>Frankie Goes to Hollywood</v>
      </c>
      <c r="O1075" s="22" t="str">
        <f t="shared" si="33"/>
        <v>*Relax</v>
      </c>
    </row>
    <row r="1076" spans="1:15" x14ac:dyDescent="0.25">
      <c r="A1076" s="2" t="s">
        <v>1500</v>
      </c>
      <c r="B1076" s="3" t="s">
        <v>1501</v>
      </c>
      <c r="N1076" s="22" t="str">
        <f t="shared" si="32"/>
        <v>Frankie Goes To Hollywood</v>
      </c>
      <c r="O1076" s="22" t="str">
        <f t="shared" si="33"/>
        <v>*The Power Of Love</v>
      </c>
    </row>
    <row r="1077" spans="1:15" x14ac:dyDescent="0.25">
      <c r="A1077" s="2" t="s">
        <v>1498</v>
      </c>
      <c r="B1077" s="3" t="s">
        <v>1502</v>
      </c>
      <c r="N1077" s="22" t="str">
        <f t="shared" si="32"/>
        <v>Frankie Goes to Hollywood</v>
      </c>
      <c r="O1077" s="22" t="str">
        <f t="shared" si="33"/>
        <v>*Two Tribes</v>
      </c>
    </row>
    <row r="1078" spans="1:15" x14ac:dyDescent="0.25">
      <c r="A1078" s="2" t="s">
        <v>1503</v>
      </c>
      <c r="B1078" s="3" t="s">
        <v>1504</v>
      </c>
      <c r="N1078" s="22" t="str">
        <f t="shared" si="32"/>
        <v>Frans Bauer</v>
      </c>
      <c r="O1078" s="22" t="str">
        <f t="shared" si="33"/>
        <v>*Heb Je Even Voor Mij</v>
      </c>
    </row>
    <row r="1079" spans="1:15" x14ac:dyDescent="0.25">
      <c r="A1079" s="2" t="s">
        <v>1505</v>
      </c>
      <c r="B1079" s="3" t="s">
        <v>1506</v>
      </c>
      <c r="N1079" s="22" t="str">
        <f t="shared" si="32"/>
        <v>Franz Ferdinand</v>
      </c>
      <c r="O1079" s="22" t="str">
        <f t="shared" si="33"/>
        <v>*Do You Want To</v>
      </c>
    </row>
    <row r="1080" spans="1:15" x14ac:dyDescent="0.25">
      <c r="A1080" s="2" t="s">
        <v>1505</v>
      </c>
      <c r="B1080" s="3" t="s">
        <v>1507</v>
      </c>
      <c r="N1080" s="22" t="str">
        <f t="shared" si="32"/>
        <v>Franz Ferdinand</v>
      </c>
      <c r="O1080" s="22" t="str">
        <f t="shared" si="33"/>
        <v>*Take Me Out</v>
      </c>
    </row>
    <row r="1081" spans="1:15" x14ac:dyDescent="0.25">
      <c r="A1081" s="2" t="s">
        <v>1508</v>
      </c>
      <c r="B1081" s="3" t="s">
        <v>1509</v>
      </c>
      <c r="N1081" s="22" t="str">
        <f t="shared" si="32"/>
        <v>Fratellis</v>
      </c>
      <c r="O1081" s="22" t="str">
        <f t="shared" si="33"/>
        <v>*Chelsea Dagger</v>
      </c>
    </row>
    <row r="1082" spans="1:15" x14ac:dyDescent="0.25">
      <c r="A1082" s="2" t="s">
        <v>1510</v>
      </c>
      <c r="B1082" s="3" t="s">
        <v>1511</v>
      </c>
      <c r="N1082" s="22" t="str">
        <f t="shared" si="32"/>
        <v>Fray</v>
      </c>
      <c r="O1082" s="22" t="str">
        <f t="shared" si="33"/>
        <v>*How To Save A Life</v>
      </c>
    </row>
    <row r="1083" spans="1:15" x14ac:dyDescent="0.25">
      <c r="A1083" s="2" t="s">
        <v>1510</v>
      </c>
      <c r="B1083" s="3" t="s">
        <v>1512</v>
      </c>
      <c r="N1083" s="22" t="str">
        <f t="shared" si="32"/>
        <v>Fray</v>
      </c>
      <c r="O1083" s="22" t="str">
        <f t="shared" si="33"/>
        <v>*Over My Head (Cable Car)</v>
      </c>
    </row>
    <row r="1084" spans="1:15" x14ac:dyDescent="0.25">
      <c r="A1084" s="2" t="s">
        <v>1513</v>
      </c>
      <c r="B1084" s="3" t="s">
        <v>1514</v>
      </c>
      <c r="N1084" s="22" t="str">
        <f t="shared" si="32"/>
        <v>Free</v>
      </c>
      <c r="O1084" s="22" t="str">
        <f t="shared" si="33"/>
        <v>*Alright Now</v>
      </c>
    </row>
    <row r="1085" spans="1:15" x14ac:dyDescent="0.25">
      <c r="A1085" s="2" t="s">
        <v>1515</v>
      </c>
      <c r="B1085" s="3" t="s">
        <v>1516</v>
      </c>
      <c r="N1085" s="22" t="str">
        <f t="shared" si="32"/>
        <v>Freya Ridings</v>
      </c>
      <c r="O1085" s="22" t="str">
        <f t="shared" si="33"/>
        <v>*Castles</v>
      </c>
    </row>
    <row r="1086" spans="1:15" x14ac:dyDescent="0.25">
      <c r="A1086" s="2" t="s">
        <v>1515</v>
      </c>
      <c r="B1086" s="3" t="s">
        <v>1517</v>
      </c>
      <c r="N1086" s="22" t="str">
        <f t="shared" si="32"/>
        <v>Freya Ridings</v>
      </c>
      <c r="O1086" s="22" t="str">
        <f t="shared" si="33"/>
        <v>*Lost Without You</v>
      </c>
    </row>
    <row r="1087" spans="1:15" x14ac:dyDescent="0.25">
      <c r="A1087" s="2" t="s">
        <v>1518</v>
      </c>
      <c r="B1087" s="3" t="s">
        <v>1519</v>
      </c>
      <c r="N1087" s="22" t="str">
        <f t="shared" si="32"/>
        <v>Frida</v>
      </c>
      <c r="O1087" s="22" t="str">
        <f t="shared" si="33"/>
        <v>*I know there's something going on</v>
      </c>
    </row>
    <row r="1088" spans="1:15" x14ac:dyDescent="0.25">
      <c r="A1088" s="2" t="s">
        <v>1520</v>
      </c>
      <c r="B1088" s="3" t="s">
        <v>1521</v>
      </c>
      <c r="N1088" s="22" t="str">
        <f t="shared" si="32"/>
        <v>Fugees</v>
      </c>
      <c r="O1088" s="22" t="str">
        <f t="shared" si="33"/>
        <v>*Killing Me Softly</v>
      </c>
    </row>
    <row r="1089" spans="1:15" x14ac:dyDescent="0.25">
      <c r="A1089" s="2" t="s">
        <v>1520</v>
      </c>
      <c r="B1089" s="3" t="s">
        <v>1522</v>
      </c>
      <c r="N1089" s="22" t="str">
        <f t="shared" si="32"/>
        <v>Fugees</v>
      </c>
      <c r="O1089" s="22" t="str">
        <f t="shared" si="33"/>
        <v>*Ready or Not</v>
      </c>
    </row>
    <row r="1090" spans="1:15" x14ac:dyDescent="0.25">
      <c r="A1090" s="2" t="s">
        <v>1523</v>
      </c>
      <c r="B1090" s="3" t="s">
        <v>1524</v>
      </c>
      <c r="N1090" s="22" t="str">
        <f t="shared" si="32"/>
        <v>Gabriella Cilmi</v>
      </c>
      <c r="O1090" s="22" t="str">
        <f t="shared" si="33"/>
        <v>*Sweet About Me</v>
      </c>
    </row>
    <row r="1091" spans="1:15" x14ac:dyDescent="0.25">
      <c r="A1091" s="2" t="s">
        <v>1525</v>
      </c>
      <c r="B1091" s="3" t="s">
        <v>1526</v>
      </c>
      <c r="N1091" s="22" t="str">
        <f t="shared" ref="N1091:N1154" si="34">A1091</f>
        <v>GALA</v>
      </c>
      <c r="O1091" s="22" t="str">
        <f t="shared" ref="O1091:O1154" si="35">"*"&amp;B1091</f>
        <v>*Freed from desire</v>
      </c>
    </row>
    <row r="1092" spans="1:15" x14ac:dyDescent="0.25">
      <c r="A1092" s="2" t="s">
        <v>1527</v>
      </c>
      <c r="B1092" s="3" t="s">
        <v>1528</v>
      </c>
      <c r="N1092" s="22" t="str">
        <f t="shared" si="34"/>
        <v>Garbage</v>
      </c>
      <c r="O1092" s="22" t="str">
        <f t="shared" si="35"/>
        <v>*Breaking Up The Girl</v>
      </c>
    </row>
    <row r="1093" spans="1:15" x14ac:dyDescent="0.25">
      <c r="A1093" s="2" t="s">
        <v>1527</v>
      </c>
      <c r="B1093" s="3" t="s">
        <v>1529</v>
      </c>
      <c r="N1093" s="22" t="str">
        <f t="shared" si="34"/>
        <v>Garbage</v>
      </c>
      <c r="O1093" s="22" t="str">
        <f t="shared" si="35"/>
        <v>*I Think I'm Paranoid</v>
      </c>
    </row>
    <row r="1094" spans="1:15" x14ac:dyDescent="0.25">
      <c r="A1094" s="2" t="s">
        <v>1527</v>
      </c>
      <c r="B1094" s="3" t="s">
        <v>1530</v>
      </c>
      <c r="N1094" s="22" t="str">
        <f t="shared" si="34"/>
        <v>Garbage</v>
      </c>
      <c r="O1094" s="22" t="str">
        <f t="shared" si="35"/>
        <v>*Only Happy When It Rains</v>
      </c>
    </row>
    <row r="1095" spans="1:15" x14ac:dyDescent="0.25">
      <c r="A1095" s="2" t="s">
        <v>1527</v>
      </c>
      <c r="B1095" s="3" t="s">
        <v>1531</v>
      </c>
      <c r="N1095" s="22" t="str">
        <f t="shared" si="34"/>
        <v>Garbage</v>
      </c>
      <c r="O1095" s="22" t="str">
        <f t="shared" si="35"/>
        <v>*Stupid Girl</v>
      </c>
    </row>
    <row r="1096" spans="1:15" x14ac:dyDescent="0.25">
      <c r="A1096" s="2" t="s">
        <v>1527</v>
      </c>
      <c r="B1096" s="3" t="s">
        <v>1532</v>
      </c>
      <c r="N1096" s="22" t="str">
        <f t="shared" si="34"/>
        <v>Garbage</v>
      </c>
      <c r="O1096" s="22" t="str">
        <f t="shared" si="35"/>
        <v>*The world is not enough</v>
      </c>
    </row>
    <row r="1097" spans="1:15" x14ac:dyDescent="0.25">
      <c r="A1097" s="2" t="s">
        <v>1527</v>
      </c>
      <c r="B1097" s="3" t="s">
        <v>1533</v>
      </c>
      <c r="N1097" s="22" t="str">
        <f t="shared" si="34"/>
        <v>Garbage</v>
      </c>
      <c r="O1097" s="22" t="str">
        <f t="shared" si="35"/>
        <v>*When I Grow Up</v>
      </c>
    </row>
    <row r="1098" spans="1:15" x14ac:dyDescent="0.25">
      <c r="A1098" s="2" t="s">
        <v>1534</v>
      </c>
      <c r="B1098" s="3" t="s">
        <v>1535</v>
      </c>
      <c r="N1098" s="22" t="str">
        <f t="shared" si="34"/>
        <v>Geier Sturzflug</v>
      </c>
      <c r="O1098" s="22" t="str">
        <f t="shared" si="35"/>
        <v>*Bruttosozialprodukt</v>
      </c>
    </row>
    <row r="1099" spans="1:15" x14ac:dyDescent="0.25">
      <c r="A1099" s="2" t="s">
        <v>1536</v>
      </c>
      <c r="B1099" s="3" t="s">
        <v>1537</v>
      </c>
      <c r="N1099" s="22" t="str">
        <f t="shared" si="34"/>
        <v>Genesis</v>
      </c>
      <c r="O1099" s="22" t="str">
        <f t="shared" si="35"/>
        <v>*Follow You, Follow Me</v>
      </c>
    </row>
    <row r="1100" spans="1:15" x14ac:dyDescent="0.25">
      <c r="A1100" s="2" t="s">
        <v>1536</v>
      </c>
      <c r="B1100" s="3" t="s">
        <v>1538</v>
      </c>
      <c r="N1100" s="22" t="str">
        <f t="shared" si="34"/>
        <v>Genesis</v>
      </c>
      <c r="O1100" s="22" t="str">
        <f t="shared" si="35"/>
        <v>*I Can't Dance</v>
      </c>
    </row>
    <row r="1101" spans="1:15" x14ac:dyDescent="0.25">
      <c r="A1101" s="2" t="s">
        <v>1536</v>
      </c>
      <c r="B1101" s="3" t="s">
        <v>1539</v>
      </c>
      <c r="N1101" s="22" t="str">
        <f t="shared" si="34"/>
        <v>Genesis</v>
      </c>
      <c r="O1101" s="22" t="str">
        <f t="shared" si="35"/>
        <v>*In too deep</v>
      </c>
    </row>
    <row r="1102" spans="1:15" x14ac:dyDescent="0.25">
      <c r="A1102" s="2" t="s">
        <v>1536</v>
      </c>
      <c r="B1102" s="3" t="s">
        <v>1540</v>
      </c>
      <c r="N1102" s="22" t="str">
        <f t="shared" si="34"/>
        <v>Genesis</v>
      </c>
      <c r="O1102" s="22" t="str">
        <f t="shared" si="35"/>
        <v>*Invisible Touch</v>
      </c>
    </row>
    <row r="1103" spans="1:15" x14ac:dyDescent="0.25">
      <c r="A1103" s="2" t="s">
        <v>1536</v>
      </c>
      <c r="B1103" s="3" t="s">
        <v>1541</v>
      </c>
      <c r="N1103" s="22" t="str">
        <f t="shared" si="34"/>
        <v>Genesis</v>
      </c>
      <c r="O1103" s="22" t="str">
        <f t="shared" si="35"/>
        <v>*Land of Confusion</v>
      </c>
    </row>
    <row r="1104" spans="1:15" x14ac:dyDescent="0.25">
      <c r="A1104" s="2" t="s">
        <v>1536</v>
      </c>
      <c r="B1104" s="3" t="s">
        <v>1542</v>
      </c>
      <c r="N1104" s="22" t="str">
        <f t="shared" si="34"/>
        <v>Genesis</v>
      </c>
      <c r="O1104" s="22" t="str">
        <f t="shared" si="35"/>
        <v>*Tonight, tonight, tonight</v>
      </c>
    </row>
    <row r="1105" spans="1:15" x14ac:dyDescent="0.25">
      <c r="A1105" s="2" t="s">
        <v>1543</v>
      </c>
      <c r="B1105" s="3" t="s">
        <v>1544</v>
      </c>
      <c r="N1105" s="22" t="str">
        <f t="shared" si="34"/>
        <v>George Baker</v>
      </c>
      <c r="O1105" s="22" t="str">
        <f t="shared" si="35"/>
        <v>*Little Green Bag</v>
      </c>
    </row>
    <row r="1106" spans="1:15" x14ac:dyDescent="0.25">
      <c r="A1106" s="2" t="s">
        <v>1545</v>
      </c>
      <c r="B1106" s="3" t="s">
        <v>1546</v>
      </c>
      <c r="N1106" s="22" t="str">
        <f t="shared" si="34"/>
        <v>George Ezra</v>
      </c>
      <c r="O1106" s="22" t="str">
        <f t="shared" si="35"/>
        <v>*Budapest</v>
      </c>
    </row>
    <row r="1107" spans="1:15" x14ac:dyDescent="0.25">
      <c r="A1107" s="2" t="s">
        <v>1545</v>
      </c>
      <c r="B1107" s="3" t="s">
        <v>1547</v>
      </c>
      <c r="N1107" s="22" t="str">
        <f t="shared" si="34"/>
        <v>George Ezra</v>
      </c>
      <c r="O1107" s="22" t="str">
        <f t="shared" si="35"/>
        <v>*Shotgun</v>
      </c>
    </row>
    <row r="1108" spans="1:15" x14ac:dyDescent="0.25">
      <c r="A1108" s="2" t="s">
        <v>1548</v>
      </c>
      <c r="B1108" s="3" t="s">
        <v>1549</v>
      </c>
      <c r="N1108" s="22" t="str">
        <f t="shared" si="34"/>
        <v>George McCrae</v>
      </c>
      <c r="O1108" s="22" t="str">
        <f t="shared" si="35"/>
        <v>*Rock Your Baby</v>
      </c>
    </row>
    <row r="1109" spans="1:15" x14ac:dyDescent="0.25">
      <c r="A1109" s="2" t="s">
        <v>1550</v>
      </c>
      <c r="B1109" s="3" t="s">
        <v>1551</v>
      </c>
      <c r="N1109" s="22" t="str">
        <f t="shared" si="34"/>
        <v>George Michael</v>
      </c>
      <c r="O1109" s="22" t="str">
        <f t="shared" si="35"/>
        <v>*Careless Whisper</v>
      </c>
    </row>
    <row r="1110" spans="1:15" x14ac:dyDescent="0.25">
      <c r="A1110" s="2" t="s">
        <v>1550</v>
      </c>
      <c r="B1110" s="3" t="s">
        <v>1552</v>
      </c>
      <c r="N1110" s="22" t="str">
        <f t="shared" si="34"/>
        <v>George Michael</v>
      </c>
      <c r="O1110" s="22" t="str">
        <f t="shared" si="35"/>
        <v>*Faith</v>
      </c>
    </row>
    <row r="1111" spans="1:15" x14ac:dyDescent="0.25">
      <c r="A1111" s="2" t="s">
        <v>1550</v>
      </c>
      <c r="B1111" s="3" t="s">
        <v>1553</v>
      </c>
      <c r="N1111" s="22" t="str">
        <f t="shared" si="34"/>
        <v>George Michael</v>
      </c>
      <c r="O1111" s="22" t="str">
        <f t="shared" si="35"/>
        <v>*Father figure</v>
      </c>
    </row>
    <row r="1112" spans="1:15" x14ac:dyDescent="0.25">
      <c r="A1112" s="2" t="s">
        <v>1550</v>
      </c>
      <c r="B1112" s="3" t="s">
        <v>1554</v>
      </c>
      <c r="N1112" s="22" t="str">
        <f t="shared" si="34"/>
        <v>George Michael</v>
      </c>
      <c r="O1112" s="22" t="str">
        <f t="shared" si="35"/>
        <v>*Freedom 90</v>
      </c>
    </row>
    <row r="1113" spans="1:15" x14ac:dyDescent="0.25">
      <c r="A1113" s="2" t="s">
        <v>1550</v>
      </c>
      <c r="B1113" s="3" t="s">
        <v>1555</v>
      </c>
      <c r="N1113" s="22" t="str">
        <f t="shared" si="34"/>
        <v>George Michael</v>
      </c>
      <c r="O1113" s="22" t="str">
        <f t="shared" si="35"/>
        <v>*I Want Your Sex</v>
      </c>
    </row>
    <row r="1114" spans="1:15" x14ac:dyDescent="0.25">
      <c r="A1114" s="2" t="s">
        <v>1550</v>
      </c>
      <c r="B1114" s="3" t="s">
        <v>1556</v>
      </c>
      <c r="N1114" s="22" t="str">
        <f t="shared" si="34"/>
        <v>George Michael</v>
      </c>
      <c r="O1114" s="22" t="str">
        <f t="shared" si="35"/>
        <v>*One more try</v>
      </c>
    </row>
    <row r="1115" spans="1:15" x14ac:dyDescent="0.25">
      <c r="A1115" s="2" t="s">
        <v>1557</v>
      </c>
      <c r="B1115" s="3" t="s">
        <v>1558</v>
      </c>
      <c r="N1115" s="22" t="str">
        <f t="shared" si="34"/>
        <v>Georgia Satellites</v>
      </c>
      <c r="O1115" s="22" t="str">
        <f t="shared" si="35"/>
        <v>*Hippy Hippy Shake</v>
      </c>
    </row>
    <row r="1116" spans="1:15" x14ac:dyDescent="0.25">
      <c r="A1116" s="2" t="s">
        <v>1559</v>
      </c>
      <c r="B1116" s="3" t="s">
        <v>1560</v>
      </c>
      <c r="N1116" s="22" t="str">
        <f t="shared" si="34"/>
        <v>Gerard Joling</v>
      </c>
      <c r="O1116" s="22" t="str">
        <f t="shared" si="35"/>
        <v>*Maak Me Gek</v>
      </c>
    </row>
    <row r="1117" spans="1:15" x14ac:dyDescent="0.25">
      <c r="A1117" s="2" t="s">
        <v>1561</v>
      </c>
      <c r="B1117" s="3" t="s">
        <v>1562</v>
      </c>
      <c r="N1117" s="22" t="str">
        <f t="shared" si="34"/>
        <v>Gerry and the Pacemakers</v>
      </c>
      <c r="O1117" s="22" t="str">
        <f t="shared" si="35"/>
        <v>*You'll never walk alone</v>
      </c>
    </row>
    <row r="1118" spans="1:15" x14ac:dyDescent="0.25">
      <c r="A1118" s="2" t="s">
        <v>1563</v>
      </c>
      <c r="B1118" s="3" t="s">
        <v>1564</v>
      </c>
      <c r="N1118" s="22" t="str">
        <f t="shared" si="34"/>
        <v>Gers Pardoel</v>
      </c>
      <c r="O1118" s="22" t="str">
        <f t="shared" si="35"/>
        <v>*Ik neem je mee</v>
      </c>
    </row>
    <row r="1119" spans="1:15" x14ac:dyDescent="0.25">
      <c r="A1119" s="2" t="s">
        <v>1565</v>
      </c>
      <c r="B1119" s="3" t="s">
        <v>1566</v>
      </c>
      <c r="N1119" s="22" t="str">
        <f t="shared" si="34"/>
        <v>Gigi D'Agostino</v>
      </c>
      <c r="O1119" s="22" t="str">
        <f t="shared" si="35"/>
        <v>*La Passion</v>
      </c>
    </row>
    <row r="1120" spans="1:15" x14ac:dyDescent="0.25">
      <c r="A1120" s="2" t="s">
        <v>1567</v>
      </c>
      <c r="B1120" s="3" t="s">
        <v>1568</v>
      </c>
      <c r="N1120" s="22" t="str">
        <f t="shared" si="34"/>
        <v>Gigi D'agostino</v>
      </c>
      <c r="O1120" s="22" t="str">
        <f t="shared" si="35"/>
        <v>*L'amour Toujours</v>
      </c>
    </row>
    <row r="1121" spans="1:15" x14ac:dyDescent="0.25">
      <c r="A1121" s="2" t="s">
        <v>1565</v>
      </c>
      <c r="B1121" s="3" t="s">
        <v>1569</v>
      </c>
      <c r="N1121" s="22" t="str">
        <f t="shared" si="34"/>
        <v>Gigi D'Agostino</v>
      </c>
      <c r="O1121" s="22" t="str">
        <f t="shared" si="35"/>
        <v>*The Riddle</v>
      </c>
    </row>
    <row r="1122" spans="1:15" x14ac:dyDescent="0.25">
      <c r="A1122" s="2" t="s">
        <v>1570</v>
      </c>
      <c r="B1122" s="3" t="s">
        <v>1571</v>
      </c>
      <c r="N1122" s="22" t="str">
        <f t="shared" si="34"/>
        <v>Gilla</v>
      </c>
      <c r="O1122" s="22" t="str">
        <f t="shared" si="35"/>
        <v>*Bend me, shape me</v>
      </c>
    </row>
    <row r="1123" spans="1:15" x14ac:dyDescent="0.25">
      <c r="A1123" s="2" t="s">
        <v>1572</v>
      </c>
      <c r="B1123" s="3" t="s">
        <v>1573</v>
      </c>
      <c r="N1123" s="22" t="str">
        <f t="shared" si="34"/>
        <v>Gin Blossoms</v>
      </c>
      <c r="O1123" s="22" t="str">
        <f t="shared" si="35"/>
        <v>*Hey Jealousy</v>
      </c>
    </row>
    <row r="1124" spans="1:15" x14ac:dyDescent="0.25">
      <c r="A1124" s="2" t="s">
        <v>1574</v>
      </c>
      <c r="B1124" s="3" t="s">
        <v>1575</v>
      </c>
      <c r="N1124" s="22" t="str">
        <f t="shared" si="34"/>
        <v>Gipsy Kings</v>
      </c>
      <c r="O1124" s="22" t="str">
        <f t="shared" si="35"/>
        <v>*Bamboleo</v>
      </c>
    </row>
    <row r="1125" spans="1:15" x14ac:dyDescent="0.25">
      <c r="A1125" s="2" t="s">
        <v>1574</v>
      </c>
      <c r="B1125" s="3" t="s">
        <v>1576</v>
      </c>
      <c r="N1125" s="22" t="str">
        <f t="shared" si="34"/>
        <v>Gipsy Kings</v>
      </c>
      <c r="O1125" s="22" t="str">
        <f t="shared" si="35"/>
        <v>*Volare</v>
      </c>
    </row>
    <row r="1126" spans="1:15" x14ac:dyDescent="0.25">
      <c r="A1126" s="2" t="s">
        <v>1577</v>
      </c>
      <c r="B1126" s="3" t="s">
        <v>1578</v>
      </c>
      <c r="N1126" s="22" t="str">
        <f t="shared" si="34"/>
        <v>Girls Aloud</v>
      </c>
      <c r="O1126" s="22" t="str">
        <f t="shared" si="35"/>
        <v>*Biology</v>
      </c>
    </row>
    <row r="1127" spans="1:15" x14ac:dyDescent="0.25">
      <c r="A1127" s="2" t="s">
        <v>1577</v>
      </c>
      <c r="B1127" s="3" t="s">
        <v>1579</v>
      </c>
      <c r="N1127" s="22" t="str">
        <f t="shared" si="34"/>
        <v>Girls Aloud</v>
      </c>
      <c r="O1127" s="22" t="str">
        <f t="shared" si="35"/>
        <v>*love Machine</v>
      </c>
    </row>
    <row r="1128" spans="1:15" x14ac:dyDescent="0.25">
      <c r="A1128" s="2" t="s">
        <v>1577</v>
      </c>
      <c r="B1128" s="3" t="s">
        <v>1580</v>
      </c>
      <c r="N1128" s="22" t="str">
        <f t="shared" si="34"/>
        <v>Girls Aloud</v>
      </c>
      <c r="O1128" s="22" t="str">
        <f t="shared" si="35"/>
        <v>*No Good Advice</v>
      </c>
    </row>
    <row r="1129" spans="1:15" x14ac:dyDescent="0.25">
      <c r="A1129" s="2" t="s">
        <v>1581</v>
      </c>
      <c r="B1129" s="3" t="s">
        <v>1582</v>
      </c>
      <c r="N1129" s="22" t="str">
        <f t="shared" si="34"/>
        <v>Glenn Frey</v>
      </c>
      <c r="O1129" s="22" t="str">
        <f t="shared" si="35"/>
        <v>*The heat is on</v>
      </c>
    </row>
    <row r="1130" spans="1:15" x14ac:dyDescent="0.25">
      <c r="A1130" s="2" t="s">
        <v>1583</v>
      </c>
      <c r="B1130" s="3" t="s">
        <v>1584</v>
      </c>
      <c r="N1130" s="22" t="str">
        <f t="shared" si="34"/>
        <v>Glenn Medeiros</v>
      </c>
      <c r="O1130" s="22" t="str">
        <f t="shared" si="35"/>
        <v>*Nothing's gonna change my love for you</v>
      </c>
    </row>
    <row r="1131" spans="1:15" x14ac:dyDescent="0.25">
      <c r="A1131" s="2" t="s">
        <v>1585</v>
      </c>
      <c r="B1131" s="3" t="s">
        <v>1586</v>
      </c>
      <c r="N1131" s="22" t="str">
        <f t="shared" si="34"/>
        <v>Gloria Estefan</v>
      </c>
      <c r="O1131" s="22" t="str">
        <f t="shared" si="35"/>
        <v>*1 2 3</v>
      </c>
    </row>
    <row r="1132" spans="1:15" x14ac:dyDescent="0.25">
      <c r="A1132" s="2" t="s">
        <v>1585</v>
      </c>
      <c r="B1132" s="3" t="s">
        <v>1587</v>
      </c>
      <c r="N1132" s="22" t="str">
        <f t="shared" si="34"/>
        <v>Gloria Estefan</v>
      </c>
      <c r="O1132" s="22" t="str">
        <f t="shared" si="35"/>
        <v>*Anything for you</v>
      </c>
    </row>
    <row r="1133" spans="1:15" x14ac:dyDescent="0.25">
      <c r="A1133" s="2" t="s">
        <v>1585</v>
      </c>
      <c r="B1133" s="3" t="s">
        <v>1588</v>
      </c>
      <c r="N1133" s="22" t="str">
        <f t="shared" si="34"/>
        <v>Gloria Estefan</v>
      </c>
      <c r="O1133" s="22" t="str">
        <f t="shared" si="35"/>
        <v>*Can't stay away from you</v>
      </c>
    </row>
    <row r="1134" spans="1:15" x14ac:dyDescent="0.25">
      <c r="A1134" s="2" t="s">
        <v>1585</v>
      </c>
      <c r="B1134" s="3" t="s">
        <v>1589</v>
      </c>
      <c r="N1134" s="22" t="str">
        <f t="shared" si="34"/>
        <v>Gloria Estefan</v>
      </c>
      <c r="O1134" s="22" t="str">
        <f t="shared" si="35"/>
        <v>*Cuts Both Ways</v>
      </c>
    </row>
    <row r="1135" spans="1:15" x14ac:dyDescent="0.25">
      <c r="A1135" s="2" t="s">
        <v>1585</v>
      </c>
      <c r="B1135" s="3" t="s">
        <v>1590</v>
      </c>
      <c r="N1135" s="22" t="str">
        <f t="shared" si="34"/>
        <v>Gloria Estefan</v>
      </c>
      <c r="O1135" s="22" t="str">
        <f t="shared" si="35"/>
        <v>*Don't wanna lose you</v>
      </c>
    </row>
    <row r="1136" spans="1:15" x14ac:dyDescent="0.25">
      <c r="A1136" s="2" t="s">
        <v>1585</v>
      </c>
      <c r="B1136" s="3" t="s">
        <v>1591</v>
      </c>
      <c r="N1136" s="22" t="str">
        <f t="shared" si="34"/>
        <v>Gloria Estefan</v>
      </c>
      <c r="O1136" s="22" t="str">
        <f t="shared" si="35"/>
        <v>*Oye mi canto</v>
      </c>
    </row>
    <row r="1137" spans="1:15" x14ac:dyDescent="0.25">
      <c r="A1137" s="2" t="s">
        <v>1585</v>
      </c>
      <c r="B1137" s="3" t="s">
        <v>1592</v>
      </c>
      <c r="N1137" s="22" t="str">
        <f t="shared" si="34"/>
        <v>Gloria Estefan</v>
      </c>
      <c r="O1137" s="22" t="str">
        <f t="shared" si="35"/>
        <v>*Rhythm is gonna get you</v>
      </c>
    </row>
    <row r="1138" spans="1:15" x14ac:dyDescent="0.25">
      <c r="A1138" s="2" t="s">
        <v>1593</v>
      </c>
      <c r="B1138" s="3" t="s">
        <v>1594</v>
      </c>
      <c r="N1138" s="22" t="str">
        <f t="shared" si="34"/>
        <v>Gloria Gaynor</v>
      </c>
      <c r="O1138" s="22" t="str">
        <f t="shared" si="35"/>
        <v>*I Will Survive</v>
      </c>
    </row>
    <row r="1139" spans="1:15" x14ac:dyDescent="0.25">
      <c r="A1139" s="2" t="s">
        <v>1595</v>
      </c>
      <c r="B1139" s="3" t="s">
        <v>84</v>
      </c>
      <c r="N1139" s="22" t="str">
        <f t="shared" si="34"/>
        <v>Gnarls Barkley</v>
      </c>
      <c r="O1139" s="22" t="str">
        <f t="shared" si="35"/>
        <v>*Crazy</v>
      </c>
    </row>
    <row r="1140" spans="1:15" x14ac:dyDescent="0.25">
      <c r="A1140" s="2" t="s">
        <v>1596</v>
      </c>
      <c r="B1140" s="3" t="s">
        <v>1597</v>
      </c>
      <c r="N1140" s="22" t="str">
        <f t="shared" si="34"/>
        <v>Go West</v>
      </c>
      <c r="O1140" s="22" t="str">
        <f t="shared" si="35"/>
        <v>*We close our eyes</v>
      </c>
    </row>
    <row r="1141" spans="1:15" x14ac:dyDescent="0.25">
      <c r="A1141" s="2" t="s">
        <v>1598</v>
      </c>
      <c r="B1141" s="3" t="s">
        <v>1599</v>
      </c>
      <c r="N1141" s="22" t="str">
        <f t="shared" si="34"/>
        <v>Golden Earring</v>
      </c>
      <c r="O1141" s="22" t="str">
        <f t="shared" si="35"/>
        <v>*Radar Love</v>
      </c>
    </row>
    <row r="1142" spans="1:15" x14ac:dyDescent="0.25">
      <c r="A1142" s="2" t="s">
        <v>1598</v>
      </c>
      <c r="B1142" s="3" t="s">
        <v>1600</v>
      </c>
      <c r="N1142" s="22" t="str">
        <f t="shared" si="34"/>
        <v>Golden Earring</v>
      </c>
      <c r="O1142" s="22" t="str">
        <f t="shared" si="35"/>
        <v>*Twilight Zone</v>
      </c>
    </row>
    <row r="1143" spans="1:15" x14ac:dyDescent="0.25">
      <c r="A1143" s="2" t="s">
        <v>1598</v>
      </c>
      <c r="B1143" s="3" t="s">
        <v>1601</v>
      </c>
      <c r="N1143" s="22" t="str">
        <f t="shared" si="34"/>
        <v>Golden Earring</v>
      </c>
      <c r="O1143" s="22" t="str">
        <f t="shared" si="35"/>
        <v>*When The Lady Smiles</v>
      </c>
    </row>
    <row r="1144" spans="1:15" x14ac:dyDescent="0.25">
      <c r="A1144" s="2" t="s">
        <v>1602</v>
      </c>
      <c r="B1144" s="3" t="s">
        <v>1603</v>
      </c>
      <c r="N1144" s="22" t="str">
        <f t="shared" si="34"/>
        <v>Goldfrapp</v>
      </c>
      <c r="O1144" s="22" t="str">
        <f t="shared" si="35"/>
        <v>*Ooh La La</v>
      </c>
    </row>
    <row r="1145" spans="1:15" x14ac:dyDescent="0.25">
      <c r="A1145" s="2" t="s">
        <v>1604</v>
      </c>
      <c r="B1145" s="3" t="s">
        <v>1605</v>
      </c>
      <c r="N1145" s="22" t="str">
        <f t="shared" si="34"/>
        <v>Goo Goo Dolls</v>
      </c>
      <c r="O1145" s="22" t="str">
        <f t="shared" si="35"/>
        <v>*Iris</v>
      </c>
    </row>
    <row r="1146" spans="1:15" x14ac:dyDescent="0.25">
      <c r="A1146" s="2" t="s">
        <v>1606</v>
      </c>
      <c r="B1146" s="3" t="s">
        <v>1607</v>
      </c>
      <c r="N1146" s="22" t="str">
        <f t="shared" si="34"/>
        <v>Good Charlotte</v>
      </c>
      <c r="O1146" s="22" t="str">
        <f t="shared" si="35"/>
        <v>*Girls And Boys</v>
      </c>
    </row>
    <row r="1147" spans="1:15" x14ac:dyDescent="0.25">
      <c r="A1147" s="2" t="s">
        <v>1606</v>
      </c>
      <c r="B1147" s="3" t="s">
        <v>1608</v>
      </c>
      <c r="N1147" s="22" t="str">
        <f t="shared" si="34"/>
        <v>Good Charlotte</v>
      </c>
      <c r="O1147" s="22" t="str">
        <f t="shared" si="35"/>
        <v>*I Just Wanna Live</v>
      </c>
    </row>
    <row r="1148" spans="1:15" x14ac:dyDescent="0.25">
      <c r="A1148" s="2" t="s">
        <v>1609</v>
      </c>
      <c r="B1148" s="3" t="s">
        <v>1610</v>
      </c>
      <c r="N1148" s="22" t="str">
        <f t="shared" si="34"/>
        <v>Goombay Dance Band</v>
      </c>
      <c r="O1148" s="22" t="str">
        <f t="shared" si="35"/>
        <v>*Sun of Jamaica</v>
      </c>
    </row>
    <row r="1149" spans="1:15" x14ac:dyDescent="0.25">
      <c r="A1149" s="2" t="s">
        <v>1611</v>
      </c>
      <c r="B1149" s="3" t="s">
        <v>1612</v>
      </c>
      <c r="N1149" s="22" t="str">
        <f t="shared" si="34"/>
        <v>Gordon</v>
      </c>
      <c r="O1149" s="22" t="str">
        <f t="shared" si="35"/>
        <v>*Ik bel je zomaar even op</v>
      </c>
    </row>
    <row r="1150" spans="1:15" x14ac:dyDescent="0.25">
      <c r="A1150" s="2" t="s">
        <v>1613</v>
      </c>
      <c r="B1150" s="3" t="s">
        <v>1614</v>
      </c>
      <c r="N1150" s="22" t="str">
        <f t="shared" si="34"/>
        <v>Gorillaz</v>
      </c>
      <c r="O1150" s="22" t="str">
        <f t="shared" si="35"/>
        <v>*19-2000</v>
      </c>
    </row>
    <row r="1151" spans="1:15" x14ac:dyDescent="0.25">
      <c r="A1151" s="2" t="s">
        <v>1613</v>
      </c>
      <c r="B1151" s="3" t="s">
        <v>1615</v>
      </c>
      <c r="N1151" s="22" t="str">
        <f t="shared" si="34"/>
        <v>Gorillaz</v>
      </c>
      <c r="O1151" s="22" t="str">
        <f t="shared" si="35"/>
        <v>*Clint Eastwood</v>
      </c>
    </row>
    <row r="1152" spans="1:15" x14ac:dyDescent="0.25">
      <c r="A1152" s="2" t="s">
        <v>1613</v>
      </c>
      <c r="B1152" s="3" t="s">
        <v>1616</v>
      </c>
      <c r="N1152" s="22" t="str">
        <f t="shared" si="34"/>
        <v>Gorillaz</v>
      </c>
      <c r="O1152" s="22" t="str">
        <f t="shared" si="35"/>
        <v>*Dare</v>
      </c>
    </row>
    <row r="1153" spans="1:15" x14ac:dyDescent="0.25">
      <c r="A1153" s="2" t="s">
        <v>1613</v>
      </c>
      <c r="B1153" s="3" t="s">
        <v>1617</v>
      </c>
      <c r="N1153" s="22" t="str">
        <f t="shared" si="34"/>
        <v>Gorillaz</v>
      </c>
      <c r="O1153" s="22" t="str">
        <f t="shared" si="35"/>
        <v>*Feel Good INC</v>
      </c>
    </row>
    <row r="1154" spans="1:15" x14ac:dyDescent="0.25">
      <c r="A1154" s="2" t="s">
        <v>1618</v>
      </c>
      <c r="B1154" s="3" t="s">
        <v>1619</v>
      </c>
      <c r="N1154" s="22" t="str">
        <f t="shared" si="34"/>
        <v>Gossip</v>
      </c>
      <c r="O1154" s="22" t="str">
        <f t="shared" si="35"/>
        <v>*Heavy Cross</v>
      </c>
    </row>
    <row r="1155" spans="1:15" x14ac:dyDescent="0.25">
      <c r="A1155" s="2" t="s">
        <v>1620</v>
      </c>
      <c r="B1155" s="3" t="s">
        <v>1621</v>
      </c>
      <c r="N1155" s="22" t="str">
        <f t="shared" ref="N1155:N1218" si="36">A1155</f>
        <v>Gotye &amp; Kimbra</v>
      </c>
      <c r="O1155" s="22" t="str">
        <f t="shared" ref="O1155:O1218" si="37">"*"&amp;B1155</f>
        <v>*Somebody That I Used To Know</v>
      </c>
    </row>
    <row r="1156" spans="1:15" x14ac:dyDescent="0.25">
      <c r="A1156" s="2" t="s">
        <v>1622</v>
      </c>
      <c r="B1156" s="3" t="s">
        <v>1623</v>
      </c>
      <c r="N1156" s="22" t="str">
        <f t="shared" si="36"/>
        <v>Grace Jones</v>
      </c>
      <c r="O1156" s="22" t="str">
        <f t="shared" si="37"/>
        <v>*I've seen that face before</v>
      </c>
    </row>
    <row r="1157" spans="1:15" x14ac:dyDescent="0.25">
      <c r="A1157" s="2" t="s">
        <v>1624</v>
      </c>
      <c r="B1157" s="3" t="s">
        <v>1625</v>
      </c>
      <c r="N1157" s="22" t="str">
        <f t="shared" si="36"/>
        <v>Grauzone</v>
      </c>
      <c r="O1157" s="22" t="str">
        <f t="shared" si="37"/>
        <v>*Eisbär</v>
      </c>
    </row>
    <row r="1158" spans="1:15" x14ac:dyDescent="0.25">
      <c r="A1158" s="2" t="s">
        <v>1626</v>
      </c>
      <c r="B1158" s="3" t="s">
        <v>1627</v>
      </c>
      <c r="N1158" s="22" t="str">
        <f t="shared" si="36"/>
        <v>Green Day</v>
      </c>
      <c r="O1158" s="22" t="str">
        <f t="shared" si="37"/>
        <v>*American Idiot</v>
      </c>
    </row>
    <row r="1159" spans="1:15" x14ac:dyDescent="0.25">
      <c r="A1159" s="2" t="s">
        <v>1626</v>
      </c>
      <c r="B1159" s="3" t="s">
        <v>1628</v>
      </c>
      <c r="N1159" s="22" t="str">
        <f t="shared" si="36"/>
        <v>Green Day</v>
      </c>
      <c r="O1159" s="22" t="str">
        <f t="shared" si="37"/>
        <v>*Basket Case</v>
      </c>
    </row>
    <row r="1160" spans="1:15" x14ac:dyDescent="0.25">
      <c r="A1160" s="2" t="s">
        <v>1626</v>
      </c>
      <c r="B1160" s="3" t="s">
        <v>1629</v>
      </c>
      <c r="N1160" s="22" t="str">
        <f t="shared" si="36"/>
        <v>Green Day</v>
      </c>
      <c r="O1160" s="22" t="str">
        <f t="shared" si="37"/>
        <v>*Boulevard of Broken Dreams</v>
      </c>
    </row>
    <row r="1161" spans="1:15" x14ac:dyDescent="0.25">
      <c r="A1161" s="2" t="s">
        <v>1626</v>
      </c>
      <c r="B1161" s="3" t="s">
        <v>1630</v>
      </c>
      <c r="N1161" s="22" t="str">
        <f t="shared" si="36"/>
        <v>Green Day</v>
      </c>
      <c r="O1161" s="22" t="str">
        <f t="shared" si="37"/>
        <v>*Brain Stew</v>
      </c>
    </row>
    <row r="1162" spans="1:15" x14ac:dyDescent="0.25">
      <c r="A1162" s="2" t="s">
        <v>1626</v>
      </c>
      <c r="B1162" s="3" t="s">
        <v>1631</v>
      </c>
      <c r="N1162" s="22" t="str">
        <f t="shared" si="36"/>
        <v>Green Day</v>
      </c>
      <c r="O1162" s="22" t="str">
        <f t="shared" si="37"/>
        <v>*Good Riddance (Time of your life)</v>
      </c>
    </row>
    <row r="1163" spans="1:15" x14ac:dyDescent="0.25">
      <c r="A1163" s="2" t="s">
        <v>1626</v>
      </c>
      <c r="B1163" s="3" t="s">
        <v>1632</v>
      </c>
      <c r="N1163" s="22" t="str">
        <f t="shared" si="36"/>
        <v>Green Day</v>
      </c>
      <c r="O1163" s="22" t="str">
        <f t="shared" si="37"/>
        <v>*Jesus of Suburbia</v>
      </c>
    </row>
    <row r="1164" spans="1:15" x14ac:dyDescent="0.25">
      <c r="A1164" s="2" t="s">
        <v>1626</v>
      </c>
      <c r="B1164" s="3" t="s">
        <v>1633</v>
      </c>
      <c r="N1164" s="22" t="str">
        <f t="shared" si="36"/>
        <v>Green Day</v>
      </c>
      <c r="O1164" s="22" t="str">
        <f t="shared" si="37"/>
        <v>*Longview</v>
      </c>
    </row>
    <row r="1165" spans="1:15" x14ac:dyDescent="0.25">
      <c r="A1165" s="2" t="s">
        <v>1626</v>
      </c>
      <c r="B1165" s="3" t="s">
        <v>1634</v>
      </c>
      <c r="N1165" s="22" t="str">
        <f t="shared" si="36"/>
        <v>Green Day</v>
      </c>
      <c r="O1165" s="22" t="str">
        <f t="shared" si="37"/>
        <v>*Wake me up when september ends</v>
      </c>
    </row>
    <row r="1166" spans="1:15" x14ac:dyDescent="0.25">
      <c r="A1166" s="2" t="s">
        <v>1626</v>
      </c>
      <c r="B1166" s="3" t="s">
        <v>1635</v>
      </c>
      <c r="N1166" s="22" t="str">
        <f t="shared" si="36"/>
        <v>Green Day</v>
      </c>
      <c r="O1166" s="22" t="str">
        <f t="shared" si="37"/>
        <v>*When I come around</v>
      </c>
    </row>
    <row r="1167" spans="1:15" x14ac:dyDescent="0.25">
      <c r="A1167" s="2" t="s">
        <v>1636</v>
      </c>
      <c r="B1167" s="3" t="s">
        <v>1637</v>
      </c>
      <c r="N1167" s="22" t="str">
        <f t="shared" si="36"/>
        <v>Guano Apes</v>
      </c>
      <c r="O1167" s="22" t="str">
        <f t="shared" si="37"/>
        <v>*You Can´t Stop Me</v>
      </c>
    </row>
    <row r="1168" spans="1:15" x14ac:dyDescent="0.25">
      <c r="A1168" s="2" t="s">
        <v>1638</v>
      </c>
      <c r="B1168" s="3" t="s">
        <v>1639</v>
      </c>
      <c r="N1168" s="22" t="str">
        <f t="shared" si="36"/>
        <v>Gummibär</v>
      </c>
      <c r="O1168" s="22" t="str">
        <f t="shared" si="37"/>
        <v>*I'm a Gummy Bear</v>
      </c>
    </row>
    <row r="1169" spans="1:15" x14ac:dyDescent="0.25">
      <c r="A1169" s="2" t="s">
        <v>1640</v>
      </c>
      <c r="B1169" s="3" t="s">
        <v>1641</v>
      </c>
      <c r="N1169" s="22" t="str">
        <f t="shared" si="36"/>
        <v>Guns N' Roses</v>
      </c>
      <c r="O1169" s="22" t="str">
        <f t="shared" si="37"/>
        <v>*Don't Cry</v>
      </c>
    </row>
    <row r="1170" spans="1:15" x14ac:dyDescent="0.25">
      <c r="A1170" s="2" t="s">
        <v>1640</v>
      </c>
      <c r="B1170" s="3" t="s">
        <v>1642</v>
      </c>
      <c r="N1170" s="22" t="str">
        <f t="shared" si="36"/>
        <v>Guns N' Roses</v>
      </c>
      <c r="O1170" s="22" t="str">
        <f t="shared" si="37"/>
        <v>*Knocking On Heavens Door</v>
      </c>
    </row>
    <row r="1171" spans="1:15" x14ac:dyDescent="0.25">
      <c r="A1171" s="2" t="s">
        <v>1640</v>
      </c>
      <c r="B1171" s="3" t="s">
        <v>1643</v>
      </c>
      <c r="N1171" s="22" t="str">
        <f t="shared" si="36"/>
        <v>Guns N' Roses</v>
      </c>
      <c r="O1171" s="22" t="str">
        <f t="shared" si="37"/>
        <v>*Live And Let Die</v>
      </c>
    </row>
    <row r="1172" spans="1:15" x14ac:dyDescent="0.25">
      <c r="A1172" s="2" t="s">
        <v>1640</v>
      </c>
      <c r="B1172" s="3" t="s">
        <v>1644</v>
      </c>
      <c r="N1172" s="22" t="str">
        <f t="shared" si="36"/>
        <v>Guns N' Roses</v>
      </c>
      <c r="O1172" s="22" t="str">
        <f t="shared" si="37"/>
        <v>*November rain</v>
      </c>
    </row>
    <row r="1173" spans="1:15" x14ac:dyDescent="0.25">
      <c r="A1173" s="2" t="s">
        <v>1640</v>
      </c>
      <c r="B1173" s="3" t="s">
        <v>1645</v>
      </c>
      <c r="N1173" s="22" t="str">
        <f t="shared" si="36"/>
        <v>Guns N' Roses</v>
      </c>
      <c r="O1173" s="22" t="str">
        <f t="shared" si="37"/>
        <v>*Paradise City</v>
      </c>
    </row>
    <row r="1174" spans="1:15" x14ac:dyDescent="0.25">
      <c r="A1174" s="2" t="s">
        <v>1640</v>
      </c>
      <c r="B1174" s="3" t="s">
        <v>1646</v>
      </c>
      <c r="N1174" s="22" t="str">
        <f t="shared" si="36"/>
        <v>Guns N' Roses</v>
      </c>
      <c r="O1174" s="22" t="str">
        <f t="shared" si="37"/>
        <v>*Patience</v>
      </c>
    </row>
    <row r="1175" spans="1:15" x14ac:dyDescent="0.25">
      <c r="A1175" s="2" t="s">
        <v>1640</v>
      </c>
      <c r="B1175" s="3" t="s">
        <v>1647</v>
      </c>
      <c r="N1175" s="22" t="str">
        <f t="shared" si="36"/>
        <v>Guns N' Roses</v>
      </c>
      <c r="O1175" s="22" t="str">
        <f t="shared" si="37"/>
        <v>*Sweet Child O´Mine</v>
      </c>
    </row>
    <row r="1176" spans="1:15" x14ac:dyDescent="0.25">
      <c r="A1176" s="2" t="s">
        <v>1640</v>
      </c>
      <c r="B1176" s="3" t="s">
        <v>1648</v>
      </c>
      <c r="N1176" s="22" t="str">
        <f t="shared" si="36"/>
        <v>Guns N' Roses</v>
      </c>
      <c r="O1176" s="22" t="str">
        <f t="shared" si="37"/>
        <v>*Welcome to the jungle</v>
      </c>
    </row>
    <row r="1177" spans="1:15" x14ac:dyDescent="0.25">
      <c r="A1177" s="2" t="s">
        <v>1640</v>
      </c>
      <c r="B1177" s="3" t="s">
        <v>1649</v>
      </c>
      <c r="N1177" s="22" t="str">
        <f t="shared" si="36"/>
        <v>Guns N' Roses</v>
      </c>
      <c r="O1177" s="22" t="str">
        <f t="shared" si="37"/>
        <v>*You Could Be Mine</v>
      </c>
    </row>
    <row r="1178" spans="1:15" x14ac:dyDescent="0.25">
      <c r="A1178" s="2" t="s">
        <v>1650</v>
      </c>
      <c r="B1178" s="3" t="s">
        <v>1651</v>
      </c>
      <c r="N1178" s="22" t="str">
        <f t="shared" si="36"/>
        <v>Guru Josh Project</v>
      </c>
      <c r="O1178" s="22" t="str">
        <f t="shared" si="37"/>
        <v>*Infinity 2008</v>
      </c>
    </row>
    <row r="1179" spans="1:15" x14ac:dyDescent="0.25">
      <c r="A1179" s="2" t="s">
        <v>1652</v>
      </c>
      <c r="B1179" s="3" t="s">
        <v>1653</v>
      </c>
      <c r="N1179" s="22" t="str">
        <f t="shared" si="36"/>
        <v>Guus Meeuwis</v>
      </c>
      <c r="O1179" s="22" t="str">
        <f t="shared" si="37"/>
        <v>*Het Is Een Nacht (Levensecht)</v>
      </c>
    </row>
    <row r="1180" spans="1:15" x14ac:dyDescent="0.25">
      <c r="A1180" s="2" t="s">
        <v>1654</v>
      </c>
      <c r="B1180" s="3" t="s">
        <v>1655</v>
      </c>
      <c r="N1180" s="22" t="str">
        <f t="shared" si="36"/>
        <v>Gwen Stefani</v>
      </c>
      <c r="O1180" s="22" t="str">
        <f t="shared" si="37"/>
        <v>*Hollaback Girl</v>
      </c>
    </row>
    <row r="1181" spans="1:15" x14ac:dyDescent="0.25">
      <c r="A1181" s="2" t="s">
        <v>1654</v>
      </c>
      <c r="B1181" s="3" t="s">
        <v>1656</v>
      </c>
      <c r="N1181" s="22" t="str">
        <f t="shared" si="36"/>
        <v>Gwen Stefani</v>
      </c>
      <c r="O1181" s="22" t="str">
        <f t="shared" si="37"/>
        <v>*What You Waiting For</v>
      </c>
    </row>
    <row r="1182" spans="1:15" x14ac:dyDescent="0.25">
      <c r="A1182" s="2" t="s">
        <v>1657</v>
      </c>
      <c r="B1182" s="3" t="s">
        <v>1658</v>
      </c>
      <c r="N1182" s="22" t="str">
        <f t="shared" si="36"/>
        <v>Gwen Stefani ft. Akon</v>
      </c>
      <c r="O1182" s="22" t="str">
        <f t="shared" si="37"/>
        <v>*The Sweet Escape</v>
      </c>
    </row>
    <row r="1183" spans="1:15" x14ac:dyDescent="0.25">
      <c r="A1183" s="2" t="s">
        <v>1659</v>
      </c>
      <c r="B1183" s="5" t="s">
        <v>1660</v>
      </c>
      <c r="N1183" s="22" t="str">
        <f t="shared" si="36"/>
        <v>Haddaway</v>
      </c>
      <c r="O1183" s="22" t="str">
        <f t="shared" si="37"/>
        <v>*What Is Love (+ duet)</v>
      </c>
    </row>
    <row r="1184" spans="1:15" x14ac:dyDescent="0.25">
      <c r="A1184" s="2" t="s">
        <v>1661</v>
      </c>
      <c r="B1184" s="3" t="s">
        <v>1662</v>
      </c>
      <c r="N1184" s="22" t="str">
        <f t="shared" si="36"/>
        <v>Hall &amp; Oates</v>
      </c>
      <c r="O1184" s="22" t="str">
        <f t="shared" si="37"/>
        <v>*I Can't Go for That (No Can Do)</v>
      </c>
    </row>
    <row r="1185" spans="1:15" x14ac:dyDescent="0.25">
      <c r="A1185" s="2" t="s">
        <v>1661</v>
      </c>
      <c r="B1185" s="3" t="s">
        <v>1015</v>
      </c>
      <c r="N1185" s="22" t="str">
        <f t="shared" si="36"/>
        <v>Hall &amp; Oates</v>
      </c>
      <c r="O1185" s="22" t="str">
        <f t="shared" si="37"/>
        <v>*Maneater</v>
      </c>
    </row>
    <row r="1186" spans="1:15" x14ac:dyDescent="0.25">
      <c r="A1186" s="2" t="s">
        <v>1663</v>
      </c>
      <c r="B1186" s="3" t="s">
        <v>1664</v>
      </c>
      <c r="N1186" s="22" t="str">
        <f t="shared" si="36"/>
        <v>Hans De Booy</v>
      </c>
      <c r="O1186" s="22" t="str">
        <f t="shared" si="37"/>
        <v>*Alle Vrouwen</v>
      </c>
    </row>
    <row r="1187" spans="1:15" x14ac:dyDescent="0.25">
      <c r="A1187" s="2" t="s">
        <v>1665</v>
      </c>
      <c r="B1187" s="3" t="s">
        <v>1666</v>
      </c>
      <c r="N1187" s="22" t="str">
        <f t="shared" si="36"/>
        <v>Hanson</v>
      </c>
      <c r="O1187" s="22" t="str">
        <f t="shared" si="37"/>
        <v>*MMMBop</v>
      </c>
    </row>
    <row r="1188" spans="1:15" x14ac:dyDescent="0.25">
      <c r="A1188" s="2" t="s">
        <v>1667</v>
      </c>
      <c r="B1188" s="3" t="s">
        <v>1668</v>
      </c>
      <c r="N1188" s="22" t="str">
        <f t="shared" si="36"/>
        <v>Hard Fi</v>
      </c>
      <c r="O1188" s="22" t="str">
        <f t="shared" si="37"/>
        <v>*Hard To Beat</v>
      </c>
    </row>
    <row r="1189" spans="1:15" x14ac:dyDescent="0.25">
      <c r="A1189" s="2" t="s">
        <v>1669</v>
      </c>
      <c r="B1189" s="3" t="s">
        <v>1670</v>
      </c>
      <c r="N1189" s="22" t="str">
        <f t="shared" si="36"/>
        <v>Harpo</v>
      </c>
      <c r="O1189" s="22" t="str">
        <f t="shared" si="37"/>
        <v>*Moviestar</v>
      </c>
    </row>
    <row r="1190" spans="1:15" x14ac:dyDescent="0.25">
      <c r="A1190" s="2" t="s">
        <v>1671</v>
      </c>
      <c r="B1190" s="3" t="s">
        <v>1672</v>
      </c>
      <c r="N1190" s="22" t="str">
        <f t="shared" si="36"/>
        <v>Harry Styles</v>
      </c>
      <c r="O1190" s="22" t="str">
        <f t="shared" si="37"/>
        <v>*Adore you</v>
      </c>
    </row>
    <row r="1191" spans="1:15" x14ac:dyDescent="0.25">
      <c r="A1191" s="2" t="s">
        <v>1671</v>
      </c>
      <c r="B1191" s="3" t="s">
        <v>1673</v>
      </c>
      <c r="N1191" s="22" t="str">
        <f t="shared" si="36"/>
        <v>Harry Styles</v>
      </c>
      <c r="O1191" s="22" t="str">
        <f t="shared" si="37"/>
        <v>*As It Was</v>
      </c>
    </row>
    <row r="1192" spans="1:15" x14ac:dyDescent="0.25">
      <c r="A1192" s="2" t="s">
        <v>1671</v>
      </c>
      <c r="B1192" s="3" t="s">
        <v>1674</v>
      </c>
      <c r="N1192" s="22" t="str">
        <f t="shared" si="36"/>
        <v>Harry Styles</v>
      </c>
      <c r="O1192" s="22" t="str">
        <f t="shared" si="37"/>
        <v>*Watermelon sugar</v>
      </c>
    </row>
    <row r="1193" spans="1:15" x14ac:dyDescent="0.25">
      <c r="A1193" s="2" t="s">
        <v>1675</v>
      </c>
      <c r="B1193" s="3" t="s">
        <v>1676</v>
      </c>
      <c r="N1193" s="22" t="str">
        <f t="shared" si="36"/>
        <v>Heart</v>
      </c>
      <c r="O1193" s="22" t="str">
        <f t="shared" si="37"/>
        <v>*All I Wanna Do Is Make Love To You</v>
      </c>
    </row>
    <row r="1194" spans="1:15" x14ac:dyDescent="0.25">
      <c r="A1194" s="2" t="s">
        <v>1675</v>
      </c>
      <c r="B1194" s="3" t="s">
        <v>1677</v>
      </c>
      <c r="N1194" s="22" t="str">
        <f t="shared" si="36"/>
        <v>Heart</v>
      </c>
      <c r="O1194" s="22" t="str">
        <f t="shared" si="37"/>
        <v>*Alone</v>
      </c>
    </row>
    <row r="1195" spans="1:15" x14ac:dyDescent="0.25">
      <c r="A1195" s="2" t="s">
        <v>1678</v>
      </c>
      <c r="B1195" s="3" t="s">
        <v>1679</v>
      </c>
      <c r="N1195" s="22" t="str">
        <f t="shared" si="36"/>
        <v>Heideroosjes</v>
      </c>
      <c r="O1195" s="22" t="str">
        <f t="shared" si="37"/>
        <v>*Iedereen Is Gek</v>
      </c>
    </row>
    <row r="1196" spans="1:15" x14ac:dyDescent="0.25">
      <c r="A1196" s="2" t="s">
        <v>1680</v>
      </c>
      <c r="B1196" s="3" t="s">
        <v>1681</v>
      </c>
      <c r="N1196" s="22" t="str">
        <f t="shared" si="36"/>
        <v>Helena Paparizou</v>
      </c>
      <c r="O1196" s="22" t="str">
        <f t="shared" si="37"/>
        <v>*My Number One</v>
      </c>
    </row>
    <row r="1197" spans="1:15" x14ac:dyDescent="0.25">
      <c r="A1197" s="2" t="s">
        <v>1682</v>
      </c>
      <c r="B1197" s="3" t="s">
        <v>1683</v>
      </c>
      <c r="N1197" s="22" t="str">
        <f t="shared" si="36"/>
        <v>Helene Fischer</v>
      </c>
      <c r="O1197" s="22" t="str">
        <f t="shared" si="37"/>
        <v>*Atemlos durch die Nacht</v>
      </c>
    </row>
    <row r="1198" spans="1:15" x14ac:dyDescent="0.25">
      <c r="A1198" s="2" t="s">
        <v>1684</v>
      </c>
      <c r="B1198" s="3" t="s">
        <v>1685</v>
      </c>
      <c r="N1198" s="22" t="str">
        <f t="shared" si="36"/>
        <v>Hermes House Band</v>
      </c>
      <c r="O1198" s="22" t="str">
        <f t="shared" si="37"/>
        <v>*Country Roads</v>
      </c>
    </row>
    <row r="1199" spans="1:15" x14ac:dyDescent="0.25">
      <c r="A1199" s="2" t="s">
        <v>1684</v>
      </c>
      <c r="B1199" s="3" t="s">
        <v>941</v>
      </c>
      <c r="N1199" s="22" t="str">
        <f t="shared" si="36"/>
        <v>Hermes House Band</v>
      </c>
      <c r="O1199" s="22" t="str">
        <f t="shared" si="37"/>
        <v>*The rhythm of the night</v>
      </c>
    </row>
    <row r="1200" spans="1:15" x14ac:dyDescent="0.25">
      <c r="A1200" s="2" t="s">
        <v>1684</v>
      </c>
      <c r="B1200" s="3" t="s">
        <v>1686</v>
      </c>
      <c r="N1200" s="22" t="str">
        <f t="shared" si="36"/>
        <v>Hermes House Band</v>
      </c>
      <c r="O1200" s="22" t="str">
        <f t="shared" si="37"/>
        <v>*Those Were The Days</v>
      </c>
    </row>
    <row r="1201" spans="1:15" x14ac:dyDescent="0.25">
      <c r="A1201" s="2" t="s">
        <v>1687</v>
      </c>
      <c r="B1201" s="3" t="s">
        <v>1688</v>
      </c>
      <c r="N1201" s="22" t="str">
        <f t="shared" si="36"/>
        <v>Hermes House Band ft. DJ Ötzi</v>
      </c>
      <c r="O1201" s="22" t="str">
        <f t="shared" si="37"/>
        <v>*Live Is Life (Here We Go)</v>
      </c>
    </row>
    <row r="1202" spans="1:15" x14ac:dyDescent="0.25">
      <c r="A1202" s="2" t="s">
        <v>1689</v>
      </c>
      <c r="B1202" s="3" t="s">
        <v>1690</v>
      </c>
      <c r="N1202" s="22" t="str">
        <f t="shared" si="36"/>
        <v>Het Goede Doel</v>
      </c>
      <c r="O1202" s="22" t="str">
        <f t="shared" si="37"/>
        <v>*België</v>
      </c>
    </row>
    <row r="1203" spans="1:15" x14ac:dyDescent="0.25">
      <c r="A1203" s="2" t="s">
        <v>1691</v>
      </c>
      <c r="B1203" s="3" t="s">
        <v>1692</v>
      </c>
      <c r="N1203" s="22" t="str">
        <f t="shared" si="36"/>
        <v>Het Jungle Boek</v>
      </c>
      <c r="O1203" s="22" t="str">
        <f t="shared" si="37"/>
        <v>*Als je van beren leren kan</v>
      </c>
    </row>
    <row r="1204" spans="1:15" x14ac:dyDescent="0.25">
      <c r="A1204" s="2" t="s">
        <v>1693</v>
      </c>
      <c r="B1204" s="3" t="s">
        <v>1694</v>
      </c>
      <c r="N1204" s="22" t="str">
        <f t="shared" si="36"/>
        <v>Hilary Duff</v>
      </c>
      <c r="O1204" s="22" t="str">
        <f t="shared" si="37"/>
        <v>*Come clean</v>
      </c>
    </row>
    <row r="1205" spans="1:15" x14ac:dyDescent="0.25">
      <c r="A1205" s="2" t="s">
        <v>1693</v>
      </c>
      <c r="B1205" s="3" t="s">
        <v>1695</v>
      </c>
      <c r="N1205" s="22" t="str">
        <f t="shared" si="36"/>
        <v>Hilary Duff</v>
      </c>
      <c r="O1205" s="22" t="str">
        <f t="shared" si="37"/>
        <v>*Sparks</v>
      </c>
    </row>
    <row r="1206" spans="1:15" x14ac:dyDescent="0.25">
      <c r="A1206" s="2" t="s">
        <v>1696</v>
      </c>
      <c r="B1206" s="3" t="s">
        <v>1697</v>
      </c>
      <c r="N1206" s="22" t="str">
        <f t="shared" si="36"/>
        <v>HIM</v>
      </c>
      <c r="O1206" s="22" t="str">
        <f t="shared" si="37"/>
        <v>*Join Me</v>
      </c>
    </row>
    <row r="1207" spans="1:15" x14ac:dyDescent="0.25">
      <c r="A1207" s="2" t="s">
        <v>1696</v>
      </c>
      <c r="B1207" s="3" t="s">
        <v>1698</v>
      </c>
      <c r="N1207" s="22" t="str">
        <f t="shared" si="36"/>
        <v>HIM</v>
      </c>
      <c r="O1207" s="22" t="str">
        <f t="shared" si="37"/>
        <v>*Wings of a Butterfly</v>
      </c>
    </row>
    <row r="1208" spans="1:15" x14ac:dyDescent="0.25">
      <c r="A1208" s="2" t="s">
        <v>1699</v>
      </c>
      <c r="B1208" s="3" t="s">
        <v>1700</v>
      </c>
      <c r="N1208" s="22" t="str">
        <f t="shared" si="36"/>
        <v>Hives</v>
      </c>
      <c r="O1208" s="22" t="str">
        <f t="shared" si="37"/>
        <v>*Hate To Say I Told You So</v>
      </c>
    </row>
    <row r="1209" spans="1:15" x14ac:dyDescent="0.25">
      <c r="A1209" s="2" t="s">
        <v>1699</v>
      </c>
      <c r="B1209" s="3" t="s">
        <v>1701</v>
      </c>
      <c r="N1209" s="22" t="str">
        <f t="shared" si="36"/>
        <v>Hives</v>
      </c>
      <c r="O1209" s="22" t="str">
        <f t="shared" si="37"/>
        <v>*Main Offender</v>
      </c>
    </row>
    <row r="1210" spans="1:15" x14ac:dyDescent="0.25">
      <c r="A1210" s="2" t="s">
        <v>1699</v>
      </c>
      <c r="B1210" s="3" t="s">
        <v>1702</v>
      </c>
      <c r="N1210" s="22" t="str">
        <f t="shared" si="36"/>
        <v>Hives</v>
      </c>
      <c r="O1210" s="22" t="str">
        <f t="shared" si="37"/>
        <v>*Tick Tick Boom</v>
      </c>
    </row>
    <row r="1211" spans="1:15" x14ac:dyDescent="0.25">
      <c r="A1211" s="2" t="s">
        <v>1703</v>
      </c>
      <c r="B1211" s="3" t="s">
        <v>1704</v>
      </c>
      <c r="N1211" s="22" t="str">
        <f t="shared" si="36"/>
        <v>Höhner</v>
      </c>
      <c r="O1211" s="22" t="str">
        <f t="shared" si="37"/>
        <v>*Viva Colonia</v>
      </c>
    </row>
    <row r="1212" spans="1:15" x14ac:dyDescent="0.25">
      <c r="A1212" s="2" t="s">
        <v>1705</v>
      </c>
      <c r="B1212" s="3" t="s">
        <v>1706</v>
      </c>
      <c r="N1212" s="22" t="str">
        <f t="shared" si="36"/>
        <v>Hole</v>
      </c>
      <c r="O1212" s="22" t="str">
        <f t="shared" si="37"/>
        <v>*Celebrity Skin</v>
      </c>
    </row>
    <row r="1213" spans="1:15" x14ac:dyDescent="0.25">
      <c r="A1213" s="2" t="s">
        <v>1707</v>
      </c>
      <c r="B1213" s="3" t="s">
        <v>1708</v>
      </c>
      <c r="N1213" s="22" t="str">
        <f t="shared" si="36"/>
        <v>Hoobastank</v>
      </c>
      <c r="O1213" s="22" t="str">
        <f t="shared" si="37"/>
        <v>*The Reason</v>
      </c>
    </row>
    <row r="1214" spans="1:15" x14ac:dyDescent="0.25">
      <c r="A1214" s="2" t="s">
        <v>1709</v>
      </c>
      <c r="B1214" s="3" t="s">
        <v>1710</v>
      </c>
      <c r="N1214" s="22" t="str">
        <f t="shared" si="36"/>
        <v>Hooverphonic</v>
      </c>
      <c r="O1214" s="22" t="str">
        <f t="shared" si="37"/>
        <v>*Mad About You</v>
      </c>
    </row>
    <row r="1215" spans="1:15" x14ac:dyDescent="0.25">
      <c r="A1215" s="2" t="s">
        <v>1711</v>
      </c>
      <c r="B1215" s="3" t="s">
        <v>1712</v>
      </c>
      <c r="N1215" s="22" t="str">
        <f t="shared" si="36"/>
        <v>Huey Lewis &amp; The News</v>
      </c>
      <c r="O1215" s="22" t="str">
        <f t="shared" si="37"/>
        <v>*The power of love</v>
      </c>
    </row>
    <row r="1216" spans="1:15" x14ac:dyDescent="0.25">
      <c r="A1216" s="2" t="s">
        <v>1713</v>
      </c>
      <c r="B1216" s="3" t="s">
        <v>1714</v>
      </c>
      <c r="N1216" s="22" t="str">
        <f t="shared" si="36"/>
        <v>Huey Lewis and The News</v>
      </c>
      <c r="O1216" s="22" t="str">
        <f t="shared" si="37"/>
        <v>*Heart and Soul</v>
      </c>
    </row>
    <row r="1217" spans="1:15" x14ac:dyDescent="0.25">
      <c r="A1217" s="2" t="s">
        <v>1713</v>
      </c>
      <c r="B1217" s="3" t="s">
        <v>1715</v>
      </c>
      <c r="N1217" s="22" t="str">
        <f t="shared" si="36"/>
        <v>Huey Lewis and The News</v>
      </c>
      <c r="O1217" s="22" t="str">
        <f t="shared" si="37"/>
        <v>*Hip to be square</v>
      </c>
    </row>
    <row r="1218" spans="1:15" x14ac:dyDescent="0.25">
      <c r="A1218" s="2" t="s">
        <v>1716</v>
      </c>
      <c r="B1218" s="3" t="s">
        <v>1717</v>
      </c>
      <c r="N1218" s="22" t="str">
        <f t="shared" si="36"/>
        <v>Human League</v>
      </c>
      <c r="O1218" s="22" t="str">
        <f t="shared" si="37"/>
        <v>*Don't You Want Me (duet)</v>
      </c>
    </row>
    <row r="1219" spans="1:15" x14ac:dyDescent="0.25">
      <c r="A1219" s="2" t="s">
        <v>1716</v>
      </c>
      <c r="B1219" s="3" t="s">
        <v>1718</v>
      </c>
      <c r="N1219" s="22" t="str">
        <f t="shared" ref="N1219:N1282" si="38">A1219</f>
        <v>Human League</v>
      </c>
      <c r="O1219" s="22" t="str">
        <f t="shared" ref="O1219:O1282" si="39">"*"&amp;B1219</f>
        <v>*Human</v>
      </c>
    </row>
    <row r="1220" spans="1:15" x14ac:dyDescent="0.25">
      <c r="A1220" s="2" t="s">
        <v>1719</v>
      </c>
      <c r="B1220" s="3" t="s">
        <v>1720</v>
      </c>
      <c r="N1220" s="22" t="str">
        <f t="shared" si="38"/>
        <v>I Blame Coco</v>
      </c>
      <c r="O1220" s="22" t="str">
        <f t="shared" si="39"/>
        <v>*Self Machine</v>
      </c>
    </row>
    <row r="1221" spans="1:15" x14ac:dyDescent="0.25">
      <c r="A1221" s="2" t="s">
        <v>3831</v>
      </c>
      <c r="B1221" s="3" t="s">
        <v>3917</v>
      </c>
      <c r="N1221" s="22" t="str">
        <f t="shared" si="38"/>
        <v xml:space="preserve">Ice MC </v>
      </c>
      <c r="O1221" s="22" t="str">
        <f t="shared" si="39"/>
        <v>*Think About The Way</v>
      </c>
    </row>
    <row r="1222" spans="1:15" x14ac:dyDescent="0.25">
      <c r="A1222" s="2" t="s">
        <v>1721</v>
      </c>
      <c r="B1222" s="3" t="s">
        <v>1722</v>
      </c>
      <c r="N1222" s="22" t="str">
        <f t="shared" si="38"/>
        <v>Icona Pop &amp; Charli XCX</v>
      </c>
      <c r="O1222" s="22" t="str">
        <f t="shared" si="39"/>
        <v>*I Love It</v>
      </c>
    </row>
    <row r="1223" spans="1:15" x14ac:dyDescent="0.25">
      <c r="A1223" s="2" t="s">
        <v>1723</v>
      </c>
      <c r="B1223" s="3" t="s">
        <v>1724</v>
      </c>
      <c r="N1223" s="22" t="str">
        <f t="shared" si="38"/>
        <v>Idina Menzel</v>
      </c>
      <c r="O1223" s="22" t="str">
        <f t="shared" si="39"/>
        <v>*Let it go</v>
      </c>
    </row>
    <row r="1224" spans="1:15" x14ac:dyDescent="0.25">
      <c r="A1224" s="2" t="s">
        <v>1725</v>
      </c>
      <c r="B1224" s="3" t="s">
        <v>1726</v>
      </c>
      <c r="N1224" s="22" t="str">
        <f t="shared" si="38"/>
        <v>Iggy Pop</v>
      </c>
      <c r="O1224" s="22" t="str">
        <f t="shared" si="39"/>
        <v>*Lust for Life (Live)</v>
      </c>
    </row>
    <row r="1225" spans="1:15" x14ac:dyDescent="0.25">
      <c r="A1225" s="2" t="s">
        <v>1725</v>
      </c>
      <c r="B1225" s="3" t="s">
        <v>1727</v>
      </c>
      <c r="N1225" s="22" t="str">
        <f t="shared" si="38"/>
        <v>Iggy Pop</v>
      </c>
      <c r="O1225" s="22" t="str">
        <f t="shared" si="39"/>
        <v>*Real Wild One</v>
      </c>
    </row>
    <row r="1226" spans="1:15" x14ac:dyDescent="0.25">
      <c r="A1226" s="2" t="s">
        <v>1725</v>
      </c>
      <c r="B1226" s="3" t="s">
        <v>1728</v>
      </c>
      <c r="N1226" s="22" t="str">
        <f t="shared" si="38"/>
        <v>Iggy Pop</v>
      </c>
      <c r="O1226" s="22" t="str">
        <f t="shared" si="39"/>
        <v>*The Passenger</v>
      </c>
    </row>
    <row r="1227" spans="1:15" x14ac:dyDescent="0.25">
      <c r="A1227" s="2" t="s">
        <v>1729</v>
      </c>
      <c r="B1227" s="3" t="s">
        <v>1730</v>
      </c>
      <c r="N1227" s="22" t="str">
        <f t="shared" si="38"/>
        <v>IMAGINATION</v>
      </c>
      <c r="O1227" s="22" t="str">
        <f t="shared" si="39"/>
        <v>*Just An Illusion</v>
      </c>
    </row>
    <row r="1228" spans="1:15" x14ac:dyDescent="0.25">
      <c r="A1228" s="2" t="s">
        <v>1731</v>
      </c>
      <c r="B1228" s="3" t="s">
        <v>1732</v>
      </c>
      <c r="N1228" s="22" t="str">
        <f t="shared" si="38"/>
        <v>Imagine Dragons</v>
      </c>
      <c r="O1228" s="22" t="str">
        <f t="shared" si="39"/>
        <v>*Bad Liar</v>
      </c>
    </row>
    <row r="1229" spans="1:15" x14ac:dyDescent="0.25">
      <c r="A1229" s="2" t="s">
        <v>1731</v>
      </c>
      <c r="B1229" s="3" t="s">
        <v>1733</v>
      </c>
      <c r="N1229" s="22" t="str">
        <f t="shared" si="38"/>
        <v>Imagine Dragons</v>
      </c>
      <c r="O1229" s="22" t="str">
        <f t="shared" si="39"/>
        <v>*Believer</v>
      </c>
    </row>
    <row r="1230" spans="1:15" x14ac:dyDescent="0.25">
      <c r="A1230" s="2" t="s">
        <v>1731</v>
      </c>
      <c r="B1230" s="3" t="s">
        <v>1734</v>
      </c>
      <c r="N1230" s="22" t="str">
        <f t="shared" si="38"/>
        <v>Imagine Dragons</v>
      </c>
      <c r="O1230" s="22" t="str">
        <f t="shared" si="39"/>
        <v>*Bones</v>
      </c>
    </row>
    <row r="1231" spans="1:15" x14ac:dyDescent="0.25">
      <c r="A1231" s="2" t="s">
        <v>1731</v>
      </c>
      <c r="B1231" s="3" t="s">
        <v>1735</v>
      </c>
      <c r="N1231" s="22" t="str">
        <f t="shared" si="38"/>
        <v>Imagine Dragons</v>
      </c>
      <c r="O1231" s="22" t="str">
        <f t="shared" si="39"/>
        <v>*Demons</v>
      </c>
    </row>
    <row r="1232" spans="1:15" x14ac:dyDescent="0.25">
      <c r="A1232" s="2" t="s">
        <v>1731</v>
      </c>
      <c r="B1232" s="3" t="s">
        <v>1736</v>
      </c>
      <c r="N1232" s="22" t="str">
        <f t="shared" si="38"/>
        <v>Imagine Dragons</v>
      </c>
      <c r="O1232" s="22" t="str">
        <f t="shared" si="39"/>
        <v>*Natural</v>
      </c>
    </row>
    <row r="1233" spans="1:15" x14ac:dyDescent="0.25">
      <c r="A1233" s="2" t="s">
        <v>1731</v>
      </c>
      <c r="B1233" s="3" t="s">
        <v>1737</v>
      </c>
      <c r="N1233" s="22" t="str">
        <f t="shared" si="38"/>
        <v>Imagine Dragons</v>
      </c>
      <c r="O1233" s="22" t="str">
        <f t="shared" si="39"/>
        <v>*Radioactive</v>
      </c>
    </row>
    <row r="1234" spans="1:15" x14ac:dyDescent="0.25">
      <c r="A1234" s="2" t="s">
        <v>1731</v>
      </c>
      <c r="B1234" s="3" t="s">
        <v>1738</v>
      </c>
      <c r="N1234" s="22" t="str">
        <f t="shared" si="38"/>
        <v>Imagine Dragons</v>
      </c>
      <c r="O1234" s="22" t="str">
        <f t="shared" si="39"/>
        <v>*Thunder</v>
      </c>
    </row>
    <row r="1235" spans="1:15" x14ac:dyDescent="0.25">
      <c r="A1235" s="2" t="s">
        <v>1731</v>
      </c>
      <c r="B1235" s="3" t="s">
        <v>1739</v>
      </c>
      <c r="N1235" s="22" t="str">
        <f t="shared" si="38"/>
        <v>Imagine Dragons</v>
      </c>
      <c r="O1235" s="22" t="str">
        <f t="shared" si="39"/>
        <v>*Warriors</v>
      </c>
    </row>
    <row r="1236" spans="1:15" x14ac:dyDescent="0.25">
      <c r="A1236" s="2" t="s">
        <v>1731</v>
      </c>
      <c r="B1236" s="3" t="s">
        <v>1740</v>
      </c>
      <c r="N1236" s="22" t="str">
        <f t="shared" si="38"/>
        <v>Imagine Dragons</v>
      </c>
      <c r="O1236" s="22" t="str">
        <f t="shared" si="39"/>
        <v>*Whatever It Takes</v>
      </c>
    </row>
    <row r="1237" spans="1:15" x14ac:dyDescent="0.25">
      <c r="A1237" s="2" t="s">
        <v>1741</v>
      </c>
      <c r="B1237" s="3" t="s">
        <v>1742</v>
      </c>
      <c r="N1237" s="22" t="str">
        <f t="shared" si="38"/>
        <v>Incubus</v>
      </c>
      <c r="O1237" s="22" t="str">
        <f t="shared" si="39"/>
        <v>*Love Hurts</v>
      </c>
    </row>
    <row r="1238" spans="1:15" x14ac:dyDescent="0.25">
      <c r="A1238" s="2" t="s">
        <v>1743</v>
      </c>
      <c r="B1238" s="3" t="s">
        <v>1744</v>
      </c>
      <c r="N1238" s="22" t="str">
        <f t="shared" si="38"/>
        <v>Ini Kamoze</v>
      </c>
      <c r="O1238" s="22" t="str">
        <f t="shared" si="39"/>
        <v>*Here Comes the Hotstepper</v>
      </c>
    </row>
    <row r="1239" spans="1:15" x14ac:dyDescent="0.25">
      <c r="A1239" s="2" t="s">
        <v>1745</v>
      </c>
      <c r="B1239" s="3" t="s">
        <v>138</v>
      </c>
      <c r="N1239" s="22" t="str">
        <f t="shared" si="38"/>
        <v>Inner Circle</v>
      </c>
      <c r="O1239" s="22" t="str">
        <f t="shared" si="39"/>
        <v>*Bad Boys</v>
      </c>
    </row>
    <row r="1240" spans="1:15" x14ac:dyDescent="0.25">
      <c r="A1240" s="2" t="s">
        <v>1745</v>
      </c>
      <c r="B1240" s="3" t="s">
        <v>1746</v>
      </c>
      <c r="N1240" s="22" t="str">
        <f t="shared" si="38"/>
        <v>Inner Circle</v>
      </c>
      <c r="O1240" s="22" t="str">
        <f t="shared" si="39"/>
        <v>*Sweat (alalalalalong)</v>
      </c>
    </row>
    <row r="1241" spans="1:15" x14ac:dyDescent="0.25">
      <c r="A1241" s="2" t="s">
        <v>1747</v>
      </c>
      <c r="B1241" s="3" t="s">
        <v>1748</v>
      </c>
      <c r="N1241" s="22" t="str">
        <f t="shared" si="38"/>
        <v>Inner City</v>
      </c>
      <c r="O1241" s="22" t="str">
        <f t="shared" si="39"/>
        <v>*Good Life</v>
      </c>
    </row>
    <row r="1242" spans="1:15" x14ac:dyDescent="0.25">
      <c r="A1242" s="2" t="s">
        <v>1749</v>
      </c>
      <c r="B1242" s="3" t="s">
        <v>1750</v>
      </c>
      <c r="N1242" s="22" t="str">
        <f t="shared" si="38"/>
        <v>INXS</v>
      </c>
      <c r="O1242" s="22" t="str">
        <f t="shared" si="39"/>
        <v>*Disappear</v>
      </c>
    </row>
    <row r="1243" spans="1:15" x14ac:dyDescent="0.25">
      <c r="A1243" s="2" t="s">
        <v>1749</v>
      </c>
      <c r="B1243" s="3" t="s">
        <v>1751</v>
      </c>
      <c r="N1243" s="22" t="str">
        <f t="shared" si="38"/>
        <v>INXS</v>
      </c>
      <c r="O1243" s="22" t="str">
        <f t="shared" si="39"/>
        <v>*Need You Tonight</v>
      </c>
    </row>
    <row r="1244" spans="1:15" x14ac:dyDescent="0.25">
      <c r="A1244" s="2" t="s">
        <v>1749</v>
      </c>
      <c r="B1244" s="3" t="s">
        <v>1752</v>
      </c>
      <c r="N1244" s="22" t="str">
        <f t="shared" si="38"/>
        <v>INXS</v>
      </c>
      <c r="O1244" s="22" t="str">
        <f t="shared" si="39"/>
        <v>*Never Tear Us Apart</v>
      </c>
    </row>
    <row r="1245" spans="1:15" x14ac:dyDescent="0.25">
      <c r="A1245" s="2" t="s">
        <v>1749</v>
      </c>
      <c r="B1245" s="3" t="s">
        <v>1753</v>
      </c>
      <c r="N1245" s="22" t="str">
        <f t="shared" si="38"/>
        <v>INXS</v>
      </c>
      <c r="O1245" s="22" t="str">
        <f t="shared" si="39"/>
        <v>*New Sensation</v>
      </c>
    </row>
    <row r="1246" spans="1:15" x14ac:dyDescent="0.25">
      <c r="A1246" s="2" t="s">
        <v>1749</v>
      </c>
      <c r="B1246" s="3" t="s">
        <v>1754</v>
      </c>
      <c r="N1246" s="22" t="str">
        <f t="shared" si="38"/>
        <v>INXS</v>
      </c>
      <c r="O1246" s="22" t="str">
        <f t="shared" si="39"/>
        <v>*Original Sin</v>
      </c>
    </row>
    <row r="1247" spans="1:15" x14ac:dyDescent="0.25">
      <c r="A1247" s="2" t="s">
        <v>1749</v>
      </c>
      <c r="B1247" s="3" t="s">
        <v>1755</v>
      </c>
      <c r="N1247" s="22" t="str">
        <f t="shared" si="38"/>
        <v>INXS</v>
      </c>
      <c r="O1247" s="22" t="str">
        <f t="shared" si="39"/>
        <v>*Suicide Blonde</v>
      </c>
    </row>
    <row r="1248" spans="1:15" x14ac:dyDescent="0.25">
      <c r="A1248" s="2" t="s">
        <v>3830</v>
      </c>
      <c r="B1248" s="3" t="s">
        <v>3881</v>
      </c>
      <c r="N1248" s="22" t="str">
        <f t="shared" si="38"/>
        <v xml:space="preserve">INXS </v>
      </c>
      <c r="O1248" s="22" t="str">
        <f t="shared" si="39"/>
        <v>*Devil Inside</v>
      </c>
    </row>
    <row r="1249" spans="1:15" x14ac:dyDescent="0.25">
      <c r="A1249" s="2" t="s">
        <v>3830</v>
      </c>
      <c r="B1249" s="3" t="s">
        <v>3907</v>
      </c>
      <c r="N1249" s="22" t="str">
        <f t="shared" si="38"/>
        <v xml:space="preserve">INXS </v>
      </c>
      <c r="O1249" s="22" t="str">
        <f t="shared" si="39"/>
        <v>*Mystify</v>
      </c>
    </row>
    <row r="1250" spans="1:15" x14ac:dyDescent="0.25">
      <c r="A1250" s="2" t="s">
        <v>1756</v>
      </c>
      <c r="B1250" s="3" t="s">
        <v>1021</v>
      </c>
      <c r="N1250" s="22" t="str">
        <f t="shared" si="38"/>
        <v>Irene Cara</v>
      </c>
      <c r="O1250" s="22" t="str">
        <f t="shared" si="39"/>
        <v>*Fame</v>
      </c>
    </row>
    <row r="1251" spans="1:15" x14ac:dyDescent="0.25">
      <c r="A1251" s="2" t="s">
        <v>1756</v>
      </c>
      <c r="B1251" s="3" t="s">
        <v>1757</v>
      </c>
      <c r="N1251" s="22" t="str">
        <f t="shared" si="38"/>
        <v>Irene Cara</v>
      </c>
      <c r="O1251" s="22" t="str">
        <f t="shared" si="39"/>
        <v>*Flashdance (What A Feeling)</v>
      </c>
    </row>
    <row r="1252" spans="1:15" x14ac:dyDescent="0.25">
      <c r="A1252" s="2" t="s">
        <v>1758</v>
      </c>
      <c r="B1252" s="3" t="s">
        <v>1759</v>
      </c>
      <c r="N1252" s="22" t="str">
        <f t="shared" si="38"/>
        <v>Iron Maiden</v>
      </c>
      <c r="O1252" s="22" t="str">
        <f t="shared" si="39"/>
        <v>*Can I play with madness</v>
      </c>
    </row>
    <row r="1253" spans="1:15" x14ac:dyDescent="0.25">
      <c r="A1253" s="2" t="s">
        <v>1758</v>
      </c>
      <c r="B1253" s="3" t="s">
        <v>1760</v>
      </c>
      <c r="N1253" s="22" t="str">
        <f t="shared" si="38"/>
        <v>Iron Maiden</v>
      </c>
      <c r="O1253" s="22" t="str">
        <f t="shared" si="39"/>
        <v>*Fear of the Dark</v>
      </c>
    </row>
    <row r="1254" spans="1:15" x14ac:dyDescent="0.25">
      <c r="A1254" s="2" t="s">
        <v>1758</v>
      </c>
      <c r="B1254" s="3" t="s">
        <v>1761</v>
      </c>
      <c r="N1254" s="22" t="str">
        <f t="shared" si="38"/>
        <v>Iron Maiden</v>
      </c>
      <c r="O1254" s="22" t="str">
        <f t="shared" si="39"/>
        <v>*Run to the Hills</v>
      </c>
    </row>
    <row r="1255" spans="1:15" x14ac:dyDescent="0.25">
      <c r="A1255" s="2" t="s">
        <v>1758</v>
      </c>
      <c r="B1255" s="3" t="s">
        <v>1762</v>
      </c>
      <c r="N1255" s="22" t="str">
        <f t="shared" si="38"/>
        <v>Iron Maiden</v>
      </c>
      <c r="O1255" s="22" t="str">
        <f t="shared" si="39"/>
        <v>*The Number of the Beast</v>
      </c>
    </row>
    <row r="1256" spans="1:15" x14ac:dyDescent="0.25">
      <c r="A1256" s="2" t="s">
        <v>1763</v>
      </c>
      <c r="B1256" s="3" t="s">
        <v>1764</v>
      </c>
      <c r="N1256" s="22" t="str">
        <f t="shared" si="38"/>
        <v>Isley Brothers</v>
      </c>
      <c r="O1256" s="22" t="str">
        <f t="shared" si="39"/>
        <v>*This Old Heart Of Mine</v>
      </c>
    </row>
    <row r="1257" spans="1:15" x14ac:dyDescent="0.25">
      <c r="A1257" s="2" t="s">
        <v>3832</v>
      </c>
      <c r="B1257" s="3" t="s">
        <v>3877</v>
      </c>
      <c r="N1257" s="22" t="str">
        <f t="shared" si="38"/>
        <v xml:space="preserve">Jack Black </v>
      </c>
      <c r="O1257" s="22" t="str">
        <f t="shared" si="39"/>
        <v>*Peaches</v>
      </c>
    </row>
    <row r="1258" spans="1:15" x14ac:dyDescent="0.25">
      <c r="A1258" s="2" t="s">
        <v>1765</v>
      </c>
      <c r="B1258" s="3" t="s">
        <v>1766</v>
      </c>
      <c r="N1258" s="22" t="str">
        <f t="shared" si="38"/>
        <v>Jack White &amp; Alicia Keys</v>
      </c>
      <c r="O1258" s="22" t="str">
        <f t="shared" si="39"/>
        <v>*Another Way to Die</v>
      </c>
    </row>
    <row r="1259" spans="1:15" x14ac:dyDescent="0.25">
      <c r="A1259" s="2" t="s">
        <v>1767</v>
      </c>
      <c r="B1259" s="3" t="s">
        <v>1768</v>
      </c>
      <c r="N1259" s="22" t="str">
        <f t="shared" si="38"/>
        <v>Jackie Wilson</v>
      </c>
      <c r="O1259" s="22" t="str">
        <f t="shared" si="39"/>
        <v>*Reet Petite</v>
      </c>
    </row>
    <row r="1260" spans="1:15" x14ac:dyDescent="0.25">
      <c r="A1260" s="2" t="s">
        <v>1769</v>
      </c>
      <c r="B1260" s="3" t="s">
        <v>50</v>
      </c>
      <c r="N1260" s="22" t="str">
        <f t="shared" si="38"/>
        <v>Jackson 5</v>
      </c>
      <c r="O1260" s="22" t="str">
        <f t="shared" si="39"/>
        <v>*ABC</v>
      </c>
    </row>
    <row r="1261" spans="1:15" x14ac:dyDescent="0.25">
      <c r="A1261" s="2" t="s">
        <v>1769</v>
      </c>
      <c r="B1261" s="3" t="s">
        <v>1770</v>
      </c>
      <c r="N1261" s="22" t="str">
        <f t="shared" si="38"/>
        <v>Jackson 5</v>
      </c>
      <c r="O1261" s="22" t="str">
        <f t="shared" si="39"/>
        <v>*ABC (Michael)</v>
      </c>
    </row>
    <row r="1262" spans="1:15" x14ac:dyDescent="0.25">
      <c r="A1262" s="2" t="s">
        <v>1769</v>
      </c>
      <c r="B1262" s="3" t="s">
        <v>1771</v>
      </c>
      <c r="N1262" s="22" t="str">
        <f t="shared" si="38"/>
        <v>Jackson 5</v>
      </c>
      <c r="O1262" s="22" t="str">
        <f t="shared" si="39"/>
        <v>*I Want You Back</v>
      </c>
    </row>
    <row r="1263" spans="1:15" x14ac:dyDescent="0.25">
      <c r="A1263" s="2" t="s">
        <v>1772</v>
      </c>
      <c r="B1263" s="3" t="s">
        <v>1773</v>
      </c>
      <c r="N1263" s="22" t="str">
        <f t="shared" si="38"/>
        <v>Jacksons</v>
      </c>
      <c r="O1263" s="22" t="str">
        <f t="shared" si="39"/>
        <v>*Blame it on the boogie</v>
      </c>
    </row>
    <row r="1264" spans="1:15" x14ac:dyDescent="0.25">
      <c r="A1264" s="2" t="s">
        <v>1772</v>
      </c>
      <c r="B1264" s="3" t="s">
        <v>1774</v>
      </c>
      <c r="N1264" s="22" t="str">
        <f t="shared" si="38"/>
        <v>Jacksons</v>
      </c>
      <c r="O1264" s="22" t="str">
        <f t="shared" si="39"/>
        <v>*Can You Feel It</v>
      </c>
    </row>
    <row r="1265" spans="1:15" x14ac:dyDescent="0.25">
      <c r="A1265" s="2" t="s">
        <v>1772</v>
      </c>
      <c r="B1265" s="3" t="s">
        <v>1775</v>
      </c>
      <c r="N1265" s="22" t="str">
        <f t="shared" si="38"/>
        <v>Jacksons</v>
      </c>
      <c r="O1265" s="22" t="str">
        <f t="shared" si="39"/>
        <v>*Shake your body</v>
      </c>
    </row>
    <row r="1266" spans="1:15" x14ac:dyDescent="0.25">
      <c r="A1266" s="2" t="s">
        <v>1776</v>
      </c>
      <c r="B1266" s="3" t="s">
        <v>1777</v>
      </c>
      <c r="N1266" s="22" t="str">
        <f t="shared" si="38"/>
        <v>Jacques Brel</v>
      </c>
      <c r="O1266" s="22" t="str">
        <f t="shared" si="39"/>
        <v>*Ne me quitte pas</v>
      </c>
    </row>
    <row r="1267" spans="1:15" x14ac:dyDescent="0.25">
      <c r="A1267" s="2" t="s">
        <v>1778</v>
      </c>
      <c r="B1267" s="3" t="s">
        <v>1779</v>
      </c>
      <c r="N1267" s="22" t="str">
        <f t="shared" si="38"/>
        <v>Jade</v>
      </c>
      <c r="O1267" s="22" t="str">
        <f t="shared" si="39"/>
        <v>*Don't Walk Away</v>
      </c>
    </row>
    <row r="1268" spans="1:15" x14ac:dyDescent="0.25">
      <c r="A1268" s="2" t="s">
        <v>1780</v>
      </c>
      <c r="B1268" s="3" t="s">
        <v>1781</v>
      </c>
      <c r="N1268" s="22" t="str">
        <f t="shared" si="38"/>
        <v>Jamelia</v>
      </c>
      <c r="O1268" s="22" t="str">
        <f t="shared" si="39"/>
        <v>*Beware of the Dog</v>
      </c>
    </row>
    <row r="1269" spans="1:15" x14ac:dyDescent="0.25">
      <c r="A1269" s="2" t="s">
        <v>1780</v>
      </c>
      <c r="B1269" s="3" t="s">
        <v>1782</v>
      </c>
      <c r="N1269" s="22" t="str">
        <f t="shared" si="38"/>
        <v>Jamelia</v>
      </c>
      <c r="O1269" s="22" t="str">
        <f t="shared" si="39"/>
        <v>*Stop</v>
      </c>
    </row>
    <row r="1270" spans="1:15" x14ac:dyDescent="0.25">
      <c r="A1270" s="2" t="s">
        <v>1780</v>
      </c>
      <c r="B1270" s="3" t="s">
        <v>1783</v>
      </c>
      <c r="N1270" s="22" t="str">
        <f t="shared" si="38"/>
        <v>Jamelia</v>
      </c>
      <c r="O1270" s="22" t="str">
        <f t="shared" si="39"/>
        <v>*Superstar</v>
      </c>
    </row>
    <row r="1271" spans="1:15" x14ac:dyDescent="0.25">
      <c r="A1271" s="2" t="s">
        <v>1780</v>
      </c>
      <c r="B1271" s="3" t="s">
        <v>1120</v>
      </c>
      <c r="N1271" s="22" t="str">
        <f t="shared" si="38"/>
        <v>Jamelia</v>
      </c>
      <c r="O1271" s="22" t="str">
        <f t="shared" si="39"/>
        <v>*Thank You</v>
      </c>
    </row>
    <row r="1272" spans="1:15" x14ac:dyDescent="0.25">
      <c r="A1272" s="2" t="s">
        <v>1784</v>
      </c>
      <c r="B1272" s="3" t="s">
        <v>3886</v>
      </c>
      <c r="N1272" s="22" t="str">
        <f t="shared" si="38"/>
        <v>James Blunt</v>
      </c>
      <c r="O1272" s="22" t="str">
        <f t="shared" si="39"/>
        <v>*1973</v>
      </c>
    </row>
    <row r="1273" spans="1:15" x14ac:dyDescent="0.25">
      <c r="A1273" s="2" t="s">
        <v>1784</v>
      </c>
      <c r="B1273" s="3" t="s">
        <v>1785</v>
      </c>
      <c r="N1273" s="22" t="str">
        <f t="shared" si="38"/>
        <v>James Blunt</v>
      </c>
      <c r="O1273" s="22" t="str">
        <f t="shared" si="39"/>
        <v>*Goodbye my lover</v>
      </c>
    </row>
    <row r="1274" spans="1:15" x14ac:dyDescent="0.25">
      <c r="A1274" s="2" t="s">
        <v>1784</v>
      </c>
      <c r="B1274" s="3" t="s">
        <v>1786</v>
      </c>
      <c r="N1274" s="22" t="str">
        <f t="shared" si="38"/>
        <v>James Blunt</v>
      </c>
      <c r="O1274" s="22" t="str">
        <f t="shared" si="39"/>
        <v>*You're Beautiful</v>
      </c>
    </row>
    <row r="1275" spans="1:15" x14ac:dyDescent="0.25">
      <c r="A1275" s="2" t="s">
        <v>1787</v>
      </c>
      <c r="B1275" s="3" t="s">
        <v>1788</v>
      </c>
      <c r="N1275" s="22" t="str">
        <f t="shared" si="38"/>
        <v>James Brown</v>
      </c>
      <c r="O1275" s="22" t="str">
        <f t="shared" si="39"/>
        <v>*Get Up (Sex Machine)</v>
      </c>
    </row>
    <row r="1276" spans="1:15" x14ac:dyDescent="0.25">
      <c r="A1276" s="2" t="s">
        <v>1787</v>
      </c>
      <c r="B1276" s="3" t="s">
        <v>1789</v>
      </c>
      <c r="N1276" s="22" t="str">
        <f t="shared" si="38"/>
        <v>James Brown</v>
      </c>
      <c r="O1276" s="22" t="str">
        <f t="shared" si="39"/>
        <v>*I Feel Good</v>
      </c>
    </row>
    <row r="1277" spans="1:15" x14ac:dyDescent="0.25">
      <c r="A1277" s="2" t="s">
        <v>1787</v>
      </c>
      <c r="B1277" s="3" t="s">
        <v>1790</v>
      </c>
      <c r="N1277" s="22" t="str">
        <f t="shared" si="38"/>
        <v>James Brown</v>
      </c>
      <c r="O1277" s="22" t="str">
        <f t="shared" si="39"/>
        <v>*It's a man's man's man's world</v>
      </c>
    </row>
    <row r="1278" spans="1:15" x14ac:dyDescent="0.25">
      <c r="A1278" s="2" t="s">
        <v>1791</v>
      </c>
      <c r="B1278" s="3" t="s">
        <v>1792</v>
      </c>
      <c r="N1278" s="22" t="str">
        <f t="shared" si="38"/>
        <v>James Morrison</v>
      </c>
      <c r="O1278" s="22" t="str">
        <f t="shared" si="39"/>
        <v>*You Give Me Something</v>
      </c>
    </row>
    <row r="1279" spans="1:15" x14ac:dyDescent="0.25">
      <c r="A1279" s="2" t="s">
        <v>1793</v>
      </c>
      <c r="B1279" s="3" t="s">
        <v>1794</v>
      </c>
      <c r="N1279" s="22" t="str">
        <f t="shared" si="38"/>
        <v>James Morrison ft. Nelly Furtado</v>
      </c>
      <c r="O1279" s="22" t="str">
        <f t="shared" si="39"/>
        <v>*Broken strings</v>
      </c>
    </row>
    <row r="1280" spans="1:15" x14ac:dyDescent="0.25">
      <c r="A1280" s="2" t="s">
        <v>1795</v>
      </c>
      <c r="B1280" s="3" t="s">
        <v>1796</v>
      </c>
      <c r="N1280" s="22" t="str">
        <f t="shared" si="38"/>
        <v>Jamiroquai</v>
      </c>
      <c r="O1280" s="22" t="str">
        <f t="shared" si="39"/>
        <v>*Alright</v>
      </c>
    </row>
    <row r="1281" spans="1:15" x14ac:dyDescent="0.25">
      <c r="A1281" s="2" t="s">
        <v>1795</v>
      </c>
      <c r="B1281" s="3" t="s">
        <v>1797</v>
      </c>
      <c r="N1281" s="22" t="str">
        <f t="shared" si="38"/>
        <v>Jamiroquai</v>
      </c>
      <c r="O1281" s="22" t="str">
        <f t="shared" si="39"/>
        <v>*Cosmic Girl</v>
      </c>
    </row>
    <row r="1282" spans="1:15" x14ac:dyDescent="0.25">
      <c r="A1282" s="2" t="s">
        <v>1795</v>
      </c>
      <c r="B1282" s="3" t="s">
        <v>1798</v>
      </c>
      <c r="N1282" s="22" t="str">
        <f t="shared" si="38"/>
        <v>Jamiroquai</v>
      </c>
      <c r="O1282" s="22" t="str">
        <f t="shared" si="39"/>
        <v>*Deeper Underground</v>
      </c>
    </row>
    <row r="1283" spans="1:15" x14ac:dyDescent="0.25">
      <c r="A1283" s="2" t="s">
        <v>1795</v>
      </c>
      <c r="B1283" s="3" t="s">
        <v>1799</v>
      </c>
      <c r="N1283" s="22" t="str">
        <f t="shared" ref="N1283:N1346" si="40">A1283</f>
        <v>Jamiroquai</v>
      </c>
      <c r="O1283" s="22" t="str">
        <f t="shared" ref="O1283:O1346" si="41">"*"&amp;B1283</f>
        <v>*Virtual Insanity</v>
      </c>
    </row>
    <row r="1284" spans="1:15" x14ac:dyDescent="0.25">
      <c r="A1284" s="2" t="s">
        <v>1800</v>
      </c>
      <c r="B1284" s="3" t="s">
        <v>1801</v>
      </c>
      <c r="N1284" s="22" t="str">
        <f t="shared" si="40"/>
        <v>Jan Smit</v>
      </c>
      <c r="O1284" s="22" t="str">
        <f t="shared" si="41"/>
        <v>*Als De Nacht Verdwijnt</v>
      </c>
    </row>
    <row r="1285" spans="1:15" x14ac:dyDescent="0.25">
      <c r="A1285" s="2" t="s">
        <v>1802</v>
      </c>
      <c r="B1285" s="3" t="s">
        <v>1803</v>
      </c>
      <c r="N1285" s="22" t="str">
        <f t="shared" si="40"/>
        <v>Janet Jackson</v>
      </c>
      <c r="O1285" s="22" t="str">
        <f t="shared" si="41"/>
        <v>*All For You</v>
      </c>
    </row>
    <row r="1286" spans="1:15" x14ac:dyDescent="0.25">
      <c r="A1286" s="2" t="s">
        <v>1802</v>
      </c>
      <c r="B1286" s="3" t="s">
        <v>1804</v>
      </c>
      <c r="N1286" s="22" t="str">
        <f t="shared" si="40"/>
        <v>Janet Jackson</v>
      </c>
      <c r="O1286" s="22" t="str">
        <f t="shared" si="41"/>
        <v>*All For You (duet)</v>
      </c>
    </row>
    <row r="1287" spans="1:15" x14ac:dyDescent="0.25">
      <c r="A1287" s="2" t="s">
        <v>1802</v>
      </c>
      <c r="B1287" s="3" t="s">
        <v>1805</v>
      </c>
      <c r="N1287" s="22" t="str">
        <f t="shared" si="40"/>
        <v>Janet Jackson</v>
      </c>
      <c r="O1287" s="22" t="str">
        <f t="shared" si="41"/>
        <v>*Black Cat</v>
      </c>
    </row>
    <row r="1288" spans="1:15" x14ac:dyDescent="0.25">
      <c r="A1288" s="2" t="s">
        <v>1802</v>
      </c>
      <c r="B1288" s="3" t="s">
        <v>1806</v>
      </c>
      <c r="N1288" s="22" t="str">
        <f t="shared" si="40"/>
        <v>Janet Jackson</v>
      </c>
      <c r="O1288" s="22" t="str">
        <f t="shared" si="41"/>
        <v>*Got ’Til It’s Gone</v>
      </c>
    </row>
    <row r="1289" spans="1:15" x14ac:dyDescent="0.25">
      <c r="A1289" s="2" t="s">
        <v>1802</v>
      </c>
      <c r="B1289" s="3" t="s">
        <v>1807</v>
      </c>
      <c r="N1289" s="22" t="str">
        <f t="shared" si="40"/>
        <v>Janet Jackson</v>
      </c>
      <c r="O1289" s="22" t="str">
        <f t="shared" si="41"/>
        <v>*That’s The Way Love Goes</v>
      </c>
    </row>
    <row r="1290" spans="1:15" x14ac:dyDescent="0.25">
      <c r="A1290" s="2" t="s">
        <v>1802</v>
      </c>
      <c r="B1290" s="3" t="s">
        <v>1808</v>
      </c>
      <c r="N1290" s="22" t="str">
        <f t="shared" si="40"/>
        <v>Janet Jackson</v>
      </c>
      <c r="O1290" s="22" t="str">
        <f t="shared" si="41"/>
        <v>*Together again</v>
      </c>
    </row>
    <row r="1291" spans="1:15" x14ac:dyDescent="0.25">
      <c r="A1291" s="2" t="s">
        <v>1802</v>
      </c>
      <c r="B1291" s="3" t="s">
        <v>1809</v>
      </c>
      <c r="N1291" s="22" t="str">
        <f t="shared" si="40"/>
        <v>Janet Jackson</v>
      </c>
      <c r="O1291" s="22" t="str">
        <f t="shared" si="41"/>
        <v>*When I think of you</v>
      </c>
    </row>
    <row r="1292" spans="1:15" x14ac:dyDescent="0.25">
      <c r="A1292" s="2" t="s">
        <v>1810</v>
      </c>
      <c r="B1292" s="3" t="s">
        <v>1811</v>
      </c>
      <c r="N1292" s="22" t="str">
        <f t="shared" si="40"/>
        <v>Janis Joplin</v>
      </c>
      <c r="O1292" s="22" t="str">
        <f t="shared" si="41"/>
        <v>*Piece of my heart</v>
      </c>
    </row>
    <row r="1293" spans="1:15" x14ac:dyDescent="0.25">
      <c r="A1293" s="2" t="s">
        <v>1812</v>
      </c>
      <c r="B1293" s="3" t="s">
        <v>1813</v>
      </c>
      <c r="N1293" s="22" t="str">
        <f t="shared" si="40"/>
        <v>Jannes</v>
      </c>
      <c r="O1293" s="22" t="str">
        <f t="shared" si="41"/>
        <v>*Ga Maar Weg</v>
      </c>
    </row>
    <row r="1294" spans="1:15" x14ac:dyDescent="0.25">
      <c r="A1294" s="2" t="s">
        <v>1814</v>
      </c>
      <c r="B1294" s="3" t="s">
        <v>1815</v>
      </c>
      <c r="N1294" s="22" t="str">
        <f t="shared" si="40"/>
        <v>Jason Mraz</v>
      </c>
      <c r="O1294" s="22" t="str">
        <f t="shared" si="41"/>
        <v>*I'm Yours</v>
      </c>
    </row>
    <row r="1295" spans="1:15" x14ac:dyDescent="0.25">
      <c r="A1295" s="2" t="s">
        <v>1816</v>
      </c>
      <c r="B1295" s="3" t="s">
        <v>657</v>
      </c>
      <c r="N1295" s="22" t="str">
        <f t="shared" si="40"/>
        <v>Jason Mraz ft. Colbie Caillat</v>
      </c>
      <c r="O1295" s="22" t="str">
        <f t="shared" si="41"/>
        <v>*Lucky</v>
      </c>
    </row>
    <row r="1296" spans="1:15" x14ac:dyDescent="0.25">
      <c r="A1296" s="2" t="s">
        <v>1817</v>
      </c>
      <c r="B1296" s="3" t="s">
        <v>1818</v>
      </c>
      <c r="N1296" s="22" t="str">
        <f t="shared" si="40"/>
        <v>Javine</v>
      </c>
      <c r="O1296" s="22" t="str">
        <f t="shared" si="41"/>
        <v>*Real Things</v>
      </c>
    </row>
    <row r="1297" spans="1:15" x14ac:dyDescent="0.25">
      <c r="A1297" s="2" t="s">
        <v>1819</v>
      </c>
      <c r="B1297" s="3" t="s">
        <v>1820</v>
      </c>
      <c r="N1297" s="22" t="str">
        <f t="shared" si="40"/>
        <v>Jawsh 685 &amp; Jason Derulo</v>
      </c>
      <c r="O1297" s="22" t="str">
        <f t="shared" si="41"/>
        <v>*Savage Love (Laxed Siren Beat)</v>
      </c>
    </row>
    <row r="1298" spans="1:15" x14ac:dyDescent="0.25">
      <c r="A1298" s="2" t="s">
        <v>1821</v>
      </c>
      <c r="B1298" s="3" t="s">
        <v>1822</v>
      </c>
      <c r="N1298" s="22" t="str">
        <f t="shared" si="40"/>
        <v>Jax Jones ft. Raye</v>
      </c>
      <c r="O1298" s="22" t="str">
        <f t="shared" si="41"/>
        <v>*You Don't Know Me</v>
      </c>
    </row>
    <row r="1299" spans="1:15" x14ac:dyDescent="0.25">
      <c r="A1299" s="2" t="s">
        <v>1823</v>
      </c>
      <c r="B1299" s="3" t="s">
        <v>1824</v>
      </c>
      <c r="N1299" s="22" t="str">
        <f t="shared" si="40"/>
        <v>Jay Sean ft  Rishi Rich Project</v>
      </c>
      <c r="O1299" s="22" t="str">
        <f t="shared" si="41"/>
        <v>*Eyes On You</v>
      </c>
    </row>
    <row r="1300" spans="1:15" x14ac:dyDescent="0.25">
      <c r="A1300" s="2" t="s">
        <v>1825</v>
      </c>
      <c r="B1300" s="3" t="s">
        <v>1826</v>
      </c>
      <c r="N1300" s="22" t="str">
        <f t="shared" si="40"/>
        <v>Jay-Z ft. Alicia Keys</v>
      </c>
      <c r="O1300" s="22" t="str">
        <f t="shared" si="41"/>
        <v>*Empire State Of Mind</v>
      </c>
    </row>
    <row r="1301" spans="1:15" x14ac:dyDescent="0.25">
      <c r="A1301" s="2" t="s">
        <v>1827</v>
      </c>
      <c r="B1301" s="3" t="s">
        <v>1828</v>
      </c>
      <c r="N1301" s="22" t="str">
        <f t="shared" si="40"/>
        <v>Jefferson Airplane</v>
      </c>
      <c r="O1301" s="22" t="str">
        <f t="shared" si="41"/>
        <v>*Somebody to love</v>
      </c>
    </row>
    <row r="1302" spans="1:15" x14ac:dyDescent="0.25">
      <c r="A1302" s="2" t="s">
        <v>1829</v>
      </c>
      <c r="B1302" s="3" t="s">
        <v>1830</v>
      </c>
      <c r="N1302" s="22" t="str">
        <f t="shared" si="40"/>
        <v>Jennifer Lopez</v>
      </c>
      <c r="O1302" s="22" t="str">
        <f t="shared" si="41"/>
        <v>*Jenny From The Block</v>
      </c>
    </row>
    <row r="1303" spans="1:15" x14ac:dyDescent="0.25">
      <c r="A1303" s="2" t="s">
        <v>1829</v>
      </c>
      <c r="B1303" s="3" t="s">
        <v>1831</v>
      </c>
      <c r="N1303" s="22" t="str">
        <f t="shared" si="40"/>
        <v>Jennifer Lopez</v>
      </c>
      <c r="O1303" s="22" t="str">
        <f t="shared" si="41"/>
        <v>*Let's get loud</v>
      </c>
    </row>
    <row r="1304" spans="1:15" x14ac:dyDescent="0.25">
      <c r="A1304" s="2" t="s">
        <v>1832</v>
      </c>
      <c r="B1304" s="3" t="s">
        <v>1833</v>
      </c>
      <c r="N1304" s="22" t="str">
        <f t="shared" si="40"/>
        <v>Jennifer Lopez &amp; Pitbull</v>
      </c>
      <c r="O1304" s="22" t="str">
        <f t="shared" si="41"/>
        <v>*On The Floor</v>
      </c>
    </row>
    <row r="1305" spans="1:15" x14ac:dyDescent="0.25">
      <c r="A1305" s="2" t="s">
        <v>1834</v>
      </c>
      <c r="B1305" s="3" t="s">
        <v>1835</v>
      </c>
      <c r="N1305" s="22" t="str">
        <f t="shared" si="40"/>
        <v>Jennifer Paige</v>
      </c>
      <c r="O1305" s="22" t="str">
        <f t="shared" si="41"/>
        <v>*Crush</v>
      </c>
    </row>
    <row r="1306" spans="1:15" x14ac:dyDescent="0.25">
      <c r="A1306" s="2" t="s">
        <v>1836</v>
      </c>
      <c r="B1306" s="3" t="s">
        <v>1712</v>
      </c>
      <c r="N1306" s="22" t="str">
        <f t="shared" si="40"/>
        <v>Jennifer Rush</v>
      </c>
      <c r="O1306" s="22" t="str">
        <f t="shared" si="41"/>
        <v>*The power of love</v>
      </c>
    </row>
    <row r="1307" spans="1:15" x14ac:dyDescent="0.25">
      <c r="A1307" s="2" t="s">
        <v>1837</v>
      </c>
      <c r="B1307" s="5" t="s">
        <v>1838</v>
      </c>
      <c r="N1307" s="22" t="str">
        <f t="shared" si="40"/>
        <v>Jermaine Jackson &amp; Pia Zadora</v>
      </c>
      <c r="O1307" s="22" t="str">
        <f t="shared" si="41"/>
        <v>*When The Rain Begins To Fall (+ duet)</v>
      </c>
    </row>
    <row r="1308" spans="1:15" x14ac:dyDescent="0.25">
      <c r="A1308" s="2" t="s">
        <v>1839</v>
      </c>
      <c r="B1308" s="3" t="s">
        <v>1840</v>
      </c>
      <c r="N1308" s="22" t="str">
        <f t="shared" si="40"/>
        <v>Jerry Lee Lewis</v>
      </c>
      <c r="O1308" s="22" t="str">
        <f t="shared" si="41"/>
        <v>*Great Balls of Fire</v>
      </c>
    </row>
    <row r="1309" spans="1:15" x14ac:dyDescent="0.25">
      <c r="A1309" s="2" t="s">
        <v>1841</v>
      </c>
      <c r="B1309" s="3" t="s">
        <v>1842</v>
      </c>
      <c r="N1309" s="22" t="str">
        <f t="shared" si="40"/>
        <v>Jess Glynne</v>
      </c>
      <c r="O1309" s="22" t="str">
        <f t="shared" si="41"/>
        <v>*I'll Be There</v>
      </c>
    </row>
    <row r="1310" spans="1:15" x14ac:dyDescent="0.25">
      <c r="A1310" s="2" t="s">
        <v>1843</v>
      </c>
      <c r="B1310" s="3" t="s">
        <v>1844</v>
      </c>
      <c r="N1310" s="22" t="str">
        <f t="shared" si="40"/>
        <v>Jesse McCartney</v>
      </c>
      <c r="O1310" s="22" t="str">
        <f t="shared" si="41"/>
        <v>*Beautiful Soul</v>
      </c>
    </row>
    <row r="1311" spans="1:15" x14ac:dyDescent="0.25">
      <c r="A1311" s="2" t="s">
        <v>1845</v>
      </c>
      <c r="B1311" s="3" t="s">
        <v>1846</v>
      </c>
      <c r="N1311" s="22" t="str">
        <f t="shared" si="40"/>
        <v>Jessica Simpson</v>
      </c>
      <c r="O1311" s="22" t="str">
        <f t="shared" si="41"/>
        <v>*Come On Over</v>
      </c>
    </row>
    <row r="1312" spans="1:15" x14ac:dyDescent="0.25">
      <c r="A1312" s="2" t="s">
        <v>1845</v>
      </c>
      <c r="B1312" s="3" t="s">
        <v>1847</v>
      </c>
      <c r="N1312" s="22" t="str">
        <f t="shared" si="40"/>
        <v>Jessica Simpson</v>
      </c>
      <c r="O1312" s="22" t="str">
        <f t="shared" si="41"/>
        <v>*I Wanna Love You Forever</v>
      </c>
    </row>
    <row r="1313" spans="1:15" x14ac:dyDescent="0.25">
      <c r="A1313" s="2" t="s">
        <v>1848</v>
      </c>
      <c r="B1313" s="3" t="s">
        <v>902</v>
      </c>
      <c r="N1313" s="22" t="str">
        <f t="shared" si="40"/>
        <v>Jessie J</v>
      </c>
      <c r="O1313" s="22" t="str">
        <f t="shared" si="41"/>
        <v>*Domino</v>
      </c>
    </row>
    <row r="1314" spans="1:15" x14ac:dyDescent="0.25">
      <c r="A1314" s="2" t="s">
        <v>1848</v>
      </c>
      <c r="B1314" s="3" t="s">
        <v>1298</v>
      </c>
      <c r="N1314" s="22" t="str">
        <f t="shared" si="40"/>
        <v>Jessie J</v>
      </c>
      <c r="O1314" s="22" t="str">
        <f t="shared" si="41"/>
        <v>*Flashlight</v>
      </c>
    </row>
    <row r="1315" spans="1:15" x14ac:dyDescent="0.25">
      <c r="A1315" s="2" t="s">
        <v>1849</v>
      </c>
      <c r="B1315" s="3" t="s">
        <v>1850</v>
      </c>
      <c r="N1315" s="22" t="str">
        <f t="shared" si="40"/>
        <v>Jessie J ft. BOB</v>
      </c>
      <c r="O1315" s="22" t="str">
        <f t="shared" si="41"/>
        <v>*Price Tag</v>
      </c>
    </row>
    <row r="1316" spans="1:15" x14ac:dyDescent="0.25">
      <c r="A1316" s="2" t="s">
        <v>1851</v>
      </c>
      <c r="B1316" s="3" t="s">
        <v>1852</v>
      </c>
      <c r="N1316" s="22" t="str">
        <f t="shared" si="40"/>
        <v>Jessie J, Ariana G &amp; Nicki M</v>
      </c>
      <c r="O1316" s="22" t="str">
        <f t="shared" si="41"/>
        <v>*Bang Bang</v>
      </c>
    </row>
    <row r="1317" spans="1:15" x14ac:dyDescent="0.25">
      <c r="A1317" s="2" t="s">
        <v>1853</v>
      </c>
      <c r="B1317" s="3" t="s">
        <v>1854</v>
      </c>
      <c r="N1317" s="22" t="str">
        <f t="shared" si="40"/>
        <v>Jesus Jones</v>
      </c>
      <c r="O1317" s="22" t="str">
        <f t="shared" si="41"/>
        <v>*Right Here Right Now</v>
      </c>
    </row>
    <row r="1318" spans="1:15" x14ac:dyDescent="0.25">
      <c r="A1318" s="2" t="s">
        <v>1855</v>
      </c>
      <c r="B1318" s="3" t="s">
        <v>1856</v>
      </c>
      <c r="N1318" s="22" t="str">
        <f t="shared" si="40"/>
        <v>Jet</v>
      </c>
      <c r="O1318" s="22" t="str">
        <f t="shared" si="41"/>
        <v>*Are You Gonna Be My Girl</v>
      </c>
    </row>
    <row r="1319" spans="1:15" x14ac:dyDescent="0.25">
      <c r="A1319" s="2" t="s">
        <v>1857</v>
      </c>
      <c r="B1319" s="3" t="s">
        <v>1858</v>
      </c>
      <c r="N1319" s="22" t="str">
        <f t="shared" si="40"/>
        <v>Jewel</v>
      </c>
      <c r="O1319" s="22" t="str">
        <f t="shared" si="41"/>
        <v>*Foolish Games</v>
      </c>
    </row>
    <row r="1320" spans="1:15" x14ac:dyDescent="0.25">
      <c r="A1320" s="2" t="s">
        <v>1857</v>
      </c>
      <c r="B1320" s="3" t="s">
        <v>1859</v>
      </c>
      <c r="N1320" s="22" t="str">
        <f t="shared" si="40"/>
        <v>Jewel</v>
      </c>
      <c r="O1320" s="22" t="str">
        <f t="shared" si="41"/>
        <v>*Hands</v>
      </c>
    </row>
    <row r="1321" spans="1:15" x14ac:dyDescent="0.25">
      <c r="A1321" s="2" t="s">
        <v>1860</v>
      </c>
      <c r="B1321" s="3" t="s">
        <v>1861</v>
      </c>
      <c r="N1321" s="22" t="str">
        <f t="shared" si="40"/>
        <v>Jimi Hendrix Experience</v>
      </c>
      <c r="O1321" s="22" t="str">
        <f t="shared" si="41"/>
        <v>*All Along the Watchtower</v>
      </c>
    </row>
    <row r="1322" spans="1:15" x14ac:dyDescent="0.25">
      <c r="A1322" s="2" t="s">
        <v>1860</v>
      </c>
      <c r="B1322" s="3" t="s">
        <v>1862</v>
      </c>
      <c r="N1322" s="22" t="str">
        <f t="shared" si="40"/>
        <v>Jimi Hendrix Experience</v>
      </c>
      <c r="O1322" s="22" t="str">
        <f t="shared" si="41"/>
        <v>*Hey Joe (Live)</v>
      </c>
    </row>
    <row r="1323" spans="1:15" x14ac:dyDescent="0.25">
      <c r="A1323" s="2" t="s">
        <v>1860</v>
      </c>
      <c r="B1323" s="3" t="s">
        <v>1863</v>
      </c>
      <c r="N1323" s="22" t="str">
        <f t="shared" si="40"/>
        <v>Jimi Hendrix Experience</v>
      </c>
      <c r="O1323" s="22" t="str">
        <f t="shared" si="41"/>
        <v>*Purple Haze</v>
      </c>
    </row>
    <row r="1324" spans="1:15" x14ac:dyDescent="0.25">
      <c r="A1324" s="2" t="s">
        <v>1864</v>
      </c>
      <c r="B1324" s="3" t="s">
        <v>1865</v>
      </c>
      <c r="N1324" s="22" t="str">
        <f t="shared" si="40"/>
        <v>Jimmy Cliff</v>
      </c>
      <c r="O1324" s="22" t="str">
        <f t="shared" si="41"/>
        <v>*Reggae Night</v>
      </c>
    </row>
    <row r="1325" spans="1:15" x14ac:dyDescent="0.25">
      <c r="A1325" s="2" t="s">
        <v>1866</v>
      </c>
      <c r="B1325" s="3" t="s">
        <v>1867</v>
      </c>
      <c r="N1325" s="22" t="str">
        <f t="shared" si="40"/>
        <v>Jimmy Eat World</v>
      </c>
      <c r="O1325" s="22" t="str">
        <f t="shared" si="41"/>
        <v>*The Middle</v>
      </c>
    </row>
    <row r="1326" spans="1:15" x14ac:dyDescent="0.25">
      <c r="A1326" s="2" t="s">
        <v>1868</v>
      </c>
      <c r="B1326" s="3" t="s">
        <v>1869</v>
      </c>
      <c r="N1326" s="22" t="str">
        <f t="shared" si="40"/>
        <v>Joan Jett &amp; The Blackhearts</v>
      </c>
      <c r="O1326" s="22" t="str">
        <f t="shared" si="41"/>
        <v>*I Love Rock N' Roll</v>
      </c>
    </row>
    <row r="1327" spans="1:15" x14ac:dyDescent="0.25">
      <c r="A1327" s="2" t="s">
        <v>1870</v>
      </c>
      <c r="B1327" s="3" t="s">
        <v>39</v>
      </c>
      <c r="N1327" s="22" t="str">
        <f t="shared" si="40"/>
        <v>Joan Osborne</v>
      </c>
      <c r="O1327" s="22" t="str">
        <f t="shared" si="41"/>
        <v>*One Of Us</v>
      </c>
    </row>
    <row r="1328" spans="1:15" x14ac:dyDescent="0.25">
      <c r="A1328" s="2" t="s">
        <v>1871</v>
      </c>
      <c r="B1328" s="3" t="s">
        <v>1872</v>
      </c>
      <c r="N1328" s="22" t="str">
        <f t="shared" si="40"/>
        <v>Joe Cocker</v>
      </c>
      <c r="O1328" s="22" t="str">
        <f t="shared" si="41"/>
        <v>*Summer In The City</v>
      </c>
    </row>
    <row r="1329" spans="1:15" x14ac:dyDescent="0.25">
      <c r="A1329" s="2" t="s">
        <v>1871</v>
      </c>
      <c r="B1329" s="3" t="s">
        <v>1873</v>
      </c>
      <c r="N1329" s="22" t="str">
        <f t="shared" si="40"/>
        <v>Joe Cocker</v>
      </c>
      <c r="O1329" s="22" t="str">
        <f t="shared" si="41"/>
        <v>*Unchain my heart</v>
      </c>
    </row>
    <row r="1330" spans="1:15" x14ac:dyDescent="0.25">
      <c r="A1330" s="2" t="s">
        <v>1871</v>
      </c>
      <c r="B1330" s="3" t="s">
        <v>1874</v>
      </c>
      <c r="N1330" s="22" t="str">
        <f t="shared" si="40"/>
        <v>Joe Cocker</v>
      </c>
      <c r="O1330" s="22" t="str">
        <f t="shared" si="41"/>
        <v>*You Can Leave Your Hat On</v>
      </c>
    </row>
    <row r="1331" spans="1:15" x14ac:dyDescent="0.25">
      <c r="A1331" s="2" t="s">
        <v>1875</v>
      </c>
      <c r="B1331" s="3" t="s">
        <v>1876</v>
      </c>
      <c r="N1331" s="22" t="str">
        <f t="shared" si="40"/>
        <v>Joe Cocker &amp; Jennifer Warnes</v>
      </c>
      <c r="O1331" s="22" t="str">
        <f t="shared" si="41"/>
        <v>*Up Where We Belong</v>
      </c>
    </row>
    <row r="1332" spans="1:15" x14ac:dyDescent="0.25">
      <c r="A1332" s="2" t="s">
        <v>1877</v>
      </c>
      <c r="B1332" s="3" t="s">
        <v>1878</v>
      </c>
      <c r="N1332" s="22" t="str">
        <f t="shared" si="40"/>
        <v>Joe Dassin</v>
      </c>
      <c r="O1332" s="22" t="str">
        <f t="shared" si="41"/>
        <v>*L'été Indien</v>
      </c>
    </row>
    <row r="1333" spans="1:15" x14ac:dyDescent="0.25">
      <c r="A1333" s="2" t="s">
        <v>3833</v>
      </c>
      <c r="B1333" s="3" t="s">
        <v>3892</v>
      </c>
      <c r="N1333" s="22" t="str">
        <f t="shared" si="40"/>
        <v xml:space="preserve">Joel Corry x MNEK </v>
      </c>
      <c r="O1333" s="22" t="str">
        <f t="shared" si="41"/>
        <v>*Head &amp; Heart</v>
      </c>
    </row>
    <row r="1334" spans="1:15" x14ac:dyDescent="0.25">
      <c r="A1334" s="2" t="s">
        <v>1879</v>
      </c>
      <c r="B1334" s="3" t="s">
        <v>1880</v>
      </c>
      <c r="N1334" s="22" t="str">
        <f t="shared" si="40"/>
        <v>Johan Verminnen</v>
      </c>
      <c r="O1334" s="22" t="str">
        <f t="shared" si="41"/>
        <v>*Mooie Dagen</v>
      </c>
    </row>
    <row r="1335" spans="1:15" x14ac:dyDescent="0.25">
      <c r="A1335" s="2" t="s">
        <v>1881</v>
      </c>
      <c r="B1335" s="3" t="s">
        <v>1882</v>
      </c>
      <c r="N1335" s="22" t="str">
        <f t="shared" si="40"/>
        <v>John Farnham</v>
      </c>
      <c r="O1335" s="22" t="str">
        <f t="shared" si="41"/>
        <v>*You're The Voice</v>
      </c>
    </row>
    <row r="1336" spans="1:15" x14ac:dyDescent="0.25">
      <c r="A1336" s="2" t="s">
        <v>1883</v>
      </c>
      <c r="B1336" s="3" t="s">
        <v>1884</v>
      </c>
      <c r="N1336" s="22" t="str">
        <f t="shared" si="40"/>
        <v>John Legend</v>
      </c>
      <c r="O1336" s="22" t="str">
        <f t="shared" si="41"/>
        <v>*All of Me</v>
      </c>
    </row>
    <row r="1337" spans="1:15" x14ac:dyDescent="0.25">
      <c r="A1337" s="2" t="s">
        <v>1885</v>
      </c>
      <c r="B1337" s="3" t="s">
        <v>1886</v>
      </c>
      <c r="N1337" s="22" t="str">
        <f t="shared" si="40"/>
        <v>John Lennon</v>
      </c>
      <c r="O1337" s="22" t="str">
        <f t="shared" si="41"/>
        <v>*Happy Xmas</v>
      </c>
    </row>
    <row r="1338" spans="1:15" x14ac:dyDescent="0.25">
      <c r="A1338" s="2" t="s">
        <v>1885</v>
      </c>
      <c r="B1338" s="3" t="s">
        <v>1887</v>
      </c>
      <c r="N1338" s="22" t="str">
        <f t="shared" si="40"/>
        <v>John Lennon</v>
      </c>
      <c r="O1338" s="22" t="str">
        <f t="shared" si="41"/>
        <v>*Imagine</v>
      </c>
    </row>
    <row r="1339" spans="1:15" x14ac:dyDescent="0.25">
      <c r="A1339" s="2" t="s">
        <v>1885</v>
      </c>
      <c r="B1339" s="3" t="s">
        <v>1888</v>
      </c>
      <c r="N1339" s="22" t="str">
        <f t="shared" si="40"/>
        <v>John Lennon</v>
      </c>
      <c r="O1339" s="22" t="str">
        <f t="shared" si="41"/>
        <v>*Woman</v>
      </c>
    </row>
    <row r="1340" spans="1:15" x14ac:dyDescent="0.25">
      <c r="A1340" s="2" t="s">
        <v>1889</v>
      </c>
      <c r="B1340" s="3" t="s">
        <v>1890</v>
      </c>
      <c r="N1340" s="22" t="str">
        <f t="shared" si="40"/>
        <v>John Miles</v>
      </c>
      <c r="O1340" s="22" t="str">
        <f t="shared" si="41"/>
        <v>*Music</v>
      </c>
    </row>
    <row r="1341" spans="1:15" x14ac:dyDescent="0.25">
      <c r="A1341" s="2" t="s">
        <v>1891</v>
      </c>
      <c r="B1341" s="3" t="s">
        <v>1892</v>
      </c>
      <c r="N1341" s="22" t="str">
        <f t="shared" si="40"/>
        <v>John Paul Young</v>
      </c>
      <c r="O1341" s="22" t="str">
        <f t="shared" si="41"/>
        <v>*Love Is In The Air</v>
      </c>
    </row>
    <row r="1342" spans="1:15" x14ac:dyDescent="0.25">
      <c r="A1342" s="2" t="s">
        <v>1893</v>
      </c>
      <c r="B1342" s="3" t="s">
        <v>1894</v>
      </c>
      <c r="N1342" s="22" t="str">
        <f t="shared" si="40"/>
        <v>John Travolta &amp; Olivia Newton-John)</v>
      </c>
      <c r="O1342" s="22" t="str">
        <f t="shared" si="41"/>
        <v>*Summer Nights</v>
      </c>
    </row>
    <row r="1343" spans="1:15" x14ac:dyDescent="0.25">
      <c r="A1343" s="2" t="s">
        <v>1893</v>
      </c>
      <c r="B1343" s="3" t="s">
        <v>1895</v>
      </c>
      <c r="N1343" s="22" t="str">
        <f t="shared" si="40"/>
        <v>John Travolta &amp; Olivia Newton-John)</v>
      </c>
      <c r="O1343" s="22" t="str">
        <f t="shared" si="41"/>
        <v>*You're the One that I Want (duet)</v>
      </c>
    </row>
    <row r="1344" spans="1:15" x14ac:dyDescent="0.25">
      <c r="A1344" s="2" t="s">
        <v>1896</v>
      </c>
      <c r="B1344" s="3" t="s">
        <v>1897</v>
      </c>
      <c r="N1344" s="22" t="str">
        <f t="shared" si="40"/>
        <v>Johnny Cash</v>
      </c>
      <c r="O1344" s="22" t="str">
        <f t="shared" si="41"/>
        <v>*A Boy Named Sue</v>
      </c>
    </row>
    <row r="1345" spans="1:15" x14ac:dyDescent="0.25">
      <c r="A1345" s="2" t="s">
        <v>1896</v>
      </c>
      <c r="B1345" s="3" t="s">
        <v>861</v>
      </c>
      <c r="N1345" s="22" t="str">
        <f t="shared" si="40"/>
        <v>Johnny Cash</v>
      </c>
      <c r="O1345" s="22" t="str">
        <f t="shared" si="41"/>
        <v>*Hurt</v>
      </c>
    </row>
    <row r="1346" spans="1:15" x14ac:dyDescent="0.25">
      <c r="A1346" s="2" t="s">
        <v>1896</v>
      </c>
      <c r="B1346" s="3" t="s">
        <v>1898</v>
      </c>
      <c r="N1346" s="22" t="str">
        <f t="shared" si="40"/>
        <v>Johnny Cash</v>
      </c>
      <c r="O1346" s="22" t="str">
        <f t="shared" si="41"/>
        <v>*I Walk The Line</v>
      </c>
    </row>
    <row r="1347" spans="1:15" x14ac:dyDescent="0.25">
      <c r="A1347" s="2" t="s">
        <v>1896</v>
      </c>
      <c r="B1347" s="3" t="s">
        <v>1899</v>
      </c>
      <c r="N1347" s="22" t="str">
        <f t="shared" ref="N1347:N1410" si="42">A1347</f>
        <v>Johnny Cash</v>
      </c>
      <c r="O1347" s="22" t="str">
        <f t="shared" ref="O1347:O1410" si="43">"*"&amp;B1347</f>
        <v>*Ring Of Fire</v>
      </c>
    </row>
    <row r="1348" spans="1:15" x14ac:dyDescent="0.25">
      <c r="A1348" s="2" t="s">
        <v>1900</v>
      </c>
      <c r="B1348" s="3" t="s">
        <v>1901</v>
      </c>
      <c r="N1348" s="22" t="str">
        <f t="shared" si="42"/>
        <v>Johnny Hates Jazz</v>
      </c>
      <c r="O1348" s="22" t="str">
        <f t="shared" si="43"/>
        <v>*Shattered dreams</v>
      </c>
    </row>
    <row r="1349" spans="1:15" x14ac:dyDescent="0.25">
      <c r="A1349" s="2" t="s">
        <v>1902</v>
      </c>
      <c r="B1349" s="3" t="s">
        <v>1903</v>
      </c>
      <c r="N1349" s="22" t="str">
        <f t="shared" si="42"/>
        <v>Johnny Logan</v>
      </c>
      <c r="O1349" s="22" t="str">
        <f t="shared" si="43"/>
        <v>*Hold me now</v>
      </c>
    </row>
    <row r="1350" spans="1:15" x14ac:dyDescent="0.25">
      <c r="A1350" s="2" t="s">
        <v>1902</v>
      </c>
      <c r="B1350" s="3" t="s">
        <v>1904</v>
      </c>
      <c r="N1350" s="22" t="str">
        <f t="shared" si="42"/>
        <v>Johnny Logan</v>
      </c>
      <c r="O1350" s="22" t="str">
        <f t="shared" si="43"/>
        <v>*What's another year!</v>
      </c>
    </row>
    <row r="1351" spans="1:15" x14ac:dyDescent="0.25">
      <c r="A1351" s="2" t="s">
        <v>1905</v>
      </c>
      <c r="B1351" s="3" t="s">
        <v>1906</v>
      </c>
      <c r="N1351" s="22" t="str">
        <f t="shared" si="42"/>
        <v>Johnny Nash</v>
      </c>
      <c r="O1351" s="22" t="str">
        <f t="shared" si="43"/>
        <v>*I Can See Clearly Now</v>
      </c>
    </row>
    <row r="1352" spans="1:15" x14ac:dyDescent="0.25">
      <c r="A1352" s="2" t="s">
        <v>1907</v>
      </c>
      <c r="B1352" s="3" t="s">
        <v>1908</v>
      </c>
      <c r="N1352" s="22" t="str">
        <f t="shared" si="42"/>
        <v>JoJo</v>
      </c>
      <c r="O1352" s="22" t="str">
        <f t="shared" si="43"/>
        <v>*Leave (Get Out)</v>
      </c>
    </row>
    <row r="1353" spans="1:15" x14ac:dyDescent="0.25">
      <c r="A1353" s="2" t="s">
        <v>1909</v>
      </c>
      <c r="B1353" s="3" t="s">
        <v>1910</v>
      </c>
      <c r="N1353" s="22" t="str">
        <f t="shared" si="42"/>
        <v>Jon Secada</v>
      </c>
      <c r="O1353" s="22" t="str">
        <f t="shared" si="43"/>
        <v>*Just Another Day</v>
      </c>
    </row>
    <row r="1354" spans="1:15" x14ac:dyDescent="0.25">
      <c r="A1354" s="2" t="s">
        <v>1911</v>
      </c>
      <c r="B1354" s="3" t="s">
        <v>1912</v>
      </c>
      <c r="N1354" s="22" t="str">
        <f t="shared" si="42"/>
        <v>Jona Lewie</v>
      </c>
      <c r="O1354" s="22" t="str">
        <f t="shared" si="43"/>
        <v>*Stop The Cavalry</v>
      </c>
    </row>
    <row r="1355" spans="1:15" x14ac:dyDescent="0.25">
      <c r="A1355" s="2" t="s">
        <v>1913</v>
      </c>
      <c r="B1355" s="3" t="s">
        <v>1914</v>
      </c>
      <c r="N1355" s="22" t="str">
        <f t="shared" si="42"/>
        <v>Jonas Blue &amp; Liam Payne</v>
      </c>
      <c r="O1355" s="22" t="str">
        <f t="shared" si="43"/>
        <v>*Polaroid</v>
      </c>
    </row>
    <row r="1356" spans="1:15" x14ac:dyDescent="0.25">
      <c r="A1356" s="2" t="s">
        <v>1915</v>
      </c>
      <c r="B1356" s="3" t="s">
        <v>1916</v>
      </c>
      <c r="N1356" s="22" t="str">
        <f t="shared" si="42"/>
        <v>Jonas Blue ft. William Singe</v>
      </c>
      <c r="O1356" s="22" t="str">
        <f t="shared" si="43"/>
        <v>*Mama</v>
      </c>
    </row>
    <row r="1357" spans="1:15" x14ac:dyDescent="0.25">
      <c r="A1357" s="2" t="s">
        <v>1917</v>
      </c>
      <c r="B1357" s="3" t="s">
        <v>1918</v>
      </c>
      <c r="N1357" s="22" t="str">
        <f t="shared" si="42"/>
        <v>Jonas Brothers</v>
      </c>
      <c r="O1357" s="22" t="str">
        <f t="shared" si="43"/>
        <v>*Sucker</v>
      </c>
    </row>
    <row r="1358" spans="1:15" x14ac:dyDescent="0.25">
      <c r="A1358" s="2" t="s">
        <v>3860</v>
      </c>
      <c r="B1358" s="3" t="s">
        <v>3861</v>
      </c>
      <c r="N1358" s="22" t="str">
        <f t="shared" si="42"/>
        <v>Joost Klein</v>
      </c>
      <c r="O1358" s="22" t="str">
        <f t="shared" si="43"/>
        <v>*Europapa</v>
      </c>
    </row>
    <row r="1359" spans="1:15" x14ac:dyDescent="0.25">
      <c r="A1359" s="2" t="s">
        <v>1919</v>
      </c>
      <c r="B1359" s="3" t="s">
        <v>1920</v>
      </c>
      <c r="N1359" s="22" t="str">
        <f t="shared" si="42"/>
        <v>Jordin Sparks ft. Chris Brown</v>
      </c>
      <c r="O1359" s="22" t="str">
        <f t="shared" si="43"/>
        <v>*No Air</v>
      </c>
    </row>
    <row r="1360" spans="1:15" x14ac:dyDescent="0.25">
      <c r="A1360" s="2" t="s">
        <v>3834</v>
      </c>
      <c r="B1360" s="3" t="s">
        <v>3883</v>
      </c>
      <c r="N1360" s="22" t="str">
        <f t="shared" si="42"/>
        <v xml:space="preserve">José Feliciano </v>
      </c>
      <c r="O1360" s="22" t="str">
        <f t="shared" si="43"/>
        <v>*Feliz Navidad</v>
      </c>
    </row>
    <row r="1361" spans="1:15" x14ac:dyDescent="0.25">
      <c r="A1361" s="2" t="s">
        <v>1921</v>
      </c>
      <c r="B1361" s="3" t="s">
        <v>1922</v>
      </c>
      <c r="N1361" s="22" t="str">
        <f t="shared" si="42"/>
        <v>Joshua Kadison</v>
      </c>
      <c r="O1361" s="22" t="str">
        <f t="shared" si="43"/>
        <v>*Jessie</v>
      </c>
    </row>
    <row r="1362" spans="1:15" x14ac:dyDescent="0.25">
      <c r="A1362" s="2" t="s">
        <v>1923</v>
      </c>
      <c r="B1362" s="3" t="s">
        <v>1924</v>
      </c>
      <c r="N1362" s="22" t="str">
        <f t="shared" si="42"/>
        <v>Joss Stone</v>
      </c>
      <c r="O1362" s="22" t="str">
        <f t="shared" si="43"/>
        <v>*Super Duper Love</v>
      </c>
    </row>
    <row r="1363" spans="1:15" x14ac:dyDescent="0.25">
      <c r="A1363" s="2" t="s">
        <v>1925</v>
      </c>
      <c r="B1363" s="3" t="s">
        <v>1926</v>
      </c>
      <c r="N1363" s="22" t="str">
        <f t="shared" si="42"/>
        <v>Journey</v>
      </c>
      <c r="O1363" s="22" t="str">
        <f t="shared" si="43"/>
        <v>*Don't stop Believing</v>
      </c>
    </row>
    <row r="1364" spans="1:15" x14ac:dyDescent="0.25">
      <c r="A1364" s="2" t="s">
        <v>1927</v>
      </c>
      <c r="B1364" s="3" t="s">
        <v>1928</v>
      </c>
      <c r="N1364" s="22" t="str">
        <f t="shared" si="42"/>
        <v>Jovanotti</v>
      </c>
      <c r="O1364" s="22" t="str">
        <f t="shared" si="43"/>
        <v>*L'ombelico del mondo</v>
      </c>
    </row>
    <row r="1365" spans="1:15" x14ac:dyDescent="0.25">
      <c r="A1365" s="2" t="s">
        <v>1929</v>
      </c>
      <c r="B1365" s="3" t="s">
        <v>1930</v>
      </c>
      <c r="N1365" s="22" t="str">
        <f t="shared" si="42"/>
        <v>Joy Division</v>
      </c>
      <c r="O1365" s="22" t="str">
        <f t="shared" si="43"/>
        <v>*Love Will Tear Us Apart</v>
      </c>
    </row>
    <row r="1366" spans="1:15" x14ac:dyDescent="0.25">
      <c r="A1366" s="2" t="s">
        <v>1931</v>
      </c>
      <c r="B1366" s="3" t="s">
        <v>1932</v>
      </c>
      <c r="N1366" s="22" t="str">
        <f t="shared" si="42"/>
        <v>Juanes</v>
      </c>
      <c r="O1366" s="22" t="str">
        <f t="shared" si="43"/>
        <v>*La camisa negra</v>
      </c>
    </row>
    <row r="1367" spans="1:15" x14ac:dyDescent="0.25">
      <c r="A1367" s="2" t="s">
        <v>1933</v>
      </c>
      <c r="B1367" s="3" t="s">
        <v>1934</v>
      </c>
      <c r="N1367" s="22" t="str">
        <f t="shared" si="42"/>
        <v>Judas Priest</v>
      </c>
      <c r="O1367" s="22" t="str">
        <f t="shared" si="43"/>
        <v>*Breaking The Law</v>
      </c>
    </row>
    <row r="1368" spans="1:15" x14ac:dyDescent="0.25">
      <c r="A1368" s="2" t="s">
        <v>1933</v>
      </c>
      <c r="B1368" s="3" t="s">
        <v>1935</v>
      </c>
      <c r="N1368" s="22" t="str">
        <f t="shared" si="42"/>
        <v>Judas Priest</v>
      </c>
      <c r="O1368" s="22" t="str">
        <f t="shared" si="43"/>
        <v>*You've Got Another Thing Comin'</v>
      </c>
    </row>
    <row r="1369" spans="1:15" x14ac:dyDescent="0.25">
      <c r="A1369" s="2" t="s">
        <v>1936</v>
      </c>
      <c r="B1369" s="3" t="s">
        <v>1937</v>
      </c>
      <c r="N1369" s="22" t="str">
        <f t="shared" si="42"/>
        <v>Judy Garland</v>
      </c>
      <c r="O1369" s="22" t="str">
        <f t="shared" si="43"/>
        <v>*Over the Rainbow</v>
      </c>
    </row>
    <row r="1370" spans="1:15" x14ac:dyDescent="0.25">
      <c r="A1370" s="2" t="s">
        <v>1938</v>
      </c>
      <c r="B1370" s="3" t="s">
        <v>1939</v>
      </c>
      <c r="N1370" s="22" t="str">
        <f t="shared" si="42"/>
        <v>Julia Michaels</v>
      </c>
      <c r="O1370" s="22" t="str">
        <f t="shared" si="43"/>
        <v>*Issues</v>
      </c>
    </row>
    <row r="1371" spans="1:15" x14ac:dyDescent="0.25">
      <c r="A1371" s="2" t="s">
        <v>1940</v>
      </c>
      <c r="B1371" s="3" t="s">
        <v>1941</v>
      </c>
      <c r="N1371" s="22" t="str">
        <f t="shared" si="42"/>
        <v>Julio Iglesias</v>
      </c>
      <c r="O1371" s="22" t="str">
        <f t="shared" si="43"/>
        <v>*Manuela</v>
      </c>
    </row>
    <row r="1372" spans="1:15" x14ac:dyDescent="0.25">
      <c r="A1372" s="2" t="s">
        <v>1942</v>
      </c>
      <c r="B1372" s="3" t="s">
        <v>1943</v>
      </c>
      <c r="N1372" s="22" t="str">
        <f t="shared" si="42"/>
        <v>Justin Bieber</v>
      </c>
      <c r="O1372" s="22" t="str">
        <f t="shared" si="43"/>
        <v>*Sorry</v>
      </c>
    </row>
    <row r="1373" spans="1:15" x14ac:dyDescent="0.25">
      <c r="A1373" s="2" t="s">
        <v>1944</v>
      </c>
      <c r="B1373" s="3" t="s">
        <v>336</v>
      </c>
      <c r="N1373" s="22" t="str">
        <f t="shared" si="42"/>
        <v>Justin Bieber &amp; Big Sean</v>
      </c>
      <c r="O1373" s="22" t="str">
        <f t="shared" si="43"/>
        <v>*As Long As You Love Me</v>
      </c>
    </row>
    <row r="1374" spans="1:15" x14ac:dyDescent="0.25">
      <c r="A1374" s="2" t="s">
        <v>1945</v>
      </c>
      <c r="B1374" s="3" t="s">
        <v>1946</v>
      </c>
      <c r="N1374" s="22" t="str">
        <f t="shared" si="42"/>
        <v>Justin Bieber &amp; Ludacris</v>
      </c>
      <c r="O1374" s="22" t="str">
        <f t="shared" si="43"/>
        <v>*Baby</v>
      </c>
    </row>
    <row r="1375" spans="1:15" x14ac:dyDescent="0.25">
      <c r="A1375" s="2" t="s">
        <v>1947</v>
      </c>
      <c r="B1375" s="3" t="s">
        <v>1948</v>
      </c>
      <c r="N1375" s="22" t="str">
        <f t="shared" si="42"/>
        <v>Justin Timberlake</v>
      </c>
      <c r="O1375" s="22" t="str">
        <f t="shared" si="43"/>
        <v>*Can't stop the feeling!</v>
      </c>
    </row>
    <row r="1376" spans="1:15" x14ac:dyDescent="0.25">
      <c r="A1376" s="2" t="s">
        <v>1947</v>
      </c>
      <c r="B1376" s="3" t="s">
        <v>1949</v>
      </c>
      <c r="N1376" s="22" t="str">
        <f t="shared" si="42"/>
        <v>Justin Timberlake</v>
      </c>
      <c r="O1376" s="22" t="str">
        <f t="shared" si="43"/>
        <v>*Cry Me A River</v>
      </c>
    </row>
    <row r="1377" spans="1:15" x14ac:dyDescent="0.25">
      <c r="A1377" s="2" t="s">
        <v>1947</v>
      </c>
      <c r="B1377" s="3" t="s">
        <v>1950</v>
      </c>
      <c r="N1377" s="22" t="str">
        <f t="shared" si="42"/>
        <v>Justin Timberlake</v>
      </c>
      <c r="O1377" s="22" t="str">
        <f t="shared" si="43"/>
        <v>*SexyBack</v>
      </c>
    </row>
    <row r="1378" spans="1:15" x14ac:dyDescent="0.25">
      <c r="A1378" s="2" t="s">
        <v>1951</v>
      </c>
      <c r="B1378" s="3" t="s">
        <v>1952</v>
      </c>
      <c r="N1378" s="22" t="str">
        <f t="shared" si="42"/>
        <v>K3</v>
      </c>
      <c r="O1378" s="22" t="str">
        <f t="shared" si="43"/>
        <v>*Dans van de farao</v>
      </c>
    </row>
    <row r="1379" spans="1:15" x14ac:dyDescent="0.25">
      <c r="A1379" s="2" t="s">
        <v>1953</v>
      </c>
      <c r="B1379" s="3" t="s">
        <v>1954</v>
      </c>
      <c r="N1379" s="22" t="str">
        <f t="shared" si="42"/>
        <v>Kadanz</v>
      </c>
      <c r="O1379" s="22" t="str">
        <f t="shared" si="43"/>
        <v>*Intimiteit</v>
      </c>
    </row>
    <row r="1380" spans="1:15" x14ac:dyDescent="0.25">
      <c r="A1380" s="2" t="s">
        <v>1955</v>
      </c>
      <c r="B1380" s="3" t="s">
        <v>1956</v>
      </c>
      <c r="N1380" s="22" t="str">
        <f t="shared" si="42"/>
        <v>Kaiser Chiefs</v>
      </c>
      <c r="O1380" s="22" t="str">
        <f t="shared" si="43"/>
        <v>*I Predict A Riot</v>
      </c>
    </row>
    <row r="1381" spans="1:15" x14ac:dyDescent="0.25">
      <c r="A1381" s="2" t="s">
        <v>1955</v>
      </c>
      <c r="B1381" s="3" t="s">
        <v>1957</v>
      </c>
      <c r="N1381" s="22" t="str">
        <f t="shared" si="42"/>
        <v>Kaiser Chiefs</v>
      </c>
      <c r="O1381" s="22" t="str">
        <f t="shared" si="43"/>
        <v>*Na Na Na Na Naa</v>
      </c>
    </row>
    <row r="1382" spans="1:15" x14ac:dyDescent="0.25">
      <c r="A1382" s="2" t="s">
        <v>1955</v>
      </c>
      <c r="B1382" s="3" t="s">
        <v>1958</v>
      </c>
      <c r="N1382" s="22" t="str">
        <f t="shared" si="42"/>
        <v>Kaiser Chiefs</v>
      </c>
      <c r="O1382" s="22" t="str">
        <f t="shared" si="43"/>
        <v>*Ruby</v>
      </c>
    </row>
    <row r="1383" spans="1:15" x14ac:dyDescent="0.25">
      <c r="A1383" s="2" t="s">
        <v>1959</v>
      </c>
      <c r="B1383" s="3" t="s">
        <v>1960</v>
      </c>
      <c r="N1383" s="22" t="str">
        <f t="shared" si="42"/>
        <v>Kajagoogoo</v>
      </c>
      <c r="O1383" s="22" t="str">
        <f t="shared" si="43"/>
        <v>*Too Shy</v>
      </c>
    </row>
    <row r="1384" spans="1:15" x14ac:dyDescent="0.25">
      <c r="A1384" s="2" t="s">
        <v>1961</v>
      </c>
      <c r="B1384" s="3" t="s">
        <v>1962</v>
      </c>
      <c r="N1384" s="22" t="str">
        <f t="shared" si="42"/>
        <v>Kaleo</v>
      </c>
      <c r="O1384" s="22" t="str">
        <f t="shared" si="43"/>
        <v>*Way Down We Go</v>
      </c>
    </row>
    <row r="1385" spans="1:15" x14ac:dyDescent="0.25">
      <c r="A1385" s="2" t="s">
        <v>1963</v>
      </c>
      <c r="B1385" s="3" t="s">
        <v>1964</v>
      </c>
      <c r="N1385" s="22" t="str">
        <f t="shared" si="42"/>
        <v>Kansas</v>
      </c>
      <c r="O1385" s="22" t="str">
        <f t="shared" si="43"/>
        <v>*Dust in the Wind</v>
      </c>
    </row>
    <row r="1386" spans="1:15" x14ac:dyDescent="0.25">
      <c r="A1386" s="2" t="s">
        <v>1965</v>
      </c>
      <c r="B1386" s="3" t="s">
        <v>1966</v>
      </c>
      <c r="N1386" s="22" t="str">
        <f t="shared" si="42"/>
        <v>Kanye West</v>
      </c>
      <c r="O1386" s="22" t="str">
        <f t="shared" si="43"/>
        <v>*Love Lockdown</v>
      </c>
    </row>
    <row r="1387" spans="1:15" x14ac:dyDescent="0.25">
      <c r="A1387" s="2" t="s">
        <v>1967</v>
      </c>
      <c r="B1387" s="3" t="s">
        <v>1968</v>
      </c>
      <c r="N1387" s="22" t="str">
        <f t="shared" si="42"/>
        <v>Kaoma</v>
      </c>
      <c r="O1387" s="22" t="str">
        <f t="shared" si="43"/>
        <v>*Lambada</v>
      </c>
    </row>
    <row r="1388" spans="1:15" x14ac:dyDescent="0.25">
      <c r="A1388" s="2" t="s">
        <v>1969</v>
      </c>
      <c r="B1388" s="3" t="s">
        <v>1970</v>
      </c>
      <c r="N1388" s="22" t="str">
        <f t="shared" si="42"/>
        <v>Kat Deluna ft. Busta Rhymes</v>
      </c>
      <c r="O1388" s="22" t="str">
        <f t="shared" si="43"/>
        <v>*Run The Show</v>
      </c>
    </row>
    <row r="1389" spans="1:15" x14ac:dyDescent="0.25">
      <c r="A1389" s="2" t="s">
        <v>1971</v>
      </c>
      <c r="B1389" s="3" t="s">
        <v>1972</v>
      </c>
      <c r="N1389" s="22" t="str">
        <f t="shared" si="42"/>
        <v>Kate Bush</v>
      </c>
      <c r="O1389" s="22" t="str">
        <f t="shared" si="43"/>
        <v>*Cloudbusting</v>
      </c>
    </row>
    <row r="1390" spans="1:15" x14ac:dyDescent="0.25">
      <c r="A1390" s="2" t="s">
        <v>1971</v>
      </c>
      <c r="B1390" s="3" t="s">
        <v>1973</v>
      </c>
      <c r="N1390" s="22" t="str">
        <f t="shared" si="42"/>
        <v>Kate Bush</v>
      </c>
      <c r="O1390" s="22" t="str">
        <f t="shared" si="43"/>
        <v>*Hounds of love</v>
      </c>
    </row>
    <row r="1391" spans="1:15" x14ac:dyDescent="0.25">
      <c r="A1391" s="2" t="s">
        <v>1971</v>
      </c>
      <c r="B1391" s="3" t="s">
        <v>1974</v>
      </c>
      <c r="N1391" s="22" t="str">
        <f t="shared" si="42"/>
        <v>Kate Bush</v>
      </c>
      <c r="O1391" s="22" t="str">
        <f t="shared" si="43"/>
        <v>*Running Up That Hill</v>
      </c>
    </row>
    <row r="1392" spans="1:15" x14ac:dyDescent="0.25">
      <c r="A1392" s="2" t="s">
        <v>1971</v>
      </c>
      <c r="B1392" s="3" t="s">
        <v>1975</v>
      </c>
      <c r="N1392" s="22" t="str">
        <f t="shared" si="42"/>
        <v>Kate Bush</v>
      </c>
      <c r="O1392" s="22" t="str">
        <f t="shared" si="43"/>
        <v>*Wuthering Heights</v>
      </c>
    </row>
    <row r="1393" spans="1:15" x14ac:dyDescent="0.25">
      <c r="A1393" s="2" t="s">
        <v>1976</v>
      </c>
      <c r="B1393" s="5" t="s">
        <v>1977</v>
      </c>
      <c r="N1393" s="22" t="str">
        <f t="shared" si="42"/>
        <v>Kate Bush &amp; Peter Gabriel</v>
      </c>
      <c r="O1393" s="22" t="str">
        <f t="shared" si="43"/>
        <v>*Don't Give Up (+ duet)</v>
      </c>
    </row>
    <row r="1394" spans="1:15" x14ac:dyDescent="0.25">
      <c r="A1394" s="2" t="s">
        <v>1978</v>
      </c>
      <c r="B1394" s="3" t="s">
        <v>1979</v>
      </c>
      <c r="N1394" s="22" t="str">
        <f t="shared" si="42"/>
        <v>Kate Ryan</v>
      </c>
      <c r="O1394" s="22" t="str">
        <f t="shared" si="43"/>
        <v>*Ella elle l'a</v>
      </c>
    </row>
    <row r="1395" spans="1:15" x14ac:dyDescent="0.25">
      <c r="A1395" s="2" t="s">
        <v>1980</v>
      </c>
      <c r="B1395" s="3" t="s">
        <v>1981</v>
      </c>
      <c r="N1395" s="22" t="str">
        <f t="shared" si="42"/>
        <v>Katie Melua</v>
      </c>
      <c r="O1395" s="22" t="str">
        <f t="shared" si="43"/>
        <v>*Nine Million Bicycles</v>
      </c>
    </row>
    <row r="1396" spans="1:15" x14ac:dyDescent="0.25">
      <c r="A1396" s="2" t="s">
        <v>1982</v>
      </c>
      <c r="B1396" s="3" t="s">
        <v>1983</v>
      </c>
      <c r="N1396" s="22" t="str">
        <f t="shared" si="42"/>
        <v>Katrina And The Waves</v>
      </c>
      <c r="O1396" s="22" t="str">
        <f t="shared" si="43"/>
        <v>*Walking On Sunshine</v>
      </c>
    </row>
    <row r="1397" spans="1:15" x14ac:dyDescent="0.25">
      <c r="A1397" s="2" t="s">
        <v>1984</v>
      </c>
      <c r="B1397" s="3" t="s">
        <v>1985</v>
      </c>
      <c r="N1397" s="22" t="str">
        <f t="shared" si="42"/>
        <v>Katy Perry</v>
      </c>
      <c r="O1397" s="22" t="str">
        <f t="shared" si="43"/>
        <v>*Dark Horse</v>
      </c>
    </row>
    <row r="1398" spans="1:15" x14ac:dyDescent="0.25">
      <c r="A1398" s="2" t="s">
        <v>1984</v>
      </c>
      <c r="B1398" s="3" t="s">
        <v>1986</v>
      </c>
      <c r="N1398" s="22" t="str">
        <f t="shared" si="42"/>
        <v>Katy Perry</v>
      </c>
      <c r="O1398" s="22" t="str">
        <f t="shared" si="43"/>
        <v>*Firework</v>
      </c>
    </row>
    <row r="1399" spans="1:15" x14ac:dyDescent="0.25">
      <c r="A1399" s="2" t="s">
        <v>1984</v>
      </c>
      <c r="B1399" s="3" t="s">
        <v>1987</v>
      </c>
      <c r="N1399" s="22" t="str">
        <f t="shared" si="42"/>
        <v>Katy Perry</v>
      </c>
      <c r="O1399" s="22" t="str">
        <f t="shared" si="43"/>
        <v>*Hot N Cold</v>
      </c>
    </row>
    <row r="1400" spans="1:15" x14ac:dyDescent="0.25">
      <c r="A1400" s="2" t="s">
        <v>1984</v>
      </c>
      <c r="B1400" s="3" t="s">
        <v>1988</v>
      </c>
      <c r="N1400" s="22" t="str">
        <f t="shared" si="42"/>
        <v>Katy Perry</v>
      </c>
      <c r="O1400" s="22" t="str">
        <f t="shared" si="43"/>
        <v>*I Kissed A Girl</v>
      </c>
    </row>
    <row r="1401" spans="1:15" x14ac:dyDescent="0.25">
      <c r="A1401" s="2" t="s">
        <v>1984</v>
      </c>
      <c r="B1401" s="3" t="s">
        <v>1989</v>
      </c>
      <c r="N1401" s="22" t="str">
        <f t="shared" si="42"/>
        <v>Katy Perry</v>
      </c>
      <c r="O1401" s="22" t="str">
        <f t="shared" si="43"/>
        <v>*Last Friday Night</v>
      </c>
    </row>
    <row r="1402" spans="1:15" x14ac:dyDescent="0.25">
      <c r="A1402" s="2" t="s">
        <v>1984</v>
      </c>
      <c r="B1402" s="3" t="s">
        <v>1990</v>
      </c>
      <c r="N1402" s="22" t="str">
        <f t="shared" si="42"/>
        <v>Katy Perry</v>
      </c>
      <c r="O1402" s="22" t="str">
        <f t="shared" si="43"/>
        <v>*Roar</v>
      </c>
    </row>
    <row r="1403" spans="1:15" x14ac:dyDescent="0.25">
      <c r="A1403" s="2" t="s">
        <v>1984</v>
      </c>
      <c r="B1403" s="3" t="s">
        <v>1991</v>
      </c>
      <c r="N1403" s="22" t="str">
        <f t="shared" si="42"/>
        <v>Katy Perry</v>
      </c>
      <c r="O1403" s="22" t="str">
        <f t="shared" si="43"/>
        <v>*Teenage Dream</v>
      </c>
    </row>
    <row r="1404" spans="1:15" x14ac:dyDescent="0.25">
      <c r="A1404" s="2" t="s">
        <v>1984</v>
      </c>
      <c r="B1404" s="3" t="s">
        <v>1992</v>
      </c>
      <c r="N1404" s="22" t="str">
        <f t="shared" si="42"/>
        <v>Katy Perry</v>
      </c>
      <c r="O1404" s="22" t="str">
        <f t="shared" si="43"/>
        <v>*This Is How We Do</v>
      </c>
    </row>
    <row r="1405" spans="1:15" x14ac:dyDescent="0.25">
      <c r="A1405" s="2" t="s">
        <v>1984</v>
      </c>
      <c r="B1405" s="3" t="s">
        <v>1993</v>
      </c>
      <c r="N1405" s="22" t="str">
        <f t="shared" si="42"/>
        <v>Katy Perry</v>
      </c>
      <c r="O1405" s="22" t="str">
        <f t="shared" si="43"/>
        <v>*Unconditionally</v>
      </c>
    </row>
    <row r="1406" spans="1:15" x14ac:dyDescent="0.25">
      <c r="A1406" s="2" t="s">
        <v>1984</v>
      </c>
      <c r="B1406" s="3" t="s">
        <v>1994</v>
      </c>
      <c r="N1406" s="22" t="str">
        <f t="shared" si="42"/>
        <v>Katy Perry</v>
      </c>
      <c r="O1406" s="22" t="str">
        <f t="shared" si="43"/>
        <v>*Waking Up In Vegas</v>
      </c>
    </row>
    <row r="1407" spans="1:15" x14ac:dyDescent="0.25">
      <c r="A1407" s="2" t="s">
        <v>1995</v>
      </c>
      <c r="B1407" s="3" t="s">
        <v>1996</v>
      </c>
      <c r="N1407" s="22" t="str">
        <f t="shared" si="42"/>
        <v>Katy Perry ft. Nicki Minaj</v>
      </c>
      <c r="O1407" s="22" t="str">
        <f t="shared" si="43"/>
        <v>*Swish Swish</v>
      </c>
    </row>
    <row r="1408" spans="1:15" x14ac:dyDescent="0.25">
      <c r="A1408" s="2" t="s">
        <v>1997</v>
      </c>
      <c r="B1408" s="3" t="s">
        <v>1998</v>
      </c>
      <c r="N1408" s="22" t="str">
        <f t="shared" si="42"/>
        <v>Katy Perry ft. Snoop Dogg</v>
      </c>
      <c r="O1408" s="22" t="str">
        <f t="shared" si="43"/>
        <v>*California Gurls</v>
      </c>
    </row>
    <row r="1409" spans="1:15" x14ac:dyDescent="0.25">
      <c r="A1409" s="2" t="s">
        <v>1999</v>
      </c>
      <c r="B1409" s="3" t="s">
        <v>2000</v>
      </c>
      <c r="N1409" s="22" t="str">
        <f t="shared" si="42"/>
        <v>Ke$ha</v>
      </c>
      <c r="O1409" s="22" t="str">
        <f t="shared" si="43"/>
        <v>*Tik Tok</v>
      </c>
    </row>
    <row r="1410" spans="1:15" x14ac:dyDescent="0.25">
      <c r="A1410" s="2" t="s">
        <v>2001</v>
      </c>
      <c r="B1410" s="3" t="s">
        <v>2002</v>
      </c>
      <c r="N1410" s="22" t="str">
        <f t="shared" si="42"/>
        <v>Keane</v>
      </c>
      <c r="O1410" s="22" t="str">
        <f t="shared" si="43"/>
        <v>*Everybody's Changing</v>
      </c>
    </row>
    <row r="1411" spans="1:15" x14ac:dyDescent="0.25">
      <c r="A1411" s="2" t="s">
        <v>2001</v>
      </c>
      <c r="B1411" s="3" t="s">
        <v>2003</v>
      </c>
      <c r="N1411" s="22" t="str">
        <f t="shared" ref="N1411:N1474" si="44">A1411</f>
        <v>Keane</v>
      </c>
      <c r="O1411" s="22" t="str">
        <f t="shared" ref="O1411:O1474" si="45">"*"&amp;B1411</f>
        <v>*Is It Any Wonder</v>
      </c>
    </row>
    <row r="1412" spans="1:15" x14ac:dyDescent="0.25">
      <c r="A1412" s="2" t="s">
        <v>2001</v>
      </c>
      <c r="B1412" s="3" t="s">
        <v>2004</v>
      </c>
      <c r="N1412" s="22" t="str">
        <f t="shared" si="44"/>
        <v>Keane</v>
      </c>
      <c r="O1412" s="22" t="str">
        <f t="shared" si="45"/>
        <v>*Somwhere Only We Know</v>
      </c>
    </row>
    <row r="1413" spans="1:15" x14ac:dyDescent="0.25">
      <c r="A1413" s="2" t="s">
        <v>2001</v>
      </c>
      <c r="B1413" s="3" t="s">
        <v>2005</v>
      </c>
      <c r="N1413" s="22" t="str">
        <f t="shared" si="44"/>
        <v>Keane</v>
      </c>
      <c r="O1413" s="22" t="str">
        <f t="shared" si="45"/>
        <v>*This Is The Last Time</v>
      </c>
    </row>
    <row r="1414" spans="1:15" x14ac:dyDescent="0.25">
      <c r="A1414" s="2" t="s">
        <v>2006</v>
      </c>
      <c r="B1414" s="3" t="s">
        <v>2007</v>
      </c>
      <c r="N1414" s="22" t="str">
        <f t="shared" si="44"/>
        <v>Kelly Clarkson</v>
      </c>
      <c r="O1414" s="22" t="str">
        <f t="shared" si="45"/>
        <v>*Because of you</v>
      </c>
    </row>
    <row r="1415" spans="1:15" x14ac:dyDescent="0.25">
      <c r="A1415" s="2" t="s">
        <v>2006</v>
      </c>
      <c r="B1415" s="3" t="s">
        <v>2008</v>
      </c>
      <c r="N1415" s="22" t="str">
        <f t="shared" si="44"/>
        <v>Kelly Clarkson</v>
      </c>
      <c r="O1415" s="22" t="str">
        <f t="shared" si="45"/>
        <v>*Behind These Hazel Eyes</v>
      </c>
    </row>
    <row r="1416" spans="1:15" x14ac:dyDescent="0.25">
      <c r="A1416" s="2" t="s">
        <v>2006</v>
      </c>
      <c r="B1416" s="3" t="s">
        <v>2009</v>
      </c>
      <c r="N1416" s="22" t="str">
        <f t="shared" si="44"/>
        <v>Kelly Clarkson</v>
      </c>
      <c r="O1416" s="22" t="str">
        <f t="shared" si="45"/>
        <v>*Since U Been Gone</v>
      </c>
    </row>
    <row r="1417" spans="1:15" x14ac:dyDescent="0.25">
      <c r="A1417" s="2" t="s">
        <v>2006</v>
      </c>
      <c r="B1417" s="3" t="s">
        <v>2010</v>
      </c>
      <c r="N1417" s="22" t="str">
        <f t="shared" si="44"/>
        <v>Kelly Clarkson</v>
      </c>
      <c r="O1417" s="22" t="str">
        <f t="shared" si="45"/>
        <v>*Stronger (What Doesn't Kill You)</v>
      </c>
    </row>
    <row r="1418" spans="1:15" x14ac:dyDescent="0.25">
      <c r="A1418" s="2" t="s">
        <v>2011</v>
      </c>
      <c r="B1418" s="3" t="s">
        <v>2012</v>
      </c>
      <c r="N1418" s="22" t="str">
        <f t="shared" si="44"/>
        <v>Kelly Family</v>
      </c>
      <c r="O1418" s="22" t="str">
        <f t="shared" si="45"/>
        <v>*I can´t help myself (duet)</v>
      </c>
    </row>
    <row r="1419" spans="1:15" x14ac:dyDescent="0.25">
      <c r="A1419" s="2" t="s">
        <v>2013</v>
      </c>
      <c r="B1419" s="3" t="s">
        <v>2014</v>
      </c>
      <c r="N1419" s="22" t="str">
        <f t="shared" si="44"/>
        <v>Kenny Loggins</v>
      </c>
      <c r="O1419" s="22" t="str">
        <f t="shared" si="45"/>
        <v>*Danger Zone</v>
      </c>
    </row>
    <row r="1420" spans="1:15" x14ac:dyDescent="0.25">
      <c r="A1420" s="2" t="s">
        <v>2013</v>
      </c>
      <c r="B1420" s="3" t="s">
        <v>2015</v>
      </c>
      <c r="N1420" s="22" t="str">
        <f t="shared" si="44"/>
        <v>Kenny Loggins</v>
      </c>
      <c r="O1420" s="22" t="str">
        <f t="shared" si="45"/>
        <v>*Footloose</v>
      </c>
    </row>
    <row r="1421" spans="1:15" x14ac:dyDescent="0.25">
      <c r="A1421" s="2" t="s">
        <v>2016</v>
      </c>
      <c r="B1421" s="3" t="s">
        <v>2017</v>
      </c>
      <c r="N1421" s="22" t="str">
        <f t="shared" si="44"/>
        <v>Kid Rock</v>
      </c>
      <c r="O1421" s="22" t="str">
        <f t="shared" si="45"/>
        <v>*All Summer Long</v>
      </c>
    </row>
    <row r="1422" spans="1:15" x14ac:dyDescent="0.25">
      <c r="A1422" s="2" t="s">
        <v>2018</v>
      </c>
      <c r="B1422" s="3" t="s">
        <v>2019</v>
      </c>
      <c r="N1422" s="22" t="str">
        <f t="shared" si="44"/>
        <v>Kiesza</v>
      </c>
      <c r="O1422" s="22" t="str">
        <f t="shared" si="45"/>
        <v>*Hideaway</v>
      </c>
    </row>
    <row r="1423" spans="1:15" x14ac:dyDescent="0.25">
      <c r="A1423" s="2" t="s">
        <v>2020</v>
      </c>
      <c r="B1423" s="3" t="s">
        <v>2021</v>
      </c>
      <c r="N1423" s="22" t="str">
        <f t="shared" si="44"/>
        <v>Killers</v>
      </c>
      <c r="O1423" s="22" t="str">
        <f t="shared" si="45"/>
        <v>*Brightside</v>
      </c>
    </row>
    <row r="1424" spans="1:15" x14ac:dyDescent="0.25">
      <c r="A1424" s="2" t="s">
        <v>2020</v>
      </c>
      <c r="B1424" s="3" t="s">
        <v>1718</v>
      </c>
      <c r="N1424" s="22" t="str">
        <f t="shared" si="44"/>
        <v>Killers</v>
      </c>
      <c r="O1424" s="22" t="str">
        <f t="shared" si="45"/>
        <v>*Human</v>
      </c>
    </row>
    <row r="1425" spans="1:15" x14ac:dyDescent="0.25">
      <c r="A1425" s="2" t="s">
        <v>2020</v>
      </c>
      <c r="B1425" s="3" t="s">
        <v>2022</v>
      </c>
      <c r="N1425" s="22" t="str">
        <f t="shared" si="44"/>
        <v>Killers</v>
      </c>
      <c r="O1425" s="22" t="str">
        <f t="shared" si="45"/>
        <v>*Read my mind</v>
      </c>
    </row>
    <row r="1426" spans="1:15" x14ac:dyDescent="0.25">
      <c r="A1426" s="2" t="s">
        <v>2020</v>
      </c>
      <c r="B1426" s="3" t="s">
        <v>2023</v>
      </c>
      <c r="N1426" s="22" t="str">
        <f t="shared" si="44"/>
        <v>Killers</v>
      </c>
      <c r="O1426" s="22" t="str">
        <f t="shared" si="45"/>
        <v>*Somebody Told Me</v>
      </c>
    </row>
    <row r="1427" spans="1:15" x14ac:dyDescent="0.25">
      <c r="A1427" s="2" t="s">
        <v>2020</v>
      </c>
      <c r="B1427" s="3" t="s">
        <v>2024</v>
      </c>
      <c r="N1427" s="22" t="str">
        <f t="shared" si="44"/>
        <v>Killers</v>
      </c>
      <c r="O1427" s="22" t="str">
        <f t="shared" si="45"/>
        <v>*When You Were Young</v>
      </c>
    </row>
    <row r="1428" spans="1:15" x14ac:dyDescent="0.25">
      <c r="A1428" s="2" t="s">
        <v>2025</v>
      </c>
      <c r="B1428" s="3" t="s">
        <v>2026</v>
      </c>
      <c r="N1428" s="22" t="str">
        <f t="shared" si="44"/>
        <v>Killing Joke</v>
      </c>
      <c r="O1428" s="22" t="str">
        <f t="shared" si="45"/>
        <v>*Love Like Blood</v>
      </c>
    </row>
    <row r="1429" spans="1:15" x14ac:dyDescent="0.25">
      <c r="A1429" s="2" t="s">
        <v>2027</v>
      </c>
      <c r="B1429" s="3" t="s">
        <v>2028</v>
      </c>
      <c r="N1429" s="22" t="str">
        <f t="shared" si="44"/>
        <v>Kim Carnes</v>
      </c>
      <c r="O1429" s="22" t="str">
        <f t="shared" si="45"/>
        <v>*Bette Davis eyes</v>
      </c>
    </row>
    <row r="1430" spans="1:15" x14ac:dyDescent="0.25">
      <c r="A1430" s="2" t="s">
        <v>2029</v>
      </c>
      <c r="B1430" s="3" t="s">
        <v>2030</v>
      </c>
      <c r="N1430" s="22" t="str">
        <f t="shared" si="44"/>
        <v>Kim Wilde</v>
      </c>
      <c r="O1430" s="22" t="str">
        <f t="shared" si="45"/>
        <v>*Cambodia</v>
      </c>
    </row>
    <row r="1431" spans="1:15" x14ac:dyDescent="0.25">
      <c r="A1431" s="2" t="s">
        <v>2029</v>
      </c>
      <c r="B1431" s="3" t="s">
        <v>2031</v>
      </c>
      <c r="N1431" s="22" t="str">
        <f t="shared" si="44"/>
        <v>Kim Wilde</v>
      </c>
      <c r="O1431" s="22" t="str">
        <f t="shared" si="45"/>
        <v>*Chequered Love</v>
      </c>
    </row>
    <row r="1432" spans="1:15" x14ac:dyDescent="0.25">
      <c r="A1432" s="2" t="s">
        <v>2029</v>
      </c>
      <c r="B1432" s="3" t="s">
        <v>2032</v>
      </c>
      <c r="N1432" s="22" t="str">
        <f t="shared" si="44"/>
        <v>Kim Wilde</v>
      </c>
      <c r="O1432" s="22" t="str">
        <f t="shared" si="45"/>
        <v>*Kids In America</v>
      </c>
    </row>
    <row r="1433" spans="1:15" x14ac:dyDescent="0.25">
      <c r="A1433" s="2" t="s">
        <v>2029</v>
      </c>
      <c r="B1433" s="3" t="s">
        <v>2033</v>
      </c>
      <c r="N1433" s="22" t="str">
        <f t="shared" si="44"/>
        <v>Kim Wilde</v>
      </c>
      <c r="O1433" s="22" t="str">
        <f t="shared" si="45"/>
        <v>*Never Trust a Stranger</v>
      </c>
    </row>
    <row r="1434" spans="1:15" x14ac:dyDescent="0.25">
      <c r="A1434" s="2" t="s">
        <v>2029</v>
      </c>
      <c r="B1434" s="3" t="s">
        <v>2034</v>
      </c>
      <c r="N1434" s="22" t="str">
        <f t="shared" si="44"/>
        <v>Kim Wilde</v>
      </c>
      <c r="O1434" s="22" t="str">
        <f t="shared" si="45"/>
        <v>*You Came</v>
      </c>
    </row>
    <row r="1435" spans="1:15" x14ac:dyDescent="0.25">
      <c r="A1435" s="2" t="s">
        <v>2029</v>
      </c>
      <c r="B1435" s="3" t="s">
        <v>2035</v>
      </c>
      <c r="N1435" s="22" t="str">
        <f t="shared" si="44"/>
        <v>Kim Wilde</v>
      </c>
      <c r="O1435" s="22" t="str">
        <f t="shared" si="45"/>
        <v>*You keep me hanging on</v>
      </c>
    </row>
    <row r="1436" spans="1:15" x14ac:dyDescent="0.25">
      <c r="A1436" s="2" t="s">
        <v>3835</v>
      </c>
      <c r="B1436" s="3" t="s">
        <v>3898</v>
      </c>
      <c r="N1436" s="22" t="str">
        <f t="shared" si="44"/>
        <v xml:space="preserve">Kim Wilde </v>
      </c>
      <c r="O1436" s="22" t="str">
        <f t="shared" si="45"/>
        <v>*If I Can't Have You</v>
      </c>
    </row>
    <row r="1437" spans="1:15" x14ac:dyDescent="0.25">
      <c r="A1437" s="2" t="s">
        <v>2036</v>
      </c>
      <c r="B1437" s="3" t="s">
        <v>2037</v>
      </c>
      <c r="N1437" s="22" t="str">
        <f t="shared" si="44"/>
        <v>Kinderen voor Kinderen</v>
      </c>
      <c r="O1437" s="22" t="str">
        <f t="shared" si="45"/>
        <v>*Hallo Wereld</v>
      </c>
    </row>
    <row r="1438" spans="1:15" x14ac:dyDescent="0.25">
      <c r="A1438" s="2" t="s">
        <v>2038</v>
      </c>
      <c r="B1438" s="3" t="s">
        <v>2039</v>
      </c>
      <c r="N1438" s="22" t="str">
        <f t="shared" si="44"/>
        <v>King África</v>
      </c>
      <c r="O1438" s="22" t="str">
        <f t="shared" si="45"/>
        <v>*La Bomba</v>
      </c>
    </row>
    <row r="1439" spans="1:15" x14ac:dyDescent="0.25">
      <c r="A1439" s="2" t="s">
        <v>2040</v>
      </c>
      <c r="B1439" s="3" t="s">
        <v>2041</v>
      </c>
      <c r="N1439" s="22" t="str">
        <f t="shared" si="44"/>
        <v>Kings Of Leon</v>
      </c>
      <c r="O1439" s="22" t="str">
        <f t="shared" si="45"/>
        <v>*On Call</v>
      </c>
    </row>
    <row r="1440" spans="1:15" x14ac:dyDescent="0.25">
      <c r="A1440" s="2" t="s">
        <v>2040</v>
      </c>
      <c r="B1440" s="3" t="s">
        <v>2042</v>
      </c>
      <c r="N1440" s="22" t="str">
        <f t="shared" si="44"/>
        <v>Kings Of Leon</v>
      </c>
      <c r="O1440" s="22" t="str">
        <f t="shared" si="45"/>
        <v>*Sex On Fire</v>
      </c>
    </row>
    <row r="1441" spans="1:15" x14ac:dyDescent="0.25">
      <c r="A1441" s="2" t="s">
        <v>2043</v>
      </c>
      <c r="B1441" s="3" t="s">
        <v>2044</v>
      </c>
      <c r="N1441" s="22" t="str">
        <f t="shared" si="44"/>
        <v>Kings of Leon</v>
      </c>
      <c r="O1441" s="22" t="str">
        <f t="shared" si="45"/>
        <v>*Use Somebody</v>
      </c>
    </row>
    <row r="1442" spans="1:15" x14ac:dyDescent="0.25">
      <c r="A1442" s="2" t="s">
        <v>2045</v>
      </c>
      <c r="B1442" s="3" t="s">
        <v>2046</v>
      </c>
      <c r="N1442" s="22" t="str">
        <f t="shared" si="44"/>
        <v>Kinks</v>
      </c>
      <c r="O1442" s="22" t="str">
        <f t="shared" si="45"/>
        <v>*Lola</v>
      </c>
    </row>
    <row r="1443" spans="1:15" x14ac:dyDescent="0.25">
      <c r="A1443" s="2" t="s">
        <v>2045</v>
      </c>
      <c r="B1443" s="3" t="s">
        <v>2047</v>
      </c>
      <c r="N1443" s="22" t="str">
        <f t="shared" si="44"/>
        <v>Kinks</v>
      </c>
      <c r="O1443" s="22" t="str">
        <f t="shared" si="45"/>
        <v>*Waterloo Sunset</v>
      </c>
    </row>
    <row r="1444" spans="1:15" x14ac:dyDescent="0.25">
      <c r="A1444" s="2" t="s">
        <v>2045</v>
      </c>
      <c r="B1444" s="3" t="s">
        <v>2048</v>
      </c>
      <c r="N1444" s="22" t="str">
        <f t="shared" si="44"/>
        <v>Kinks</v>
      </c>
      <c r="O1444" s="22" t="str">
        <f t="shared" si="45"/>
        <v>*You Really Got Me</v>
      </c>
    </row>
    <row r="1445" spans="1:15" x14ac:dyDescent="0.25">
      <c r="A1445" s="2" t="s">
        <v>2049</v>
      </c>
      <c r="B1445" s="3" t="s">
        <v>2050</v>
      </c>
      <c r="N1445" s="22" t="str">
        <f t="shared" si="44"/>
        <v>KISS</v>
      </c>
      <c r="O1445" s="22" t="str">
        <f t="shared" si="45"/>
        <v>*I Was Made For Loving You</v>
      </c>
    </row>
    <row r="1446" spans="1:15" x14ac:dyDescent="0.25">
      <c r="A1446" s="2" t="s">
        <v>2049</v>
      </c>
      <c r="B1446" s="3" t="s">
        <v>2051</v>
      </c>
      <c r="N1446" s="22" t="str">
        <f t="shared" si="44"/>
        <v>KISS</v>
      </c>
      <c r="O1446" s="22" t="str">
        <f t="shared" si="45"/>
        <v>*Rock and Roll All Nite</v>
      </c>
    </row>
    <row r="1447" spans="1:15" x14ac:dyDescent="0.25">
      <c r="A1447" s="2" t="s">
        <v>2052</v>
      </c>
      <c r="B1447" s="5" t="s">
        <v>2053</v>
      </c>
      <c r="N1447" s="22" t="str">
        <f t="shared" si="44"/>
        <v>Klaus &amp; Klaus</v>
      </c>
      <c r="O1447" s="22" t="str">
        <f t="shared" si="45"/>
        <v>*An der Nordseeküste (+ duet)</v>
      </c>
    </row>
    <row r="1448" spans="1:15" x14ac:dyDescent="0.25">
      <c r="A1448" s="2" t="s">
        <v>2054</v>
      </c>
      <c r="B1448" s="3" t="s">
        <v>2055</v>
      </c>
      <c r="N1448" s="22" t="str">
        <f t="shared" si="44"/>
        <v>Klaxons</v>
      </c>
      <c r="O1448" s="22" t="str">
        <f t="shared" si="45"/>
        <v>*It's Not Over Yet</v>
      </c>
    </row>
    <row r="1449" spans="1:15" x14ac:dyDescent="0.25">
      <c r="A1449" s="2" t="s">
        <v>2056</v>
      </c>
      <c r="B1449" s="3" t="s">
        <v>2057</v>
      </c>
      <c r="N1449" s="22" t="str">
        <f t="shared" si="44"/>
        <v>K-Maro</v>
      </c>
      <c r="O1449" s="22" t="str">
        <f t="shared" si="45"/>
        <v>*Femme like u</v>
      </c>
    </row>
    <row r="1450" spans="1:15" x14ac:dyDescent="0.25">
      <c r="A1450" s="2" t="s">
        <v>2058</v>
      </c>
      <c r="B1450" s="3" t="s">
        <v>2059</v>
      </c>
      <c r="N1450" s="22" t="str">
        <f t="shared" si="44"/>
        <v>Knack</v>
      </c>
      <c r="O1450" s="22" t="str">
        <f t="shared" si="45"/>
        <v>*My Sharona</v>
      </c>
    </row>
    <row r="1451" spans="1:15" x14ac:dyDescent="0.25">
      <c r="A1451" s="2" t="s">
        <v>2060</v>
      </c>
      <c r="B1451" s="3" t="s">
        <v>2061</v>
      </c>
      <c r="N1451" s="22" t="str">
        <f t="shared" si="44"/>
        <v>Kool &amp; The Gang</v>
      </c>
      <c r="O1451" s="22" t="str">
        <f t="shared" si="45"/>
        <v>*Celebration</v>
      </c>
    </row>
    <row r="1452" spans="1:15" x14ac:dyDescent="0.25">
      <c r="A1452" s="2" t="s">
        <v>2060</v>
      </c>
      <c r="B1452" s="3" t="s">
        <v>2062</v>
      </c>
      <c r="N1452" s="22" t="str">
        <f t="shared" si="44"/>
        <v>Kool &amp; The Gang</v>
      </c>
      <c r="O1452" s="22" t="str">
        <f t="shared" si="45"/>
        <v>*Cherish</v>
      </c>
    </row>
    <row r="1453" spans="1:15" x14ac:dyDescent="0.25">
      <c r="A1453" s="2" t="s">
        <v>2060</v>
      </c>
      <c r="B1453" s="3" t="s">
        <v>2063</v>
      </c>
      <c r="N1453" s="22" t="str">
        <f t="shared" si="44"/>
        <v>Kool &amp; The Gang</v>
      </c>
      <c r="O1453" s="22" t="str">
        <f t="shared" si="45"/>
        <v>*Get down on it</v>
      </c>
    </row>
    <row r="1454" spans="1:15" x14ac:dyDescent="0.25">
      <c r="A1454" s="2" t="s">
        <v>2064</v>
      </c>
      <c r="B1454" s="3" t="s">
        <v>2065</v>
      </c>
      <c r="N1454" s="22" t="str">
        <f t="shared" si="44"/>
        <v>Koos Alberts</v>
      </c>
      <c r="O1454" s="22" t="str">
        <f t="shared" si="45"/>
        <v>*Zijn Het Je Ogen</v>
      </c>
    </row>
    <row r="1455" spans="1:15" x14ac:dyDescent="0.25">
      <c r="A1455" s="2" t="s">
        <v>2066</v>
      </c>
      <c r="B1455" s="3" t="s">
        <v>2067</v>
      </c>
      <c r="N1455" s="22" t="str">
        <f t="shared" si="44"/>
        <v>Korn</v>
      </c>
      <c r="O1455" s="22" t="str">
        <f t="shared" si="45"/>
        <v>*Alone I break</v>
      </c>
    </row>
    <row r="1456" spans="1:15" x14ac:dyDescent="0.25">
      <c r="A1456" s="2" t="s">
        <v>2066</v>
      </c>
      <c r="B1456" s="3" t="s">
        <v>2068</v>
      </c>
      <c r="N1456" s="22" t="str">
        <f t="shared" si="44"/>
        <v>Korn</v>
      </c>
      <c r="O1456" s="22" t="str">
        <f t="shared" si="45"/>
        <v>*Falling Away From Me</v>
      </c>
    </row>
    <row r="1457" spans="1:15" x14ac:dyDescent="0.25">
      <c r="A1457" s="2" t="s">
        <v>2066</v>
      </c>
      <c r="B1457" s="3" t="s">
        <v>2069</v>
      </c>
      <c r="N1457" s="22" t="str">
        <f t="shared" si="44"/>
        <v>Korn</v>
      </c>
      <c r="O1457" s="22" t="str">
        <f t="shared" si="45"/>
        <v>*Freak on a Leash</v>
      </c>
    </row>
    <row r="1458" spans="1:15" x14ac:dyDescent="0.25">
      <c r="A1458" s="2" t="s">
        <v>2070</v>
      </c>
      <c r="B1458" s="3" t="s">
        <v>2071</v>
      </c>
      <c r="N1458" s="22" t="str">
        <f t="shared" si="44"/>
        <v>KT Tunstall</v>
      </c>
      <c r="O1458" s="22" t="str">
        <f t="shared" si="45"/>
        <v>*Black Horse And The Cherry Tree</v>
      </c>
    </row>
    <row r="1459" spans="1:15" x14ac:dyDescent="0.25">
      <c r="A1459" s="2" t="s">
        <v>2072</v>
      </c>
      <c r="B1459" s="3" t="s">
        <v>2073</v>
      </c>
      <c r="N1459" s="22" t="str">
        <f t="shared" si="44"/>
        <v>Kylie Minogue</v>
      </c>
      <c r="O1459" s="22" t="str">
        <f t="shared" si="45"/>
        <v>*All The Lovers</v>
      </c>
    </row>
    <row r="1460" spans="1:15" x14ac:dyDescent="0.25">
      <c r="A1460" s="2" t="s">
        <v>2072</v>
      </c>
      <c r="B1460" s="3" t="s">
        <v>2074</v>
      </c>
      <c r="N1460" s="22" t="str">
        <f t="shared" si="44"/>
        <v>Kylie Minogue</v>
      </c>
      <c r="O1460" s="22" t="str">
        <f t="shared" si="45"/>
        <v>*Better the devil you know</v>
      </c>
    </row>
    <row r="1461" spans="1:15" x14ac:dyDescent="0.25">
      <c r="A1461" s="2" t="s">
        <v>2072</v>
      </c>
      <c r="B1461" s="3" t="s">
        <v>2075</v>
      </c>
      <c r="N1461" s="22" t="str">
        <f t="shared" si="44"/>
        <v>Kylie Minogue</v>
      </c>
      <c r="O1461" s="22" t="str">
        <f t="shared" si="45"/>
        <v>*Cant Get You Out Of My Head</v>
      </c>
    </row>
    <row r="1462" spans="1:15" x14ac:dyDescent="0.25">
      <c r="A1462" s="2" t="s">
        <v>2072</v>
      </c>
      <c r="B1462" s="3" t="s">
        <v>2076</v>
      </c>
      <c r="N1462" s="22" t="str">
        <f t="shared" si="44"/>
        <v>Kylie Minogue</v>
      </c>
      <c r="O1462" s="22" t="str">
        <f t="shared" si="45"/>
        <v>*I Should Be So Lucky</v>
      </c>
    </row>
    <row r="1463" spans="1:15" x14ac:dyDescent="0.25">
      <c r="A1463" s="2" t="s">
        <v>2072</v>
      </c>
      <c r="B1463" s="3" t="s">
        <v>2077</v>
      </c>
      <c r="N1463" s="22" t="str">
        <f t="shared" si="44"/>
        <v>Kylie Minogue</v>
      </c>
      <c r="O1463" s="22" t="str">
        <f t="shared" si="45"/>
        <v>*In Your Eyes</v>
      </c>
    </row>
    <row r="1464" spans="1:15" x14ac:dyDescent="0.25">
      <c r="A1464" s="2" t="s">
        <v>2072</v>
      </c>
      <c r="B1464" s="3" t="s">
        <v>2078</v>
      </c>
      <c r="N1464" s="22" t="str">
        <f t="shared" si="44"/>
        <v>Kylie Minogue</v>
      </c>
      <c r="O1464" s="22" t="str">
        <f t="shared" si="45"/>
        <v>*Let It Snow!</v>
      </c>
    </row>
    <row r="1465" spans="1:15" x14ac:dyDescent="0.25">
      <c r="A1465" s="2" t="s">
        <v>2072</v>
      </c>
      <c r="B1465" s="3" t="s">
        <v>2079</v>
      </c>
      <c r="N1465" s="22" t="str">
        <f t="shared" si="44"/>
        <v>Kylie Minogue</v>
      </c>
      <c r="O1465" s="22" t="str">
        <f t="shared" si="45"/>
        <v>*On A Night Like This</v>
      </c>
    </row>
    <row r="1466" spans="1:15" x14ac:dyDescent="0.25">
      <c r="A1466" s="2" t="s">
        <v>2072</v>
      </c>
      <c r="B1466" s="3" t="s">
        <v>2080</v>
      </c>
      <c r="N1466" s="22" t="str">
        <f t="shared" si="44"/>
        <v>Kylie Minogue</v>
      </c>
      <c r="O1466" s="22" t="str">
        <f t="shared" si="45"/>
        <v>*Slow</v>
      </c>
    </row>
    <row r="1467" spans="1:15" x14ac:dyDescent="0.25">
      <c r="A1467" s="2" t="s">
        <v>2072</v>
      </c>
      <c r="B1467" s="3" t="s">
        <v>2081</v>
      </c>
      <c r="N1467" s="22" t="str">
        <f t="shared" si="44"/>
        <v>Kylie Minogue</v>
      </c>
      <c r="O1467" s="22" t="str">
        <f t="shared" si="45"/>
        <v>*Spinning Around</v>
      </c>
    </row>
    <row r="1468" spans="1:15" x14ac:dyDescent="0.25">
      <c r="A1468" s="2" t="s">
        <v>2072</v>
      </c>
      <c r="B1468" s="3" t="s">
        <v>2082</v>
      </c>
      <c r="N1468" s="22" t="str">
        <f t="shared" si="44"/>
        <v>Kylie Minogue</v>
      </c>
      <c r="O1468" s="22" t="str">
        <f t="shared" si="45"/>
        <v>*The Loco-Motion</v>
      </c>
    </row>
    <row r="1469" spans="1:15" x14ac:dyDescent="0.25">
      <c r="A1469" s="2" t="s">
        <v>2083</v>
      </c>
      <c r="B1469" s="3" t="s">
        <v>2084</v>
      </c>
      <c r="N1469" s="22" t="str">
        <f t="shared" si="44"/>
        <v>Kylie Minogue &amp; Jason Donovan</v>
      </c>
      <c r="O1469" s="22" t="str">
        <f t="shared" si="45"/>
        <v>*Especially For You (duet)</v>
      </c>
    </row>
    <row r="1470" spans="1:15" x14ac:dyDescent="0.25">
      <c r="A1470" s="2" t="s">
        <v>2085</v>
      </c>
      <c r="B1470" s="3" t="s">
        <v>2086</v>
      </c>
      <c r="N1470" s="22" t="str">
        <f t="shared" si="44"/>
        <v>L7</v>
      </c>
      <c r="O1470" s="22" t="str">
        <f t="shared" si="45"/>
        <v>*Pretend we're dead</v>
      </c>
    </row>
    <row r="1471" spans="1:15" x14ac:dyDescent="0.25">
      <c r="A1471" s="2" t="s">
        <v>2087</v>
      </c>
      <c r="B1471" s="5" t="s">
        <v>2088</v>
      </c>
      <c r="N1471" s="22" t="str">
        <f t="shared" si="44"/>
        <v>La Bouche</v>
      </c>
      <c r="O1471" s="22" t="str">
        <f t="shared" si="45"/>
        <v>*Be my lover</v>
      </c>
    </row>
    <row r="1472" spans="1:15" x14ac:dyDescent="0.25">
      <c r="A1472" s="2" t="s">
        <v>2089</v>
      </c>
      <c r="B1472" s="3" t="s">
        <v>2090</v>
      </c>
      <c r="N1472" s="22" t="str">
        <f t="shared" si="44"/>
        <v>Lady Antebellum</v>
      </c>
      <c r="O1472" s="22" t="str">
        <f t="shared" si="45"/>
        <v>*Need You Now</v>
      </c>
    </row>
    <row r="1473" spans="1:15" x14ac:dyDescent="0.25">
      <c r="A1473" s="2" t="s">
        <v>2091</v>
      </c>
      <c r="B1473" s="3" t="s">
        <v>2092</v>
      </c>
      <c r="N1473" s="22" t="str">
        <f t="shared" si="44"/>
        <v>Lady GaGa</v>
      </c>
      <c r="O1473" s="22" t="str">
        <f t="shared" si="45"/>
        <v>*Alejandro</v>
      </c>
    </row>
    <row r="1474" spans="1:15" x14ac:dyDescent="0.25">
      <c r="A1474" s="2" t="s">
        <v>2093</v>
      </c>
      <c r="B1474" s="3" t="s">
        <v>2094</v>
      </c>
      <c r="N1474" s="22" t="str">
        <f t="shared" si="44"/>
        <v>Lady Gaga</v>
      </c>
      <c r="O1474" s="22" t="str">
        <f t="shared" si="45"/>
        <v>*Always remember us this way</v>
      </c>
    </row>
    <row r="1475" spans="1:15" x14ac:dyDescent="0.25">
      <c r="A1475" s="2" t="s">
        <v>2091</v>
      </c>
      <c r="B1475" s="3" t="s">
        <v>2095</v>
      </c>
      <c r="N1475" s="22" t="str">
        <f t="shared" ref="N1475:N1538" si="46">A1475</f>
        <v>Lady GaGa</v>
      </c>
      <c r="O1475" s="22" t="str">
        <f t="shared" ref="O1475:O1538" si="47">"*"&amp;B1475</f>
        <v>*Bad Romance</v>
      </c>
    </row>
    <row r="1476" spans="1:15" x14ac:dyDescent="0.25">
      <c r="A1476" s="2" t="s">
        <v>2091</v>
      </c>
      <c r="B1476" s="3" t="s">
        <v>2096</v>
      </c>
      <c r="N1476" s="22" t="str">
        <f t="shared" si="46"/>
        <v>Lady GaGa</v>
      </c>
      <c r="O1476" s="22" t="str">
        <f t="shared" si="47"/>
        <v>*Born This Way</v>
      </c>
    </row>
    <row r="1477" spans="1:15" x14ac:dyDescent="0.25">
      <c r="A1477" s="2" t="s">
        <v>2093</v>
      </c>
      <c r="B1477" s="3" t="s">
        <v>2097</v>
      </c>
      <c r="N1477" s="22" t="str">
        <f t="shared" si="46"/>
        <v>Lady Gaga</v>
      </c>
      <c r="O1477" s="22" t="str">
        <f t="shared" si="47"/>
        <v>*Hold my hand</v>
      </c>
    </row>
    <row r="1478" spans="1:15" x14ac:dyDescent="0.25">
      <c r="A1478" s="2" t="s">
        <v>2093</v>
      </c>
      <c r="B1478" s="3" t="s">
        <v>2098</v>
      </c>
      <c r="N1478" s="22" t="str">
        <f t="shared" si="46"/>
        <v>Lady Gaga</v>
      </c>
      <c r="O1478" s="22" t="str">
        <f t="shared" si="47"/>
        <v>*I'll Never Love Again</v>
      </c>
    </row>
    <row r="1479" spans="1:15" x14ac:dyDescent="0.25">
      <c r="A1479" s="2" t="s">
        <v>2093</v>
      </c>
      <c r="B1479" s="3" t="s">
        <v>2099</v>
      </c>
      <c r="N1479" s="22" t="str">
        <f t="shared" si="46"/>
        <v>Lady Gaga</v>
      </c>
      <c r="O1479" s="22" t="str">
        <f t="shared" si="47"/>
        <v>*Monster</v>
      </c>
    </row>
    <row r="1480" spans="1:15" x14ac:dyDescent="0.25">
      <c r="A1480" s="2" t="s">
        <v>2091</v>
      </c>
      <c r="B1480" s="3" t="s">
        <v>2100</v>
      </c>
      <c r="N1480" s="22" t="str">
        <f t="shared" si="46"/>
        <v>Lady GaGa</v>
      </c>
      <c r="O1480" s="22" t="str">
        <f t="shared" si="47"/>
        <v>*Paparazzi</v>
      </c>
    </row>
    <row r="1481" spans="1:15" x14ac:dyDescent="0.25">
      <c r="A1481" s="2" t="s">
        <v>2091</v>
      </c>
      <c r="B1481" s="3" t="s">
        <v>2101</v>
      </c>
      <c r="N1481" s="22" t="str">
        <f t="shared" si="46"/>
        <v>Lady GaGa</v>
      </c>
      <c r="O1481" s="22" t="str">
        <f t="shared" si="47"/>
        <v>*Poker Face</v>
      </c>
    </row>
    <row r="1482" spans="1:15" x14ac:dyDescent="0.25">
      <c r="A1482" s="2" t="s">
        <v>2093</v>
      </c>
      <c r="B1482" s="3" t="s">
        <v>2102</v>
      </c>
      <c r="N1482" s="22" t="str">
        <f t="shared" si="46"/>
        <v>Lady Gaga</v>
      </c>
      <c r="O1482" s="22" t="str">
        <f t="shared" si="47"/>
        <v>*Stupid Love</v>
      </c>
    </row>
    <row r="1483" spans="1:15" x14ac:dyDescent="0.25">
      <c r="A1483" s="2" t="s">
        <v>2091</v>
      </c>
      <c r="B1483" s="3" t="s">
        <v>2103</v>
      </c>
      <c r="N1483" s="22" t="str">
        <f t="shared" si="46"/>
        <v>Lady GaGa</v>
      </c>
      <c r="O1483" s="22" t="str">
        <f t="shared" si="47"/>
        <v>*The Edge Of Glory</v>
      </c>
    </row>
    <row r="1484" spans="1:15" x14ac:dyDescent="0.25">
      <c r="A1484" s="2" t="s">
        <v>2104</v>
      </c>
      <c r="B1484" s="5" t="s">
        <v>2105</v>
      </c>
      <c r="N1484" s="22" t="str">
        <f t="shared" si="46"/>
        <v>Lady Gaga &amp; Ariana Grande</v>
      </c>
      <c r="O1484" s="22" t="str">
        <f t="shared" si="47"/>
        <v>*Rain On Me (+ duet)</v>
      </c>
    </row>
    <row r="1485" spans="1:15" x14ac:dyDescent="0.25">
      <c r="A1485" s="2" t="s">
        <v>2106</v>
      </c>
      <c r="B1485" s="3" t="s">
        <v>2107</v>
      </c>
      <c r="N1485" s="22" t="str">
        <f t="shared" si="46"/>
        <v>Lady Gaga &amp; Bradley Cooper</v>
      </c>
      <c r="O1485" s="22" t="str">
        <f t="shared" si="47"/>
        <v>*Shallow</v>
      </c>
    </row>
    <row r="1486" spans="1:15" x14ac:dyDescent="0.25">
      <c r="A1486" s="2" t="s">
        <v>2108</v>
      </c>
      <c r="B1486" s="5" t="s">
        <v>2109</v>
      </c>
      <c r="N1486" s="22" t="str">
        <f t="shared" si="46"/>
        <v>Lady GaGa ft. Beyoncé</v>
      </c>
      <c r="O1486" s="22" t="str">
        <f t="shared" si="47"/>
        <v>*Telephone (+ duet)</v>
      </c>
    </row>
    <row r="1487" spans="1:15" x14ac:dyDescent="0.25">
      <c r="A1487" s="2" t="s">
        <v>2110</v>
      </c>
      <c r="B1487" s="3" t="s">
        <v>2111</v>
      </c>
      <c r="N1487" s="22" t="str">
        <f t="shared" si="46"/>
        <v>Lady GaGa ft. Colby O´Donis</v>
      </c>
      <c r="O1487" s="22" t="str">
        <f t="shared" si="47"/>
        <v>*Just Dance</v>
      </c>
    </row>
    <row r="1488" spans="1:15" x14ac:dyDescent="0.25">
      <c r="A1488" s="2" t="s">
        <v>2112</v>
      </c>
      <c r="B1488" s="3" t="s">
        <v>2113</v>
      </c>
      <c r="N1488" s="22" t="str">
        <f t="shared" si="46"/>
        <v>Laid Back</v>
      </c>
      <c r="O1488" s="22" t="str">
        <f t="shared" si="47"/>
        <v>*Sunshine Reggae</v>
      </c>
    </row>
    <row r="1489" spans="1:15" x14ac:dyDescent="0.25">
      <c r="A1489" s="2" t="s">
        <v>2114</v>
      </c>
      <c r="B1489" s="3" t="s">
        <v>2115</v>
      </c>
      <c r="N1489" s="22" t="str">
        <f t="shared" si="46"/>
        <v>Laïs</v>
      </c>
      <c r="O1489" s="22" t="str">
        <f t="shared" si="47"/>
        <v>*'t Smidje</v>
      </c>
    </row>
    <row r="1490" spans="1:15" x14ac:dyDescent="0.25">
      <c r="A1490" s="2" t="s">
        <v>2116</v>
      </c>
      <c r="B1490" s="3" t="s">
        <v>2117</v>
      </c>
      <c r="N1490" s="22" t="str">
        <f t="shared" si="46"/>
        <v>Lana Del Rey</v>
      </c>
      <c r="O1490" s="22" t="str">
        <f t="shared" si="47"/>
        <v>*Born To Die</v>
      </c>
    </row>
    <row r="1491" spans="1:15" x14ac:dyDescent="0.25">
      <c r="A1491" s="2" t="s">
        <v>2116</v>
      </c>
      <c r="B1491" s="3" t="s">
        <v>1155</v>
      </c>
      <c r="N1491" s="22" t="str">
        <f t="shared" si="46"/>
        <v>Lana Del Rey</v>
      </c>
      <c r="O1491" s="22" t="str">
        <f t="shared" si="47"/>
        <v>*Radio</v>
      </c>
    </row>
    <row r="1492" spans="1:15" x14ac:dyDescent="0.25">
      <c r="A1492" s="2" t="s">
        <v>2116</v>
      </c>
      <c r="B1492" s="3" t="s">
        <v>1144</v>
      </c>
      <c r="N1492" s="22" t="str">
        <f t="shared" si="46"/>
        <v>Lana Del Rey</v>
      </c>
      <c r="O1492" s="22" t="str">
        <f t="shared" si="47"/>
        <v>*Summertime</v>
      </c>
    </row>
    <row r="1493" spans="1:15" x14ac:dyDescent="0.25">
      <c r="A1493" s="2" t="s">
        <v>2116</v>
      </c>
      <c r="B1493" s="3" t="s">
        <v>2118</v>
      </c>
      <c r="N1493" s="22" t="str">
        <f t="shared" si="46"/>
        <v>Lana Del Rey</v>
      </c>
      <c r="O1493" s="22" t="str">
        <f t="shared" si="47"/>
        <v>*Summertime Sadness</v>
      </c>
    </row>
    <row r="1494" spans="1:15" x14ac:dyDescent="0.25">
      <c r="A1494" s="2" t="s">
        <v>2116</v>
      </c>
      <c r="B1494" s="3" t="s">
        <v>2119</v>
      </c>
      <c r="N1494" s="22" t="str">
        <f t="shared" si="46"/>
        <v>Lana Del Rey</v>
      </c>
      <c r="O1494" s="22" t="str">
        <f t="shared" si="47"/>
        <v>*Video Games</v>
      </c>
    </row>
    <row r="1495" spans="1:15" x14ac:dyDescent="0.25">
      <c r="A1495" s="2" t="s">
        <v>2120</v>
      </c>
      <c r="B1495" s="3" t="s">
        <v>2121</v>
      </c>
      <c r="N1495" s="22" t="str">
        <f t="shared" si="46"/>
        <v>Las Ketchup</v>
      </c>
      <c r="O1495" s="22" t="str">
        <f t="shared" si="47"/>
        <v>*Asereje</v>
      </c>
    </row>
    <row r="1496" spans="1:15" x14ac:dyDescent="0.25">
      <c r="A1496" s="2" t="s">
        <v>2122</v>
      </c>
      <c r="B1496" s="3" t="s">
        <v>2123</v>
      </c>
      <c r="N1496" s="22" t="str">
        <f t="shared" si="46"/>
        <v>Laserkraft 3D</v>
      </c>
      <c r="O1496" s="22" t="str">
        <f t="shared" si="47"/>
        <v>*Nein Mann</v>
      </c>
    </row>
    <row r="1497" spans="1:15" x14ac:dyDescent="0.25">
      <c r="A1497" s="2" t="s">
        <v>2124</v>
      </c>
      <c r="B1497" s="3" t="s">
        <v>1677</v>
      </c>
      <c r="N1497" s="22" t="str">
        <f t="shared" si="46"/>
        <v>Lasgo</v>
      </c>
      <c r="O1497" s="22" t="str">
        <f t="shared" si="47"/>
        <v>*Alone</v>
      </c>
    </row>
    <row r="1498" spans="1:15" x14ac:dyDescent="0.25">
      <c r="A1498" s="2" t="s">
        <v>2125</v>
      </c>
      <c r="B1498" s="3" t="s">
        <v>2126</v>
      </c>
      <c r="N1498" s="22" t="str">
        <f t="shared" si="46"/>
        <v>Laura Branigan</v>
      </c>
      <c r="O1498" s="22" t="str">
        <f t="shared" si="47"/>
        <v>*Self Control</v>
      </c>
    </row>
    <row r="1499" spans="1:15" x14ac:dyDescent="0.25">
      <c r="A1499" s="2" t="s">
        <v>2127</v>
      </c>
      <c r="B1499" s="3" t="s">
        <v>668</v>
      </c>
      <c r="N1499" s="22" t="str">
        <f t="shared" si="46"/>
        <v>Laura Marano</v>
      </c>
      <c r="O1499" s="22" t="str">
        <f t="shared" si="47"/>
        <v>*Miraculous!</v>
      </c>
    </row>
    <row r="1500" spans="1:15" x14ac:dyDescent="0.25">
      <c r="A1500" s="2" t="s">
        <v>2128</v>
      </c>
      <c r="B1500" s="3" t="s">
        <v>2129</v>
      </c>
      <c r="N1500" s="22" t="str">
        <f t="shared" si="46"/>
        <v>Lauren Daigle</v>
      </c>
      <c r="O1500" s="22" t="str">
        <f t="shared" si="47"/>
        <v>*You say</v>
      </c>
    </row>
    <row r="1501" spans="1:15" x14ac:dyDescent="0.25">
      <c r="A1501" s="2" t="s">
        <v>2130</v>
      </c>
      <c r="B1501" s="3" t="s">
        <v>2131</v>
      </c>
      <c r="N1501" s="22" t="str">
        <f t="shared" si="46"/>
        <v>LeAnn Rimes</v>
      </c>
      <c r="O1501" s="22" t="str">
        <f t="shared" si="47"/>
        <v>*Can't Fight The Moonlight</v>
      </c>
    </row>
    <row r="1502" spans="1:15" x14ac:dyDescent="0.25">
      <c r="A1502" s="2" t="s">
        <v>2130</v>
      </c>
      <c r="B1502" s="3" t="s">
        <v>2132</v>
      </c>
      <c r="N1502" s="22" t="str">
        <f t="shared" si="46"/>
        <v>LeAnn Rimes</v>
      </c>
      <c r="O1502" s="22" t="str">
        <f t="shared" si="47"/>
        <v>*How Do I Live</v>
      </c>
    </row>
    <row r="1503" spans="1:15" x14ac:dyDescent="0.25">
      <c r="A1503" s="2" t="s">
        <v>2133</v>
      </c>
      <c r="B1503" s="3" t="s">
        <v>2134</v>
      </c>
      <c r="N1503" s="22" t="str">
        <f t="shared" si="46"/>
        <v>Led Zeppelin</v>
      </c>
      <c r="O1503" s="22" t="str">
        <f t="shared" si="47"/>
        <v>*Stairway to Heaven</v>
      </c>
    </row>
    <row r="1504" spans="1:15" x14ac:dyDescent="0.25">
      <c r="A1504" s="2" t="s">
        <v>2135</v>
      </c>
      <c r="B1504" s="3" t="s">
        <v>2136</v>
      </c>
      <c r="N1504" s="22" t="str">
        <f t="shared" si="46"/>
        <v>Lemar</v>
      </c>
      <c r="O1504" s="22" t="str">
        <f t="shared" si="47"/>
        <v>*50-50</v>
      </c>
    </row>
    <row r="1505" spans="1:15" x14ac:dyDescent="0.25">
      <c r="A1505" s="2" t="s">
        <v>2135</v>
      </c>
      <c r="B1505" s="3" t="s">
        <v>2137</v>
      </c>
      <c r="N1505" s="22" t="str">
        <f t="shared" si="46"/>
        <v>Lemar</v>
      </c>
      <c r="O1505" s="22" t="str">
        <f t="shared" si="47"/>
        <v>*It's Not That Easy</v>
      </c>
    </row>
    <row r="1506" spans="1:15" x14ac:dyDescent="0.25">
      <c r="A1506" s="2" t="s">
        <v>2138</v>
      </c>
      <c r="B1506" s="3" t="s">
        <v>2139</v>
      </c>
      <c r="N1506" s="22" t="str">
        <f t="shared" si="46"/>
        <v>Lena Meyer-Landrut</v>
      </c>
      <c r="O1506" s="22" t="str">
        <f t="shared" si="47"/>
        <v>*Satellite</v>
      </c>
    </row>
    <row r="1507" spans="1:15" x14ac:dyDescent="0.25">
      <c r="A1507" s="2" t="s">
        <v>2140</v>
      </c>
      <c r="B1507" s="3" t="s">
        <v>2141</v>
      </c>
      <c r="N1507" s="22" t="str">
        <f t="shared" si="46"/>
        <v>Lene Marlin</v>
      </c>
      <c r="O1507" s="22" t="str">
        <f t="shared" si="47"/>
        <v>*Sitting Down Here</v>
      </c>
    </row>
    <row r="1508" spans="1:15" x14ac:dyDescent="0.25">
      <c r="A1508" s="2" t="s">
        <v>2142</v>
      </c>
      <c r="B1508" s="3" t="s">
        <v>2143</v>
      </c>
      <c r="N1508" s="22" t="str">
        <f t="shared" si="46"/>
        <v>Lenny Kravitz</v>
      </c>
      <c r="O1508" s="22" t="str">
        <f t="shared" si="47"/>
        <v>*Again</v>
      </c>
    </row>
    <row r="1509" spans="1:15" x14ac:dyDescent="0.25">
      <c r="A1509" s="2" t="s">
        <v>2142</v>
      </c>
      <c r="B1509" s="3" t="s">
        <v>2144</v>
      </c>
      <c r="N1509" s="22" t="str">
        <f t="shared" si="46"/>
        <v>Lenny Kravitz</v>
      </c>
      <c r="O1509" s="22" t="str">
        <f t="shared" si="47"/>
        <v>*American Woman</v>
      </c>
    </row>
    <row r="1510" spans="1:15" x14ac:dyDescent="0.25">
      <c r="A1510" s="2" t="s">
        <v>2142</v>
      </c>
      <c r="B1510" s="3" t="s">
        <v>2145</v>
      </c>
      <c r="N1510" s="22" t="str">
        <f t="shared" si="46"/>
        <v>Lenny Kravitz</v>
      </c>
      <c r="O1510" s="22" t="str">
        <f t="shared" si="47"/>
        <v>*Are You Gonna Go My Way</v>
      </c>
    </row>
    <row r="1511" spans="1:15" x14ac:dyDescent="0.25">
      <c r="A1511" s="2" t="s">
        <v>2142</v>
      </c>
      <c r="B1511" s="3" t="s">
        <v>2146</v>
      </c>
      <c r="N1511" s="22" t="str">
        <f t="shared" si="46"/>
        <v>Lenny Kravitz</v>
      </c>
      <c r="O1511" s="22" t="str">
        <f t="shared" si="47"/>
        <v>*Fly Away</v>
      </c>
    </row>
    <row r="1512" spans="1:15" x14ac:dyDescent="0.25">
      <c r="A1512" s="2" t="s">
        <v>2142</v>
      </c>
      <c r="B1512" s="3" t="s">
        <v>2147</v>
      </c>
      <c r="N1512" s="22" t="str">
        <f t="shared" si="46"/>
        <v>Lenny Kravitz</v>
      </c>
      <c r="O1512" s="22" t="str">
        <f t="shared" si="47"/>
        <v>*I'll Be Waiting</v>
      </c>
    </row>
    <row r="1513" spans="1:15" x14ac:dyDescent="0.25">
      <c r="A1513" s="2" t="s">
        <v>2142</v>
      </c>
      <c r="B1513" s="3" t="s">
        <v>2148</v>
      </c>
      <c r="N1513" s="22" t="str">
        <f t="shared" si="46"/>
        <v>Lenny Kravitz</v>
      </c>
      <c r="O1513" s="22" t="str">
        <f t="shared" si="47"/>
        <v>*Let love rule</v>
      </c>
    </row>
    <row r="1514" spans="1:15" x14ac:dyDescent="0.25">
      <c r="A1514" s="2" t="s">
        <v>3836</v>
      </c>
      <c r="B1514" s="3" t="s">
        <v>3899</v>
      </c>
      <c r="N1514" s="22" t="str">
        <f t="shared" si="46"/>
        <v xml:space="preserve">Lenny Kravitz </v>
      </c>
      <c r="O1514" s="22" t="str">
        <f t="shared" si="47"/>
        <v>*It Ain't Over 'Til It's Over</v>
      </c>
    </row>
    <row r="1515" spans="1:15" x14ac:dyDescent="0.25">
      <c r="A1515" s="2" t="s">
        <v>2149</v>
      </c>
      <c r="B1515" s="3" t="s">
        <v>2150</v>
      </c>
      <c r="N1515" s="22" t="str">
        <f t="shared" si="46"/>
        <v>Leo Sayer</v>
      </c>
      <c r="O1515" s="22" t="str">
        <f t="shared" si="47"/>
        <v>*More than I can say</v>
      </c>
    </row>
    <row r="1516" spans="1:15" x14ac:dyDescent="0.25">
      <c r="A1516" s="2" t="s">
        <v>2151</v>
      </c>
      <c r="B1516" s="3" t="s">
        <v>2152</v>
      </c>
      <c r="N1516" s="22" t="str">
        <f t="shared" si="46"/>
        <v>Leona Lewis</v>
      </c>
      <c r="O1516" s="22" t="str">
        <f t="shared" si="47"/>
        <v>*Bleeding love</v>
      </c>
    </row>
    <row r="1517" spans="1:15" x14ac:dyDescent="0.25">
      <c r="A1517" s="2" t="s">
        <v>2153</v>
      </c>
      <c r="B1517" s="5" t="s">
        <v>2154</v>
      </c>
      <c r="N1517" s="22" t="str">
        <f t="shared" si="46"/>
        <v>Leonard Cohen</v>
      </c>
      <c r="O1517" s="22" t="str">
        <f t="shared" si="47"/>
        <v>*Hallelujah (+ duet)</v>
      </c>
    </row>
    <row r="1518" spans="1:15" x14ac:dyDescent="0.25">
      <c r="A1518" s="2" t="s">
        <v>2155</v>
      </c>
      <c r="B1518" s="3" t="s">
        <v>2156</v>
      </c>
      <c r="N1518" s="22" t="str">
        <f t="shared" si="46"/>
        <v>Level 42</v>
      </c>
      <c r="O1518" s="22" t="str">
        <f t="shared" si="47"/>
        <v>*Lessons in love</v>
      </c>
    </row>
    <row r="1519" spans="1:15" x14ac:dyDescent="0.25">
      <c r="A1519" s="2" t="s">
        <v>2157</v>
      </c>
      <c r="B1519" s="3" t="s">
        <v>2158</v>
      </c>
      <c r="N1519" s="22" t="str">
        <f t="shared" si="46"/>
        <v>Lewis Capaldi</v>
      </c>
      <c r="O1519" s="22" t="str">
        <f t="shared" si="47"/>
        <v>*Before You Go</v>
      </c>
    </row>
    <row r="1520" spans="1:15" x14ac:dyDescent="0.25">
      <c r="A1520" s="2" t="s">
        <v>2157</v>
      </c>
      <c r="B1520" s="3" t="s">
        <v>2159</v>
      </c>
      <c r="N1520" s="22" t="str">
        <f t="shared" si="46"/>
        <v>Lewis Capaldi</v>
      </c>
      <c r="O1520" s="22" t="str">
        <f t="shared" si="47"/>
        <v>*Someone You Loved</v>
      </c>
    </row>
    <row r="1521" spans="1:15" x14ac:dyDescent="0.25">
      <c r="A1521" s="2" t="s">
        <v>2160</v>
      </c>
      <c r="B1521" s="3" t="s">
        <v>2161</v>
      </c>
      <c r="N1521" s="22" t="str">
        <f t="shared" si="46"/>
        <v>Liberty X</v>
      </c>
      <c r="O1521" s="22" t="str">
        <f t="shared" si="47"/>
        <v>*Just a Little</v>
      </c>
    </row>
    <row r="1522" spans="1:15" x14ac:dyDescent="0.25">
      <c r="A1522" s="2" t="s">
        <v>2162</v>
      </c>
      <c r="B1522" s="3" t="s">
        <v>2163</v>
      </c>
      <c r="N1522" s="22" t="str">
        <f t="shared" si="46"/>
        <v>Lifehouse</v>
      </c>
      <c r="O1522" s="22" t="str">
        <f t="shared" si="47"/>
        <v>*First Time</v>
      </c>
    </row>
    <row r="1523" spans="1:15" x14ac:dyDescent="0.25">
      <c r="A1523" s="2" t="s">
        <v>2162</v>
      </c>
      <c r="B1523" s="3" t="s">
        <v>2164</v>
      </c>
      <c r="N1523" s="22" t="str">
        <f t="shared" si="46"/>
        <v>Lifehouse</v>
      </c>
      <c r="O1523" s="22" t="str">
        <f t="shared" si="47"/>
        <v>*Hanging By A Moment</v>
      </c>
    </row>
    <row r="1524" spans="1:15" x14ac:dyDescent="0.25">
      <c r="A1524" s="2" t="s">
        <v>2165</v>
      </c>
      <c r="B1524" s="3" t="s">
        <v>2166</v>
      </c>
      <c r="N1524" s="22" t="str">
        <f t="shared" si="46"/>
        <v>Lighthouse Family</v>
      </c>
      <c r="O1524" s="22" t="str">
        <f t="shared" si="47"/>
        <v>*High</v>
      </c>
    </row>
    <row r="1525" spans="1:15" x14ac:dyDescent="0.25">
      <c r="A1525" s="2" t="s">
        <v>2167</v>
      </c>
      <c r="B1525" s="3" t="s">
        <v>2168</v>
      </c>
      <c r="N1525" s="22" t="str">
        <f t="shared" si="46"/>
        <v>Lil Nas X</v>
      </c>
      <c r="O1525" s="22" t="str">
        <f t="shared" si="47"/>
        <v>*Old Town Road</v>
      </c>
    </row>
    <row r="1526" spans="1:15" x14ac:dyDescent="0.25">
      <c r="A1526" s="2" t="s">
        <v>2167</v>
      </c>
      <c r="B1526" s="3" t="s">
        <v>2169</v>
      </c>
      <c r="N1526" s="22" t="str">
        <f t="shared" si="46"/>
        <v>Lil Nas X</v>
      </c>
      <c r="O1526" s="22" t="str">
        <f t="shared" si="47"/>
        <v>*Panini</v>
      </c>
    </row>
    <row r="1527" spans="1:15" x14ac:dyDescent="0.25">
      <c r="A1527" s="2" t="s">
        <v>3837</v>
      </c>
      <c r="B1527" s="3" t="s">
        <v>3906</v>
      </c>
      <c r="N1527" s="22" t="str">
        <f t="shared" si="46"/>
        <v xml:space="preserve">Lil Nas X </v>
      </c>
      <c r="O1527" s="22" t="str">
        <f t="shared" si="47"/>
        <v>*MONTERO (Call Me By Your Name)</v>
      </c>
    </row>
    <row r="1528" spans="1:15" x14ac:dyDescent="0.25">
      <c r="A1528" s="2" t="s">
        <v>2170</v>
      </c>
      <c r="B1528" s="3" t="s">
        <v>2171</v>
      </c>
      <c r="N1528" s="22" t="str">
        <f t="shared" si="46"/>
        <v>Lilly Wood &amp; Robin Schulz</v>
      </c>
      <c r="O1528" s="22" t="str">
        <f t="shared" si="47"/>
        <v>*Prayer in C</v>
      </c>
    </row>
    <row r="1529" spans="1:15" x14ac:dyDescent="0.25">
      <c r="A1529" s="2" t="s">
        <v>2172</v>
      </c>
      <c r="B1529" s="3" t="s">
        <v>3884</v>
      </c>
      <c r="N1529" s="22" t="str">
        <f t="shared" si="46"/>
        <v>Lily Allen</v>
      </c>
      <c r="O1529" s="22" t="str">
        <f t="shared" si="47"/>
        <v>*22</v>
      </c>
    </row>
    <row r="1530" spans="1:15" x14ac:dyDescent="0.25">
      <c r="A1530" s="2" t="s">
        <v>2172</v>
      </c>
      <c r="B1530" s="3" t="s">
        <v>2173</v>
      </c>
      <c r="N1530" s="22" t="str">
        <f t="shared" si="46"/>
        <v>Lily Allen</v>
      </c>
      <c r="O1530" s="22" t="str">
        <f t="shared" si="47"/>
        <v>*Fuck you</v>
      </c>
    </row>
    <row r="1531" spans="1:15" x14ac:dyDescent="0.25">
      <c r="A1531" s="2" t="s">
        <v>2172</v>
      </c>
      <c r="B1531" s="3" t="s">
        <v>2174</v>
      </c>
      <c r="N1531" s="22" t="str">
        <f t="shared" si="46"/>
        <v>Lily Allen</v>
      </c>
      <c r="O1531" s="22" t="str">
        <f t="shared" si="47"/>
        <v>*Hard out here</v>
      </c>
    </row>
    <row r="1532" spans="1:15" x14ac:dyDescent="0.25">
      <c r="A1532" s="2" t="s">
        <v>2172</v>
      </c>
      <c r="B1532" s="3" t="s">
        <v>2175</v>
      </c>
      <c r="N1532" s="22" t="str">
        <f t="shared" si="46"/>
        <v>Lily Allen</v>
      </c>
      <c r="O1532" s="22" t="str">
        <f t="shared" si="47"/>
        <v>*LDN</v>
      </c>
    </row>
    <row r="1533" spans="1:15" x14ac:dyDescent="0.25">
      <c r="A1533" s="2" t="s">
        <v>2172</v>
      </c>
      <c r="B1533" s="3" t="s">
        <v>2176</v>
      </c>
      <c r="N1533" s="22" t="str">
        <f t="shared" si="46"/>
        <v>Lily Allen</v>
      </c>
      <c r="O1533" s="22" t="str">
        <f t="shared" si="47"/>
        <v>*Littlest Things</v>
      </c>
    </row>
    <row r="1534" spans="1:15" x14ac:dyDescent="0.25">
      <c r="A1534" s="2" t="s">
        <v>2172</v>
      </c>
      <c r="B1534" s="3" t="s">
        <v>2177</v>
      </c>
      <c r="N1534" s="22" t="str">
        <f t="shared" si="46"/>
        <v>Lily Allen</v>
      </c>
      <c r="O1534" s="22" t="str">
        <f t="shared" si="47"/>
        <v>*Somewhere Only We Know</v>
      </c>
    </row>
    <row r="1535" spans="1:15" x14ac:dyDescent="0.25">
      <c r="A1535" s="2" t="s">
        <v>2178</v>
      </c>
      <c r="B1535" s="3" t="s">
        <v>2179</v>
      </c>
      <c r="N1535" s="22" t="str">
        <f t="shared" si="46"/>
        <v>Limahl</v>
      </c>
      <c r="O1535" s="22" t="str">
        <f t="shared" si="47"/>
        <v>*The NeverEnding Story</v>
      </c>
    </row>
    <row r="1536" spans="1:15" x14ac:dyDescent="0.25">
      <c r="A1536" s="2" t="s">
        <v>2180</v>
      </c>
      <c r="B1536" s="3" t="s">
        <v>2181</v>
      </c>
      <c r="N1536" s="22" t="str">
        <f t="shared" si="46"/>
        <v>Limp Bizkit</v>
      </c>
      <c r="O1536" s="22" t="str">
        <f t="shared" si="47"/>
        <v>*Behind Blue Eyes</v>
      </c>
    </row>
    <row r="1537" spans="1:15" x14ac:dyDescent="0.25">
      <c r="A1537" s="2" t="s">
        <v>2180</v>
      </c>
      <c r="B1537" s="3" t="s">
        <v>2182</v>
      </c>
      <c r="N1537" s="22" t="str">
        <f t="shared" si="46"/>
        <v>Limp Bizkit</v>
      </c>
      <c r="O1537" s="22" t="str">
        <f t="shared" si="47"/>
        <v>*My way</v>
      </c>
    </row>
    <row r="1538" spans="1:15" x14ac:dyDescent="0.25">
      <c r="A1538" s="2" t="s">
        <v>2180</v>
      </c>
      <c r="B1538" s="3" t="s">
        <v>2183</v>
      </c>
      <c r="N1538" s="22" t="str">
        <f t="shared" si="46"/>
        <v>Limp Bizkit</v>
      </c>
      <c r="O1538" s="22" t="str">
        <f t="shared" si="47"/>
        <v>*Rearranged</v>
      </c>
    </row>
    <row r="1539" spans="1:15" x14ac:dyDescent="0.25">
      <c r="A1539" s="2" t="s">
        <v>2180</v>
      </c>
      <c r="B1539" s="3" t="s">
        <v>2184</v>
      </c>
      <c r="N1539" s="22" t="str">
        <f t="shared" ref="N1539:N1602" si="48">A1539</f>
        <v>Limp Bizkit</v>
      </c>
      <c r="O1539" s="22" t="str">
        <f t="shared" ref="O1539:O1602" si="49">"*"&amp;B1539</f>
        <v>*Take a look around</v>
      </c>
    </row>
    <row r="1540" spans="1:15" x14ac:dyDescent="0.25">
      <c r="A1540" s="2" t="s">
        <v>2185</v>
      </c>
      <c r="B1540" s="3" t="s">
        <v>2186</v>
      </c>
      <c r="N1540" s="22" t="str">
        <f t="shared" si="48"/>
        <v>Linkin Park</v>
      </c>
      <c r="O1540" s="22" t="str">
        <f t="shared" si="49"/>
        <v>*Breaking The Habit</v>
      </c>
    </row>
    <row r="1541" spans="1:15" x14ac:dyDescent="0.25">
      <c r="A1541" s="2" t="s">
        <v>2185</v>
      </c>
      <c r="B1541" s="3" t="s">
        <v>2187</v>
      </c>
      <c r="N1541" s="22" t="str">
        <f t="shared" si="48"/>
        <v>Linkin Park</v>
      </c>
      <c r="O1541" s="22" t="str">
        <f t="shared" si="49"/>
        <v>*Crawling</v>
      </c>
    </row>
    <row r="1542" spans="1:15" x14ac:dyDescent="0.25">
      <c r="A1542" s="2" t="s">
        <v>2185</v>
      </c>
      <c r="B1542" s="3" t="s">
        <v>2188</v>
      </c>
      <c r="N1542" s="22" t="str">
        <f t="shared" si="48"/>
        <v>Linkin Park</v>
      </c>
      <c r="O1542" s="22" t="str">
        <f t="shared" si="49"/>
        <v>*In The End</v>
      </c>
    </row>
    <row r="1543" spans="1:15" x14ac:dyDescent="0.25">
      <c r="A1543" s="2" t="s">
        <v>2185</v>
      </c>
      <c r="B1543" s="3" t="s">
        <v>2189</v>
      </c>
      <c r="N1543" s="22" t="str">
        <f t="shared" si="48"/>
        <v>Linkin Park</v>
      </c>
      <c r="O1543" s="22" t="str">
        <f t="shared" si="49"/>
        <v>*Numb</v>
      </c>
    </row>
    <row r="1544" spans="1:15" x14ac:dyDescent="0.25">
      <c r="A1544" s="2" t="s">
        <v>2185</v>
      </c>
      <c r="B1544" s="3" t="s">
        <v>2190</v>
      </c>
      <c r="N1544" s="22" t="str">
        <f t="shared" si="48"/>
        <v>Linkin Park</v>
      </c>
      <c r="O1544" s="22" t="str">
        <f t="shared" si="49"/>
        <v>*One step closer</v>
      </c>
    </row>
    <row r="1545" spans="1:15" x14ac:dyDescent="0.25">
      <c r="A1545" s="2" t="s">
        <v>2185</v>
      </c>
      <c r="B1545" s="3" t="s">
        <v>2191</v>
      </c>
      <c r="N1545" s="22" t="str">
        <f t="shared" si="48"/>
        <v>Linkin Park</v>
      </c>
      <c r="O1545" s="22" t="str">
        <f t="shared" si="49"/>
        <v>*Papercut</v>
      </c>
    </row>
    <row r="1546" spans="1:15" x14ac:dyDescent="0.25">
      <c r="A1546" s="2" t="s">
        <v>2185</v>
      </c>
      <c r="B1546" s="5" t="s">
        <v>2192</v>
      </c>
      <c r="N1546" s="22" t="str">
        <f t="shared" si="48"/>
        <v>Linkin Park</v>
      </c>
      <c r="O1546" s="22" t="str">
        <f t="shared" si="49"/>
        <v>*Papercut (+ duet)</v>
      </c>
    </row>
    <row r="1547" spans="1:15" x14ac:dyDescent="0.25">
      <c r="A1547" s="2" t="s">
        <v>2193</v>
      </c>
      <c r="B1547" s="3" t="s">
        <v>2194</v>
      </c>
      <c r="N1547" s="22" t="str">
        <f t="shared" si="48"/>
        <v>Lio</v>
      </c>
      <c r="O1547" s="22" t="str">
        <f t="shared" si="49"/>
        <v>*Amoureux solitaires</v>
      </c>
    </row>
    <row r="1548" spans="1:15" x14ac:dyDescent="0.25">
      <c r="A1548" s="2" t="s">
        <v>2195</v>
      </c>
      <c r="B1548" s="3" t="s">
        <v>2196</v>
      </c>
      <c r="N1548" s="22" t="str">
        <f t="shared" si="48"/>
        <v>Lionel Richie</v>
      </c>
      <c r="O1548" s="22" t="str">
        <f t="shared" si="49"/>
        <v>*All night long (All night)</v>
      </c>
    </row>
    <row r="1549" spans="1:15" x14ac:dyDescent="0.25">
      <c r="A1549" s="2" t="s">
        <v>2195</v>
      </c>
      <c r="B1549" s="3" t="s">
        <v>2197</v>
      </c>
      <c r="N1549" s="22" t="str">
        <f t="shared" si="48"/>
        <v>Lionel Richie</v>
      </c>
      <c r="O1549" s="22" t="str">
        <f t="shared" si="49"/>
        <v>*Ballerina Girl</v>
      </c>
    </row>
    <row r="1550" spans="1:15" x14ac:dyDescent="0.25">
      <c r="A1550" s="2" t="s">
        <v>2195</v>
      </c>
      <c r="B1550" s="3" t="s">
        <v>2198</v>
      </c>
      <c r="N1550" s="22" t="str">
        <f t="shared" si="48"/>
        <v>Lionel Richie</v>
      </c>
      <c r="O1550" s="22" t="str">
        <f t="shared" si="49"/>
        <v>*Dancing On The Ceiling</v>
      </c>
    </row>
    <row r="1551" spans="1:15" x14ac:dyDescent="0.25">
      <c r="A1551" s="2" t="s">
        <v>2195</v>
      </c>
      <c r="B1551" s="3" t="s">
        <v>75</v>
      </c>
      <c r="N1551" s="22" t="str">
        <f t="shared" si="48"/>
        <v>Lionel Richie</v>
      </c>
      <c r="O1551" s="22" t="str">
        <f t="shared" si="49"/>
        <v>*Hello</v>
      </c>
    </row>
    <row r="1552" spans="1:15" x14ac:dyDescent="0.25">
      <c r="A1552" s="2" t="s">
        <v>2195</v>
      </c>
      <c r="B1552" s="3" t="s">
        <v>2199</v>
      </c>
      <c r="N1552" s="22" t="str">
        <f t="shared" si="48"/>
        <v>Lionel Richie</v>
      </c>
      <c r="O1552" s="22" t="str">
        <f t="shared" si="49"/>
        <v>*My Destiny</v>
      </c>
    </row>
    <row r="1553" spans="1:15" x14ac:dyDescent="0.25">
      <c r="A1553" s="2" t="s">
        <v>2195</v>
      </c>
      <c r="B1553" s="3" t="s">
        <v>2200</v>
      </c>
      <c r="N1553" s="22" t="str">
        <f t="shared" si="48"/>
        <v>Lionel Richie</v>
      </c>
      <c r="O1553" s="22" t="str">
        <f t="shared" si="49"/>
        <v>*Say You Say Me</v>
      </c>
    </row>
    <row r="1554" spans="1:15" x14ac:dyDescent="0.25">
      <c r="A1554" s="2" t="s">
        <v>2195</v>
      </c>
      <c r="B1554" s="3" t="s">
        <v>2201</v>
      </c>
      <c r="N1554" s="22" t="str">
        <f t="shared" si="48"/>
        <v>Lionel Richie</v>
      </c>
      <c r="O1554" s="22" t="str">
        <f t="shared" si="49"/>
        <v>*Se La</v>
      </c>
    </row>
    <row r="1555" spans="1:15" x14ac:dyDescent="0.25">
      <c r="A1555" s="2" t="s">
        <v>2202</v>
      </c>
      <c r="B1555" s="3" t="s">
        <v>2203</v>
      </c>
      <c r="N1555" s="22" t="str">
        <f t="shared" si="48"/>
        <v>Lipps Inc</v>
      </c>
      <c r="O1555" s="22" t="str">
        <f t="shared" si="49"/>
        <v>*Funky Town</v>
      </c>
    </row>
    <row r="1556" spans="1:15" x14ac:dyDescent="0.25">
      <c r="A1556" s="2" t="s">
        <v>2204</v>
      </c>
      <c r="B1556" s="3" t="s">
        <v>2205</v>
      </c>
      <c r="N1556" s="22" t="str">
        <f t="shared" si="48"/>
        <v>Lisa Loeb</v>
      </c>
      <c r="O1556" s="22" t="str">
        <f t="shared" si="49"/>
        <v>*Stay</v>
      </c>
    </row>
    <row r="1557" spans="1:15" x14ac:dyDescent="0.25">
      <c r="A1557" s="2" t="s">
        <v>2206</v>
      </c>
      <c r="B1557" s="3" t="s">
        <v>2207</v>
      </c>
      <c r="N1557" s="22" t="str">
        <f t="shared" si="48"/>
        <v>Lisa Stansfield</v>
      </c>
      <c r="O1557" s="22" t="str">
        <f t="shared" si="49"/>
        <v>*All Around The World</v>
      </c>
    </row>
    <row r="1558" spans="1:15" x14ac:dyDescent="0.25">
      <c r="A1558" s="2" t="s">
        <v>2208</v>
      </c>
      <c r="B1558" s="3" t="s">
        <v>2209</v>
      </c>
      <c r="N1558" s="22" t="str">
        <f t="shared" si="48"/>
        <v>Little Mix ft. Machine Gun Kelly</v>
      </c>
      <c r="O1558" s="22" t="str">
        <f t="shared" si="49"/>
        <v>*No More Sad Songs</v>
      </c>
    </row>
    <row r="1559" spans="1:15" x14ac:dyDescent="0.25">
      <c r="A1559" s="2" t="s">
        <v>2210</v>
      </c>
      <c r="B1559" s="3" t="s">
        <v>2211</v>
      </c>
      <c r="N1559" s="22" t="str">
        <f t="shared" si="48"/>
        <v>Little Richard</v>
      </c>
      <c r="O1559" s="22" t="str">
        <f t="shared" si="49"/>
        <v>*Tutti Frutti</v>
      </c>
    </row>
    <row r="1560" spans="1:15" x14ac:dyDescent="0.25">
      <c r="A1560" s="2" t="s">
        <v>2212</v>
      </c>
      <c r="B1560" s="3" t="s">
        <v>2213</v>
      </c>
      <c r="N1560" s="22" t="str">
        <f t="shared" si="48"/>
        <v>Live</v>
      </c>
      <c r="O1560" s="22" t="str">
        <f t="shared" si="49"/>
        <v>*I Alone</v>
      </c>
    </row>
    <row r="1561" spans="1:15" x14ac:dyDescent="0.25">
      <c r="A1561" s="2" t="s">
        <v>2212</v>
      </c>
      <c r="B1561" s="3" t="s">
        <v>2214</v>
      </c>
      <c r="N1561" s="22" t="str">
        <f t="shared" si="48"/>
        <v>Live</v>
      </c>
      <c r="O1561" s="22" t="str">
        <f t="shared" si="49"/>
        <v>*Lightning Crashes</v>
      </c>
    </row>
    <row r="1562" spans="1:15" x14ac:dyDescent="0.25">
      <c r="A1562" s="2" t="s">
        <v>2212</v>
      </c>
      <c r="B1562" s="3" t="s">
        <v>2215</v>
      </c>
      <c r="N1562" s="22" t="str">
        <f t="shared" si="48"/>
        <v>Live</v>
      </c>
      <c r="O1562" s="22" t="str">
        <f t="shared" si="49"/>
        <v>*Selling The Drama</v>
      </c>
    </row>
    <row r="1563" spans="1:15" x14ac:dyDescent="0.25">
      <c r="A1563" s="2" t="s">
        <v>2216</v>
      </c>
      <c r="B1563" s="3" t="s">
        <v>2217</v>
      </c>
      <c r="N1563" s="22" t="str">
        <f t="shared" si="48"/>
        <v>Lizzo</v>
      </c>
      <c r="O1563" s="22" t="str">
        <f t="shared" si="49"/>
        <v>*Juice</v>
      </c>
    </row>
    <row r="1564" spans="1:15" x14ac:dyDescent="0.25">
      <c r="A1564" s="2" t="s">
        <v>2218</v>
      </c>
      <c r="B1564" s="3" t="s">
        <v>2219</v>
      </c>
      <c r="N1564" s="22" t="str">
        <f t="shared" si="48"/>
        <v>Lloyd</v>
      </c>
      <c r="O1564" s="22" t="str">
        <f t="shared" si="49"/>
        <v>*Get It Shawty</v>
      </c>
    </row>
    <row r="1565" spans="1:15" x14ac:dyDescent="0.25">
      <c r="A1565" s="2" t="s">
        <v>2220</v>
      </c>
      <c r="B1565" s="3" t="s">
        <v>2221</v>
      </c>
      <c r="N1565" s="22" t="str">
        <f t="shared" si="48"/>
        <v>LMFAO</v>
      </c>
      <c r="O1565" s="22" t="str">
        <f t="shared" si="49"/>
        <v>*Party Rock Anthem</v>
      </c>
    </row>
    <row r="1566" spans="1:15" x14ac:dyDescent="0.25">
      <c r="A1566" s="2" t="s">
        <v>2220</v>
      </c>
      <c r="B1566" s="3" t="s">
        <v>2222</v>
      </c>
      <c r="N1566" s="22" t="str">
        <f t="shared" si="48"/>
        <v>LMFAO</v>
      </c>
      <c r="O1566" s="22" t="str">
        <f t="shared" si="49"/>
        <v>*Sexy and I Know It</v>
      </c>
    </row>
    <row r="1567" spans="1:15" x14ac:dyDescent="0.25">
      <c r="A1567" s="2" t="s">
        <v>2223</v>
      </c>
      <c r="B1567" s="3" t="s">
        <v>2224</v>
      </c>
      <c r="N1567" s="22" t="str">
        <f t="shared" si="48"/>
        <v>London Grammar</v>
      </c>
      <c r="O1567" s="22" t="str">
        <f t="shared" si="49"/>
        <v>*Hell to the Liars</v>
      </c>
    </row>
    <row r="1568" spans="1:15" x14ac:dyDescent="0.25">
      <c r="A1568" s="2" t="s">
        <v>2223</v>
      </c>
      <c r="B1568" s="3" t="s">
        <v>2225</v>
      </c>
      <c r="N1568" s="22" t="str">
        <f t="shared" si="48"/>
        <v>London Grammar</v>
      </c>
      <c r="O1568" s="22" t="str">
        <f t="shared" si="49"/>
        <v>*Strong</v>
      </c>
    </row>
    <row r="1569" spans="1:15" x14ac:dyDescent="0.25">
      <c r="A1569" s="2" t="s">
        <v>2223</v>
      </c>
      <c r="B1569" s="3" t="s">
        <v>2226</v>
      </c>
      <c r="N1569" s="22" t="str">
        <f t="shared" si="48"/>
        <v>London Grammar</v>
      </c>
      <c r="O1569" s="22" t="str">
        <f t="shared" si="49"/>
        <v>*Wasting My Young Years</v>
      </c>
    </row>
    <row r="1570" spans="1:15" x14ac:dyDescent="0.25">
      <c r="A1570" s="2" t="s">
        <v>2227</v>
      </c>
      <c r="B1570" s="3" t="s">
        <v>2228</v>
      </c>
      <c r="N1570" s="22" t="str">
        <f t="shared" si="48"/>
        <v>Lone Star</v>
      </c>
      <c r="O1570" s="22" t="str">
        <f t="shared" si="49"/>
        <v>*Amazed</v>
      </c>
    </row>
    <row r="1571" spans="1:15" x14ac:dyDescent="0.25">
      <c r="A1571" s="2" t="s">
        <v>2229</v>
      </c>
      <c r="B1571" s="3" t="s">
        <v>2230</v>
      </c>
      <c r="N1571" s="22" t="str">
        <f t="shared" si="48"/>
        <v>Lorde</v>
      </c>
      <c r="O1571" s="22" t="str">
        <f t="shared" si="49"/>
        <v>*Green Light</v>
      </c>
    </row>
    <row r="1572" spans="1:15" x14ac:dyDescent="0.25">
      <c r="A1572" s="2" t="s">
        <v>2229</v>
      </c>
      <c r="B1572" s="3" t="s">
        <v>2231</v>
      </c>
      <c r="N1572" s="22" t="str">
        <f t="shared" si="48"/>
        <v>Lorde</v>
      </c>
      <c r="O1572" s="22" t="str">
        <f t="shared" si="49"/>
        <v>*Royals</v>
      </c>
    </row>
    <row r="1573" spans="1:15" x14ac:dyDescent="0.25">
      <c r="A1573" s="2" t="s">
        <v>2232</v>
      </c>
      <c r="B1573" s="3" t="s">
        <v>2233</v>
      </c>
      <c r="N1573" s="22" t="str">
        <f t="shared" si="48"/>
        <v>Lordi</v>
      </c>
      <c r="O1573" s="22" t="str">
        <f t="shared" si="49"/>
        <v>*Hard Rock Hallelujah</v>
      </c>
    </row>
    <row r="1574" spans="1:15" x14ac:dyDescent="0.25">
      <c r="A1574" s="2" t="s">
        <v>2234</v>
      </c>
      <c r="B1574" s="3" t="s">
        <v>2235</v>
      </c>
      <c r="N1574" s="22" t="str">
        <f t="shared" si="48"/>
        <v>Loreen</v>
      </c>
      <c r="O1574" s="22" t="str">
        <f t="shared" si="49"/>
        <v>*Euphoria</v>
      </c>
    </row>
    <row r="1575" spans="1:15" x14ac:dyDescent="0.25">
      <c r="A1575" s="2" t="s">
        <v>3838</v>
      </c>
      <c r="B1575" s="3" t="s">
        <v>3913</v>
      </c>
      <c r="N1575" s="22" t="str">
        <f t="shared" si="48"/>
        <v xml:space="preserve">Loreen </v>
      </c>
      <c r="O1575" s="22" t="str">
        <f t="shared" si="49"/>
        <v>*Tattoo (En vivo)</v>
      </c>
    </row>
    <row r="1576" spans="1:15" x14ac:dyDescent="0.25">
      <c r="A1576" s="2" t="s">
        <v>2236</v>
      </c>
      <c r="B1576" s="3" t="s">
        <v>2237</v>
      </c>
      <c r="N1576" s="22" t="str">
        <f t="shared" si="48"/>
        <v>Los Bravos</v>
      </c>
      <c r="O1576" s="22" t="str">
        <f t="shared" si="49"/>
        <v>*Black is black</v>
      </c>
    </row>
    <row r="1577" spans="1:15" x14ac:dyDescent="0.25">
      <c r="A1577" s="2" t="s">
        <v>2238</v>
      </c>
      <c r="B1577" s="3" t="s">
        <v>2239</v>
      </c>
      <c r="N1577" s="22" t="str">
        <f t="shared" si="48"/>
        <v>Los del Río</v>
      </c>
      <c r="O1577" s="22" t="str">
        <f t="shared" si="49"/>
        <v>*Macarena</v>
      </c>
    </row>
    <row r="1578" spans="1:15" x14ac:dyDescent="0.25">
      <c r="A1578" s="2" t="s">
        <v>2240</v>
      </c>
      <c r="B1578" s="3" t="s">
        <v>2241</v>
      </c>
      <c r="N1578" s="22" t="str">
        <f t="shared" si="48"/>
        <v>Lost Frequencies</v>
      </c>
      <c r="O1578" s="22" t="str">
        <f t="shared" si="49"/>
        <v>*Are You With Me</v>
      </c>
    </row>
    <row r="1579" spans="1:15" x14ac:dyDescent="0.25">
      <c r="A1579" s="2" t="s">
        <v>2240</v>
      </c>
      <c r="B1579" s="3" t="s">
        <v>2242</v>
      </c>
      <c r="N1579" s="22" t="str">
        <f t="shared" si="48"/>
        <v>Lost Frequencies</v>
      </c>
      <c r="O1579" s="22" t="str">
        <f t="shared" si="49"/>
        <v>*Melody</v>
      </c>
    </row>
    <row r="1580" spans="1:15" x14ac:dyDescent="0.25">
      <c r="A1580" s="2" t="s">
        <v>2240</v>
      </c>
      <c r="B1580" s="3" t="s">
        <v>2243</v>
      </c>
      <c r="N1580" s="22" t="str">
        <f t="shared" si="48"/>
        <v>Lost Frequencies</v>
      </c>
      <c r="O1580" s="22" t="str">
        <f t="shared" si="49"/>
        <v>*Reality</v>
      </c>
    </row>
    <row r="1581" spans="1:15" x14ac:dyDescent="0.25">
      <c r="A1581" s="2" t="s">
        <v>2244</v>
      </c>
      <c r="B1581" s="3" t="s">
        <v>2245</v>
      </c>
      <c r="N1581" s="22" t="str">
        <f t="shared" si="48"/>
        <v>Lou Bega</v>
      </c>
      <c r="O1581" s="22" t="str">
        <f t="shared" si="49"/>
        <v>*Mambo No. 5</v>
      </c>
    </row>
    <row r="1582" spans="1:15" x14ac:dyDescent="0.25">
      <c r="A1582" s="2" t="s">
        <v>2246</v>
      </c>
      <c r="B1582" s="3" t="s">
        <v>2247</v>
      </c>
      <c r="N1582" s="22" t="str">
        <f t="shared" si="48"/>
        <v>Louis Armstrong</v>
      </c>
      <c r="O1582" s="22" t="str">
        <f t="shared" si="49"/>
        <v>*What a wonderful world</v>
      </c>
    </row>
    <row r="1583" spans="1:15" x14ac:dyDescent="0.25">
      <c r="A1583" s="2" t="s">
        <v>2248</v>
      </c>
      <c r="B1583" s="3" t="s">
        <v>1051</v>
      </c>
      <c r="N1583" s="22" t="str">
        <f t="shared" si="48"/>
        <v>Louis Prima</v>
      </c>
      <c r="O1583" s="22" t="str">
        <f t="shared" si="49"/>
        <v>*Just A Gigolo / Ain't Got Nobody</v>
      </c>
    </row>
    <row r="1584" spans="1:15" x14ac:dyDescent="0.25">
      <c r="A1584" s="2" t="s">
        <v>2249</v>
      </c>
      <c r="B1584" s="3" t="s">
        <v>2250</v>
      </c>
      <c r="N1584" s="22" t="str">
        <f t="shared" si="48"/>
        <v>Luciano Pavarotti</v>
      </c>
      <c r="O1584" s="22" t="str">
        <f t="shared" si="49"/>
        <v>*Nessun Dorma</v>
      </c>
    </row>
    <row r="1585" spans="1:15" x14ac:dyDescent="0.25">
      <c r="A1585" s="2" t="s">
        <v>2251</v>
      </c>
      <c r="B1585" s="3" t="s">
        <v>2252</v>
      </c>
      <c r="N1585" s="22" t="str">
        <f t="shared" si="48"/>
        <v>Lucilectric</v>
      </c>
      <c r="O1585" s="22" t="str">
        <f t="shared" si="49"/>
        <v>*Madchen</v>
      </c>
    </row>
    <row r="1586" spans="1:15" x14ac:dyDescent="0.25">
      <c r="A1586" s="2" t="s">
        <v>2253</v>
      </c>
      <c r="B1586" s="3" t="s">
        <v>2254</v>
      </c>
      <c r="N1586" s="22" t="str">
        <f t="shared" si="48"/>
        <v>Luis Fonsi ft. Daddy Yankee</v>
      </c>
      <c r="O1586" s="22" t="str">
        <f t="shared" si="49"/>
        <v>*Despacito</v>
      </c>
    </row>
    <row r="1587" spans="1:15" x14ac:dyDescent="0.25">
      <c r="A1587" s="2" t="s">
        <v>2255</v>
      </c>
      <c r="B1587" s="3" t="s">
        <v>2256</v>
      </c>
      <c r="N1587" s="22" t="str">
        <f t="shared" si="48"/>
        <v>Lukas Graham</v>
      </c>
      <c r="O1587" s="22" t="str">
        <f t="shared" si="49"/>
        <v>*7 Years</v>
      </c>
    </row>
    <row r="1588" spans="1:15" x14ac:dyDescent="0.25">
      <c r="A1588" s="2" t="s">
        <v>2257</v>
      </c>
      <c r="B1588" s="3" t="s">
        <v>2258</v>
      </c>
      <c r="N1588" s="22" t="str">
        <f t="shared" si="48"/>
        <v>Lynyrd Skynyrd</v>
      </c>
      <c r="O1588" s="22" t="str">
        <f t="shared" si="49"/>
        <v>*Sweet Home Alabama</v>
      </c>
    </row>
    <row r="1589" spans="1:15" x14ac:dyDescent="0.25">
      <c r="A1589" s="2" t="s">
        <v>2259</v>
      </c>
      <c r="B1589" s="3" t="s">
        <v>2260</v>
      </c>
      <c r="N1589" s="22" t="str">
        <f t="shared" si="48"/>
        <v>M People</v>
      </c>
      <c r="O1589" s="22" t="str">
        <f t="shared" si="49"/>
        <v>*Moving On Up</v>
      </c>
    </row>
    <row r="1590" spans="1:15" x14ac:dyDescent="0.25">
      <c r="A1590" s="2" t="s">
        <v>2261</v>
      </c>
      <c r="B1590" s="3" t="s">
        <v>2262</v>
      </c>
      <c r="N1590" s="22" t="str">
        <f t="shared" si="48"/>
        <v>Macklemore &amp; Ryan Lewis</v>
      </c>
      <c r="O1590" s="22" t="str">
        <f t="shared" si="49"/>
        <v>*Can't Hold Us</v>
      </c>
    </row>
    <row r="1591" spans="1:15" x14ac:dyDescent="0.25">
      <c r="A1591" s="2" t="s">
        <v>2261</v>
      </c>
      <c r="B1591" s="3" t="s">
        <v>2263</v>
      </c>
      <c r="N1591" s="22" t="str">
        <f t="shared" si="48"/>
        <v>Macklemore &amp; Ryan Lewis</v>
      </c>
      <c r="O1591" s="22" t="str">
        <f t="shared" si="49"/>
        <v>*Thrift Shop</v>
      </c>
    </row>
    <row r="1592" spans="1:15" x14ac:dyDescent="0.25">
      <c r="A1592" s="2" t="s">
        <v>2264</v>
      </c>
      <c r="B1592" s="3" t="s">
        <v>2265</v>
      </c>
      <c r="N1592" s="22" t="str">
        <f t="shared" si="48"/>
        <v>Macy Gray</v>
      </c>
      <c r="O1592" s="22" t="str">
        <f t="shared" si="49"/>
        <v>*I Try</v>
      </c>
    </row>
    <row r="1593" spans="1:15" x14ac:dyDescent="0.25">
      <c r="A1593" s="2" t="s">
        <v>2266</v>
      </c>
      <c r="B1593" s="3" t="s">
        <v>2267</v>
      </c>
      <c r="N1593" s="22" t="str">
        <f t="shared" si="48"/>
        <v>Madcon</v>
      </c>
      <c r="O1593" s="22" t="str">
        <f t="shared" si="49"/>
        <v>*Beggin'</v>
      </c>
    </row>
    <row r="1594" spans="1:15" x14ac:dyDescent="0.25">
      <c r="A1594" s="2" t="s">
        <v>2268</v>
      </c>
      <c r="B1594" s="3" t="s">
        <v>2269</v>
      </c>
      <c r="N1594" s="22" t="str">
        <f t="shared" si="48"/>
        <v>Madness</v>
      </c>
      <c r="O1594" s="22" t="str">
        <f t="shared" si="49"/>
        <v>*House Of Fun</v>
      </c>
    </row>
    <row r="1595" spans="1:15" x14ac:dyDescent="0.25">
      <c r="A1595" s="2" t="s">
        <v>2268</v>
      </c>
      <c r="B1595" s="3" t="s">
        <v>2270</v>
      </c>
      <c r="N1595" s="22" t="str">
        <f t="shared" si="48"/>
        <v>Madness</v>
      </c>
      <c r="O1595" s="22" t="str">
        <f t="shared" si="49"/>
        <v>*It must be love</v>
      </c>
    </row>
    <row r="1596" spans="1:15" x14ac:dyDescent="0.25">
      <c r="A1596" s="2" t="s">
        <v>2268</v>
      </c>
      <c r="B1596" s="3" t="s">
        <v>2271</v>
      </c>
      <c r="N1596" s="22" t="str">
        <f t="shared" si="48"/>
        <v>Madness</v>
      </c>
      <c r="O1596" s="22" t="str">
        <f t="shared" si="49"/>
        <v>*Our House</v>
      </c>
    </row>
    <row r="1597" spans="1:15" x14ac:dyDescent="0.25">
      <c r="A1597" s="2" t="s">
        <v>2272</v>
      </c>
      <c r="B1597" s="3" t="s">
        <v>2273</v>
      </c>
      <c r="N1597" s="22" t="str">
        <f t="shared" si="48"/>
        <v>Madonna</v>
      </c>
      <c r="O1597" s="22" t="str">
        <f t="shared" si="49"/>
        <v>*Borderline</v>
      </c>
    </row>
    <row r="1598" spans="1:15" x14ac:dyDescent="0.25">
      <c r="A1598" s="2" t="s">
        <v>2272</v>
      </c>
      <c r="B1598" s="3" t="s">
        <v>2274</v>
      </c>
      <c r="N1598" s="22" t="str">
        <f t="shared" si="48"/>
        <v>Madonna</v>
      </c>
      <c r="O1598" s="22" t="str">
        <f t="shared" si="49"/>
        <v>*Causing a commotion</v>
      </c>
    </row>
    <row r="1599" spans="1:15" x14ac:dyDescent="0.25">
      <c r="A1599" s="2" t="s">
        <v>2272</v>
      </c>
      <c r="B1599" s="3" t="s">
        <v>2062</v>
      </c>
      <c r="N1599" s="22" t="str">
        <f t="shared" si="48"/>
        <v>Madonna</v>
      </c>
      <c r="O1599" s="22" t="str">
        <f t="shared" si="49"/>
        <v>*Cherish</v>
      </c>
    </row>
    <row r="1600" spans="1:15" x14ac:dyDescent="0.25">
      <c r="A1600" s="2" t="s">
        <v>2272</v>
      </c>
      <c r="B1600" s="3" t="s">
        <v>2275</v>
      </c>
      <c r="N1600" s="22" t="str">
        <f t="shared" si="48"/>
        <v>Madonna</v>
      </c>
      <c r="O1600" s="22" t="str">
        <f t="shared" si="49"/>
        <v>*Crazy For You</v>
      </c>
    </row>
    <row r="1601" spans="1:15" x14ac:dyDescent="0.25">
      <c r="A1601" s="2" t="s">
        <v>2272</v>
      </c>
      <c r="B1601" s="3" t="s">
        <v>2276</v>
      </c>
      <c r="N1601" s="22" t="str">
        <f t="shared" si="48"/>
        <v>Madonna</v>
      </c>
      <c r="O1601" s="22" t="str">
        <f t="shared" si="49"/>
        <v>*Don't Cry For Me Argentina</v>
      </c>
    </row>
    <row r="1602" spans="1:15" x14ac:dyDescent="0.25">
      <c r="A1602" s="2" t="s">
        <v>2272</v>
      </c>
      <c r="B1602" s="3" t="s">
        <v>2277</v>
      </c>
      <c r="N1602" s="22" t="str">
        <f t="shared" si="48"/>
        <v>Madonna</v>
      </c>
      <c r="O1602" s="22" t="str">
        <f t="shared" si="49"/>
        <v>*Erotica</v>
      </c>
    </row>
    <row r="1603" spans="1:15" x14ac:dyDescent="0.25">
      <c r="A1603" s="2" t="s">
        <v>2272</v>
      </c>
      <c r="B1603" s="3" t="s">
        <v>2278</v>
      </c>
      <c r="N1603" s="22" t="str">
        <f t="shared" ref="N1603:N1666" si="50">A1603</f>
        <v>Madonna</v>
      </c>
      <c r="O1603" s="22" t="str">
        <f t="shared" ref="O1603:O1666" si="51">"*"&amp;B1603</f>
        <v>*Express Yourself</v>
      </c>
    </row>
    <row r="1604" spans="1:15" x14ac:dyDescent="0.25">
      <c r="A1604" s="2" t="s">
        <v>2272</v>
      </c>
      <c r="B1604" s="3" t="s">
        <v>2279</v>
      </c>
      <c r="N1604" s="22" t="str">
        <f t="shared" si="50"/>
        <v>Madonna</v>
      </c>
      <c r="O1604" s="22" t="str">
        <f t="shared" si="51"/>
        <v>*Fever</v>
      </c>
    </row>
    <row r="1605" spans="1:15" x14ac:dyDescent="0.25">
      <c r="A1605" s="2" t="s">
        <v>2272</v>
      </c>
      <c r="B1605" s="3" t="s">
        <v>2280</v>
      </c>
      <c r="N1605" s="22" t="str">
        <f t="shared" si="50"/>
        <v>Madonna</v>
      </c>
      <c r="O1605" s="22" t="str">
        <f t="shared" si="51"/>
        <v>*Frozen</v>
      </c>
    </row>
    <row r="1606" spans="1:15" x14ac:dyDescent="0.25">
      <c r="A1606" s="2" t="s">
        <v>2272</v>
      </c>
      <c r="B1606" s="3" t="s">
        <v>2281</v>
      </c>
      <c r="N1606" s="22" t="str">
        <f t="shared" si="50"/>
        <v>Madonna</v>
      </c>
      <c r="O1606" s="22" t="str">
        <f t="shared" si="51"/>
        <v>*Get Into The Groove</v>
      </c>
    </row>
    <row r="1607" spans="1:15" x14ac:dyDescent="0.25">
      <c r="A1607" s="2" t="s">
        <v>2272</v>
      </c>
      <c r="B1607" s="3" t="s">
        <v>2282</v>
      </c>
      <c r="N1607" s="22" t="str">
        <f t="shared" si="50"/>
        <v>Madonna</v>
      </c>
      <c r="O1607" s="22" t="str">
        <f t="shared" si="51"/>
        <v>*Give It To Me</v>
      </c>
    </row>
    <row r="1608" spans="1:15" x14ac:dyDescent="0.25">
      <c r="A1608" s="2" t="s">
        <v>2272</v>
      </c>
      <c r="B1608" s="3" t="s">
        <v>2283</v>
      </c>
      <c r="N1608" s="22" t="str">
        <f t="shared" si="50"/>
        <v>Madonna</v>
      </c>
      <c r="O1608" s="22" t="str">
        <f t="shared" si="51"/>
        <v>*Holiday</v>
      </c>
    </row>
    <row r="1609" spans="1:15" x14ac:dyDescent="0.25">
      <c r="A1609" s="2" t="s">
        <v>2272</v>
      </c>
      <c r="B1609" s="3" t="s">
        <v>2284</v>
      </c>
      <c r="N1609" s="22" t="str">
        <f t="shared" si="50"/>
        <v>Madonna</v>
      </c>
      <c r="O1609" s="22" t="str">
        <f t="shared" si="51"/>
        <v>*Into The Groove</v>
      </c>
    </row>
    <row r="1610" spans="1:15" x14ac:dyDescent="0.25">
      <c r="A1610" s="2" t="s">
        <v>2272</v>
      </c>
      <c r="B1610" s="3" t="s">
        <v>2285</v>
      </c>
      <c r="N1610" s="22" t="str">
        <f t="shared" si="50"/>
        <v>Madonna</v>
      </c>
      <c r="O1610" s="22" t="str">
        <f t="shared" si="51"/>
        <v>*La Isla Bonita</v>
      </c>
    </row>
    <row r="1611" spans="1:15" x14ac:dyDescent="0.25">
      <c r="A1611" s="2" t="s">
        <v>2272</v>
      </c>
      <c r="B1611" s="3" t="s">
        <v>2286</v>
      </c>
      <c r="N1611" s="22" t="str">
        <f t="shared" si="50"/>
        <v>Madonna</v>
      </c>
      <c r="O1611" s="22" t="str">
        <f t="shared" si="51"/>
        <v>*Like A Prayer</v>
      </c>
    </row>
    <row r="1612" spans="1:15" x14ac:dyDescent="0.25">
      <c r="A1612" s="2" t="s">
        <v>2272</v>
      </c>
      <c r="B1612" s="3" t="s">
        <v>2287</v>
      </c>
      <c r="N1612" s="22" t="str">
        <f t="shared" si="50"/>
        <v>Madonna</v>
      </c>
      <c r="O1612" s="22" t="str">
        <f t="shared" si="51"/>
        <v>*Like a Virgin</v>
      </c>
    </row>
    <row r="1613" spans="1:15" x14ac:dyDescent="0.25">
      <c r="A1613" s="2" t="s">
        <v>2272</v>
      </c>
      <c r="B1613" s="3" t="s">
        <v>2288</v>
      </c>
      <c r="N1613" s="22" t="str">
        <f t="shared" si="50"/>
        <v>Madonna</v>
      </c>
      <c r="O1613" s="22" t="str">
        <f t="shared" si="51"/>
        <v>*Lucky Star</v>
      </c>
    </row>
    <row r="1614" spans="1:15" x14ac:dyDescent="0.25">
      <c r="A1614" s="2" t="s">
        <v>2272</v>
      </c>
      <c r="B1614" s="3" t="s">
        <v>2289</v>
      </c>
      <c r="N1614" s="22" t="str">
        <f t="shared" si="50"/>
        <v>Madonna</v>
      </c>
      <c r="O1614" s="22" t="str">
        <f t="shared" si="51"/>
        <v>*Material Girl</v>
      </c>
    </row>
    <row r="1615" spans="1:15" x14ac:dyDescent="0.25">
      <c r="A1615" s="2" t="s">
        <v>2272</v>
      </c>
      <c r="B1615" s="3" t="s">
        <v>1890</v>
      </c>
      <c r="N1615" s="22" t="str">
        <f t="shared" si="50"/>
        <v>Madonna</v>
      </c>
      <c r="O1615" s="22" t="str">
        <f t="shared" si="51"/>
        <v>*Music</v>
      </c>
    </row>
    <row r="1616" spans="1:15" x14ac:dyDescent="0.25">
      <c r="A1616" s="2" t="s">
        <v>2272</v>
      </c>
      <c r="B1616" s="3" t="s">
        <v>968</v>
      </c>
      <c r="N1616" s="22" t="str">
        <f t="shared" si="50"/>
        <v>Madonna</v>
      </c>
      <c r="O1616" s="22" t="str">
        <f t="shared" si="51"/>
        <v>*Open Your Heart</v>
      </c>
    </row>
    <row r="1617" spans="1:15" x14ac:dyDescent="0.25">
      <c r="A1617" s="2" t="s">
        <v>2272</v>
      </c>
      <c r="B1617" s="3" t="s">
        <v>2290</v>
      </c>
      <c r="N1617" s="22" t="str">
        <f t="shared" si="50"/>
        <v>Madonna</v>
      </c>
      <c r="O1617" s="22" t="str">
        <f t="shared" si="51"/>
        <v>*Papa Don't Preach</v>
      </c>
    </row>
    <row r="1618" spans="1:15" x14ac:dyDescent="0.25">
      <c r="A1618" s="2" t="s">
        <v>2272</v>
      </c>
      <c r="B1618" s="3" t="s">
        <v>2291</v>
      </c>
      <c r="N1618" s="22" t="str">
        <f t="shared" si="50"/>
        <v>Madonna</v>
      </c>
      <c r="O1618" s="22" t="str">
        <f t="shared" si="51"/>
        <v>*Rain</v>
      </c>
    </row>
    <row r="1619" spans="1:15" x14ac:dyDescent="0.25">
      <c r="A1619" s="2" t="s">
        <v>2272</v>
      </c>
      <c r="B1619" s="3" t="s">
        <v>2292</v>
      </c>
      <c r="N1619" s="22" t="str">
        <f t="shared" si="50"/>
        <v>Madonna</v>
      </c>
      <c r="O1619" s="22" t="str">
        <f t="shared" si="51"/>
        <v>*True Blue</v>
      </c>
    </row>
    <row r="1620" spans="1:15" x14ac:dyDescent="0.25">
      <c r="A1620" s="2" t="s">
        <v>2272</v>
      </c>
      <c r="B1620" s="3" t="s">
        <v>2293</v>
      </c>
      <c r="N1620" s="22" t="str">
        <f t="shared" si="50"/>
        <v>Madonna</v>
      </c>
      <c r="O1620" s="22" t="str">
        <f t="shared" si="51"/>
        <v>*Vogue</v>
      </c>
    </row>
    <row r="1621" spans="1:15" x14ac:dyDescent="0.25">
      <c r="A1621" s="2" t="s">
        <v>2272</v>
      </c>
      <c r="B1621" s="3" t="s">
        <v>2294</v>
      </c>
      <c r="N1621" s="22" t="str">
        <f t="shared" si="50"/>
        <v>Madonna</v>
      </c>
      <c r="O1621" s="22" t="str">
        <f t="shared" si="51"/>
        <v>*What It Feels Like For A Girl</v>
      </c>
    </row>
    <row r="1622" spans="1:15" x14ac:dyDescent="0.25">
      <c r="A1622" s="2" t="s">
        <v>2272</v>
      </c>
      <c r="B1622" s="3" t="s">
        <v>2295</v>
      </c>
      <c r="N1622" s="22" t="str">
        <f t="shared" si="50"/>
        <v>Madonna</v>
      </c>
      <c r="O1622" s="22" t="str">
        <f t="shared" si="51"/>
        <v>*Who's That Girl</v>
      </c>
    </row>
    <row r="1623" spans="1:15" x14ac:dyDescent="0.25">
      <c r="A1623" s="2" t="s">
        <v>2296</v>
      </c>
      <c r="B1623" s="3" t="s">
        <v>2297</v>
      </c>
      <c r="N1623" s="22" t="str">
        <f t="shared" si="50"/>
        <v>Madonna ft. Justin Timberlake</v>
      </c>
      <c r="O1623" s="22" t="str">
        <f t="shared" si="51"/>
        <v>*4 Minutes</v>
      </c>
    </row>
    <row r="1624" spans="1:15" x14ac:dyDescent="0.25">
      <c r="A1624" s="2" t="s">
        <v>2298</v>
      </c>
      <c r="B1624" s="3" t="s">
        <v>620</v>
      </c>
      <c r="N1624" s="22" t="str">
        <f t="shared" si="50"/>
        <v>Majestic x Boney M.</v>
      </c>
      <c r="O1624" s="22" t="str">
        <f t="shared" si="51"/>
        <v>*Rasputin</v>
      </c>
    </row>
    <row r="1625" spans="1:15" x14ac:dyDescent="0.25">
      <c r="A1625" s="2" t="s">
        <v>2299</v>
      </c>
      <c r="B1625" s="3" t="s">
        <v>2300</v>
      </c>
      <c r="N1625" s="22" t="str">
        <f t="shared" si="50"/>
        <v>Major Lazer</v>
      </c>
      <c r="O1625" s="22" t="str">
        <f t="shared" si="51"/>
        <v>*Lean On</v>
      </c>
    </row>
    <row r="1626" spans="1:15" x14ac:dyDescent="0.25">
      <c r="A1626" s="2" t="s">
        <v>2299</v>
      </c>
      <c r="B1626" s="3" t="s">
        <v>2301</v>
      </c>
      <c r="N1626" s="22" t="str">
        <f t="shared" si="50"/>
        <v>Major Lazer</v>
      </c>
      <c r="O1626" s="22" t="str">
        <f t="shared" si="51"/>
        <v>*Watch out for this (Bumaye)</v>
      </c>
    </row>
    <row r="1627" spans="1:15" x14ac:dyDescent="0.25">
      <c r="A1627" s="2" t="s">
        <v>2302</v>
      </c>
      <c r="B1627" s="3" t="s">
        <v>2303</v>
      </c>
      <c r="N1627" s="22" t="str">
        <f t="shared" si="50"/>
        <v>Mamas &amp; the Papas</v>
      </c>
      <c r="O1627" s="22" t="str">
        <f t="shared" si="51"/>
        <v>*California Dreamin'(duet)</v>
      </c>
    </row>
    <row r="1628" spans="1:15" x14ac:dyDescent="0.25">
      <c r="A1628" s="2" t="s">
        <v>2302</v>
      </c>
      <c r="B1628" s="3" t="s">
        <v>2304</v>
      </c>
      <c r="N1628" s="22" t="str">
        <f t="shared" si="50"/>
        <v>Mamas &amp; the Papas</v>
      </c>
      <c r="O1628" s="22" t="str">
        <f t="shared" si="51"/>
        <v>*Monday, Monday</v>
      </c>
    </row>
    <row r="1629" spans="1:15" x14ac:dyDescent="0.25">
      <c r="A1629" s="2" t="s">
        <v>2305</v>
      </c>
      <c r="B1629" s="3" t="s">
        <v>2306</v>
      </c>
      <c r="N1629" s="22" t="str">
        <f t="shared" si="50"/>
        <v>Måneskin</v>
      </c>
      <c r="O1629" s="22" t="str">
        <f t="shared" si="51"/>
        <v>*Beggin’</v>
      </c>
    </row>
    <row r="1630" spans="1:15" x14ac:dyDescent="0.25">
      <c r="A1630" s="2" t="s">
        <v>2305</v>
      </c>
      <c r="B1630" s="3" t="s">
        <v>2307</v>
      </c>
      <c r="N1630" s="22" t="str">
        <f t="shared" si="50"/>
        <v>Måneskin</v>
      </c>
      <c r="O1630" s="22" t="str">
        <f t="shared" si="51"/>
        <v>*Supermodel</v>
      </c>
    </row>
    <row r="1631" spans="1:15" x14ac:dyDescent="0.25">
      <c r="A1631" s="2" t="s">
        <v>2305</v>
      </c>
      <c r="B1631" s="3" t="s">
        <v>2308</v>
      </c>
      <c r="N1631" s="22" t="str">
        <f t="shared" si="50"/>
        <v>Måneskin</v>
      </c>
      <c r="O1631" s="22" t="str">
        <f t="shared" si="51"/>
        <v>*Zitti e buoni</v>
      </c>
    </row>
    <row r="1632" spans="1:15" x14ac:dyDescent="0.25">
      <c r="A1632" s="2" t="s">
        <v>3839</v>
      </c>
      <c r="B1632" s="3" t="s">
        <v>3916</v>
      </c>
      <c r="N1632" s="22" t="str">
        <f t="shared" si="50"/>
        <v xml:space="preserve">Maneskin </v>
      </c>
      <c r="O1632" s="22" t="str">
        <f t="shared" si="51"/>
        <v>*The Loneliest</v>
      </c>
    </row>
    <row r="1633" spans="1:15" x14ac:dyDescent="0.25">
      <c r="A1633" s="2" t="s">
        <v>2309</v>
      </c>
      <c r="B1633" s="3" t="s">
        <v>2310</v>
      </c>
      <c r="N1633" s="22" t="str">
        <f t="shared" si="50"/>
        <v>Manfred Mann</v>
      </c>
      <c r="O1633" s="22" t="str">
        <f t="shared" si="51"/>
        <v>*Do Wah Diddy Diddy</v>
      </c>
    </row>
    <row r="1634" spans="1:15" x14ac:dyDescent="0.25">
      <c r="A1634" s="2" t="s">
        <v>2311</v>
      </c>
      <c r="B1634" s="3" t="s">
        <v>2312</v>
      </c>
      <c r="N1634" s="22" t="str">
        <f t="shared" si="50"/>
        <v>Manic Street Preachers</v>
      </c>
      <c r="O1634" s="22" t="str">
        <f t="shared" si="51"/>
        <v>*If you tolerate this</v>
      </c>
    </row>
    <row r="1635" spans="1:15" x14ac:dyDescent="0.25">
      <c r="A1635" s="2" t="s">
        <v>2311</v>
      </c>
      <c r="B1635" s="3" t="s">
        <v>2313</v>
      </c>
      <c r="N1635" s="22" t="str">
        <f t="shared" si="50"/>
        <v>Manic Street Preachers</v>
      </c>
      <c r="O1635" s="22" t="str">
        <f t="shared" si="51"/>
        <v>*Motorcycle Emptiness</v>
      </c>
    </row>
    <row r="1636" spans="1:15" x14ac:dyDescent="0.25">
      <c r="A1636" s="2" t="s">
        <v>2314</v>
      </c>
      <c r="B1636" s="3" t="s">
        <v>2315</v>
      </c>
      <c r="N1636" s="22" t="str">
        <f t="shared" si="50"/>
        <v>Manu Chao</v>
      </c>
      <c r="O1636" s="22" t="str">
        <f t="shared" si="51"/>
        <v>*Me gustas tú</v>
      </c>
    </row>
    <row r="1637" spans="1:15" x14ac:dyDescent="0.25">
      <c r="A1637" s="2" t="s">
        <v>2316</v>
      </c>
      <c r="B1637" s="5" t="s">
        <v>2317</v>
      </c>
      <c r="N1637" s="22" t="str">
        <f t="shared" si="50"/>
        <v>Marc Almond ft. Gene Pitney</v>
      </c>
      <c r="O1637" s="22" t="str">
        <f t="shared" si="51"/>
        <v>*Something's Gotten Hold Of My Heart (G / M)</v>
      </c>
    </row>
    <row r="1638" spans="1:15" x14ac:dyDescent="0.25">
      <c r="A1638" s="2" t="s">
        <v>2318</v>
      </c>
      <c r="B1638" s="3" t="s">
        <v>2319</v>
      </c>
      <c r="N1638" s="22" t="str">
        <f t="shared" si="50"/>
        <v>Marc Cohn</v>
      </c>
      <c r="O1638" s="22" t="str">
        <f t="shared" si="51"/>
        <v>*Walking In Memphis</v>
      </c>
    </row>
    <row r="1639" spans="1:15" x14ac:dyDescent="0.25">
      <c r="A1639" s="2" t="s">
        <v>2320</v>
      </c>
      <c r="B1639" s="3" t="s">
        <v>2321</v>
      </c>
      <c r="N1639" s="22" t="str">
        <f t="shared" si="50"/>
        <v>Marco Borsato</v>
      </c>
      <c r="O1639" s="22" t="str">
        <f t="shared" si="51"/>
        <v>*Rood</v>
      </c>
    </row>
    <row r="1640" spans="1:15" x14ac:dyDescent="0.25">
      <c r="A1640" s="2" t="s">
        <v>2322</v>
      </c>
      <c r="B1640" s="3" t="s">
        <v>2323</v>
      </c>
      <c r="N1640" s="22" t="str">
        <f t="shared" si="50"/>
        <v>Maria Mena</v>
      </c>
      <c r="O1640" s="22" t="str">
        <f t="shared" si="51"/>
        <v>*You're the Only One</v>
      </c>
    </row>
    <row r="1641" spans="1:15" x14ac:dyDescent="0.25">
      <c r="A1641" s="2" t="s">
        <v>2324</v>
      </c>
      <c r="B1641" s="3" t="s">
        <v>2325</v>
      </c>
      <c r="N1641" s="22" t="str">
        <f t="shared" si="50"/>
        <v>Mariah Carey</v>
      </c>
      <c r="O1641" s="22" t="str">
        <f t="shared" si="51"/>
        <v>*All I Want For Christmas Is You</v>
      </c>
    </row>
    <row r="1642" spans="1:15" x14ac:dyDescent="0.25">
      <c r="A1642" s="2" t="s">
        <v>2324</v>
      </c>
      <c r="B1642" s="3" t="s">
        <v>2326</v>
      </c>
      <c r="N1642" s="22" t="str">
        <f t="shared" si="50"/>
        <v>Mariah Carey</v>
      </c>
      <c r="O1642" s="22" t="str">
        <f t="shared" si="51"/>
        <v>*Hero</v>
      </c>
    </row>
    <row r="1643" spans="1:15" x14ac:dyDescent="0.25">
      <c r="A1643" s="2" t="s">
        <v>2324</v>
      </c>
      <c r="B1643" s="3" t="s">
        <v>2327</v>
      </c>
      <c r="N1643" s="22" t="str">
        <f t="shared" si="50"/>
        <v>Mariah Carey</v>
      </c>
      <c r="O1643" s="22" t="str">
        <f t="shared" si="51"/>
        <v>*Without you</v>
      </c>
    </row>
    <row r="1644" spans="1:15" x14ac:dyDescent="0.25">
      <c r="A1644" s="2" t="s">
        <v>2328</v>
      </c>
      <c r="B1644" s="5" t="s">
        <v>2329</v>
      </c>
      <c r="N1644" s="22" t="str">
        <f t="shared" si="50"/>
        <v>Mariah Carey &amp; Whitney Houston</v>
      </c>
      <c r="O1644" s="22" t="str">
        <f t="shared" si="51"/>
        <v>*When you believe (+ duet)</v>
      </c>
    </row>
    <row r="1645" spans="1:15" x14ac:dyDescent="0.25">
      <c r="A1645" s="2" t="s">
        <v>2330</v>
      </c>
      <c r="B1645" s="3" t="s">
        <v>2331</v>
      </c>
      <c r="N1645" s="22" t="str">
        <f t="shared" si="50"/>
        <v>Marianne Rosenberg</v>
      </c>
      <c r="O1645" s="22" t="str">
        <f t="shared" si="51"/>
        <v>*Er Gehort Zu Mir</v>
      </c>
    </row>
    <row r="1646" spans="1:15" x14ac:dyDescent="0.25">
      <c r="A1646" s="2" t="s">
        <v>2330</v>
      </c>
      <c r="B1646" s="3" t="s">
        <v>2332</v>
      </c>
      <c r="N1646" s="22" t="str">
        <f t="shared" si="50"/>
        <v>Marianne Rosenberg</v>
      </c>
      <c r="O1646" s="22" t="str">
        <f t="shared" si="51"/>
        <v>*Ich bin wie du</v>
      </c>
    </row>
    <row r="1647" spans="1:15" x14ac:dyDescent="0.25">
      <c r="A1647" s="2" t="s">
        <v>2333</v>
      </c>
      <c r="B1647" s="3" t="s">
        <v>2334</v>
      </c>
      <c r="N1647" s="22" t="str">
        <f t="shared" si="50"/>
        <v>Marillion</v>
      </c>
      <c r="O1647" s="22" t="str">
        <f t="shared" si="51"/>
        <v>*Kayleigh</v>
      </c>
    </row>
    <row r="1648" spans="1:15" x14ac:dyDescent="0.25">
      <c r="A1648" s="2" t="s">
        <v>2335</v>
      </c>
      <c r="B1648" s="3" t="s">
        <v>1091</v>
      </c>
      <c r="N1648" s="22" t="str">
        <f t="shared" si="50"/>
        <v>Marilyn Manson</v>
      </c>
      <c r="O1648" s="22" t="str">
        <f t="shared" si="51"/>
        <v>*Personal Jesus</v>
      </c>
    </row>
    <row r="1649" spans="1:15" x14ac:dyDescent="0.25">
      <c r="A1649" s="2" t="s">
        <v>2335</v>
      </c>
      <c r="B1649" s="3" t="s">
        <v>1388</v>
      </c>
      <c r="N1649" s="22" t="str">
        <f t="shared" si="50"/>
        <v>Marilyn Manson</v>
      </c>
      <c r="O1649" s="22" t="str">
        <f t="shared" si="51"/>
        <v>*Sweet Dreams</v>
      </c>
    </row>
    <row r="1650" spans="1:15" x14ac:dyDescent="0.25">
      <c r="A1650" s="2" t="s">
        <v>2335</v>
      </c>
      <c r="B1650" s="3" t="s">
        <v>2336</v>
      </c>
      <c r="N1650" s="22" t="str">
        <f t="shared" si="50"/>
        <v>Marilyn Manson</v>
      </c>
      <c r="O1650" s="22" t="str">
        <f t="shared" si="51"/>
        <v>*The Dope Show</v>
      </c>
    </row>
    <row r="1651" spans="1:15" x14ac:dyDescent="0.25">
      <c r="A1651" s="2" t="s">
        <v>2337</v>
      </c>
      <c r="B1651" s="3" t="s">
        <v>2338</v>
      </c>
      <c r="N1651" s="22" t="str">
        <f t="shared" si="50"/>
        <v>Marilyn Monroe</v>
      </c>
      <c r="O1651" s="22" t="str">
        <f t="shared" si="51"/>
        <v>*I Wanna Be Loved By You</v>
      </c>
    </row>
    <row r="1652" spans="1:15" x14ac:dyDescent="0.25">
      <c r="A1652" s="2" t="s">
        <v>2339</v>
      </c>
      <c r="B1652" s="3" t="s">
        <v>2340</v>
      </c>
      <c r="N1652" s="22" t="str">
        <f t="shared" si="50"/>
        <v>Mark Ronson ft.  Miley Cyrus</v>
      </c>
      <c r="O1652" s="22" t="str">
        <f t="shared" si="51"/>
        <v>*Nothing Breaks Like a Heart</v>
      </c>
    </row>
    <row r="1653" spans="1:15" x14ac:dyDescent="0.25">
      <c r="A1653" s="2" t="s">
        <v>2341</v>
      </c>
      <c r="B1653" s="3" t="s">
        <v>204</v>
      </c>
      <c r="N1653" s="22" t="str">
        <f t="shared" si="50"/>
        <v>Mark Ronson ft. Amy Winehouse</v>
      </c>
      <c r="O1653" s="22" t="str">
        <f t="shared" si="51"/>
        <v>*Valerie</v>
      </c>
    </row>
    <row r="1654" spans="1:15" x14ac:dyDescent="0.25">
      <c r="A1654" s="2" t="s">
        <v>2342</v>
      </c>
      <c r="B1654" s="3" t="s">
        <v>2343</v>
      </c>
      <c r="N1654" s="22" t="str">
        <f t="shared" si="50"/>
        <v>Mark Ronson ft. Bruno Mars</v>
      </c>
      <c r="O1654" s="22" t="str">
        <f t="shared" si="51"/>
        <v>*Uptown Funk</v>
      </c>
    </row>
    <row r="1655" spans="1:15" x14ac:dyDescent="0.25">
      <c r="A1655" s="2" t="s">
        <v>2344</v>
      </c>
      <c r="B1655" s="3" t="s">
        <v>229</v>
      </c>
      <c r="N1655" s="22" t="str">
        <f t="shared" si="50"/>
        <v>Maroon 5</v>
      </c>
      <c r="O1655" s="22" t="str">
        <f t="shared" si="51"/>
        <v>*Animals</v>
      </c>
    </row>
    <row r="1656" spans="1:15" x14ac:dyDescent="0.25">
      <c r="A1656" s="2" t="s">
        <v>2344</v>
      </c>
      <c r="B1656" s="3" t="s">
        <v>2345</v>
      </c>
      <c r="N1656" s="22" t="str">
        <f t="shared" si="50"/>
        <v>Maroon 5</v>
      </c>
      <c r="O1656" s="22" t="str">
        <f t="shared" si="51"/>
        <v>*Girls Like You</v>
      </c>
    </row>
    <row r="1657" spans="1:15" x14ac:dyDescent="0.25">
      <c r="A1657" s="2" t="s">
        <v>2344</v>
      </c>
      <c r="B1657" s="3" t="s">
        <v>2346</v>
      </c>
      <c r="N1657" s="22" t="str">
        <f t="shared" si="50"/>
        <v>Maroon 5</v>
      </c>
      <c r="O1657" s="22" t="str">
        <f t="shared" si="51"/>
        <v>*Makes Me Wonder</v>
      </c>
    </row>
    <row r="1658" spans="1:15" x14ac:dyDescent="0.25">
      <c r="A1658" s="2" t="s">
        <v>2344</v>
      </c>
      <c r="B1658" s="3" t="s">
        <v>1047</v>
      </c>
      <c r="N1658" s="22" t="str">
        <f t="shared" si="50"/>
        <v>Maroon 5</v>
      </c>
      <c r="O1658" s="22" t="str">
        <f t="shared" si="51"/>
        <v>*Memories</v>
      </c>
    </row>
    <row r="1659" spans="1:15" x14ac:dyDescent="0.25">
      <c r="A1659" s="2" t="s">
        <v>2344</v>
      </c>
      <c r="B1659" s="5" t="s">
        <v>2347</v>
      </c>
      <c r="N1659" s="22" t="str">
        <f t="shared" si="50"/>
        <v>Maroon 5</v>
      </c>
      <c r="O1659" s="22" t="str">
        <f t="shared" si="51"/>
        <v>*Moves Like Jagger (+ duet)</v>
      </c>
    </row>
    <row r="1660" spans="1:15" x14ac:dyDescent="0.25">
      <c r="A1660" s="2" t="s">
        <v>2344</v>
      </c>
      <c r="B1660" s="3" t="s">
        <v>2348</v>
      </c>
      <c r="N1660" s="22" t="str">
        <f t="shared" si="50"/>
        <v>Maroon 5</v>
      </c>
      <c r="O1660" s="22" t="str">
        <f t="shared" si="51"/>
        <v>*She Will Be Loved</v>
      </c>
    </row>
    <row r="1661" spans="1:15" x14ac:dyDescent="0.25">
      <c r="A1661" s="2" t="s">
        <v>2344</v>
      </c>
      <c r="B1661" s="3" t="s">
        <v>2349</v>
      </c>
      <c r="N1661" s="22" t="str">
        <f t="shared" si="50"/>
        <v>Maroon 5</v>
      </c>
      <c r="O1661" s="22" t="str">
        <f t="shared" si="51"/>
        <v>*Sunday Morning</v>
      </c>
    </row>
    <row r="1662" spans="1:15" x14ac:dyDescent="0.25">
      <c r="A1662" s="2" t="s">
        <v>2344</v>
      </c>
      <c r="B1662" s="3" t="s">
        <v>2350</v>
      </c>
      <c r="N1662" s="22" t="str">
        <f t="shared" si="50"/>
        <v>Maroon 5</v>
      </c>
      <c r="O1662" s="22" t="str">
        <f t="shared" si="51"/>
        <v>*This Love</v>
      </c>
    </row>
    <row r="1663" spans="1:15" x14ac:dyDescent="0.25">
      <c r="A1663" s="2" t="s">
        <v>2351</v>
      </c>
      <c r="B1663" s="3" t="s">
        <v>2352</v>
      </c>
      <c r="N1663" s="22" t="str">
        <f t="shared" si="50"/>
        <v>Marshmello &amp; Anne-Marie</v>
      </c>
      <c r="O1663" s="22" t="str">
        <f t="shared" si="51"/>
        <v>*Friends</v>
      </c>
    </row>
    <row r="1664" spans="1:15" x14ac:dyDescent="0.25">
      <c r="A1664" s="2" t="s">
        <v>2353</v>
      </c>
      <c r="B1664" s="3" t="s">
        <v>2354</v>
      </c>
      <c r="N1664" s="22" t="str">
        <f t="shared" si="50"/>
        <v>Marshmello ft. Bastille</v>
      </c>
      <c r="O1664" s="22" t="str">
        <f t="shared" si="51"/>
        <v>*Happier</v>
      </c>
    </row>
    <row r="1665" spans="1:15" x14ac:dyDescent="0.25">
      <c r="A1665" s="2" t="s">
        <v>2355</v>
      </c>
      <c r="B1665" s="3" t="s">
        <v>2356</v>
      </c>
      <c r="N1665" s="22" t="str">
        <f t="shared" si="50"/>
        <v>Mart Hoogkamer</v>
      </c>
      <c r="O1665" s="22" t="str">
        <f t="shared" si="51"/>
        <v>*Ik Ga Zwemmen</v>
      </c>
    </row>
    <row r="1666" spans="1:15" x14ac:dyDescent="0.25">
      <c r="A1666" s="2" t="s">
        <v>2357</v>
      </c>
      <c r="B1666" s="3" t="s">
        <v>2358</v>
      </c>
      <c r="N1666" s="22" t="str">
        <f t="shared" si="50"/>
        <v>Martha Reeves And The Vandellas</v>
      </c>
      <c r="O1666" s="22" t="str">
        <f t="shared" si="51"/>
        <v>*Dancing In The Street</v>
      </c>
    </row>
    <row r="1667" spans="1:15" x14ac:dyDescent="0.25">
      <c r="A1667" s="2" t="s">
        <v>2359</v>
      </c>
      <c r="B1667" s="3" t="s">
        <v>2360</v>
      </c>
      <c r="N1667" s="22" t="str">
        <f t="shared" ref="N1667:N1730" si="52">A1667</f>
        <v>Martika</v>
      </c>
      <c r="O1667" s="22" t="str">
        <f t="shared" ref="O1667:O1730" si="53">"*"&amp;B1667</f>
        <v>*I feel the Earth move</v>
      </c>
    </row>
    <row r="1668" spans="1:15" x14ac:dyDescent="0.25">
      <c r="A1668" s="2" t="s">
        <v>2359</v>
      </c>
      <c r="B1668" s="3" t="s">
        <v>2361</v>
      </c>
      <c r="N1668" s="22" t="str">
        <f t="shared" si="52"/>
        <v>Martika</v>
      </c>
      <c r="O1668" s="22" t="str">
        <f t="shared" si="53"/>
        <v>*Toy Soldiers</v>
      </c>
    </row>
    <row r="1669" spans="1:15" x14ac:dyDescent="0.25">
      <c r="A1669" s="2" t="s">
        <v>2362</v>
      </c>
      <c r="B1669" s="3" t="s">
        <v>2363</v>
      </c>
      <c r="N1669" s="22" t="str">
        <f t="shared" si="52"/>
        <v>Martin Solveig</v>
      </c>
      <c r="O1669" s="22" t="str">
        <f t="shared" si="53"/>
        <v>*Jealousy</v>
      </c>
    </row>
    <row r="1670" spans="1:15" x14ac:dyDescent="0.25">
      <c r="A1670" s="2" t="s">
        <v>2364</v>
      </c>
      <c r="B1670" s="3" t="s">
        <v>75</v>
      </c>
      <c r="N1670" s="22" t="str">
        <f t="shared" si="52"/>
        <v>Martin Solveig ft. Dragonette</v>
      </c>
      <c r="O1670" s="22" t="str">
        <f t="shared" si="53"/>
        <v>*Hello</v>
      </c>
    </row>
    <row r="1671" spans="1:15" x14ac:dyDescent="0.25">
      <c r="A1671" s="2" t="s">
        <v>2365</v>
      </c>
      <c r="B1671" s="3" t="s">
        <v>961</v>
      </c>
      <c r="N1671" s="22" t="str">
        <f t="shared" si="52"/>
        <v>Marvin Gaye</v>
      </c>
      <c r="O1671" s="22" t="str">
        <f t="shared" si="53"/>
        <v>*I Heard It Through The Grapevine</v>
      </c>
    </row>
    <row r="1672" spans="1:15" x14ac:dyDescent="0.25">
      <c r="A1672" s="2" t="s">
        <v>2365</v>
      </c>
      <c r="B1672" s="3" t="s">
        <v>2366</v>
      </c>
      <c r="N1672" s="22" t="str">
        <f t="shared" si="52"/>
        <v>Marvin Gaye</v>
      </c>
      <c r="O1672" s="22" t="str">
        <f t="shared" si="53"/>
        <v>*What's Going On</v>
      </c>
    </row>
    <row r="1673" spans="1:15" x14ac:dyDescent="0.25">
      <c r="A1673" s="2" t="s">
        <v>2367</v>
      </c>
      <c r="B1673" s="5" t="s">
        <v>2368</v>
      </c>
      <c r="N1673" s="22" t="str">
        <f t="shared" si="52"/>
        <v>Marvin Gaye &amp; Kim Weston</v>
      </c>
      <c r="O1673" s="22" t="str">
        <f t="shared" si="53"/>
        <v>*It Takes Two (Marvin / Kim)</v>
      </c>
    </row>
    <row r="1674" spans="1:15" x14ac:dyDescent="0.25">
      <c r="A1674" s="2" t="s">
        <v>2369</v>
      </c>
      <c r="B1674" s="3" t="s">
        <v>2370</v>
      </c>
      <c r="N1674" s="22" t="str">
        <f t="shared" si="52"/>
        <v>Marvin Gaye And Tammii Tarrelle</v>
      </c>
      <c r="O1674" s="22" t="str">
        <f t="shared" si="53"/>
        <v>*Ain't No Mountain High Enough</v>
      </c>
    </row>
    <row r="1675" spans="1:15" x14ac:dyDescent="0.25">
      <c r="A1675" s="2" t="s">
        <v>2371</v>
      </c>
      <c r="B1675" s="3" t="s">
        <v>2372</v>
      </c>
      <c r="N1675" s="22" t="str">
        <f t="shared" si="52"/>
        <v>Massive Attack</v>
      </c>
      <c r="O1675" s="22" t="str">
        <f t="shared" si="53"/>
        <v>*Protection</v>
      </c>
    </row>
    <row r="1676" spans="1:15" x14ac:dyDescent="0.25">
      <c r="A1676" s="2" t="s">
        <v>2371</v>
      </c>
      <c r="B1676" s="3" t="s">
        <v>2373</v>
      </c>
      <c r="N1676" s="22" t="str">
        <f t="shared" si="52"/>
        <v>Massive Attack</v>
      </c>
      <c r="O1676" s="22" t="str">
        <f t="shared" si="53"/>
        <v>*Unfinished Sympathy</v>
      </c>
    </row>
    <row r="1677" spans="1:15" x14ac:dyDescent="0.25">
      <c r="A1677" s="2" t="s">
        <v>2374</v>
      </c>
      <c r="B1677" s="3" t="s">
        <v>2375</v>
      </c>
      <c r="N1677" s="22" t="str">
        <f t="shared" si="52"/>
        <v>Matchbox Twenty</v>
      </c>
      <c r="O1677" s="22" t="str">
        <f t="shared" si="53"/>
        <v>*How Far We've Come</v>
      </c>
    </row>
    <row r="1678" spans="1:15" x14ac:dyDescent="0.25">
      <c r="A1678" s="2" t="s">
        <v>2376</v>
      </c>
      <c r="B1678" s="3" t="s">
        <v>2377</v>
      </c>
      <c r="N1678" s="22" t="str">
        <f t="shared" si="52"/>
        <v>Matthew Wilder</v>
      </c>
      <c r="O1678" s="22" t="str">
        <f t="shared" si="53"/>
        <v>*Break My Stride</v>
      </c>
    </row>
    <row r="1679" spans="1:15" x14ac:dyDescent="0.25">
      <c r="A1679" s="2" t="s">
        <v>2378</v>
      </c>
      <c r="B1679" s="3" t="s">
        <v>2379</v>
      </c>
      <c r="N1679" s="22" t="str">
        <f t="shared" si="52"/>
        <v>Matthias Reim</v>
      </c>
      <c r="O1679" s="22" t="str">
        <f t="shared" si="53"/>
        <v>*Verdammt Ich Lieb' Dich</v>
      </c>
    </row>
    <row r="1680" spans="1:15" x14ac:dyDescent="0.25">
      <c r="A1680" s="2" t="s">
        <v>2380</v>
      </c>
      <c r="B1680" s="3" t="s">
        <v>2381</v>
      </c>
      <c r="N1680" s="22" t="str">
        <f t="shared" si="52"/>
        <v>Max Werner</v>
      </c>
      <c r="O1680" s="22" t="str">
        <f t="shared" si="53"/>
        <v>*Rain in May</v>
      </c>
    </row>
    <row r="1681" spans="1:15" x14ac:dyDescent="0.25">
      <c r="A1681" s="2" t="s">
        <v>2382</v>
      </c>
      <c r="B1681" s="3" t="s">
        <v>2383</v>
      </c>
      <c r="N1681" s="22" t="str">
        <f t="shared" si="52"/>
        <v>Maxi Priest</v>
      </c>
      <c r="O1681" s="22" t="str">
        <f t="shared" si="53"/>
        <v>*Close To You</v>
      </c>
    </row>
    <row r="1682" spans="1:15" x14ac:dyDescent="0.25">
      <c r="A1682" s="2" t="s">
        <v>2384</v>
      </c>
      <c r="B1682" s="3" t="s">
        <v>2385</v>
      </c>
      <c r="N1682" s="22" t="str">
        <f t="shared" si="52"/>
        <v>Maywood</v>
      </c>
      <c r="O1682" s="22" t="str">
        <f t="shared" si="53"/>
        <v>*Late at Night</v>
      </c>
    </row>
    <row r="1683" spans="1:15" x14ac:dyDescent="0.25">
      <c r="A1683" s="2" t="s">
        <v>2386</v>
      </c>
      <c r="B1683" s="3" t="s">
        <v>2387</v>
      </c>
      <c r="N1683" s="22" t="str">
        <f t="shared" si="52"/>
        <v>MC Hammer</v>
      </c>
      <c r="O1683" s="22" t="str">
        <f t="shared" si="53"/>
        <v>*U Can't Touch This</v>
      </c>
    </row>
    <row r="1684" spans="1:15" x14ac:dyDescent="0.25">
      <c r="A1684" s="2" t="s">
        <v>2388</v>
      </c>
      <c r="B1684" s="3" t="s">
        <v>2389</v>
      </c>
      <c r="N1684" s="22" t="str">
        <f t="shared" si="52"/>
        <v>McFly</v>
      </c>
      <c r="O1684" s="22" t="str">
        <f t="shared" si="53"/>
        <v>*Obviously</v>
      </c>
    </row>
    <row r="1685" spans="1:15" x14ac:dyDescent="0.25">
      <c r="A1685" s="2" t="s">
        <v>2390</v>
      </c>
      <c r="B1685" s="3" t="s">
        <v>2391</v>
      </c>
      <c r="N1685" s="22" t="str">
        <f t="shared" si="52"/>
        <v>Me &amp; My</v>
      </c>
      <c r="O1685" s="22" t="str">
        <f t="shared" si="53"/>
        <v>*Dub-I-Dub</v>
      </c>
    </row>
    <row r="1686" spans="1:15" x14ac:dyDescent="0.25">
      <c r="A1686" s="2" t="s">
        <v>2392</v>
      </c>
      <c r="B1686" s="3" t="s">
        <v>2393</v>
      </c>
      <c r="N1686" s="22" t="str">
        <f t="shared" si="52"/>
        <v>Meatloaf</v>
      </c>
      <c r="O1686" s="22" t="str">
        <f t="shared" si="53"/>
        <v>*I'd Do Anything for Love</v>
      </c>
    </row>
    <row r="1687" spans="1:15" x14ac:dyDescent="0.25">
      <c r="A1687" s="2" t="s">
        <v>2392</v>
      </c>
      <c r="B1687" s="3" t="s">
        <v>2394</v>
      </c>
      <c r="N1687" s="22" t="str">
        <f t="shared" si="52"/>
        <v>Meatloaf</v>
      </c>
      <c r="O1687" s="22" t="str">
        <f t="shared" si="53"/>
        <v>*It's All Coming Back To Me Now</v>
      </c>
    </row>
    <row r="1688" spans="1:15" x14ac:dyDescent="0.25">
      <c r="A1688" s="2" t="s">
        <v>2392</v>
      </c>
      <c r="B1688" s="3" t="s">
        <v>2395</v>
      </c>
      <c r="N1688" s="22" t="str">
        <f t="shared" si="52"/>
        <v>Meatloaf</v>
      </c>
      <c r="O1688" s="22" t="str">
        <f t="shared" si="53"/>
        <v>*Paradise by the Dashboard Light</v>
      </c>
    </row>
    <row r="1689" spans="1:15" x14ac:dyDescent="0.25">
      <c r="A1689" s="2" t="s">
        <v>2392</v>
      </c>
      <c r="B1689" s="3" t="s">
        <v>2396</v>
      </c>
      <c r="N1689" s="22" t="str">
        <f t="shared" si="52"/>
        <v>Meatloaf</v>
      </c>
      <c r="O1689" s="22" t="str">
        <f t="shared" si="53"/>
        <v>*Two Out Of Three Ain't Bad</v>
      </c>
    </row>
    <row r="1690" spans="1:15" x14ac:dyDescent="0.25">
      <c r="A1690" s="2" t="s">
        <v>2397</v>
      </c>
      <c r="B1690" s="3" t="s">
        <v>2398</v>
      </c>
      <c r="N1690" s="22" t="str">
        <f t="shared" si="52"/>
        <v>Meghan Trainor</v>
      </c>
      <c r="O1690" s="22" t="str">
        <f t="shared" si="53"/>
        <v>*All About That Bass</v>
      </c>
    </row>
    <row r="1691" spans="1:15" x14ac:dyDescent="0.25">
      <c r="A1691" s="2" t="s">
        <v>2397</v>
      </c>
      <c r="B1691" s="3" t="s">
        <v>2399</v>
      </c>
      <c r="N1691" s="22" t="str">
        <f t="shared" si="52"/>
        <v>Meghan Trainor</v>
      </c>
      <c r="O1691" s="22" t="str">
        <f t="shared" si="53"/>
        <v>*Better When Im Dancin</v>
      </c>
    </row>
    <row r="1692" spans="1:15" x14ac:dyDescent="0.25">
      <c r="A1692" s="2" t="s">
        <v>3840</v>
      </c>
      <c r="B1692" s="3" t="s">
        <v>3902</v>
      </c>
      <c r="N1692" s="22" t="str">
        <f t="shared" si="52"/>
        <v xml:space="preserve">Meghan Trainor </v>
      </c>
      <c r="O1692" s="22" t="str">
        <f t="shared" si="53"/>
        <v>*Made You Look</v>
      </c>
    </row>
    <row r="1693" spans="1:15" x14ac:dyDescent="0.25">
      <c r="A1693" s="2" t="s">
        <v>2400</v>
      </c>
      <c r="B1693" s="3" t="s">
        <v>2401</v>
      </c>
      <c r="N1693" s="22" t="str">
        <f t="shared" si="52"/>
        <v>Mel &amp; Kim</v>
      </c>
      <c r="O1693" s="22" t="str">
        <f t="shared" si="53"/>
        <v>*Respectable</v>
      </c>
    </row>
    <row r="1694" spans="1:15" x14ac:dyDescent="0.25">
      <c r="A1694" s="2" t="s">
        <v>2400</v>
      </c>
      <c r="B1694" s="3" t="s">
        <v>2402</v>
      </c>
      <c r="N1694" s="22" t="str">
        <f t="shared" si="52"/>
        <v>Mel &amp; Kim</v>
      </c>
      <c r="O1694" s="22" t="str">
        <f t="shared" si="53"/>
        <v>*Showing Out</v>
      </c>
    </row>
    <row r="1695" spans="1:15" x14ac:dyDescent="0.25">
      <c r="A1695" s="2" t="s">
        <v>2403</v>
      </c>
      <c r="B1695" s="3" t="s">
        <v>2404</v>
      </c>
      <c r="N1695" s="22" t="str">
        <f t="shared" si="52"/>
        <v>Men at Work</v>
      </c>
      <c r="O1695" s="22" t="str">
        <f t="shared" si="53"/>
        <v>*Down Under</v>
      </c>
    </row>
    <row r="1696" spans="1:15" x14ac:dyDescent="0.25">
      <c r="A1696" s="2" t="s">
        <v>2405</v>
      </c>
      <c r="B1696" s="3" t="s">
        <v>2406</v>
      </c>
      <c r="N1696" s="22" t="str">
        <f t="shared" si="52"/>
        <v>Men At Work</v>
      </c>
      <c r="O1696" s="22" t="str">
        <f t="shared" si="53"/>
        <v>*Who Can It Be Now</v>
      </c>
    </row>
    <row r="1697" spans="1:15" x14ac:dyDescent="0.25">
      <c r="A1697" s="2" t="s">
        <v>2407</v>
      </c>
      <c r="B1697" s="3" t="s">
        <v>2408</v>
      </c>
      <c r="N1697" s="22" t="str">
        <f t="shared" si="52"/>
        <v>Meneer Kaktus</v>
      </c>
      <c r="O1697" s="22" t="str">
        <f t="shared" si="53"/>
        <v>*Meneer Kaktus Lied</v>
      </c>
    </row>
    <row r="1698" spans="1:15" x14ac:dyDescent="0.25">
      <c r="A1698" s="2" t="s">
        <v>2409</v>
      </c>
      <c r="B1698" s="3" t="s">
        <v>2410</v>
      </c>
      <c r="N1698" s="22" t="str">
        <f t="shared" si="52"/>
        <v>Meredith Brooks</v>
      </c>
      <c r="O1698" s="22" t="str">
        <f t="shared" si="53"/>
        <v>*Bitch</v>
      </c>
    </row>
    <row r="1699" spans="1:15" x14ac:dyDescent="0.25">
      <c r="A1699" s="2" t="s">
        <v>2411</v>
      </c>
      <c r="B1699" s="3" t="s">
        <v>2412</v>
      </c>
      <c r="N1699" s="22" t="str">
        <f t="shared" si="52"/>
        <v>Metallica</v>
      </c>
      <c r="O1699" s="22" t="str">
        <f t="shared" si="53"/>
        <v>*Enter Sandman</v>
      </c>
    </row>
    <row r="1700" spans="1:15" x14ac:dyDescent="0.25">
      <c r="A1700" s="2" t="s">
        <v>2411</v>
      </c>
      <c r="B1700" s="3" t="s">
        <v>2413</v>
      </c>
      <c r="N1700" s="22" t="str">
        <f t="shared" si="52"/>
        <v>Metallica</v>
      </c>
      <c r="O1700" s="22" t="str">
        <f t="shared" si="53"/>
        <v>*For whom the bell tolls</v>
      </c>
    </row>
    <row r="1701" spans="1:15" x14ac:dyDescent="0.25">
      <c r="A1701" s="2" t="s">
        <v>2411</v>
      </c>
      <c r="B1701" s="3" t="s">
        <v>2414</v>
      </c>
      <c r="N1701" s="22" t="str">
        <f t="shared" si="52"/>
        <v>Metallica</v>
      </c>
      <c r="O1701" s="22" t="str">
        <f t="shared" si="53"/>
        <v>*Master Of Puppets</v>
      </c>
    </row>
    <row r="1702" spans="1:15" x14ac:dyDescent="0.25">
      <c r="A1702" s="2" t="s">
        <v>2411</v>
      </c>
      <c r="B1702" s="3" t="s">
        <v>2415</v>
      </c>
      <c r="N1702" s="22" t="str">
        <f t="shared" si="52"/>
        <v>Metallica</v>
      </c>
      <c r="O1702" s="22" t="str">
        <f t="shared" si="53"/>
        <v>*Nothing Else Matters</v>
      </c>
    </row>
    <row r="1703" spans="1:15" x14ac:dyDescent="0.25">
      <c r="A1703" s="2" t="s">
        <v>2411</v>
      </c>
      <c r="B1703" s="3" t="s">
        <v>2416</v>
      </c>
      <c r="N1703" s="22" t="str">
        <f t="shared" si="52"/>
        <v>Metallica</v>
      </c>
      <c r="O1703" s="22" t="str">
        <f t="shared" si="53"/>
        <v>*One</v>
      </c>
    </row>
    <row r="1704" spans="1:15" x14ac:dyDescent="0.25">
      <c r="A1704" s="2" t="s">
        <v>2411</v>
      </c>
      <c r="B1704" s="3" t="s">
        <v>2417</v>
      </c>
      <c r="N1704" s="22" t="str">
        <f t="shared" si="52"/>
        <v>Metallica</v>
      </c>
      <c r="O1704" s="22" t="str">
        <f t="shared" si="53"/>
        <v>*Sad But True</v>
      </c>
    </row>
    <row r="1705" spans="1:15" x14ac:dyDescent="0.25">
      <c r="A1705" s="2" t="s">
        <v>2411</v>
      </c>
      <c r="B1705" s="3" t="s">
        <v>2418</v>
      </c>
      <c r="N1705" s="22" t="str">
        <f t="shared" si="52"/>
        <v>Metallica</v>
      </c>
      <c r="O1705" s="22" t="str">
        <f t="shared" si="53"/>
        <v>*The Unforgiven</v>
      </c>
    </row>
    <row r="1706" spans="1:15" x14ac:dyDescent="0.25">
      <c r="A1706" s="2" t="s">
        <v>2411</v>
      </c>
      <c r="B1706" s="3" t="s">
        <v>2419</v>
      </c>
      <c r="N1706" s="22" t="str">
        <f t="shared" si="52"/>
        <v>Metallica</v>
      </c>
      <c r="O1706" s="22" t="str">
        <f t="shared" si="53"/>
        <v>*The Unforgiven II</v>
      </c>
    </row>
    <row r="1707" spans="1:15" x14ac:dyDescent="0.25">
      <c r="A1707" s="2" t="s">
        <v>2411</v>
      </c>
      <c r="B1707" s="3" t="s">
        <v>2420</v>
      </c>
      <c r="N1707" s="22" t="str">
        <f t="shared" si="52"/>
        <v>Metallica</v>
      </c>
      <c r="O1707" s="22" t="str">
        <f t="shared" si="53"/>
        <v>*The Unforgiven III</v>
      </c>
    </row>
    <row r="1708" spans="1:15" x14ac:dyDescent="0.25">
      <c r="A1708" s="2" t="s">
        <v>2411</v>
      </c>
      <c r="B1708" s="3" t="s">
        <v>2421</v>
      </c>
      <c r="N1708" s="22" t="str">
        <f t="shared" si="52"/>
        <v>Metallica</v>
      </c>
      <c r="O1708" s="22" t="str">
        <f t="shared" si="53"/>
        <v>*Wherever I May Roam</v>
      </c>
    </row>
    <row r="1709" spans="1:15" x14ac:dyDescent="0.25">
      <c r="A1709" s="2" t="s">
        <v>2422</v>
      </c>
      <c r="B1709" s="3" t="s">
        <v>2412</v>
      </c>
      <c r="N1709" s="22" t="str">
        <f t="shared" si="52"/>
        <v>Metallica &amp; Symphony</v>
      </c>
      <c r="O1709" s="22" t="str">
        <f t="shared" si="53"/>
        <v>*Enter Sandman</v>
      </c>
    </row>
    <row r="1710" spans="1:15" x14ac:dyDescent="0.25">
      <c r="A1710" s="2" t="s">
        <v>2422</v>
      </c>
      <c r="B1710" s="3" t="s">
        <v>2415</v>
      </c>
      <c r="N1710" s="22" t="str">
        <f t="shared" si="52"/>
        <v>Metallica &amp; Symphony</v>
      </c>
      <c r="O1710" s="22" t="str">
        <f t="shared" si="53"/>
        <v>*Nothing Else Matters</v>
      </c>
    </row>
    <row r="1711" spans="1:15" x14ac:dyDescent="0.25">
      <c r="A1711" s="2" t="s">
        <v>2423</v>
      </c>
      <c r="B1711" s="3" t="s">
        <v>2424</v>
      </c>
      <c r="N1711" s="22" t="str">
        <f t="shared" si="52"/>
        <v>MGMT</v>
      </c>
      <c r="O1711" s="22" t="str">
        <f t="shared" si="53"/>
        <v>*Kids</v>
      </c>
    </row>
    <row r="1712" spans="1:15" x14ac:dyDescent="0.25">
      <c r="A1712" s="2" t="s">
        <v>2425</v>
      </c>
      <c r="B1712" s="3" t="s">
        <v>2426</v>
      </c>
      <c r="N1712" s="22" t="str">
        <f t="shared" si="52"/>
        <v>Miami Sound Machine</v>
      </c>
      <c r="O1712" s="22" t="str">
        <f t="shared" si="53"/>
        <v>*Bad boy</v>
      </c>
    </row>
    <row r="1713" spans="1:15" x14ac:dyDescent="0.25">
      <c r="A1713" s="2" t="s">
        <v>2425</v>
      </c>
      <c r="B1713" s="3" t="s">
        <v>2427</v>
      </c>
      <c r="N1713" s="22" t="str">
        <f t="shared" si="52"/>
        <v>Miami Sound Machine</v>
      </c>
      <c r="O1713" s="22" t="str">
        <f t="shared" si="53"/>
        <v>*Conga</v>
      </c>
    </row>
    <row r="1714" spans="1:15" x14ac:dyDescent="0.25">
      <c r="A1714" s="2" t="s">
        <v>2428</v>
      </c>
      <c r="B1714" s="3" t="s">
        <v>2429</v>
      </c>
      <c r="N1714" s="22" t="str">
        <f t="shared" si="52"/>
        <v>Michael Bublé</v>
      </c>
      <c r="O1714" s="22" t="str">
        <f t="shared" si="53"/>
        <v>*It's Beginning to Look a lot Like Christmas</v>
      </c>
    </row>
    <row r="1715" spans="1:15" x14ac:dyDescent="0.25">
      <c r="A1715" s="2" t="s">
        <v>2428</v>
      </c>
      <c r="B1715" s="3" t="s">
        <v>2430</v>
      </c>
      <c r="N1715" s="22" t="str">
        <f t="shared" si="52"/>
        <v>Michael Bublé</v>
      </c>
      <c r="O1715" s="22" t="str">
        <f t="shared" si="53"/>
        <v>*Let It Snow, Let It Snow, Let It Snow</v>
      </c>
    </row>
    <row r="1716" spans="1:15" x14ac:dyDescent="0.25">
      <c r="A1716" s="2" t="s">
        <v>2431</v>
      </c>
      <c r="B1716" s="3" t="s">
        <v>2432</v>
      </c>
      <c r="N1716" s="22" t="str">
        <f t="shared" si="52"/>
        <v>Michael Jackson</v>
      </c>
      <c r="O1716" s="22" t="str">
        <f t="shared" si="53"/>
        <v>*Bad</v>
      </c>
    </row>
    <row r="1717" spans="1:15" x14ac:dyDescent="0.25">
      <c r="A1717" s="2" t="s">
        <v>2431</v>
      </c>
      <c r="B1717" s="3" t="s">
        <v>2433</v>
      </c>
      <c r="N1717" s="22" t="str">
        <f t="shared" si="52"/>
        <v>Michael Jackson</v>
      </c>
      <c r="O1717" s="22" t="str">
        <f t="shared" si="53"/>
        <v>*Beat It</v>
      </c>
    </row>
    <row r="1718" spans="1:15" x14ac:dyDescent="0.25">
      <c r="A1718" s="2" t="s">
        <v>2431</v>
      </c>
      <c r="B1718" s="3" t="s">
        <v>2434</v>
      </c>
      <c r="N1718" s="22" t="str">
        <f t="shared" si="52"/>
        <v>Michael Jackson</v>
      </c>
      <c r="O1718" s="22" t="str">
        <f t="shared" si="53"/>
        <v>*Ben</v>
      </c>
    </row>
    <row r="1719" spans="1:15" x14ac:dyDescent="0.25">
      <c r="A1719" s="2" t="s">
        <v>2431</v>
      </c>
      <c r="B1719" s="3" t="s">
        <v>2435</v>
      </c>
      <c r="N1719" s="22" t="str">
        <f t="shared" si="52"/>
        <v>Michael Jackson</v>
      </c>
      <c r="O1719" s="22" t="str">
        <f t="shared" si="53"/>
        <v>*Billy Jean</v>
      </c>
    </row>
    <row r="1720" spans="1:15" x14ac:dyDescent="0.25">
      <c r="A1720" s="2" t="s">
        <v>2431</v>
      </c>
      <c r="B1720" s="3" t="s">
        <v>2436</v>
      </c>
      <c r="N1720" s="22" t="str">
        <f t="shared" si="52"/>
        <v>Michael Jackson</v>
      </c>
      <c r="O1720" s="22" t="str">
        <f t="shared" si="53"/>
        <v>*Black or white</v>
      </c>
    </row>
    <row r="1721" spans="1:15" x14ac:dyDescent="0.25">
      <c r="A1721" s="2" t="s">
        <v>2431</v>
      </c>
      <c r="B1721" s="3" t="s">
        <v>2437</v>
      </c>
      <c r="N1721" s="22" t="str">
        <f t="shared" si="52"/>
        <v>Michael Jackson</v>
      </c>
      <c r="O1721" s="22" t="str">
        <f t="shared" si="53"/>
        <v>*Dirty Diana</v>
      </c>
    </row>
    <row r="1722" spans="1:15" x14ac:dyDescent="0.25">
      <c r="A1722" s="2" t="s">
        <v>2431</v>
      </c>
      <c r="B1722" s="3" t="s">
        <v>2438</v>
      </c>
      <c r="N1722" s="22" t="str">
        <f t="shared" si="52"/>
        <v>Michael Jackson</v>
      </c>
      <c r="O1722" s="22" t="str">
        <f t="shared" si="53"/>
        <v>*Don't stop till you get enough</v>
      </c>
    </row>
    <row r="1723" spans="1:15" x14ac:dyDescent="0.25">
      <c r="A1723" s="2" t="s">
        <v>2431</v>
      </c>
      <c r="B1723" s="3" t="s">
        <v>2439</v>
      </c>
      <c r="N1723" s="22" t="str">
        <f t="shared" si="52"/>
        <v>Michael Jackson</v>
      </c>
      <c r="O1723" s="22" t="str">
        <f t="shared" si="53"/>
        <v>*Heal the world</v>
      </c>
    </row>
    <row r="1724" spans="1:15" x14ac:dyDescent="0.25">
      <c r="A1724" s="2" t="s">
        <v>2431</v>
      </c>
      <c r="B1724" s="3" t="s">
        <v>2440</v>
      </c>
      <c r="N1724" s="22" t="str">
        <f t="shared" si="52"/>
        <v>Michael Jackson</v>
      </c>
      <c r="O1724" s="22" t="str">
        <f t="shared" si="53"/>
        <v>*Human Nature</v>
      </c>
    </row>
    <row r="1725" spans="1:15" x14ac:dyDescent="0.25">
      <c r="A1725" s="2" t="s">
        <v>2431</v>
      </c>
      <c r="B1725" s="3" t="s">
        <v>2441</v>
      </c>
      <c r="N1725" s="22" t="str">
        <f t="shared" si="52"/>
        <v>Michael Jackson</v>
      </c>
      <c r="O1725" s="22" t="str">
        <f t="shared" si="53"/>
        <v>*Leave me alone</v>
      </c>
    </row>
    <row r="1726" spans="1:15" x14ac:dyDescent="0.25">
      <c r="A1726" s="2" t="s">
        <v>2431</v>
      </c>
      <c r="B1726" s="3" t="s">
        <v>2442</v>
      </c>
      <c r="N1726" s="22" t="str">
        <f t="shared" si="52"/>
        <v>Michael Jackson</v>
      </c>
      <c r="O1726" s="22" t="str">
        <f t="shared" si="53"/>
        <v>*Man in the Mirror</v>
      </c>
    </row>
    <row r="1727" spans="1:15" x14ac:dyDescent="0.25">
      <c r="A1727" s="2" t="s">
        <v>2431</v>
      </c>
      <c r="B1727" s="3" t="s">
        <v>2443</v>
      </c>
      <c r="N1727" s="22" t="str">
        <f t="shared" si="52"/>
        <v>Michael Jackson</v>
      </c>
      <c r="O1727" s="22" t="str">
        <f t="shared" si="53"/>
        <v>*P.Y.T. (Pretty Young Thing)</v>
      </c>
    </row>
    <row r="1728" spans="1:15" x14ac:dyDescent="0.25">
      <c r="A1728" s="2" t="s">
        <v>2431</v>
      </c>
      <c r="B1728" s="3" t="s">
        <v>2444</v>
      </c>
      <c r="N1728" s="22" t="str">
        <f t="shared" si="52"/>
        <v>Michael Jackson</v>
      </c>
      <c r="O1728" s="22" t="str">
        <f t="shared" si="53"/>
        <v>*Remember the time</v>
      </c>
    </row>
    <row r="1729" spans="1:15" x14ac:dyDescent="0.25">
      <c r="A1729" s="2" t="s">
        <v>2431</v>
      </c>
      <c r="B1729" s="5" t="s">
        <v>158</v>
      </c>
      <c r="N1729" s="22" t="str">
        <f t="shared" si="52"/>
        <v>Michael Jackson</v>
      </c>
      <c r="O1729" s="22" t="str">
        <f t="shared" si="53"/>
        <v>*Smooth Criminal</v>
      </c>
    </row>
    <row r="1730" spans="1:15" x14ac:dyDescent="0.25">
      <c r="A1730" s="2" t="s">
        <v>2431</v>
      </c>
      <c r="B1730" s="3" t="s">
        <v>2445</v>
      </c>
      <c r="N1730" s="22" t="str">
        <f t="shared" si="52"/>
        <v>Michael Jackson</v>
      </c>
      <c r="O1730" s="22" t="str">
        <f t="shared" si="53"/>
        <v>*The Way You Make Me Feel</v>
      </c>
    </row>
    <row r="1731" spans="1:15" x14ac:dyDescent="0.25">
      <c r="A1731" s="2" t="s">
        <v>2431</v>
      </c>
      <c r="B1731" s="3" t="s">
        <v>2446</v>
      </c>
      <c r="N1731" s="22" t="str">
        <f t="shared" ref="N1731:N1794" si="54">A1731</f>
        <v>Michael Jackson</v>
      </c>
      <c r="O1731" s="22" t="str">
        <f t="shared" ref="O1731:O1794" si="55">"*"&amp;B1731</f>
        <v>*They don't care about us</v>
      </c>
    </row>
    <row r="1732" spans="1:15" x14ac:dyDescent="0.25">
      <c r="A1732" s="2" t="s">
        <v>2431</v>
      </c>
      <c r="B1732" s="5" t="s">
        <v>2447</v>
      </c>
      <c r="N1732" s="22" t="str">
        <f t="shared" si="54"/>
        <v>Michael Jackson</v>
      </c>
      <c r="O1732" s="22" t="str">
        <f t="shared" si="55"/>
        <v>*Thriller</v>
      </c>
    </row>
    <row r="1733" spans="1:15" x14ac:dyDescent="0.25">
      <c r="A1733" s="2" t="s">
        <v>2431</v>
      </c>
      <c r="B1733" s="3" t="s">
        <v>2448</v>
      </c>
      <c r="N1733" s="22" t="str">
        <f t="shared" si="54"/>
        <v>Michael Jackson</v>
      </c>
      <c r="O1733" s="22" t="str">
        <f t="shared" si="55"/>
        <v>*Wanna Be Starting Something</v>
      </c>
    </row>
    <row r="1734" spans="1:15" x14ac:dyDescent="0.25">
      <c r="A1734" s="2" t="s">
        <v>2449</v>
      </c>
      <c r="B1734" s="3" t="s">
        <v>2450</v>
      </c>
      <c r="N1734" s="22" t="str">
        <f t="shared" si="54"/>
        <v>Michael Jackson &amp; Friends</v>
      </c>
      <c r="O1734" s="22" t="str">
        <f t="shared" si="55"/>
        <v>*We are the world</v>
      </c>
    </row>
    <row r="1735" spans="1:15" x14ac:dyDescent="0.25">
      <c r="A1735" s="2" t="s">
        <v>2451</v>
      </c>
      <c r="B1735" s="3" t="s">
        <v>2452</v>
      </c>
      <c r="N1735" s="22" t="str">
        <f t="shared" si="54"/>
        <v>Michael Jackson &amp; Janet Jackson</v>
      </c>
      <c r="O1735" s="22" t="str">
        <f t="shared" si="55"/>
        <v>*Scream</v>
      </c>
    </row>
    <row r="1736" spans="1:15" x14ac:dyDescent="0.25">
      <c r="A1736" s="2" t="s">
        <v>2453</v>
      </c>
      <c r="B1736" s="5" t="s">
        <v>2454</v>
      </c>
      <c r="N1736" s="22" t="str">
        <f t="shared" si="54"/>
        <v>Michael Jackson &amp; Paul McCartney</v>
      </c>
      <c r="O1736" s="22" t="str">
        <f t="shared" si="55"/>
        <v>*The girl is mine (+ duet)</v>
      </c>
    </row>
    <row r="1737" spans="1:15" x14ac:dyDescent="0.25">
      <c r="A1737" s="2" t="s">
        <v>2455</v>
      </c>
      <c r="B1737" s="3" t="s">
        <v>2456</v>
      </c>
      <c r="N1737" s="22" t="str">
        <f t="shared" si="54"/>
        <v>Michael Sembello</v>
      </c>
      <c r="O1737" s="22" t="str">
        <f t="shared" si="55"/>
        <v>*Maniac</v>
      </c>
    </row>
    <row r="1738" spans="1:15" x14ac:dyDescent="0.25">
      <c r="A1738" s="2" t="s">
        <v>2457</v>
      </c>
      <c r="B1738" s="3" t="s">
        <v>2458</v>
      </c>
      <c r="N1738" s="22" t="str">
        <f t="shared" si="54"/>
        <v>Michel Sardou</v>
      </c>
      <c r="O1738" s="22" t="str">
        <f t="shared" si="55"/>
        <v>*Les lacs du Connemara</v>
      </c>
    </row>
    <row r="1739" spans="1:15" x14ac:dyDescent="0.25">
      <c r="A1739" s="2" t="s">
        <v>2459</v>
      </c>
      <c r="B1739" s="3" t="s">
        <v>2460</v>
      </c>
      <c r="N1739" s="22" t="str">
        <f t="shared" si="54"/>
        <v>Michel Teló</v>
      </c>
      <c r="O1739" s="22" t="str">
        <f t="shared" si="55"/>
        <v>*Ai Se Eu Te Pego</v>
      </c>
    </row>
    <row r="1740" spans="1:15" x14ac:dyDescent="0.25">
      <c r="A1740" s="2" t="s">
        <v>2461</v>
      </c>
      <c r="B1740" s="3" t="s">
        <v>2462</v>
      </c>
      <c r="N1740" s="22" t="str">
        <f t="shared" si="54"/>
        <v>Michelle Branch</v>
      </c>
      <c r="O1740" s="22" t="str">
        <f t="shared" si="55"/>
        <v>*Breathe</v>
      </c>
    </row>
    <row r="1741" spans="1:15" x14ac:dyDescent="0.25">
      <c r="A1741" s="2" t="s">
        <v>2461</v>
      </c>
      <c r="B1741" s="3" t="s">
        <v>1441</v>
      </c>
      <c r="N1741" s="22" t="str">
        <f t="shared" si="54"/>
        <v>Michelle Branch</v>
      </c>
      <c r="O1741" s="22" t="str">
        <f t="shared" si="55"/>
        <v>*Everywhere</v>
      </c>
    </row>
    <row r="1742" spans="1:15" x14ac:dyDescent="0.25">
      <c r="A1742" s="2" t="s">
        <v>2463</v>
      </c>
      <c r="B1742" s="3" t="s">
        <v>2464</v>
      </c>
      <c r="N1742" s="22" t="str">
        <f t="shared" si="54"/>
        <v>Middle Of The Road</v>
      </c>
      <c r="O1742" s="22" t="str">
        <f t="shared" si="55"/>
        <v>*Chirpy Chirpy Cheep Cheep</v>
      </c>
    </row>
    <row r="1743" spans="1:15" x14ac:dyDescent="0.25">
      <c r="A1743" s="2" t="s">
        <v>2465</v>
      </c>
      <c r="B1743" s="3" t="s">
        <v>2466</v>
      </c>
      <c r="N1743" s="22" t="str">
        <f t="shared" si="54"/>
        <v>Midnight Oil</v>
      </c>
      <c r="O1743" s="22" t="str">
        <f t="shared" si="55"/>
        <v>*Beds Are Burning</v>
      </c>
    </row>
    <row r="1744" spans="1:15" x14ac:dyDescent="0.25">
      <c r="A1744" s="2" t="s">
        <v>2467</v>
      </c>
      <c r="B1744" s="3" t="s">
        <v>2468</v>
      </c>
      <c r="N1744" s="22" t="str">
        <f t="shared" si="54"/>
        <v>Mika</v>
      </c>
      <c r="O1744" s="22" t="str">
        <f t="shared" si="55"/>
        <v>*Big Girl You Are Beautiful</v>
      </c>
    </row>
    <row r="1745" spans="1:15" x14ac:dyDescent="0.25">
      <c r="A1745" s="2" t="s">
        <v>2467</v>
      </c>
      <c r="B1745" s="3" t="s">
        <v>2469</v>
      </c>
      <c r="N1745" s="22" t="str">
        <f t="shared" si="54"/>
        <v>Mika</v>
      </c>
      <c r="O1745" s="22" t="str">
        <f t="shared" si="55"/>
        <v>*Grace Kelly</v>
      </c>
    </row>
    <row r="1746" spans="1:15" x14ac:dyDescent="0.25">
      <c r="A1746" s="2" t="s">
        <v>2467</v>
      </c>
      <c r="B1746" s="3" t="s">
        <v>2470</v>
      </c>
      <c r="N1746" s="22" t="str">
        <f t="shared" si="54"/>
        <v>Mika</v>
      </c>
      <c r="O1746" s="22" t="str">
        <f t="shared" si="55"/>
        <v>*Love Today</v>
      </c>
    </row>
    <row r="1747" spans="1:15" x14ac:dyDescent="0.25">
      <c r="A1747" s="2" t="s">
        <v>2467</v>
      </c>
      <c r="B1747" s="3" t="s">
        <v>2291</v>
      </c>
      <c r="N1747" s="22" t="str">
        <f t="shared" si="54"/>
        <v>Mika</v>
      </c>
      <c r="O1747" s="22" t="str">
        <f t="shared" si="55"/>
        <v>*Rain</v>
      </c>
    </row>
    <row r="1748" spans="1:15" x14ac:dyDescent="0.25">
      <c r="A1748" s="2" t="s">
        <v>2467</v>
      </c>
      <c r="B1748" s="3" t="s">
        <v>2471</v>
      </c>
      <c r="N1748" s="22" t="str">
        <f t="shared" si="54"/>
        <v>Mika</v>
      </c>
      <c r="O1748" s="22" t="str">
        <f t="shared" si="55"/>
        <v>*Relax, Take It Easy</v>
      </c>
    </row>
    <row r="1749" spans="1:15" x14ac:dyDescent="0.25">
      <c r="A1749" s="2" t="s">
        <v>3841</v>
      </c>
      <c r="B1749" s="3" t="s">
        <v>3915</v>
      </c>
      <c r="N1749" s="22" t="str">
        <f t="shared" si="54"/>
        <v xml:space="preserve">Mike + The Mechanics </v>
      </c>
      <c r="O1749" s="22" t="str">
        <f t="shared" si="55"/>
        <v>*The living years</v>
      </c>
    </row>
    <row r="1750" spans="1:15" x14ac:dyDescent="0.25">
      <c r="A1750" s="2" t="s">
        <v>2472</v>
      </c>
      <c r="B1750" s="3" t="s">
        <v>2473</v>
      </c>
      <c r="N1750" s="22" t="str">
        <f t="shared" si="54"/>
        <v>Mike Oldfield &amp; Maggie Reilly</v>
      </c>
      <c r="O1750" s="22" t="str">
        <f t="shared" si="55"/>
        <v>*Moonlight shadow</v>
      </c>
    </row>
    <row r="1751" spans="1:15" x14ac:dyDescent="0.25">
      <c r="A1751" s="2" t="s">
        <v>2472</v>
      </c>
      <c r="B1751" s="3" t="s">
        <v>2474</v>
      </c>
      <c r="N1751" s="22" t="str">
        <f t="shared" si="54"/>
        <v>Mike Oldfield &amp; Maggie Reilly</v>
      </c>
      <c r="O1751" s="22" t="str">
        <f t="shared" si="55"/>
        <v>*To France</v>
      </c>
    </row>
    <row r="1752" spans="1:15" x14ac:dyDescent="0.25">
      <c r="A1752" s="2" t="s">
        <v>2475</v>
      </c>
      <c r="B1752" s="3" t="s">
        <v>2476</v>
      </c>
      <c r="N1752" s="22" t="str">
        <f t="shared" si="54"/>
        <v>Mike Oldfield &amp; Roger Chapman</v>
      </c>
      <c r="O1752" s="22" t="str">
        <f t="shared" si="55"/>
        <v>*Shadow on the wall</v>
      </c>
    </row>
    <row r="1753" spans="1:15" x14ac:dyDescent="0.25">
      <c r="A1753" s="2" t="s">
        <v>2477</v>
      </c>
      <c r="B1753" s="3" t="s">
        <v>2478</v>
      </c>
      <c r="N1753" s="22" t="str">
        <f t="shared" si="54"/>
        <v>Miley Cyrus</v>
      </c>
      <c r="O1753" s="22" t="str">
        <f t="shared" si="55"/>
        <v>*7 Things</v>
      </c>
    </row>
    <row r="1754" spans="1:15" x14ac:dyDescent="0.25">
      <c r="A1754" s="2" t="s">
        <v>2477</v>
      </c>
      <c r="B1754" s="3" t="s">
        <v>2479</v>
      </c>
      <c r="N1754" s="22" t="str">
        <f t="shared" si="54"/>
        <v>Miley Cyrus</v>
      </c>
      <c r="O1754" s="22" t="str">
        <f t="shared" si="55"/>
        <v>*Party In The U.S.A</v>
      </c>
    </row>
    <row r="1755" spans="1:15" x14ac:dyDescent="0.25">
      <c r="A1755" s="2" t="s">
        <v>2477</v>
      </c>
      <c r="B1755" s="3" t="s">
        <v>2480</v>
      </c>
      <c r="N1755" s="22" t="str">
        <f t="shared" si="54"/>
        <v>Miley Cyrus</v>
      </c>
      <c r="O1755" s="22" t="str">
        <f t="shared" si="55"/>
        <v>*Wrecking Ball</v>
      </c>
    </row>
    <row r="1756" spans="1:15" x14ac:dyDescent="0.25">
      <c r="A1756" s="2" t="s">
        <v>3842</v>
      </c>
      <c r="B1756" s="3" t="s">
        <v>3889</v>
      </c>
      <c r="N1756" s="22" t="str">
        <f t="shared" si="54"/>
        <v xml:space="preserve">Miley Cyrus </v>
      </c>
      <c r="O1756" s="22" t="str">
        <f t="shared" si="55"/>
        <v>*Flowers</v>
      </c>
    </row>
    <row r="1757" spans="1:15" x14ac:dyDescent="0.25">
      <c r="A1757" s="2" t="s">
        <v>2481</v>
      </c>
      <c r="B1757" s="5" t="s">
        <v>2482</v>
      </c>
      <c r="N1757" s="22" t="str">
        <f t="shared" si="54"/>
        <v>Miley Cyrus and Dua Lipa</v>
      </c>
      <c r="O1757" s="22" t="str">
        <f t="shared" si="55"/>
        <v>*Prisoner (+ duet)</v>
      </c>
    </row>
    <row r="1758" spans="1:15" x14ac:dyDescent="0.25">
      <c r="A1758" s="2" t="s">
        <v>2483</v>
      </c>
      <c r="B1758" s="3" t="s">
        <v>2484</v>
      </c>
      <c r="N1758" s="22" t="str">
        <f t="shared" si="54"/>
        <v>Milk Inc.</v>
      </c>
      <c r="O1758" s="22" t="str">
        <f t="shared" si="55"/>
        <v>*Livin' a lie</v>
      </c>
    </row>
    <row r="1759" spans="1:15" x14ac:dyDescent="0.25">
      <c r="A1759" s="2" t="s">
        <v>2483</v>
      </c>
      <c r="B1759" s="3" t="s">
        <v>2485</v>
      </c>
      <c r="N1759" s="22" t="str">
        <f t="shared" si="54"/>
        <v>Milk Inc.</v>
      </c>
      <c r="O1759" s="22" t="str">
        <f t="shared" si="55"/>
        <v>*Walk on Water</v>
      </c>
    </row>
    <row r="1760" spans="1:15" x14ac:dyDescent="0.25">
      <c r="A1760" s="2" t="s">
        <v>2486</v>
      </c>
      <c r="B1760" s="3" t="s">
        <v>21</v>
      </c>
      <c r="N1760" s="22" t="str">
        <f t="shared" si="54"/>
        <v>Milow</v>
      </c>
      <c r="O1760" s="22" t="str">
        <f t="shared" si="55"/>
        <v>*Ayo Technology</v>
      </c>
    </row>
    <row r="1761" spans="1:15" x14ac:dyDescent="0.25">
      <c r="A1761" s="2" t="s">
        <v>2486</v>
      </c>
      <c r="B1761" s="3" t="s">
        <v>2487</v>
      </c>
      <c r="N1761" s="22" t="str">
        <f t="shared" si="54"/>
        <v>Milow</v>
      </c>
      <c r="O1761" s="22" t="str">
        <f t="shared" si="55"/>
        <v>*Howling At The Moon</v>
      </c>
    </row>
    <row r="1762" spans="1:15" x14ac:dyDescent="0.25">
      <c r="A1762" s="2" t="s">
        <v>2486</v>
      </c>
      <c r="B1762" s="3" t="s">
        <v>2488</v>
      </c>
      <c r="N1762" s="22" t="str">
        <f t="shared" si="54"/>
        <v>Milow</v>
      </c>
      <c r="O1762" s="22" t="str">
        <f t="shared" si="55"/>
        <v>*Little In The Middle</v>
      </c>
    </row>
    <row r="1763" spans="1:15" x14ac:dyDescent="0.25">
      <c r="A1763" s="2" t="s">
        <v>2486</v>
      </c>
      <c r="B1763" s="3" t="s">
        <v>2489</v>
      </c>
      <c r="N1763" s="22" t="str">
        <f t="shared" si="54"/>
        <v>Milow</v>
      </c>
      <c r="O1763" s="22" t="str">
        <f t="shared" si="55"/>
        <v>*You And Me (In My Pocket)</v>
      </c>
    </row>
    <row r="1764" spans="1:15" x14ac:dyDescent="0.25">
      <c r="A1764" s="2" t="s">
        <v>2486</v>
      </c>
      <c r="B1764" s="3" t="s">
        <v>2490</v>
      </c>
      <c r="N1764" s="22" t="str">
        <f t="shared" si="54"/>
        <v>Milow</v>
      </c>
      <c r="O1764" s="22" t="str">
        <f t="shared" si="55"/>
        <v>*You Don't Know</v>
      </c>
    </row>
    <row r="1765" spans="1:15" x14ac:dyDescent="0.25">
      <c r="A1765" s="2" t="s">
        <v>2491</v>
      </c>
      <c r="B1765" s="3" t="s">
        <v>2492</v>
      </c>
      <c r="N1765" s="22" t="str">
        <f t="shared" si="54"/>
        <v>Milow &amp; Marit Larsen</v>
      </c>
      <c r="O1765" s="22" t="str">
        <f t="shared" si="55"/>
        <v>*Out Of My Hands</v>
      </c>
    </row>
    <row r="1766" spans="1:15" x14ac:dyDescent="0.25">
      <c r="A1766" s="6" t="s">
        <v>2493</v>
      </c>
      <c r="B1766" s="5" t="s">
        <v>2494</v>
      </c>
      <c r="N1766" s="22" t="str">
        <f t="shared" si="54"/>
        <v>Miraculous</v>
      </c>
      <c r="O1766" s="22" t="str">
        <f t="shared" si="55"/>
        <v>*It's Ladybug! (+ Duet)</v>
      </c>
    </row>
    <row r="1767" spans="1:15" x14ac:dyDescent="0.25">
      <c r="A1767" s="2" t="s">
        <v>2495</v>
      </c>
      <c r="B1767" s="3" t="s">
        <v>2496</v>
      </c>
      <c r="N1767" s="22" t="str">
        <f t="shared" si="54"/>
        <v>Mis-Teeq</v>
      </c>
      <c r="O1767" s="22" t="str">
        <f t="shared" si="55"/>
        <v>*Scandalous</v>
      </c>
    </row>
    <row r="1768" spans="1:15" x14ac:dyDescent="0.25">
      <c r="A1768" s="2" t="s">
        <v>2497</v>
      </c>
      <c r="B1768" s="3" t="s">
        <v>2498</v>
      </c>
      <c r="N1768" s="22" t="str">
        <f t="shared" si="54"/>
        <v>Moby</v>
      </c>
      <c r="O1768" s="22" t="str">
        <f t="shared" si="55"/>
        <v>*Porcelain</v>
      </c>
    </row>
    <row r="1769" spans="1:15" x14ac:dyDescent="0.25">
      <c r="A1769" s="2" t="s">
        <v>2499</v>
      </c>
      <c r="B1769" s="3" t="s">
        <v>2500</v>
      </c>
      <c r="N1769" s="22" t="str">
        <f t="shared" si="54"/>
        <v>Modern Talking</v>
      </c>
      <c r="O1769" s="22" t="str">
        <f t="shared" si="55"/>
        <v>*Brother Louie</v>
      </c>
    </row>
    <row r="1770" spans="1:15" x14ac:dyDescent="0.25">
      <c r="A1770" s="2" t="s">
        <v>2499</v>
      </c>
      <c r="B1770" s="3" t="s">
        <v>2501</v>
      </c>
      <c r="N1770" s="22" t="str">
        <f t="shared" si="54"/>
        <v>Modern Talking</v>
      </c>
      <c r="O1770" s="22" t="str">
        <f t="shared" si="55"/>
        <v>*Cheri, Cheri Lady</v>
      </c>
    </row>
    <row r="1771" spans="1:15" x14ac:dyDescent="0.25">
      <c r="A1771" s="2" t="s">
        <v>2499</v>
      </c>
      <c r="B1771" s="3" t="s">
        <v>2502</v>
      </c>
      <c r="N1771" s="22" t="str">
        <f t="shared" si="54"/>
        <v>Modern Talking</v>
      </c>
      <c r="O1771" s="22" t="str">
        <f t="shared" si="55"/>
        <v>*You Can Win If You Want</v>
      </c>
    </row>
    <row r="1772" spans="1:15" x14ac:dyDescent="0.25">
      <c r="A1772" s="2" t="s">
        <v>2499</v>
      </c>
      <c r="B1772" s="5" t="s">
        <v>2503</v>
      </c>
      <c r="N1772" s="22" t="str">
        <f t="shared" si="54"/>
        <v>Modern Talking</v>
      </c>
      <c r="O1772" s="22" t="str">
        <f t="shared" si="55"/>
        <v>*You´re my heart, you´re my soul (+ duet)</v>
      </c>
    </row>
    <row r="1773" spans="1:15" x14ac:dyDescent="0.25">
      <c r="A1773" s="2" t="s">
        <v>2504</v>
      </c>
      <c r="B1773" s="3" t="s">
        <v>2505</v>
      </c>
      <c r="N1773" s="22" t="str">
        <f t="shared" si="54"/>
        <v>Modjo</v>
      </c>
      <c r="O1773" s="22" t="str">
        <f t="shared" si="55"/>
        <v>*Lady</v>
      </c>
    </row>
    <row r="1774" spans="1:15" x14ac:dyDescent="0.25">
      <c r="A1774" s="2" t="s">
        <v>2506</v>
      </c>
      <c r="B1774" s="3" t="s">
        <v>2507</v>
      </c>
      <c r="N1774" s="22" t="str">
        <f t="shared" si="54"/>
        <v>Monkees</v>
      </c>
      <c r="O1774" s="22" t="str">
        <f t="shared" si="55"/>
        <v>*Daydream Believer</v>
      </c>
    </row>
    <row r="1775" spans="1:15" x14ac:dyDescent="0.25">
      <c r="A1775" s="2" t="s">
        <v>2508</v>
      </c>
      <c r="B1775" s="3" t="s">
        <v>2509</v>
      </c>
      <c r="N1775" s="22" t="str">
        <f t="shared" si="54"/>
        <v>Monrose</v>
      </c>
      <c r="O1775" s="22" t="str">
        <f t="shared" si="55"/>
        <v>*Shame</v>
      </c>
    </row>
    <row r="1776" spans="1:15" x14ac:dyDescent="0.25">
      <c r="A1776" s="2" t="s">
        <v>2510</v>
      </c>
      <c r="B1776" s="3" t="s">
        <v>2511</v>
      </c>
      <c r="N1776" s="22" t="str">
        <f t="shared" si="54"/>
        <v>Monty Phyton</v>
      </c>
      <c r="O1776" s="22" t="str">
        <f t="shared" si="55"/>
        <v>*Always look on the bright side of life</v>
      </c>
    </row>
    <row r="1777" spans="1:15" x14ac:dyDescent="0.25">
      <c r="A1777" s="2" t="s">
        <v>2512</v>
      </c>
      <c r="B1777" s="3" t="s">
        <v>2513</v>
      </c>
      <c r="N1777" s="22" t="str">
        <f t="shared" si="54"/>
        <v>Morris Albert</v>
      </c>
      <c r="O1777" s="22" t="str">
        <f t="shared" si="55"/>
        <v>*Feelings</v>
      </c>
    </row>
    <row r="1778" spans="1:15" x14ac:dyDescent="0.25">
      <c r="A1778" s="2" t="s">
        <v>2514</v>
      </c>
      <c r="B1778" s="3" t="s">
        <v>2515</v>
      </c>
      <c r="N1778" s="22" t="str">
        <f t="shared" si="54"/>
        <v>Motorhead</v>
      </c>
      <c r="O1778" s="22" t="str">
        <f t="shared" si="55"/>
        <v>*Ace of Spades</v>
      </c>
    </row>
    <row r="1779" spans="1:15" x14ac:dyDescent="0.25">
      <c r="A1779" s="2" t="s">
        <v>2516</v>
      </c>
      <c r="B1779" s="3" t="s">
        <v>867</v>
      </c>
      <c r="N1779" s="22" t="str">
        <f t="shared" si="54"/>
        <v>Moulin Rouge</v>
      </c>
      <c r="O1779" s="22" t="str">
        <f t="shared" si="55"/>
        <v>*Lady Marmalade</v>
      </c>
    </row>
    <row r="1780" spans="1:15" x14ac:dyDescent="0.25">
      <c r="A1780" s="2" t="s">
        <v>2517</v>
      </c>
      <c r="B1780" s="3" t="s">
        <v>2518</v>
      </c>
      <c r="N1780" s="22" t="str">
        <f t="shared" si="54"/>
        <v>Mousse T. Vs. Hot 'N' Juicy</v>
      </c>
      <c r="O1780" s="22" t="str">
        <f t="shared" si="55"/>
        <v>*Horny</v>
      </c>
    </row>
    <row r="1781" spans="1:15" x14ac:dyDescent="0.25">
      <c r="A1781" s="2" t="s">
        <v>2519</v>
      </c>
      <c r="B1781" s="3" t="s">
        <v>2520</v>
      </c>
      <c r="N1781" s="22" t="str">
        <f t="shared" si="54"/>
        <v>Mr Big</v>
      </c>
      <c r="O1781" s="22" t="str">
        <f t="shared" si="55"/>
        <v>*To Be With You</v>
      </c>
    </row>
    <row r="1782" spans="1:15" x14ac:dyDescent="0.25">
      <c r="A1782" s="2" t="s">
        <v>2521</v>
      </c>
      <c r="B1782" s="3" t="s">
        <v>2522</v>
      </c>
      <c r="N1782" s="22" t="str">
        <f t="shared" si="54"/>
        <v>Mr Mister</v>
      </c>
      <c r="O1782" s="22" t="str">
        <f t="shared" si="55"/>
        <v>*Broken Wings</v>
      </c>
    </row>
    <row r="1783" spans="1:15" x14ac:dyDescent="0.25">
      <c r="A1783" s="2" t="s">
        <v>2521</v>
      </c>
      <c r="B1783" s="3" t="s">
        <v>2523</v>
      </c>
      <c r="N1783" s="22" t="str">
        <f t="shared" si="54"/>
        <v>Mr Mister</v>
      </c>
      <c r="O1783" s="22" t="str">
        <f t="shared" si="55"/>
        <v>*Kyrie</v>
      </c>
    </row>
    <row r="1784" spans="1:15" x14ac:dyDescent="0.25">
      <c r="A1784" s="2" t="s">
        <v>2524</v>
      </c>
      <c r="B1784" s="3" t="s">
        <v>2525</v>
      </c>
      <c r="N1784" s="22" t="str">
        <f t="shared" si="54"/>
        <v>Mr. President</v>
      </c>
      <c r="O1784" s="22" t="str">
        <f t="shared" si="55"/>
        <v>*Coco Jamboo</v>
      </c>
    </row>
    <row r="1785" spans="1:15" x14ac:dyDescent="0.25">
      <c r="A1785" s="2" t="s">
        <v>3843</v>
      </c>
      <c r="B1785" s="3" t="s">
        <v>3897</v>
      </c>
      <c r="N1785" s="22" t="str">
        <f t="shared" si="54"/>
        <v xml:space="preserve">Mumford &amp; Sons </v>
      </c>
      <c r="O1785" s="22" t="str">
        <f t="shared" si="55"/>
        <v>*I Will Wait (Album Version)</v>
      </c>
    </row>
    <row r="1786" spans="1:15" x14ac:dyDescent="0.25">
      <c r="A1786" s="2" t="s">
        <v>2526</v>
      </c>
      <c r="B1786" s="3" t="s">
        <v>822</v>
      </c>
      <c r="N1786" s="22" t="str">
        <f t="shared" si="54"/>
        <v>Mumford and Sons</v>
      </c>
      <c r="O1786" s="22" t="str">
        <f t="shared" si="55"/>
        <v>*Believe</v>
      </c>
    </row>
    <row r="1787" spans="1:15" x14ac:dyDescent="0.25">
      <c r="A1787" s="2" t="s">
        <v>2526</v>
      </c>
      <c r="B1787" s="3" t="s">
        <v>2527</v>
      </c>
      <c r="N1787" s="22" t="str">
        <f t="shared" si="54"/>
        <v>Mumford and Sons</v>
      </c>
      <c r="O1787" s="22" t="str">
        <f t="shared" si="55"/>
        <v>*Little Lion Man</v>
      </c>
    </row>
    <row r="1788" spans="1:15" x14ac:dyDescent="0.25">
      <c r="A1788" s="2" t="s">
        <v>2528</v>
      </c>
      <c r="B1788" s="3" t="s">
        <v>2529</v>
      </c>
      <c r="N1788" s="22" t="str">
        <f t="shared" si="54"/>
        <v>Murray Head</v>
      </c>
      <c r="O1788" s="22" t="str">
        <f t="shared" si="55"/>
        <v>*One Night in Bangkok</v>
      </c>
    </row>
    <row r="1789" spans="1:15" x14ac:dyDescent="0.25">
      <c r="A1789" s="2" t="s">
        <v>2530</v>
      </c>
      <c r="B1789" s="3" t="s">
        <v>2531</v>
      </c>
      <c r="N1789" s="22" t="str">
        <f t="shared" si="54"/>
        <v>Muse</v>
      </c>
      <c r="O1789" s="22" t="str">
        <f t="shared" si="55"/>
        <v>*Bliss</v>
      </c>
    </row>
    <row r="1790" spans="1:15" x14ac:dyDescent="0.25">
      <c r="A1790" s="2" t="s">
        <v>2530</v>
      </c>
      <c r="B1790" s="3" t="s">
        <v>2532</v>
      </c>
      <c r="N1790" s="22" t="str">
        <f t="shared" si="54"/>
        <v>Muse</v>
      </c>
      <c r="O1790" s="22" t="str">
        <f t="shared" si="55"/>
        <v>*Butterflies And Hurricanes</v>
      </c>
    </row>
    <row r="1791" spans="1:15" x14ac:dyDescent="0.25">
      <c r="A1791" s="2" t="s">
        <v>2530</v>
      </c>
      <c r="B1791" s="3" t="s">
        <v>2533</v>
      </c>
      <c r="N1791" s="22" t="str">
        <f t="shared" si="54"/>
        <v>Muse</v>
      </c>
      <c r="O1791" s="22" t="str">
        <f t="shared" si="55"/>
        <v>*Dead Inside</v>
      </c>
    </row>
    <row r="1792" spans="1:15" x14ac:dyDescent="0.25">
      <c r="A1792" s="2" t="s">
        <v>2530</v>
      </c>
      <c r="B1792" s="3" t="s">
        <v>2534</v>
      </c>
      <c r="N1792" s="22" t="str">
        <f t="shared" si="54"/>
        <v>Muse</v>
      </c>
      <c r="O1792" s="22" t="str">
        <f t="shared" si="55"/>
        <v>*Knights of Cydonia</v>
      </c>
    </row>
    <row r="1793" spans="1:15" x14ac:dyDescent="0.25">
      <c r="A1793" s="2" t="s">
        <v>2530</v>
      </c>
      <c r="B1793" s="3" t="s">
        <v>2268</v>
      </c>
      <c r="N1793" s="22" t="str">
        <f t="shared" si="54"/>
        <v>Muse</v>
      </c>
      <c r="O1793" s="22" t="str">
        <f t="shared" si="55"/>
        <v>*Madness</v>
      </c>
    </row>
    <row r="1794" spans="1:15" x14ac:dyDescent="0.25">
      <c r="A1794" s="2" t="s">
        <v>2530</v>
      </c>
      <c r="B1794" s="3" t="s">
        <v>2535</v>
      </c>
      <c r="N1794" s="22" t="str">
        <f t="shared" si="54"/>
        <v>Muse</v>
      </c>
      <c r="O1794" s="22" t="str">
        <f t="shared" si="55"/>
        <v>*Map of The Problematique</v>
      </c>
    </row>
    <row r="1795" spans="1:15" x14ac:dyDescent="0.25">
      <c r="A1795" s="2" t="s">
        <v>2530</v>
      </c>
      <c r="B1795" s="3" t="s">
        <v>2536</v>
      </c>
      <c r="N1795" s="22" t="str">
        <f t="shared" ref="N1795:N1858" si="56">A1795</f>
        <v>Muse</v>
      </c>
      <c r="O1795" s="22" t="str">
        <f t="shared" ref="O1795:O1858" si="57">"*"&amp;B1795</f>
        <v>*Muscle Museum</v>
      </c>
    </row>
    <row r="1796" spans="1:15" x14ac:dyDescent="0.25">
      <c r="A1796" s="2" t="s">
        <v>2530</v>
      </c>
      <c r="B1796" s="3" t="s">
        <v>2537</v>
      </c>
      <c r="N1796" s="22" t="str">
        <f t="shared" si="56"/>
        <v>Muse</v>
      </c>
      <c r="O1796" s="22" t="str">
        <f t="shared" si="57"/>
        <v>*Neutron Star Collision (Love is Forever)</v>
      </c>
    </row>
    <row r="1797" spans="1:15" x14ac:dyDescent="0.25">
      <c r="A1797" s="2" t="s">
        <v>2530</v>
      </c>
      <c r="B1797" s="3" t="s">
        <v>2538</v>
      </c>
      <c r="N1797" s="22" t="str">
        <f t="shared" si="56"/>
        <v>Muse</v>
      </c>
      <c r="O1797" s="22" t="str">
        <f t="shared" si="57"/>
        <v>*New Born</v>
      </c>
    </row>
    <row r="1798" spans="1:15" x14ac:dyDescent="0.25">
      <c r="A1798" s="2" t="s">
        <v>2530</v>
      </c>
      <c r="B1798" s="3" t="s">
        <v>2539</v>
      </c>
      <c r="N1798" s="22" t="str">
        <f t="shared" si="56"/>
        <v>Muse</v>
      </c>
      <c r="O1798" s="22" t="str">
        <f t="shared" si="57"/>
        <v>*Panic Station</v>
      </c>
    </row>
    <row r="1799" spans="1:15" x14ac:dyDescent="0.25">
      <c r="A1799" s="2" t="s">
        <v>2530</v>
      </c>
      <c r="B1799" s="3" t="s">
        <v>2540</v>
      </c>
      <c r="N1799" s="22" t="str">
        <f t="shared" si="56"/>
        <v>Muse</v>
      </c>
      <c r="O1799" s="22" t="str">
        <f t="shared" si="57"/>
        <v>*Resistance</v>
      </c>
    </row>
    <row r="1800" spans="1:15" x14ac:dyDescent="0.25">
      <c r="A1800" s="2" t="s">
        <v>2530</v>
      </c>
      <c r="B1800" s="3" t="s">
        <v>2541</v>
      </c>
      <c r="N1800" s="22" t="str">
        <f t="shared" si="56"/>
        <v>Muse</v>
      </c>
      <c r="O1800" s="22" t="str">
        <f t="shared" si="57"/>
        <v>*Starlight</v>
      </c>
    </row>
    <row r="1801" spans="1:15" x14ac:dyDescent="0.25">
      <c r="A1801" s="2" t="s">
        <v>2530</v>
      </c>
      <c r="B1801" s="3" t="s">
        <v>2542</v>
      </c>
      <c r="N1801" s="22" t="str">
        <f t="shared" si="56"/>
        <v>Muse</v>
      </c>
      <c r="O1801" s="22" t="str">
        <f t="shared" si="57"/>
        <v>*Supermassive Black Hole</v>
      </c>
    </row>
    <row r="1802" spans="1:15" x14ac:dyDescent="0.25">
      <c r="A1802" s="2" t="s">
        <v>2530</v>
      </c>
      <c r="B1802" s="3" t="s">
        <v>2543</v>
      </c>
      <c r="N1802" s="22" t="str">
        <f t="shared" si="56"/>
        <v>Muse</v>
      </c>
      <c r="O1802" s="22" t="str">
        <f t="shared" si="57"/>
        <v>*Take A Bow</v>
      </c>
    </row>
    <row r="1803" spans="1:15" x14ac:dyDescent="0.25">
      <c r="A1803" s="2" t="s">
        <v>2530</v>
      </c>
      <c r="B1803" s="3" t="s">
        <v>2544</v>
      </c>
      <c r="N1803" s="22" t="str">
        <f t="shared" si="56"/>
        <v>Muse</v>
      </c>
      <c r="O1803" s="22" t="str">
        <f t="shared" si="57"/>
        <v>*Time Is Running Out</v>
      </c>
    </row>
    <row r="1804" spans="1:15" x14ac:dyDescent="0.25">
      <c r="A1804" s="2" t="s">
        <v>2530</v>
      </c>
      <c r="B1804" s="3" t="s">
        <v>2545</v>
      </c>
      <c r="N1804" s="22" t="str">
        <f t="shared" si="56"/>
        <v>Muse</v>
      </c>
      <c r="O1804" s="22" t="str">
        <f t="shared" si="57"/>
        <v>*Undisclosed Desires</v>
      </c>
    </row>
    <row r="1805" spans="1:15" x14ac:dyDescent="0.25">
      <c r="A1805" s="2" t="s">
        <v>2530</v>
      </c>
      <c r="B1805" s="3" t="s">
        <v>2546</v>
      </c>
      <c r="N1805" s="22" t="str">
        <f t="shared" si="56"/>
        <v>Muse</v>
      </c>
      <c r="O1805" s="22" t="str">
        <f t="shared" si="57"/>
        <v>*Unintended</v>
      </c>
    </row>
    <row r="1806" spans="1:15" x14ac:dyDescent="0.25">
      <c r="A1806" s="2" t="s">
        <v>2530</v>
      </c>
      <c r="B1806" s="3" t="s">
        <v>2547</v>
      </c>
      <c r="N1806" s="22" t="str">
        <f t="shared" si="56"/>
        <v>Muse</v>
      </c>
      <c r="O1806" s="22" t="str">
        <f t="shared" si="57"/>
        <v>*Uprising</v>
      </c>
    </row>
    <row r="1807" spans="1:15" x14ac:dyDescent="0.25">
      <c r="A1807" s="2" t="s">
        <v>2548</v>
      </c>
      <c r="B1807" s="3" t="s">
        <v>2549</v>
      </c>
      <c r="N1807" s="22" t="str">
        <f t="shared" si="56"/>
        <v>My Chemical Romance</v>
      </c>
      <c r="O1807" s="22" t="str">
        <f t="shared" si="57"/>
        <v>*Helena</v>
      </c>
    </row>
    <row r="1808" spans="1:15" x14ac:dyDescent="0.25">
      <c r="A1808" s="2" t="s">
        <v>2548</v>
      </c>
      <c r="B1808" s="3" t="s">
        <v>2550</v>
      </c>
      <c r="N1808" s="22" t="str">
        <f t="shared" si="56"/>
        <v>My Chemical Romance</v>
      </c>
      <c r="O1808" s="22" t="str">
        <f t="shared" si="57"/>
        <v>*Teenagers</v>
      </c>
    </row>
    <row r="1809" spans="1:15" x14ac:dyDescent="0.25">
      <c r="A1809" s="2" t="s">
        <v>2548</v>
      </c>
      <c r="B1809" s="3" t="s">
        <v>2551</v>
      </c>
      <c r="N1809" s="22" t="str">
        <f t="shared" si="56"/>
        <v>My Chemical Romance</v>
      </c>
      <c r="O1809" s="22" t="str">
        <f t="shared" si="57"/>
        <v>*Welcome to the black parade</v>
      </c>
    </row>
    <row r="1810" spans="1:15" x14ac:dyDescent="0.25">
      <c r="A1810" s="2" t="s">
        <v>2552</v>
      </c>
      <c r="B1810" s="3" t="s">
        <v>2553</v>
      </c>
      <c r="N1810" s="22" t="str">
        <f t="shared" si="56"/>
        <v>Mylène Farmer</v>
      </c>
      <c r="O1810" s="22" t="str">
        <f t="shared" si="57"/>
        <v>*Désenchantée</v>
      </c>
    </row>
    <row r="1811" spans="1:15" x14ac:dyDescent="0.25">
      <c r="A1811" s="2" t="s">
        <v>2554</v>
      </c>
      <c r="B1811" s="3" t="s">
        <v>2555</v>
      </c>
      <c r="N1811" s="22" t="str">
        <f t="shared" si="56"/>
        <v>Nadiya</v>
      </c>
      <c r="O1811" s="22" t="str">
        <f t="shared" si="57"/>
        <v>*Et c'est parti</v>
      </c>
    </row>
    <row r="1812" spans="1:15" x14ac:dyDescent="0.25">
      <c r="A1812" s="2" t="s">
        <v>2556</v>
      </c>
      <c r="B1812" s="3" t="s">
        <v>2557</v>
      </c>
      <c r="N1812" s="22" t="str">
        <f t="shared" si="56"/>
        <v>Naked Eyes</v>
      </c>
      <c r="O1812" s="22" t="str">
        <f t="shared" si="57"/>
        <v>*Always Something There to Remind Me</v>
      </c>
    </row>
    <row r="1813" spans="1:15" x14ac:dyDescent="0.25">
      <c r="A1813" s="2" t="s">
        <v>2558</v>
      </c>
      <c r="B1813" s="3" t="s">
        <v>1852</v>
      </c>
      <c r="N1813" s="22" t="str">
        <f t="shared" si="56"/>
        <v>Nancy Sinatra</v>
      </c>
      <c r="O1813" s="22" t="str">
        <f t="shared" si="57"/>
        <v>*Bang Bang</v>
      </c>
    </row>
    <row r="1814" spans="1:15" x14ac:dyDescent="0.25">
      <c r="A1814" s="2" t="s">
        <v>2558</v>
      </c>
      <c r="B1814" s="3" t="s">
        <v>2559</v>
      </c>
      <c r="N1814" s="22" t="str">
        <f t="shared" si="56"/>
        <v>Nancy Sinatra</v>
      </c>
      <c r="O1814" s="22" t="str">
        <f t="shared" si="57"/>
        <v>*These Boot Are Made For Walking</v>
      </c>
    </row>
    <row r="1815" spans="1:15" x14ac:dyDescent="0.25">
      <c r="A1815" s="2" t="s">
        <v>2560</v>
      </c>
      <c r="B1815" s="3" t="s">
        <v>2561</v>
      </c>
      <c r="N1815" s="22" t="str">
        <f t="shared" si="56"/>
        <v>Nat King Cole</v>
      </c>
      <c r="O1815" s="22" t="str">
        <f t="shared" si="57"/>
        <v>*When I Fall In Love</v>
      </c>
    </row>
    <row r="1816" spans="1:15" x14ac:dyDescent="0.25">
      <c r="A1816" s="2" t="s">
        <v>2562</v>
      </c>
      <c r="B1816" s="3" t="s">
        <v>2563</v>
      </c>
      <c r="N1816" s="22" t="str">
        <f t="shared" si="56"/>
        <v>Natalie Imbruglia</v>
      </c>
      <c r="O1816" s="22" t="str">
        <f t="shared" si="57"/>
        <v>*Torn</v>
      </c>
    </row>
    <row r="1817" spans="1:15" x14ac:dyDescent="0.25">
      <c r="A1817" s="2" t="s">
        <v>2564</v>
      </c>
      <c r="B1817" s="3" t="s">
        <v>2565</v>
      </c>
      <c r="N1817" s="22" t="str">
        <f t="shared" si="56"/>
        <v>Natasha Bedingfield</v>
      </c>
      <c r="O1817" s="22" t="str">
        <f t="shared" si="57"/>
        <v>*Single</v>
      </c>
    </row>
    <row r="1818" spans="1:15" x14ac:dyDescent="0.25">
      <c r="A1818" s="2" t="s">
        <v>2564</v>
      </c>
      <c r="B1818" s="3" t="s">
        <v>2566</v>
      </c>
      <c r="N1818" s="22" t="str">
        <f t="shared" si="56"/>
        <v>Natasha Bedingfield</v>
      </c>
      <c r="O1818" s="22" t="str">
        <f t="shared" si="57"/>
        <v>*These Words</v>
      </c>
    </row>
    <row r="1819" spans="1:15" x14ac:dyDescent="0.25">
      <c r="A1819" s="2" t="s">
        <v>2564</v>
      </c>
      <c r="B1819" s="3" t="s">
        <v>2567</v>
      </c>
      <c r="N1819" s="22" t="str">
        <f t="shared" si="56"/>
        <v>Natasha Bedingfield</v>
      </c>
      <c r="O1819" s="22" t="str">
        <f t="shared" si="57"/>
        <v>*Unwritten</v>
      </c>
    </row>
    <row r="1820" spans="1:15" x14ac:dyDescent="0.25">
      <c r="A1820" s="2" t="s">
        <v>2568</v>
      </c>
      <c r="B1820" s="3" t="s">
        <v>2569</v>
      </c>
      <c r="N1820" s="22" t="str">
        <f t="shared" si="56"/>
        <v>Nea</v>
      </c>
      <c r="O1820" s="22" t="str">
        <f t="shared" si="57"/>
        <v>*Some Say</v>
      </c>
    </row>
    <row r="1821" spans="1:15" x14ac:dyDescent="0.25">
      <c r="A1821" s="2" t="s">
        <v>2570</v>
      </c>
      <c r="B1821" s="3" t="s">
        <v>2571</v>
      </c>
      <c r="N1821" s="22" t="str">
        <f t="shared" si="56"/>
        <v>Neil Young</v>
      </c>
      <c r="O1821" s="22" t="str">
        <f t="shared" si="57"/>
        <v>*Harvest Moon</v>
      </c>
    </row>
    <row r="1822" spans="1:15" x14ac:dyDescent="0.25">
      <c r="A1822" s="2" t="s">
        <v>2570</v>
      </c>
      <c r="B1822" s="3" t="s">
        <v>2572</v>
      </c>
      <c r="N1822" s="22" t="str">
        <f t="shared" si="56"/>
        <v>Neil Young</v>
      </c>
      <c r="O1822" s="22" t="str">
        <f t="shared" si="57"/>
        <v>*Heart of Gold</v>
      </c>
    </row>
    <row r="1823" spans="1:15" x14ac:dyDescent="0.25">
      <c r="A1823" s="2" t="s">
        <v>2570</v>
      </c>
      <c r="B1823" s="3" t="s">
        <v>2573</v>
      </c>
      <c r="N1823" s="22" t="str">
        <f t="shared" si="56"/>
        <v>Neil Young</v>
      </c>
      <c r="O1823" s="22" t="str">
        <f t="shared" si="57"/>
        <v>*Rockin' in the free world</v>
      </c>
    </row>
    <row r="1824" spans="1:15" x14ac:dyDescent="0.25">
      <c r="A1824" s="2" t="s">
        <v>2574</v>
      </c>
      <c r="B1824" s="3" t="s">
        <v>2575</v>
      </c>
      <c r="N1824" s="22" t="str">
        <f t="shared" si="56"/>
        <v>Nek</v>
      </c>
      <c r="O1824" s="22" t="str">
        <f t="shared" si="57"/>
        <v>*Laura non c'è</v>
      </c>
    </row>
    <row r="1825" spans="1:15" x14ac:dyDescent="0.25">
      <c r="A1825" s="2" t="s">
        <v>2576</v>
      </c>
      <c r="B1825" s="3" t="s">
        <v>2577</v>
      </c>
      <c r="N1825" s="22" t="str">
        <f t="shared" si="56"/>
        <v>Nelly Furtado</v>
      </c>
      <c r="O1825" s="22" t="str">
        <f t="shared" si="57"/>
        <v>*All Good Things</v>
      </c>
    </row>
    <row r="1826" spans="1:15" x14ac:dyDescent="0.25">
      <c r="A1826" s="2" t="s">
        <v>2576</v>
      </c>
      <c r="B1826" s="3" t="s">
        <v>2578</v>
      </c>
      <c r="N1826" s="22" t="str">
        <f t="shared" si="56"/>
        <v>Nelly Furtado</v>
      </c>
      <c r="O1826" s="22" t="str">
        <f t="shared" si="57"/>
        <v>*Força</v>
      </c>
    </row>
    <row r="1827" spans="1:15" x14ac:dyDescent="0.25">
      <c r="A1827" s="2" t="s">
        <v>2576</v>
      </c>
      <c r="B1827" s="3" t="s">
        <v>2579</v>
      </c>
      <c r="N1827" s="22" t="str">
        <f t="shared" si="56"/>
        <v>Nelly Furtado</v>
      </c>
      <c r="O1827" s="22" t="str">
        <f t="shared" si="57"/>
        <v>*I'm Like A Bird</v>
      </c>
    </row>
    <row r="1828" spans="1:15" x14ac:dyDescent="0.25">
      <c r="A1828" s="2" t="s">
        <v>2576</v>
      </c>
      <c r="B1828" s="3" t="s">
        <v>1015</v>
      </c>
      <c r="N1828" s="22" t="str">
        <f t="shared" si="56"/>
        <v>Nelly Furtado</v>
      </c>
      <c r="O1828" s="22" t="str">
        <f t="shared" si="57"/>
        <v>*Maneater</v>
      </c>
    </row>
    <row r="1829" spans="1:15" x14ac:dyDescent="0.25">
      <c r="A1829" s="2" t="s">
        <v>2576</v>
      </c>
      <c r="B1829" s="3" t="s">
        <v>2580</v>
      </c>
      <c r="N1829" s="22" t="str">
        <f t="shared" si="56"/>
        <v>Nelly Furtado</v>
      </c>
      <c r="O1829" s="22" t="str">
        <f t="shared" si="57"/>
        <v>*Promiscuous</v>
      </c>
    </row>
    <row r="1830" spans="1:15" x14ac:dyDescent="0.25">
      <c r="A1830" s="2" t="s">
        <v>2576</v>
      </c>
      <c r="B1830" s="3" t="s">
        <v>2581</v>
      </c>
      <c r="N1830" s="22" t="str">
        <f t="shared" si="56"/>
        <v>Nelly Furtado</v>
      </c>
      <c r="O1830" s="22" t="str">
        <f t="shared" si="57"/>
        <v>*Say It Right</v>
      </c>
    </row>
    <row r="1831" spans="1:15" x14ac:dyDescent="0.25">
      <c r="A1831" s="2" t="s">
        <v>2582</v>
      </c>
      <c r="B1831" s="3" t="s">
        <v>2583</v>
      </c>
      <c r="N1831" s="22" t="str">
        <f t="shared" si="56"/>
        <v>Nena</v>
      </c>
      <c r="O1831" s="22" t="str">
        <f t="shared" si="57"/>
        <v>*99 Red Balloons</v>
      </c>
    </row>
    <row r="1832" spans="1:15" x14ac:dyDescent="0.25">
      <c r="A1832" s="2" t="s">
        <v>2582</v>
      </c>
      <c r="B1832" s="3" t="s">
        <v>2584</v>
      </c>
      <c r="N1832" s="22" t="str">
        <f t="shared" si="56"/>
        <v>Nena</v>
      </c>
      <c r="O1832" s="22" t="str">
        <f t="shared" si="57"/>
        <v>*Irgendwie, Irgendwo, Irgendwann</v>
      </c>
    </row>
    <row r="1833" spans="1:15" x14ac:dyDescent="0.25">
      <c r="A1833" s="2" t="s">
        <v>2585</v>
      </c>
      <c r="B1833" s="3" t="s">
        <v>2586</v>
      </c>
      <c r="N1833" s="22" t="str">
        <f t="shared" si="56"/>
        <v>Nena ft. Kim Wilde</v>
      </c>
      <c r="O1833" s="22" t="str">
        <f t="shared" si="57"/>
        <v>*Anyplace, Anywhere, Anytime (duet)</v>
      </c>
    </row>
    <row r="1834" spans="1:15" x14ac:dyDescent="0.25">
      <c r="A1834" s="2" t="s">
        <v>2587</v>
      </c>
      <c r="B1834" s="3" t="s">
        <v>2588</v>
      </c>
      <c r="N1834" s="22" t="str">
        <f t="shared" si="56"/>
        <v>Neneh Cherry</v>
      </c>
      <c r="O1834" s="22" t="str">
        <f t="shared" si="57"/>
        <v>*Buffalo Stance</v>
      </c>
    </row>
    <row r="1835" spans="1:15" x14ac:dyDescent="0.25">
      <c r="A1835" s="2" t="s">
        <v>2589</v>
      </c>
      <c r="B1835" s="3" t="s">
        <v>2590</v>
      </c>
      <c r="N1835" s="22" t="str">
        <f t="shared" si="56"/>
        <v>New Kids On The Block</v>
      </c>
      <c r="O1835" s="22" t="str">
        <f t="shared" si="57"/>
        <v>*Step By Step</v>
      </c>
    </row>
    <row r="1836" spans="1:15" x14ac:dyDescent="0.25">
      <c r="A1836" s="2" t="s">
        <v>2591</v>
      </c>
      <c r="B1836" s="3" t="s">
        <v>2592</v>
      </c>
      <c r="N1836" s="22" t="str">
        <f t="shared" si="56"/>
        <v>New Order</v>
      </c>
      <c r="O1836" s="22" t="str">
        <f t="shared" si="57"/>
        <v>*Blue Monday</v>
      </c>
    </row>
    <row r="1837" spans="1:15" x14ac:dyDescent="0.25">
      <c r="A1837" s="2" t="s">
        <v>2591</v>
      </c>
      <c r="B1837" s="3" t="s">
        <v>2593</v>
      </c>
      <c r="N1837" s="22" t="str">
        <f t="shared" si="56"/>
        <v>New Order</v>
      </c>
      <c r="O1837" s="22" t="str">
        <f t="shared" si="57"/>
        <v>*Regret</v>
      </c>
    </row>
    <row r="1838" spans="1:15" x14ac:dyDescent="0.25">
      <c r="A1838" s="2" t="s">
        <v>2591</v>
      </c>
      <c r="B1838" s="3" t="s">
        <v>2594</v>
      </c>
      <c r="N1838" s="22" t="str">
        <f t="shared" si="56"/>
        <v>New Order</v>
      </c>
      <c r="O1838" s="22" t="str">
        <f t="shared" si="57"/>
        <v>*True Faith</v>
      </c>
    </row>
    <row r="1839" spans="1:15" x14ac:dyDescent="0.25">
      <c r="A1839" s="2" t="s">
        <v>2595</v>
      </c>
      <c r="B1839" s="3" t="s">
        <v>2596</v>
      </c>
      <c r="N1839" s="22" t="str">
        <f t="shared" si="56"/>
        <v>Ne-Yo</v>
      </c>
      <c r="O1839" s="22" t="str">
        <f t="shared" si="57"/>
        <v>*Beautiful monster</v>
      </c>
    </row>
    <row r="1840" spans="1:15" x14ac:dyDescent="0.25">
      <c r="A1840" s="2" t="s">
        <v>2595</v>
      </c>
      <c r="B1840" s="3" t="s">
        <v>2597</v>
      </c>
      <c r="N1840" s="22" t="str">
        <f t="shared" si="56"/>
        <v>Ne-Yo</v>
      </c>
      <c r="O1840" s="22" t="str">
        <f t="shared" si="57"/>
        <v>*Closer</v>
      </c>
    </row>
    <row r="1841" spans="1:15" x14ac:dyDescent="0.25">
      <c r="A1841" s="2" t="s">
        <v>2595</v>
      </c>
      <c r="B1841" s="3" t="s">
        <v>2598</v>
      </c>
      <c r="N1841" s="22" t="str">
        <f t="shared" si="56"/>
        <v>Ne-Yo</v>
      </c>
      <c r="O1841" s="22" t="str">
        <f t="shared" si="57"/>
        <v>*Let Me Love You</v>
      </c>
    </row>
    <row r="1842" spans="1:15" x14ac:dyDescent="0.25">
      <c r="A1842" s="2" t="s">
        <v>2599</v>
      </c>
      <c r="B1842" s="3" t="s">
        <v>2600</v>
      </c>
      <c r="N1842" s="22" t="str">
        <f t="shared" si="56"/>
        <v>Nick Cave &amp; The Bad Seeds</v>
      </c>
      <c r="O1842" s="22" t="str">
        <f t="shared" si="57"/>
        <v>*Into My Arms</v>
      </c>
    </row>
    <row r="1843" spans="1:15" x14ac:dyDescent="0.25">
      <c r="A1843" s="2" t="s">
        <v>2601</v>
      </c>
      <c r="B1843" s="3" t="s">
        <v>2602</v>
      </c>
      <c r="N1843" s="22" t="str">
        <f t="shared" si="56"/>
        <v>Nick Cave and Kylie Minogue</v>
      </c>
      <c r="O1843" s="22" t="str">
        <f t="shared" si="57"/>
        <v>*Where The Wild Roses Grow</v>
      </c>
    </row>
    <row r="1844" spans="1:15" x14ac:dyDescent="0.25">
      <c r="A1844" s="2" t="s">
        <v>2603</v>
      </c>
      <c r="B1844" s="3" t="s">
        <v>294</v>
      </c>
      <c r="N1844" s="22" t="str">
        <f t="shared" si="56"/>
        <v>Nick Jonas &amp; Robin Schulz</v>
      </c>
      <c r="O1844" s="22" t="str">
        <f t="shared" si="57"/>
        <v>*Right Now</v>
      </c>
    </row>
    <row r="1845" spans="1:15" x14ac:dyDescent="0.25">
      <c r="A1845" s="2" t="s">
        <v>2604</v>
      </c>
      <c r="B1845" s="3" t="s">
        <v>2605</v>
      </c>
      <c r="N1845" s="22" t="str">
        <f t="shared" si="56"/>
        <v>Nick Kamen</v>
      </c>
      <c r="O1845" s="22" t="str">
        <f t="shared" si="57"/>
        <v>*I promised myself</v>
      </c>
    </row>
    <row r="1846" spans="1:15" x14ac:dyDescent="0.25">
      <c r="A1846" s="2" t="s">
        <v>2606</v>
      </c>
      <c r="B1846" s="5" t="s">
        <v>2607</v>
      </c>
      <c r="N1846" s="22" t="str">
        <f t="shared" si="56"/>
        <v>Nickelback</v>
      </c>
      <c r="O1846" s="22" t="str">
        <f t="shared" si="57"/>
        <v>*Hero (+ duet)</v>
      </c>
    </row>
    <row r="1847" spans="1:15" x14ac:dyDescent="0.25">
      <c r="A1847" s="2" t="s">
        <v>2606</v>
      </c>
      <c r="B1847" s="3" t="s">
        <v>2608</v>
      </c>
      <c r="N1847" s="22" t="str">
        <f t="shared" si="56"/>
        <v>Nickelback</v>
      </c>
      <c r="O1847" s="22" t="str">
        <f t="shared" si="57"/>
        <v>*How You Remind Me</v>
      </c>
    </row>
    <row r="1848" spans="1:15" x14ac:dyDescent="0.25">
      <c r="A1848" s="2" t="s">
        <v>2606</v>
      </c>
      <c r="B1848" s="3" t="s">
        <v>1250</v>
      </c>
      <c r="N1848" s="22" t="str">
        <f t="shared" si="56"/>
        <v>Nickelback</v>
      </c>
      <c r="O1848" s="22" t="str">
        <f t="shared" si="57"/>
        <v>*Photograph</v>
      </c>
    </row>
    <row r="1849" spans="1:15" x14ac:dyDescent="0.25">
      <c r="A1849" s="2" t="s">
        <v>2606</v>
      </c>
      <c r="B1849" s="3" t="s">
        <v>2609</v>
      </c>
      <c r="N1849" s="22" t="str">
        <f t="shared" si="56"/>
        <v>Nickelback</v>
      </c>
      <c r="O1849" s="22" t="str">
        <f t="shared" si="57"/>
        <v>*Rockstar</v>
      </c>
    </row>
    <row r="1850" spans="1:15" x14ac:dyDescent="0.25">
      <c r="A1850" s="2" t="s">
        <v>2606</v>
      </c>
      <c r="B1850" s="3" t="s">
        <v>2610</v>
      </c>
      <c r="N1850" s="22" t="str">
        <f t="shared" si="56"/>
        <v>Nickelback</v>
      </c>
      <c r="O1850" s="22" t="str">
        <f t="shared" si="57"/>
        <v>*Savin' Me</v>
      </c>
    </row>
    <row r="1851" spans="1:15" x14ac:dyDescent="0.25">
      <c r="A1851" s="2" t="s">
        <v>2611</v>
      </c>
      <c r="B1851" s="3" t="s">
        <v>2612</v>
      </c>
      <c r="N1851" s="22" t="str">
        <f t="shared" si="56"/>
        <v>Nicki Minaj</v>
      </c>
      <c r="O1851" s="22" t="str">
        <f t="shared" si="57"/>
        <v>*Starships</v>
      </c>
    </row>
    <row r="1852" spans="1:15" x14ac:dyDescent="0.25">
      <c r="A1852" s="2" t="s">
        <v>2613</v>
      </c>
      <c r="B1852" s="3" t="s">
        <v>2614</v>
      </c>
      <c r="N1852" s="22" t="str">
        <f t="shared" si="56"/>
        <v>Nicole</v>
      </c>
      <c r="O1852" s="22" t="str">
        <f t="shared" si="57"/>
        <v>*Ein bißchen Frieden</v>
      </c>
    </row>
    <row r="1853" spans="1:15" x14ac:dyDescent="0.25">
      <c r="A1853" s="2" t="s">
        <v>2615</v>
      </c>
      <c r="B1853" s="3" t="s">
        <v>2616</v>
      </c>
      <c r="N1853" s="22" t="str">
        <f t="shared" si="56"/>
        <v>Nielson</v>
      </c>
      <c r="O1853" s="22" t="str">
        <f t="shared" si="57"/>
        <v>*IJskoud</v>
      </c>
    </row>
    <row r="1854" spans="1:15" x14ac:dyDescent="0.25">
      <c r="A1854" s="2" t="s">
        <v>2615</v>
      </c>
      <c r="B1854" s="3" t="s">
        <v>2617</v>
      </c>
      <c r="N1854" s="22" t="str">
        <f t="shared" si="56"/>
        <v>Nielson</v>
      </c>
      <c r="O1854" s="22" t="str">
        <f t="shared" si="57"/>
        <v>*Sexy als ik dans</v>
      </c>
    </row>
    <row r="1855" spans="1:15" x14ac:dyDescent="0.25">
      <c r="A1855" s="2" t="s">
        <v>2618</v>
      </c>
      <c r="B1855" s="3" t="s">
        <v>1569</v>
      </c>
      <c r="N1855" s="22" t="str">
        <f t="shared" si="56"/>
        <v>Nik Kershaw</v>
      </c>
      <c r="O1855" s="22" t="str">
        <f t="shared" si="57"/>
        <v>*The Riddle</v>
      </c>
    </row>
    <row r="1856" spans="1:15" x14ac:dyDescent="0.25">
      <c r="A1856" s="2" t="s">
        <v>2618</v>
      </c>
      <c r="B1856" s="3" t="s">
        <v>2619</v>
      </c>
      <c r="N1856" s="22" t="str">
        <f t="shared" si="56"/>
        <v>Nik Kershaw</v>
      </c>
      <c r="O1856" s="22" t="str">
        <f t="shared" si="57"/>
        <v>*Wouldn't It Be Good</v>
      </c>
    </row>
    <row r="1857" spans="1:15" x14ac:dyDescent="0.25">
      <c r="A1857" s="2" t="s">
        <v>2620</v>
      </c>
      <c r="B1857" s="3" t="s">
        <v>2621</v>
      </c>
      <c r="N1857" s="22" t="str">
        <f t="shared" si="56"/>
        <v>Nilsson</v>
      </c>
      <c r="O1857" s="22" t="str">
        <f t="shared" si="57"/>
        <v>*Without You</v>
      </c>
    </row>
    <row r="1858" spans="1:15" x14ac:dyDescent="0.25">
      <c r="A1858" s="2" t="s">
        <v>2622</v>
      </c>
      <c r="B1858" s="3" t="s">
        <v>2623</v>
      </c>
      <c r="N1858" s="22" t="str">
        <f t="shared" si="56"/>
        <v>Nino De Angelo</v>
      </c>
      <c r="O1858" s="22" t="str">
        <f t="shared" si="57"/>
        <v>*Jenseits Von Eden</v>
      </c>
    </row>
    <row r="1859" spans="1:15" x14ac:dyDescent="0.25">
      <c r="A1859" s="2" t="s">
        <v>2624</v>
      </c>
      <c r="B1859" s="3" t="s">
        <v>2625</v>
      </c>
      <c r="N1859" s="22" t="str">
        <f t="shared" ref="N1859:N1922" si="58">A1859</f>
        <v>Nirvana</v>
      </c>
      <c r="O1859" s="22" t="str">
        <f t="shared" ref="O1859:O1922" si="59">"*"&amp;B1859</f>
        <v>*About A Girl</v>
      </c>
    </row>
    <row r="1860" spans="1:15" x14ac:dyDescent="0.25">
      <c r="A1860" s="2" t="s">
        <v>2624</v>
      </c>
      <c r="B1860" s="3" t="s">
        <v>2626</v>
      </c>
      <c r="N1860" s="22" t="str">
        <f t="shared" si="58"/>
        <v>Nirvana</v>
      </c>
      <c r="O1860" s="22" t="str">
        <f t="shared" si="59"/>
        <v>*All Apologies</v>
      </c>
    </row>
    <row r="1861" spans="1:15" x14ac:dyDescent="0.25">
      <c r="A1861" s="2" t="s">
        <v>2624</v>
      </c>
      <c r="B1861" s="3" t="s">
        <v>2627</v>
      </c>
      <c r="N1861" s="22" t="str">
        <f t="shared" si="58"/>
        <v>Nirvana</v>
      </c>
      <c r="O1861" s="22" t="str">
        <f t="shared" si="59"/>
        <v>*Come As You Are</v>
      </c>
    </row>
    <row r="1862" spans="1:15" x14ac:dyDescent="0.25">
      <c r="A1862" s="2" t="s">
        <v>2624</v>
      </c>
      <c r="B1862" s="3" t="s">
        <v>2628</v>
      </c>
      <c r="N1862" s="22" t="str">
        <f t="shared" si="58"/>
        <v>Nirvana</v>
      </c>
      <c r="O1862" s="22" t="str">
        <f t="shared" si="59"/>
        <v>*Heart-Shaped Box</v>
      </c>
    </row>
    <row r="1863" spans="1:15" x14ac:dyDescent="0.25">
      <c r="A1863" s="2" t="s">
        <v>2624</v>
      </c>
      <c r="B1863" s="3" t="s">
        <v>2629</v>
      </c>
      <c r="N1863" s="22" t="str">
        <f t="shared" si="58"/>
        <v>Nirvana</v>
      </c>
      <c r="O1863" s="22" t="str">
        <f t="shared" si="59"/>
        <v>*In Bloom</v>
      </c>
    </row>
    <row r="1864" spans="1:15" x14ac:dyDescent="0.25">
      <c r="A1864" s="2" t="s">
        <v>2624</v>
      </c>
      <c r="B1864" s="3" t="s">
        <v>2630</v>
      </c>
      <c r="N1864" s="22" t="str">
        <f t="shared" si="58"/>
        <v>Nirvana</v>
      </c>
      <c r="O1864" s="22" t="str">
        <f t="shared" si="59"/>
        <v>*Lithium</v>
      </c>
    </row>
    <row r="1865" spans="1:15" x14ac:dyDescent="0.25">
      <c r="A1865" s="2" t="s">
        <v>2624</v>
      </c>
      <c r="B1865" s="3" t="s">
        <v>2631</v>
      </c>
      <c r="N1865" s="22" t="str">
        <f t="shared" si="58"/>
        <v>Nirvana</v>
      </c>
      <c r="O1865" s="22" t="str">
        <f t="shared" si="59"/>
        <v>*Polly</v>
      </c>
    </row>
    <row r="1866" spans="1:15" x14ac:dyDescent="0.25">
      <c r="A1866" s="2" t="s">
        <v>2624</v>
      </c>
      <c r="B1866" s="3" t="s">
        <v>2632</v>
      </c>
      <c r="N1866" s="22" t="str">
        <f t="shared" si="58"/>
        <v>Nirvana</v>
      </c>
      <c r="O1866" s="22" t="str">
        <f t="shared" si="59"/>
        <v>*Rape Me</v>
      </c>
    </row>
    <row r="1867" spans="1:15" x14ac:dyDescent="0.25">
      <c r="A1867" s="2" t="s">
        <v>2624</v>
      </c>
      <c r="B1867" s="3" t="s">
        <v>2633</v>
      </c>
      <c r="N1867" s="22" t="str">
        <f t="shared" si="58"/>
        <v>Nirvana</v>
      </c>
      <c r="O1867" s="22" t="str">
        <f t="shared" si="59"/>
        <v>*Smells Like Teen Spirit</v>
      </c>
    </row>
    <row r="1868" spans="1:15" x14ac:dyDescent="0.25">
      <c r="A1868" s="2" t="s">
        <v>2624</v>
      </c>
      <c r="B1868" s="3" t="s">
        <v>2634</v>
      </c>
      <c r="N1868" s="22" t="str">
        <f t="shared" si="58"/>
        <v>Nirvana</v>
      </c>
      <c r="O1868" s="22" t="str">
        <f t="shared" si="59"/>
        <v>*Something in the way</v>
      </c>
    </row>
    <row r="1869" spans="1:15" x14ac:dyDescent="0.25">
      <c r="A1869" s="2" t="s">
        <v>2624</v>
      </c>
      <c r="B1869" s="3" t="s">
        <v>2635</v>
      </c>
      <c r="N1869" s="22" t="str">
        <f t="shared" si="58"/>
        <v>Nirvana</v>
      </c>
      <c r="O1869" s="22" t="str">
        <f t="shared" si="59"/>
        <v>*The Man Who Sold The World</v>
      </c>
    </row>
    <row r="1870" spans="1:15" x14ac:dyDescent="0.25">
      <c r="A1870" s="2" t="s">
        <v>2624</v>
      </c>
      <c r="B1870" s="3" t="s">
        <v>2636</v>
      </c>
      <c r="N1870" s="22" t="str">
        <f t="shared" si="58"/>
        <v>Nirvana</v>
      </c>
      <c r="O1870" s="22" t="str">
        <f t="shared" si="59"/>
        <v>*Where Did You Sleep Last Night</v>
      </c>
    </row>
    <row r="1871" spans="1:15" x14ac:dyDescent="0.25">
      <c r="A1871" s="2" t="s">
        <v>2637</v>
      </c>
      <c r="B1871" s="3" t="s">
        <v>2638</v>
      </c>
      <c r="N1871" s="22" t="str">
        <f t="shared" si="58"/>
        <v>No Doubt</v>
      </c>
      <c r="O1871" s="22" t="str">
        <f t="shared" si="59"/>
        <v>*Don't speak</v>
      </c>
    </row>
    <row r="1872" spans="1:15" x14ac:dyDescent="0.25">
      <c r="A1872" s="2" t="s">
        <v>2637</v>
      </c>
      <c r="B1872" s="3" t="s">
        <v>2639</v>
      </c>
      <c r="N1872" s="22" t="str">
        <f t="shared" si="58"/>
        <v>No Doubt</v>
      </c>
      <c r="O1872" s="22" t="str">
        <f t="shared" si="59"/>
        <v>*Ex-Girlfriend</v>
      </c>
    </row>
    <row r="1873" spans="1:15" x14ac:dyDescent="0.25">
      <c r="A1873" s="2" t="s">
        <v>2637</v>
      </c>
      <c r="B1873" s="3" t="s">
        <v>2640</v>
      </c>
      <c r="N1873" s="22" t="str">
        <f t="shared" si="58"/>
        <v>No Doubt</v>
      </c>
      <c r="O1873" s="22" t="str">
        <f t="shared" si="59"/>
        <v>*Hella Good</v>
      </c>
    </row>
    <row r="1874" spans="1:15" x14ac:dyDescent="0.25">
      <c r="A1874" s="2" t="s">
        <v>2637</v>
      </c>
      <c r="B1874" s="3" t="s">
        <v>1148</v>
      </c>
      <c r="N1874" s="22" t="str">
        <f t="shared" si="58"/>
        <v>No Doubt</v>
      </c>
      <c r="O1874" s="22" t="str">
        <f t="shared" si="59"/>
        <v>*Hey Baby</v>
      </c>
    </row>
    <row r="1875" spans="1:15" x14ac:dyDescent="0.25">
      <c r="A1875" s="2" t="s">
        <v>2637</v>
      </c>
      <c r="B1875" s="3" t="s">
        <v>2641</v>
      </c>
      <c r="N1875" s="22" t="str">
        <f t="shared" si="58"/>
        <v>No Doubt</v>
      </c>
      <c r="O1875" s="22" t="str">
        <f t="shared" si="59"/>
        <v>*It's My Life</v>
      </c>
    </row>
    <row r="1876" spans="1:15" x14ac:dyDescent="0.25">
      <c r="A1876" s="2" t="s">
        <v>2637</v>
      </c>
      <c r="B1876" s="3" t="s">
        <v>2642</v>
      </c>
      <c r="N1876" s="22" t="str">
        <f t="shared" si="58"/>
        <v>No Doubt</v>
      </c>
      <c r="O1876" s="22" t="str">
        <f t="shared" si="59"/>
        <v>*Just A Girl</v>
      </c>
    </row>
    <row r="1877" spans="1:15" x14ac:dyDescent="0.25">
      <c r="A1877" s="2" t="s">
        <v>2637</v>
      </c>
      <c r="B1877" s="3" t="s">
        <v>2643</v>
      </c>
      <c r="N1877" s="22" t="str">
        <f t="shared" si="58"/>
        <v>No Doubt</v>
      </c>
      <c r="O1877" s="22" t="str">
        <f t="shared" si="59"/>
        <v>*Spiderwebs</v>
      </c>
    </row>
    <row r="1878" spans="1:15" x14ac:dyDescent="0.25">
      <c r="A1878" s="2" t="s">
        <v>2637</v>
      </c>
      <c r="B1878" s="3" t="s">
        <v>2644</v>
      </c>
      <c r="N1878" s="22" t="str">
        <f t="shared" si="58"/>
        <v>No Doubt</v>
      </c>
      <c r="O1878" s="22" t="str">
        <f t="shared" si="59"/>
        <v>*Underneath it All</v>
      </c>
    </row>
    <row r="1879" spans="1:15" x14ac:dyDescent="0.25">
      <c r="A1879" s="2" t="s">
        <v>3844</v>
      </c>
      <c r="B1879" s="3" t="s">
        <v>3919</v>
      </c>
      <c r="N1879" s="22" t="str">
        <f t="shared" si="58"/>
        <v xml:space="preserve">Noa Kirel </v>
      </c>
      <c r="O1879" s="22" t="str">
        <f t="shared" si="59"/>
        <v>*Unicorn</v>
      </c>
    </row>
    <row r="1880" spans="1:15" x14ac:dyDescent="0.25">
      <c r="A1880" s="2" t="s">
        <v>3862</v>
      </c>
      <c r="B1880" s="3" t="s">
        <v>3863</v>
      </c>
      <c r="N1880" s="22" t="str">
        <f t="shared" si="58"/>
        <v>Noah Kahan</v>
      </c>
      <c r="O1880" s="22" t="str">
        <f t="shared" si="59"/>
        <v>*Stick Season</v>
      </c>
    </row>
    <row r="1881" spans="1:15" x14ac:dyDescent="0.25">
      <c r="A1881" s="2" t="s">
        <v>2645</v>
      </c>
      <c r="B1881" s="3" t="s">
        <v>2646</v>
      </c>
      <c r="N1881" s="22" t="str">
        <f t="shared" si="58"/>
        <v>Norah Jones</v>
      </c>
      <c r="O1881" s="22" t="str">
        <f t="shared" si="59"/>
        <v>*Chasing Pirates</v>
      </c>
    </row>
    <row r="1882" spans="1:15" x14ac:dyDescent="0.25">
      <c r="A1882" s="2" t="s">
        <v>2645</v>
      </c>
      <c r="B1882" s="3" t="s">
        <v>2647</v>
      </c>
      <c r="N1882" s="22" t="str">
        <f t="shared" si="58"/>
        <v>Norah Jones</v>
      </c>
      <c r="O1882" s="22" t="str">
        <f t="shared" si="59"/>
        <v>*Don't Know Why</v>
      </c>
    </row>
    <row r="1883" spans="1:15" x14ac:dyDescent="0.25">
      <c r="A1883" s="2" t="s">
        <v>2645</v>
      </c>
      <c r="B1883" s="3" t="s">
        <v>2648</v>
      </c>
      <c r="N1883" s="22" t="str">
        <f t="shared" si="58"/>
        <v>Norah Jones</v>
      </c>
      <c r="O1883" s="22" t="str">
        <f t="shared" si="59"/>
        <v>*Sunrise</v>
      </c>
    </row>
    <row r="1884" spans="1:15" x14ac:dyDescent="0.25">
      <c r="A1884" s="2" t="s">
        <v>2649</v>
      </c>
      <c r="B1884" s="3" t="s">
        <v>2650</v>
      </c>
      <c r="N1884" s="22" t="str">
        <f t="shared" si="58"/>
        <v>N'Sync</v>
      </c>
      <c r="O1884" s="22" t="str">
        <f t="shared" si="59"/>
        <v>*Bye bye bye</v>
      </c>
    </row>
    <row r="1885" spans="1:15" x14ac:dyDescent="0.25">
      <c r="A1885" s="2" t="s">
        <v>2649</v>
      </c>
      <c r="B1885" s="3" t="s">
        <v>2651</v>
      </c>
      <c r="N1885" s="22" t="str">
        <f t="shared" si="58"/>
        <v>N'Sync</v>
      </c>
      <c r="O1885" s="22" t="str">
        <f t="shared" si="59"/>
        <v>*I'll Never Stop</v>
      </c>
    </row>
    <row r="1886" spans="1:15" x14ac:dyDescent="0.25">
      <c r="A1886" s="2" t="s">
        <v>2649</v>
      </c>
      <c r="B1886" s="3" t="s">
        <v>2652</v>
      </c>
      <c r="N1886" s="22" t="str">
        <f t="shared" si="58"/>
        <v>N'Sync</v>
      </c>
      <c r="O1886" s="22" t="str">
        <f t="shared" si="59"/>
        <v>*Tearin' Up My Heart</v>
      </c>
    </row>
    <row r="1887" spans="1:15" x14ac:dyDescent="0.25">
      <c r="A1887" s="2" t="s">
        <v>2649</v>
      </c>
      <c r="B1887" s="3" t="s">
        <v>2653</v>
      </c>
      <c r="N1887" s="22" t="str">
        <f t="shared" si="58"/>
        <v>N'Sync</v>
      </c>
      <c r="O1887" s="22" t="str">
        <f t="shared" si="59"/>
        <v>*This I promise you</v>
      </c>
    </row>
    <row r="1888" spans="1:15" x14ac:dyDescent="0.25">
      <c r="A1888" s="2" t="s">
        <v>2654</v>
      </c>
      <c r="B1888" s="3" t="s">
        <v>2655</v>
      </c>
      <c r="N1888" s="22" t="str">
        <f t="shared" si="58"/>
        <v>O.A.R</v>
      </c>
      <c r="O1888" s="22" t="str">
        <f t="shared" si="59"/>
        <v>*Love and Memories</v>
      </c>
    </row>
    <row r="1889" spans="1:15" x14ac:dyDescent="0.25">
      <c r="A1889" s="2" t="s">
        <v>2656</v>
      </c>
      <c r="B1889" s="3" t="s">
        <v>2657</v>
      </c>
      <c r="N1889" s="22" t="str">
        <f t="shared" si="58"/>
        <v>Oasis</v>
      </c>
      <c r="O1889" s="22" t="str">
        <f t="shared" si="59"/>
        <v>*Champagne Supernova</v>
      </c>
    </row>
    <row r="1890" spans="1:15" x14ac:dyDescent="0.25">
      <c r="A1890" s="2" t="s">
        <v>2656</v>
      </c>
      <c r="B1890" s="3" t="s">
        <v>2658</v>
      </c>
      <c r="N1890" s="22" t="str">
        <f t="shared" si="58"/>
        <v>Oasis</v>
      </c>
      <c r="O1890" s="22" t="str">
        <f t="shared" si="59"/>
        <v>*Don't Look Back in Anger</v>
      </c>
    </row>
    <row r="1891" spans="1:15" x14ac:dyDescent="0.25">
      <c r="A1891" s="2" t="s">
        <v>2656</v>
      </c>
      <c r="B1891" s="3" t="s">
        <v>2659</v>
      </c>
      <c r="N1891" s="22" t="str">
        <f t="shared" si="58"/>
        <v>Oasis</v>
      </c>
      <c r="O1891" s="22" t="str">
        <f t="shared" si="59"/>
        <v>*Live forever</v>
      </c>
    </row>
    <row r="1892" spans="1:15" x14ac:dyDescent="0.25">
      <c r="A1892" s="2" t="s">
        <v>2656</v>
      </c>
      <c r="B1892" s="3" t="s">
        <v>2660</v>
      </c>
      <c r="N1892" s="22" t="str">
        <f t="shared" si="58"/>
        <v>Oasis</v>
      </c>
      <c r="O1892" s="22" t="str">
        <f t="shared" si="59"/>
        <v>*Stop Crying Your Heart Out</v>
      </c>
    </row>
    <row r="1893" spans="1:15" x14ac:dyDescent="0.25">
      <c r="A1893" s="2" t="s">
        <v>2656</v>
      </c>
      <c r="B1893" s="3" t="s">
        <v>2661</v>
      </c>
      <c r="N1893" s="22" t="str">
        <f t="shared" si="58"/>
        <v>Oasis</v>
      </c>
      <c r="O1893" s="22" t="str">
        <f t="shared" si="59"/>
        <v>*Whatever</v>
      </c>
    </row>
    <row r="1894" spans="1:15" x14ac:dyDescent="0.25">
      <c r="A1894" s="2" t="s">
        <v>2656</v>
      </c>
      <c r="B1894" s="3" t="s">
        <v>2662</v>
      </c>
      <c r="N1894" s="22" t="str">
        <f t="shared" si="58"/>
        <v>Oasis</v>
      </c>
      <c r="O1894" s="22" t="str">
        <f t="shared" si="59"/>
        <v>*Wonderwall</v>
      </c>
    </row>
    <row r="1895" spans="1:15" x14ac:dyDescent="0.25">
      <c r="A1895" s="2" t="s">
        <v>2663</v>
      </c>
      <c r="B1895" s="5" t="s">
        <v>2664</v>
      </c>
      <c r="N1895" s="22" t="str">
        <f t="shared" si="58"/>
        <v>Of Monsters and Men</v>
      </c>
      <c r="O1895" s="22" t="str">
        <f t="shared" si="59"/>
        <v>*Little Talks (+ duet)</v>
      </c>
    </row>
    <row r="1896" spans="1:15" x14ac:dyDescent="0.25">
      <c r="A1896" s="2" t="s">
        <v>2665</v>
      </c>
      <c r="B1896" s="3" t="s">
        <v>2666</v>
      </c>
      <c r="N1896" s="22" t="str">
        <f t="shared" si="58"/>
        <v>Ofenbach</v>
      </c>
      <c r="O1896" s="22" t="str">
        <f t="shared" si="59"/>
        <v>*Be Mine</v>
      </c>
    </row>
    <row r="1897" spans="1:15" x14ac:dyDescent="0.25">
      <c r="A1897" s="2" t="s">
        <v>2665</v>
      </c>
      <c r="B1897" s="3" t="s">
        <v>2667</v>
      </c>
      <c r="N1897" s="22" t="str">
        <f t="shared" si="58"/>
        <v>Ofenbach</v>
      </c>
      <c r="O1897" s="22" t="str">
        <f t="shared" si="59"/>
        <v>*Head Shoulders Knees &amp; Toes</v>
      </c>
    </row>
    <row r="1898" spans="1:15" x14ac:dyDescent="0.25">
      <c r="A1898" s="2" t="s">
        <v>2665</v>
      </c>
      <c r="B1898" s="3" t="s">
        <v>2668</v>
      </c>
      <c r="N1898" s="22" t="str">
        <f t="shared" si="58"/>
        <v>Ofenbach</v>
      </c>
      <c r="O1898" s="22" t="str">
        <f t="shared" si="59"/>
        <v>*Katchi</v>
      </c>
    </row>
    <row r="1899" spans="1:15" x14ac:dyDescent="0.25">
      <c r="A1899" s="2" t="s">
        <v>2669</v>
      </c>
      <c r="B1899" s="3" t="s">
        <v>2670</v>
      </c>
      <c r="N1899" s="22" t="str">
        <f t="shared" si="58"/>
        <v>Offspring</v>
      </c>
      <c r="O1899" s="22" t="str">
        <f t="shared" si="59"/>
        <v>*Come Out and Play</v>
      </c>
    </row>
    <row r="1900" spans="1:15" x14ac:dyDescent="0.25">
      <c r="A1900" s="2" t="s">
        <v>2669</v>
      </c>
      <c r="B1900" s="3" t="s">
        <v>2671</v>
      </c>
      <c r="N1900" s="22" t="str">
        <f t="shared" si="58"/>
        <v>Offspring</v>
      </c>
      <c r="O1900" s="22" t="str">
        <f t="shared" si="59"/>
        <v>*Original Prankster</v>
      </c>
    </row>
    <row r="1901" spans="1:15" x14ac:dyDescent="0.25">
      <c r="A1901" s="2" t="s">
        <v>2669</v>
      </c>
      <c r="B1901" s="3" t="s">
        <v>2672</v>
      </c>
      <c r="N1901" s="22" t="str">
        <f t="shared" si="58"/>
        <v>Offspring</v>
      </c>
      <c r="O1901" s="22" t="str">
        <f t="shared" si="59"/>
        <v>*Pretty Fly</v>
      </c>
    </row>
    <row r="1902" spans="1:15" x14ac:dyDescent="0.25">
      <c r="A1902" s="2" t="s">
        <v>2669</v>
      </c>
      <c r="B1902" s="3" t="s">
        <v>2673</v>
      </c>
      <c r="N1902" s="22" t="str">
        <f t="shared" si="58"/>
        <v>Offspring</v>
      </c>
      <c r="O1902" s="22" t="str">
        <f t="shared" si="59"/>
        <v>*Self Esteem</v>
      </c>
    </row>
    <row r="1903" spans="1:15" x14ac:dyDescent="0.25">
      <c r="A1903" s="2" t="s">
        <v>2669</v>
      </c>
      <c r="B1903" s="3" t="s">
        <v>2674</v>
      </c>
      <c r="N1903" s="22" t="str">
        <f t="shared" si="58"/>
        <v>Offspring</v>
      </c>
      <c r="O1903" s="22" t="str">
        <f t="shared" si="59"/>
        <v>*The Kids aren't alright</v>
      </c>
    </row>
    <row r="1904" spans="1:15" x14ac:dyDescent="0.25">
      <c r="A1904" s="2" t="s">
        <v>2675</v>
      </c>
      <c r="B1904" s="3" t="s">
        <v>2676</v>
      </c>
      <c r="N1904" s="22" t="str">
        <f t="shared" si="58"/>
        <v>OK GO</v>
      </c>
      <c r="O1904" s="22" t="str">
        <f t="shared" si="59"/>
        <v>*Here It Goes Again</v>
      </c>
    </row>
    <row r="1905" spans="1:15" x14ac:dyDescent="0.25">
      <c r="A1905" s="2" t="s">
        <v>2677</v>
      </c>
      <c r="B1905" s="3" t="s">
        <v>2678</v>
      </c>
      <c r="N1905" s="22" t="str">
        <f t="shared" si="58"/>
        <v>Olivia Newton-John</v>
      </c>
      <c r="O1905" s="22" t="str">
        <f t="shared" si="59"/>
        <v>*Hopelessly devoted to you</v>
      </c>
    </row>
    <row r="1906" spans="1:15" x14ac:dyDescent="0.25">
      <c r="A1906" s="2" t="s">
        <v>2677</v>
      </c>
      <c r="B1906" s="3" t="s">
        <v>1199</v>
      </c>
      <c r="N1906" s="22" t="str">
        <f t="shared" si="58"/>
        <v>Olivia Newton-John</v>
      </c>
      <c r="O1906" s="22" t="str">
        <f t="shared" si="59"/>
        <v>*Physical</v>
      </c>
    </row>
    <row r="1907" spans="1:15" x14ac:dyDescent="0.25">
      <c r="A1907" s="2" t="s">
        <v>2679</v>
      </c>
      <c r="B1907" s="3" t="s">
        <v>2680</v>
      </c>
      <c r="N1907" s="22" t="str">
        <f t="shared" si="58"/>
        <v>Olivia Newton-John &amp; ELO</v>
      </c>
      <c r="O1907" s="22" t="str">
        <f t="shared" si="59"/>
        <v>*Xanadu</v>
      </c>
    </row>
    <row r="1908" spans="1:15" x14ac:dyDescent="0.25">
      <c r="A1908" s="2" t="s">
        <v>2681</v>
      </c>
      <c r="B1908" s="3" t="s">
        <v>2682</v>
      </c>
      <c r="N1908" s="22" t="str">
        <f t="shared" si="58"/>
        <v>Olivia Rodrigo</v>
      </c>
      <c r="O1908" s="22" t="str">
        <f t="shared" si="59"/>
        <v>*Drivers license</v>
      </c>
    </row>
    <row r="1909" spans="1:15" x14ac:dyDescent="0.25">
      <c r="A1909" s="2" t="s">
        <v>2681</v>
      </c>
      <c r="B1909" s="3" t="s">
        <v>3864</v>
      </c>
      <c r="N1909" s="22" t="str">
        <f t="shared" si="58"/>
        <v>Olivia Rodrigo</v>
      </c>
      <c r="O1909" s="22" t="str">
        <f t="shared" si="59"/>
        <v>*Vampire</v>
      </c>
    </row>
    <row r="1910" spans="1:15" x14ac:dyDescent="0.25">
      <c r="A1910" s="2" t="s">
        <v>2683</v>
      </c>
      <c r="B1910" s="3" t="s">
        <v>2684</v>
      </c>
      <c r="N1910" s="22" t="str">
        <f t="shared" si="58"/>
        <v>OMC</v>
      </c>
      <c r="O1910" s="22" t="str">
        <f t="shared" si="59"/>
        <v>*How Bizarre</v>
      </c>
    </row>
    <row r="1911" spans="1:15" x14ac:dyDescent="0.25">
      <c r="A1911" s="2" t="s">
        <v>2685</v>
      </c>
      <c r="B1911" s="3" t="s">
        <v>2686</v>
      </c>
      <c r="N1911" s="22" t="str">
        <f t="shared" si="58"/>
        <v>OMD</v>
      </c>
      <c r="O1911" s="22" t="str">
        <f t="shared" si="59"/>
        <v>*Enola Gay</v>
      </c>
    </row>
    <row r="1912" spans="1:15" x14ac:dyDescent="0.25">
      <c r="A1912" s="2" t="s">
        <v>2685</v>
      </c>
      <c r="B1912" s="3" t="s">
        <v>2687</v>
      </c>
      <c r="N1912" s="22" t="str">
        <f t="shared" si="58"/>
        <v>OMD</v>
      </c>
      <c r="O1912" s="22" t="str">
        <f t="shared" si="59"/>
        <v>*Locomotion</v>
      </c>
    </row>
    <row r="1913" spans="1:15" x14ac:dyDescent="0.25">
      <c r="A1913" s="2" t="s">
        <v>2685</v>
      </c>
      <c r="B1913" s="3" t="s">
        <v>2688</v>
      </c>
      <c r="N1913" s="22" t="str">
        <f t="shared" si="58"/>
        <v>OMD</v>
      </c>
      <c r="O1913" s="22" t="str">
        <f t="shared" si="59"/>
        <v>*Maid of Orleans</v>
      </c>
    </row>
    <row r="1914" spans="1:15" x14ac:dyDescent="0.25">
      <c r="A1914" s="2" t="s">
        <v>2689</v>
      </c>
      <c r="B1914" s="3" t="s">
        <v>2690</v>
      </c>
      <c r="N1914" s="22" t="str">
        <f t="shared" si="58"/>
        <v>One Direction</v>
      </c>
      <c r="O1914" s="22" t="str">
        <f t="shared" si="59"/>
        <v>*Kiss You</v>
      </c>
    </row>
    <row r="1915" spans="1:15" x14ac:dyDescent="0.25">
      <c r="A1915" s="2" t="s">
        <v>2689</v>
      </c>
      <c r="B1915" s="3" t="s">
        <v>2691</v>
      </c>
      <c r="N1915" s="22" t="str">
        <f t="shared" si="58"/>
        <v>One Direction</v>
      </c>
      <c r="O1915" s="22" t="str">
        <f t="shared" si="59"/>
        <v>*Live While We're Young</v>
      </c>
    </row>
    <row r="1916" spans="1:15" x14ac:dyDescent="0.25">
      <c r="A1916" s="2" t="s">
        <v>2689</v>
      </c>
      <c r="B1916" s="3" t="s">
        <v>188</v>
      </c>
      <c r="N1916" s="22" t="str">
        <f t="shared" si="58"/>
        <v>One Direction</v>
      </c>
      <c r="O1916" s="22" t="str">
        <f t="shared" si="59"/>
        <v>*One Thing</v>
      </c>
    </row>
    <row r="1917" spans="1:15" x14ac:dyDescent="0.25">
      <c r="A1917" s="2" t="s">
        <v>2689</v>
      </c>
      <c r="B1917" s="3" t="s">
        <v>2692</v>
      </c>
      <c r="N1917" s="22" t="str">
        <f t="shared" si="58"/>
        <v>One Direction</v>
      </c>
      <c r="O1917" s="22" t="str">
        <f t="shared" si="59"/>
        <v>*One Way Or Another</v>
      </c>
    </row>
    <row r="1918" spans="1:15" x14ac:dyDescent="0.25">
      <c r="A1918" s="2" t="s">
        <v>2689</v>
      </c>
      <c r="B1918" s="3" t="s">
        <v>2693</v>
      </c>
      <c r="N1918" s="22" t="str">
        <f t="shared" si="58"/>
        <v>One Direction</v>
      </c>
      <c r="O1918" s="22" t="str">
        <f t="shared" si="59"/>
        <v>*What Makes You Beautiful</v>
      </c>
    </row>
    <row r="1919" spans="1:15" x14ac:dyDescent="0.25">
      <c r="A1919" s="2" t="s">
        <v>2694</v>
      </c>
      <c r="B1919" s="3" t="s">
        <v>2695</v>
      </c>
      <c r="N1919" s="22" t="str">
        <f t="shared" si="58"/>
        <v>One Night Only</v>
      </c>
      <c r="O1919" s="22" t="str">
        <f t="shared" si="59"/>
        <v>*Just For Tonight</v>
      </c>
    </row>
    <row r="1920" spans="1:15" x14ac:dyDescent="0.25">
      <c r="A1920" s="2" t="s">
        <v>2696</v>
      </c>
      <c r="B1920" s="3" t="s">
        <v>2697</v>
      </c>
      <c r="N1920" s="22" t="str">
        <f t="shared" si="58"/>
        <v>One Republic</v>
      </c>
      <c r="O1920" s="22" t="str">
        <f t="shared" si="59"/>
        <v>*All the Right Moves</v>
      </c>
    </row>
    <row r="1921" spans="1:15" x14ac:dyDescent="0.25">
      <c r="A1921" s="2" t="s">
        <v>2696</v>
      </c>
      <c r="B1921" s="3" t="s">
        <v>2698</v>
      </c>
      <c r="N1921" s="22" t="str">
        <f t="shared" si="58"/>
        <v>One Republic</v>
      </c>
      <c r="O1921" s="22" t="str">
        <f t="shared" si="59"/>
        <v>*Apologize</v>
      </c>
    </row>
    <row r="1922" spans="1:15" x14ac:dyDescent="0.25">
      <c r="A1922" s="2" t="s">
        <v>2696</v>
      </c>
      <c r="B1922" s="3" t="s">
        <v>2699</v>
      </c>
      <c r="N1922" s="22" t="str">
        <f t="shared" si="58"/>
        <v>One Republic</v>
      </c>
      <c r="O1922" s="22" t="str">
        <f t="shared" si="59"/>
        <v>*Stop And Stare</v>
      </c>
    </row>
    <row r="1923" spans="1:15" x14ac:dyDescent="0.25">
      <c r="A1923" s="2" t="s">
        <v>2700</v>
      </c>
      <c r="B1923" s="3" t="s">
        <v>2701</v>
      </c>
      <c r="N1923" s="22" t="str">
        <f t="shared" ref="N1923:N1986" si="60">A1923</f>
        <v>Operator Please</v>
      </c>
      <c r="O1923" s="22" t="str">
        <f t="shared" ref="O1923:O1986" si="61">"*"&amp;B1923</f>
        <v>*Just A Song About Ping Pong</v>
      </c>
    </row>
    <row r="1924" spans="1:15" x14ac:dyDescent="0.25">
      <c r="A1924" s="2" t="s">
        <v>2702</v>
      </c>
      <c r="B1924" s="3" t="s">
        <v>2703</v>
      </c>
      <c r="N1924" s="22" t="str">
        <f t="shared" si="60"/>
        <v>Opus</v>
      </c>
      <c r="O1924" s="22" t="str">
        <f t="shared" si="61"/>
        <v>*Live Is Life</v>
      </c>
    </row>
    <row r="1925" spans="1:15" x14ac:dyDescent="0.25">
      <c r="A1925" s="2" t="s">
        <v>2704</v>
      </c>
      <c r="B1925" s="3" t="s">
        <v>2705</v>
      </c>
      <c r="N1925" s="22" t="str">
        <f t="shared" si="60"/>
        <v>Orange Blue</v>
      </c>
      <c r="O1925" s="22" t="str">
        <f t="shared" si="61"/>
        <v>*She's Got That Light</v>
      </c>
    </row>
    <row r="1926" spans="1:15" x14ac:dyDescent="0.25">
      <c r="A1926" s="2" t="s">
        <v>2706</v>
      </c>
      <c r="B1926" s="3" t="s">
        <v>2707</v>
      </c>
      <c r="N1926" s="22" t="str">
        <f t="shared" si="60"/>
        <v>Orson</v>
      </c>
      <c r="O1926" s="22" t="str">
        <f t="shared" si="61"/>
        <v>*Bright Idea</v>
      </c>
    </row>
    <row r="1927" spans="1:15" x14ac:dyDescent="0.25">
      <c r="A1927" s="2" t="s">
        <v>2706</v>
      </c>
      <c r="B1927" s="3" t="s">
        <v>2708</v>
      </c>
      <c r="N1927" s="22" t="str">
        <f t="shared" si="60"/>
        <v>Orson</v>
      </c>
      <c r="O1927" s="22" t="str">
        <f t="shared" si="61"/>
        <v>*No Tomorrow</v>
      </c>
    </row>
    <row r="1928" spans="1:15" x14ac:dyDescent="0.25">
      <c r="A1928" s="2" t="s">
        <v>2709</v>
      </c>
      <c r="B1928" s="3" t="s">
        <v>2710</v>
      </c>
      <c r="N1928" s="22" t="str">
        <f t="shared" si="60"/>
        <v>Otis Redding</v>
      </c>
      <c r="O1928" s="22" t="str">
        <f t="shared" si="61"/>
        <v>*Fa-Fa-Fa-Fa-Fa (sad song)</v>
      </c>
    </row>
    <row r="1929" spans="1:15" x14ac:dyDescent="0.25">
      <c r="A1929" s="2" t="s">
        <v>2709</v>
      </c>
      <c r="B1929" s="3" t="s">
        <v>2711</v>
      </c>
      <c r="N1929" s="22" t="str">
        <f t="shared" si="60"/>
        <v>Otis Redding</v>
      </c>
      <c r="O1929" s="22" t="str">
        <f t="shared" si="61"/>
        <v>*I've Got Dreams to Remember</v>
      </c>
    </row>
    <row r="1930" spans="1:15" x14ac:dyDescent="0.25">
      <c r="A1930" s="2" t="s">
        <v>2709</v>
      </c>
      <c r="B1930" s="3" t="s">
        <v>2712</v>
      </c>
      <c r="N1930" s="22" t="str">
        <f t="shared" si="60"/>
        <v>Otis Redding</v>
      </c>
      <c r="O1930" s="22" t="str">
        <f t="shared" si="61"/>
        <v>*Sittin on the dock of the bay</v>
      </c>
    </row>
    <row r="1931" spans="1:15" x14ac:dyDescent="0.25">
      <c r="A1931" s="2" t="s">
        <v>2713</v>
      </c>
      <c r="B1931" s="5" t="s">
        <v>2714</v>
      </c>
      <c r="N1931" s="22" t="str">
        <f t="shared" si="60"/>
        <v>Ottawan</v>
      </c>
      <c r="O1931" s="22" t="str">
        <f t="shared" si="61"/>
        <v>*Hands Up! (+ duet)</v>
      </c>
    </row>
    <row r="1932" spans="1:15" x14ac:dyDescent="0.25">
      <c r="A1932" s="2" t="s">
        <v>2715</v>
      </c>
      <c r="B1932" s="3" t="s">
        <v>2716</v>
      </c>
      <c r="N1932" s="22" t="str">
        <f t="shared" si="60"/>
        <v>Outfield</v>
      </c>
      <c r="O1932" s="22" t="str">
        <f t="shared" si="61"/>
        <v>*Your Love</v>
      </c>
    </row>
    <row r="1933" spans="1:15" x14ac:dyDescent="0.25">
      <c r="A1933" s="2" t="s">
        <v>2717</v>
      </c>
      <c r="B1933" s="3" t="s">
        <v>2718</v>
      </c>
      <c r="N1933" s="22" t="str">
        <f t="shared" si="60"/>
        <v>Outkast</v>
      </c>
      <c r="O1933" s="22" t="str">
        <f t="shared" si="61"/>
        <v>*Hey Ya</v>
      </c>
    </row>
    <row r="1934" spans="1:15" x14ac:dyDescent="0.25">
      <c r="A1934" s="2" t="s">
        <v>2717</v>
      </c>
      <c r="B1934" s="3" t="s">
        <v>2719</v>
      </c>
      <c r="N1934" s="22" t="str">
        <f t="shared" si="60"/>
        <v>Outkast</v>
      </c>
      <c r="O1934" s="22" t="str">
        <f t="shared" si="61"/>
        <v>*Idlewild Blues (Don't Chu Worry)</v>
      </c>
    </row>
    <row r="1935" spans="1:15" x14ac:dyDescent="0.25">
      <c r="A1935" s="2" t="s">
        <v>2720</v>
      </c>
      <c r="B1935" s="3" t="s">
        <v>2721</v>
      </c>
      <c r="N1935" s="22" t="str">
        <f t="shared" si="60"/>
        <v>OutKast</v>
      </c>
      <c r="O1935" s="22" t="str">
        <f t="shared" si="61"/>
        <v>*Ms. Jackson</v>
      </c>
    </row>
    <row r="1936" spans="1:15" x14ac:dyDescent="0.25">
      <c r="A1936" s="2" t="s">
        <v>2720</v>
      </c>
      <c r="B1936" s="3" t="s">
        <v>2722</v>
      </c>
      <c r="N1936" s="22" t="str">
        <f t="shared" si="60"/>
        <v>OutKast</v>
      </c>
      <c r="O1936" s="22" t="str">
        <f t="shared" si="61"/>
        <v>*Roses</v>
      </c>
    </row>
    <row r="1937" spans="1:15" x14ac:dyDescent="0.25">
      <c r="A1937" s="2" t="s">
        <v>2723</v>
      </c>
      <c r="B1937" s="3" t="s">
        <v>2724</v>
      </c>
      <c r="N1937" s="22" t="str">
        <f t="shared" si="60"/>
        <v>Owl City</v>
      </c>
      <c r="O1937" s="22" t="str">
        <f t="shared" si="61"/>
        <v>*Fireflies</v>
      </c>
    </row>
    <row r="1938" spans="1:15" x14ac:dyDescent="0.25">
      <c r="A1938" s="2" t="s">
        <v>2725</v>
      </c>
      <c r="B1938" s="3" t="s">
        <v>2726</v>
      </c>
      <c r="N1938" s="22" t="str">
        <f t="shared" si="60"/>
        <v>Ozzy Osbourne</v>
      </c>
      <c r="O1938" s="22" t="str">
        <f t="shared" si="61"/>
        <v>*Dreamer</v>
      </c>
    </row>
    <row r="1939" spans="1:15" x14ac:dyDescent="0.25">
      <c r="A1939" s="2" t="s">
        <v>3845</v>
      </c>
      <c r="B1939" s="3" t="s">
        <v>3879</v>
      </c>
      <c r="N1939" s="22" t="str">
        <f t="shared" si="60"/>
        <v xml:space="preserve">P!nk </v>
      </c>
      <c r="O1939" s="22" t="str">
        <f t="shared" si="61"/>
        <v>*Blow Me (One Last Kiss)</v>
      </c>
    </row>
    <row r="1940" spans="1:15" x14ac:dyDescent="0.25">
      <c r="A1940" s="2" t="s">
        <v>3845</v>
      </c>
      <c r="B1940" s="3" t="s">
        <v>3890</v>
      </c>
      <c r="N1940" s="22" t="str">
        <f t="shared" si="60"/>
        <v xml:space="preserve">P!nk </v>
      </c>
      <c r="O1940" s="22" t="str">
        <f t="shared" si="61"/>
        <v>*Fuckin' Perfect</v>
      </c>
    </row>
    <row r="1941" spans="1:15" x14ac:dyDescent="0.25">
      <c r="A1941" s="2" t="s">
        <v>3845</v>
      </c>
      <c r="B1941" s="3" t="s">
        <v>3908</v>
      </c>
      <c r="N1941" s="22" t="str">
        <f t="shared" si="60"/>
        <v xml:space="preserve">P!nk </v>
      </c>
      <c r="O1941" s="22" t="str">
        <f t="shared" si="61"/>
        <v>*Never Gonna Not Dance Again</v>
      </c>
    </row>
    <row r="1942" spans="1:15" x14ac:dyDescent="0.25">
      <c r="A1942" s="2" t="s">
        <v>3845</v>
      </c>
      <c r="B1942" s="3" t="s">
        <v>3912</v>
      </c>
      <c r="N1942" s="22" t="str">
        <f t="shared" si="60"/>
        <v xml:space="preserve">P!nk </v>
      </c>
      <c r="O1942" s="22" t="str">
        <f t="shared" si="61"/>
        <v>*So what</v>
      </c>
    </row>
    <row r="1943" spans="1:15" x14ac:dyDescent="0.25">
      <c r="A1943" s="2" t="s">
        <v>3845</v>
      </c>
      <c r="B1943" s="3" t="s">
        <v>3918</v>
      </c>
      <c r="N1943" s="22" t="str">
        <f t="shared" si="60"/>
        <v xml:space="preserve">P!nk </v>
      </c>
      <c r="O1943" s="22" t="str">
        <f t="shared" si="61"/>
        <v>*Trustfall</v>
      </c>
    </row>
    <row r="1944" spans="1:15" x14ac:dyDescent="0.25">
      <c r="A1944" s="2" t="s">
        <v>2727</v>
      </c>
      <c r="B1944" s="3" t="s">
        <v>2728</v>
      </c>
      <c r="N1944" s="22" t="str">
        <f t="shared" si="60"/>
        <v>Panic! At The Disco</v>
      </c>
      <c r="O1944" s="22" t="str">
        <f t="shared" si="61"/>
        <v>*High Hopes</v>
      </c>
    </row>
    <row r="1945" spans="1:15" x14ac:dyDescent="0.25">
      <c r="A1945" s="2" t="s">
        <v>2727</v>
      </c>
      <c r="B1945" s="3" t="s">
        <v>2729</v>
      </c>
      <c r="N1945" s="22" t="str">
        <f t="shared" si="60"/>
        <v>Panic! At The Disco</v>
      </c>
      <c r="O1945" s="22" t="str">
        <f t="shared" si="61"/>
        <v>*I Write Sins Not Tragedies</v>
      </c>
    </row>
    <row r="1946" spans="1:15" x14ac:dyDescent="0.25">
      <c r="A1946" s="2" t="s">
        <v>2730</v>
      </c>
      <c r="B1946" s="3" t="s">
        <v>2731</v>
      </c>
      <c r="N1946" s="22" t="str">
        <f t="shared" si="60"/>
        <v>Panic! at the Disco</v>
      </c>
      <c r="O1946" s="22" t="str">
        <f t="shared" si="61"/>
        <v>*Nine in the Afternoon</v>
      </c>
    </row>
    <row r="1947" spans="1:15" x14ac:dyDescent="0.25">
      <c r="A1947" s="2" t="s">
        <v>2732</v>
      </c>
      <c r="B1947" s="3" t="s">
        <v>2733</v>
      </c>
      <c r="N1947" s="22" t="str">
        <f t="shared" si="60"/>
        <v>Papa AP</v>
      </c>
      <c r="O1947" s="22" t="str">
        <f t="shared" si="61"/>
        <v>*Gasolina</v>
      </c>
    </row>
    <row r="1948" spans="1:15" x14ac:dyDescent="0.25">
      <c r="A1948" s="2" t="s">
        <v>2734</v>
      </c>
      <c r="B1948" s="3" t="s">
        <v>2735</v>
      </c>
      <c r="N1948" s="22" t="str">
        <f t="shared" si="60"/>
        <v>Papa Roach</v>
      </c>
      <c r="O1948" s="22" t="str">
        <f t="shared" si="61"/>
        <v>*Between Angels And Insects</v>
      </c>
    </row>
    <row r="1949" spans="1:15" x14ac:dyDescent="0.25">
      <c r="A1949" s="2" t="s">
        <v>2734</v>
      </c>
      <c r="B1949" s="3" t="s">
        <v>2736</v>
      </c>
      <c r="N1949" s="22" t="str">
        <f t="shared" si="60"/>
        <v>Papa Roach</v>
      </c>
      <c r="O1949" s="22" t="str">
        <f t="shared" si="61"/>
        <v>*Broken Home</v>
      </c>
    </row>
    <row r="1950" spans="1:15" x14ac:dyDescent="0.25">
      <c r="A1950" s="2" t="s">
        <v>2734</v>
      </c>
      <c r="B1950" s="3" t="s">
        <v>2737</v>
      </c>
      <c r="N1950" s="22" t="str">
        <f t="shared" si="60"/>
        <v>Papa Roach</v>
      </c>
      <c r="O1950" s="22" t="str">
        <f t="shared" si="61"/>
        <v>*Last Resort</v>
      </c>
    </row>
    <row r="1951" spans="1:15" x14ac:dyDescent="0.25">
      <c r="A1951" s="2" t="s">
        <v>2738</v>
      </c>
      <c r="B1951" s="3" t="s">
        <v>2739</v>
      </c>
      <c r="N1951" s="22" t="str">
        <f t="shared" si="60"/>
        <v>Paramore</v>
      </c>
      <c r="O1951" s="22" t="str">
        <f t="shared" si="61"/>
        <v>*Caught In The Middle</v>
      </c>
    </row>
    <row r="1952" spans="1:15" x14ac:dyDescent="0.25">
      <c r="A1952" s="2" t="s">
        <v>2738</v>
      </c>
      <c r="B1952" s="3" t="s">
        <v>2740</v>
      </c>
      <c r="N1952" s="22" t="str">
        <f t="shared" si="60"/>
        <v>Paramore</v>
      </c>
      <c r="O1952" s="22" t="str">
        <f t="shared" si="61"/>
        <v>*Decode</v>
      </c>
    </row>
    <row r="1953" spans="1:15" x14ac:dyDescent="0.25">
      <c r="A1953" s="2" t="s">
        <v>2741</v>
      </c>
      <c r="B1953" s="3" t="s">
        <v>2742</v>
      </c>
      <c r="N1953" s="22" t="str">
        <f t="shared" si="60"/>
        <v>Paris Hilton</v>
      </c>
      <c r="O1953" s="22" t="str">
        <f t="shared" si="61"/>
        <v>*Stars are Blind</v>
      </c>
    </row>
    <row r="1954" spans="1:15" x14ac:dyDescent="0.25">
      <c r="A1954" s="2" t="s">
        <v>2743</v>
      </c>
      <c r="B1954" s="3" t="s">
        <v>2744</v>
      </c>
      <c r="N1954" s="22" t="str">
        <f t="shared" si="60"/>
        <v>Passenger</v>
      </c>
      <c r="O1954" s="22" t="str">
        <f t="shared" si="61"/>
        <v>*Let her go</v>
      </c>
    </row>
    <row r="1955" spans="1:15" x14ac:dyDescent="0.25">
      <c r="A1955" s="2" t="s">
        <v>2745</v>
      </c>
      <c r="B1955" s="3" t="s">
        <v>2746</v>
      </c>
      <c r="N1955" s="22" t="str">
        <f t="shared" si="60"/>
        <v>Passion Pit</v>
      </c>
      <c r="O1955" s="22" t="str">
        <f t="shared" si="61"/>
        <v>*The Reeling</v>
      </c>
    </row>
    <row r="1956" spans="1:15" x14ac:dyDescent="0.25">
      <c r="A1956" s="2" t="s">
        <v>2747</v>
      </c>
      <c r="B1956" s="3" t="s">
        <v>2748</v>
      </c>
      <c r="N1956" s="22" t="str">
        <f t="shared" si="60"/>
        <v>Pat Benatar</v>
      </c>
      <c r="O1956" s="22" t="str">
        <f t="shared" si="61"/>
        <v>*Hit me with your best shot</v>
      </c>
    </row>
    <row r="1957" spans="1:15" x14ac:dyDescent="0.25">
      <c r="A1957" s="2" t="s">
        <v>2747</v>
      </c>
      <c r="B1957" s="3" t="s">
        <v>2749</v>
      </c>
      <c r="N1957" s="22" t="str">
        <f t="shared" si="60"/>
        <v>Pat Benatar</v>
      </c>
      <c r="O1957" s="22" t="str">
        <f t="shared" si="61"/>
        <v>*Love is a battlefield</v>
      </c>
    </row>
    <row r="1958" spans="1:15" x14ac:dyDescent="0.25">
      <c r="A1958" s="2" t="s">
        <v>2747</v>
      </c>
      <c r="B1958" s="3" t="s">
        <v>2750</v>
      </c>
      <c r="N1958" s="22" t="str">
        <f t="shared" si="60"/>
        <v>Pat Benatar</v>
      </c>
      <c r="O1958" s="22" t="str">
        <f t="shared" si="61"/>
        <v>*We belong</v>
      </c>
    </row>
    <row r="1959" spans="1:15" x14ac:dyDescent="0.25">
      <c r="A1959" s="2" t="s">
        <v>2751</v>
      </c>
      <c r="B1959" s="3" t="s">
        <v>2752</v>
      </c>
      <c r="N1959" s="22" t="str">
        <f t="shared" si="60"/>
        <v>Patrick Bruel</v>
      </c>
      <c r="O1959" s="22" t="str">
        <f t="shared" si="61"/>
        <v>*Casser la voix</v>
      </c>
    </row>
    <row r="1960" spans="1:15" x14ac:dyDescent="0.25">
      <c r="A1960" s="2" t="s">
        <v>2753</v>
      </c>
      <c r="B1960" s="3" t="s">
        <v>2754</v>
      </c>
      <c r="N1960" s="22" t="str">
        <f t="shared" si="60"/>
        <v>Patrick Hernandez</v>
      </c>
      <c r="O1960" s="22" t="str">
        <f t="shared" si="61"/>
        <v>*Born To Be Alive</v>
      </c>
    </row>
    <row r="1961" spans="1:15" x14ac:dyDescent="0.25">
      <c r="A1961" s="2" t="s">
        <v>2755</v>
      </c>
      <c r="B1961" s="3" t="s">
        <v>2756</v>
      </c>
      <c r="N1961" s="22" t="str">
        <f t="shared" si="60"/>
        <v>Patrick Swayze</v>
      </c>
      <c r="O1961" s="22" t="str">
        <f t="shared" si="61"/>
        <v>*She´s Like The Wind</v>
      </c>
    </row>
    <row r="1962" spans="1:15" x14ac:dyDescent="0.25">
      <c r="A1962" s="2" t="s">
        <v>2757</v>
      </c>
      <c r="B1962" s="3" t="s">
        <v>84</v>
      </c>
      <c r="N1962" s="22" t="str">
        <f t="shared" si="60"/>
        <v>Patsy Cline</v>
      </c>
      <c r="O1962" s="22" t="str">
        <f t="shared" si="61"/>
        <v>*Crazy</v>
      </c>
    </row>
    <row r="1963" spans="1:15" x14ac:dyDescent="0.25">
      <c r="A1963" s="2" t="s">
        <v>2758</v>
      </c>
      <c r="B1963" s="3" t="s">
        <v>2759</v>
      </c>
      <c r="N1963" s="22" t="str">
        <f t="shared" si="60"/>
        <v>Paul McCartney</v>
      </c>
      <c r="O1963" s="22" t="str">
        <f t="shared" si="61"/>
        <v>*Wonderful Christmas Time</v>
      </c>
    </row>
    <row r="1964" spans="1:15" x14ac:dyDescent="0.25">
      <c r="A1964" s="2" t="s">
        <v>2760</v>
      </c>
      <c r="B1964" s="5" t="s">
        <v>2761</v>
      </c>
      <c r="N1964" s="22" t="str">
        <f t="shared" si="60"/>
        <v>Paul McCartney &amp; Michael Jackson</v>
      </c>
      <c r="O1964" s="22" t="str">
        <f t="shared" si="61"/>
        <v>*Say Say Say (+ duet)</v>
      </c>
    </row>
    <row r="1965" spans="1:15" x14ac:dyDescent="0.25">
      <c r="A1965" s="2" t="s">
        <v>2762</v>
      </c>
      <c r="B1965" s="3" t="s">
        <v>2763</v>
      </c>
      <c r="N1965" s="22" t="str">
        <f t="shared" si="60"/>
        <v>Paul McCartney &amp; Stevie Wonder</v>
      </c>
      <c r="O1965" s="22" t="str">
        <f t="shared" si="61"/>
        <v>*Ebony and Ivory</v>
      </c>
    </row>
    <row r="1966" spans="1:15" x14ac:dyDescent="0.25">
      <c r="A1966" s="2" t="s">
        <v>2764</v>
      </c>
      <c r="B1966" s="3" t="s">
        <v>2765</v>
      </c>
      <c r="N1966" s="22" t="str">
        <f t="shared" si="60"/>
        <v>Paul Young</v>
      </c>
      <c r="O1966" s="22" t="str">
        <f t="shared" si="61"/>
        <v>*Come Back and Stay</v>
      </c>
    </row>
    <row r="1967" spans="1:15" x14ac:dyDescent="0.25">
      <c r="A1967" s="2" t="s">
        <v>2764</v>
      </c>
      <c r="B1967" s="3" t="s">
        <v>2766</v>
      </c>
      <c r="N1967" s="22" t="str">
        <f t="shared" si="60"/>
        <v>Paul Young</v>
      </c>
      <c r="O1967" s="22" t="str">
        <f t="shared" si="61"/>
        <v>*Everytime you go away</v>
      </c>
    </row>
    <row r="1968" spans="1:15" x14ac:dyDescent="0.25">
      <c r="A1968" s="2" t="s">
        <v>2764</v>
      </c>
      <c r="B1968" s="3" t="s">
        <v>2767</v>
      </c>
      <c r="N1968" s="22" t="str">
        <f t="shared" si="60"/>
        <v>Paul Young</v>
      </c>
      <c r="O1968" s="22" t="str">
        <f t="shared" si="61"/>
        <v>*Where Ever I Lay My Hat</v>
      </c>
    </row>
    <row r="1969" spans="1:15" x14ac:dyDescent="0.25">
      <c r="A1969" s="2" t="s">
        <v>2768</v>
      </c>
      <c r="B1969" s="3" t="s">
        <v>2769</v>
      </c>
      <c r="N1969" s="22" t="str">
        <f t="shared" si="60"/>
        <v>Paula Abdul</v>
      </c>
      <c r="O1969" s="22" t="str">
        <f t="shared" si="61"/>
        <v>*Rush rush</v>
      </c>
    </row>
    <row r="1970" spans="1:15" x14ac:dyDescent="0.25">
      <c r="A1970" s="2" t="s">
        <v>2768</v>
      </c>
      <c r="B1970" s="3" t="s">
        <v>2770</v>
      </c>
      <c r="N1970" s="22" t="str">
        <f t="shared" si="60"/>
        <v>Paula Abdul</v>
      </c>
      <c r="O1970" s="22" t="str">
        <f t="shared" si="61"/>
        <v>*Straight up</v>
      </c>
    </row>
    <row r="1971" spans="1:15" x14ac:dyDescent="0.25">
      <c r="A1971" s="2" t="s">
        <v>2771</v>
      </c>
      <c r="B1971" s="3" t="s">
        <v>2772</v>
      </c>
      <c r="N1971" s="22" t="str">
        <f t="shared" si="60"/>
        <v>Paula Abdul &amp; The Wild Pair</v>
      </c>
      <c r="O1971" s="22" t="str">
        <f t="shared" si="61"/>
        <v>*Opposites Attract</v>
      </c>
    </row>
    <row r="1972" spans="1:15" x14ac:dyDescent="0.25">
      <c r="A1972" s="2" t="s">
        <v>2773</v>
      </c>
      <c r="B1972" s="3" t="s">
        <v>2774</v>
      </c>
      <c r="N1972" s="22" t="str">
        <f t="shared" si="60"/>
        <v>Pearl Jam</v>
      </c>
      <c r="O1972" s="22" t="str">
        <f t="shared" si="61"/>
        <v>*Alive</v>
      </c>
    </row>
    <row r="1973" spans="1:15" x14ac:dyDescent="0.25">
      <c r="A1973" s="2" t="s">
        <v>2773</v>
      </c>
      <c r="B1973" s="3" t="s">
        <v>2775</v>
      </c>
      <c r="N1973" s="22" t="str">
        <f t="shared" si="60"/>
        <v>Pearl Jam</v>
      </c>
      <c r="O1973" s="22" t="str">
        <f t="shared" si="61"/>
        <v>*Better Man</v>
      </c>
    </row>
    <row r="1974" spans="1:15" x14ac:dyDescent="0.25">
      <c r="A1974" s="2" t="s">
        <v>2773</v>
      </c>
      <c r="B1974" s="3" t="s">
        <v>513</v>
      </c>
      <c r="N1974" s="22" t="str">
        <f t="shared" si="60"/>
        <v>Pearl Jam</v>
      </c>
      <c r="O1974" s="22" t="str">
        <f t="shared" si="61"/>
        <v>*Black</v>
      </c>
    </row>
    <row r="1975" spans="1:15" x14ac:dyDescent="0.25">
      <c r="A1975" s="2" t="s">
        <v>2773</v>
      </c>
      <c r="B1975" s="3" t="s">
        <v>2776</v>
      </c>
      <c r="N1975" s="22" t="str">
        <f t="shared" si="60"/>
        <v>Pearl Jam</v>
      </c>
      <c r="O1975" s="22" t="str">
        <f t="shared" si="61"/>
        <v>*Daughter</v>
      </c>
    </row>
    <row r="1976" spans="1:15" x14ac:dyDescent="0.25">
      <c r="A1976" s="2" t="s">
        <v>2773</v>
      </c>
      <c r="B1976" s="3" t="s">
        <v>2777</v>
      </c>
      <c r="N1976" s="22" t="str">
        <f t="shared" si="60"/>
        <v>Pearl Jam</v>
      </c>
      <c r="O1976" s="22" t="str">
        <f t="shared" si="61"/>
        <v>*Even Flow</v>
      </c>
    </row>
    <row r="1977" spans="1:15" x14ac:dyDescent="0.25">
      <c r="A1977" s="2" t="s">
        <v>2773</v>
      </c>
      <c r="B1977" s="3" t="s">
        <v>2778</v>
      </c>
      <c r="N1977" s="22" t="str">
        <f t="shared" si="60"/>
        <v>Pearl Jam</v>
      </c>
      <c r="O1977" s="22" t="str">
        <f t="shared" si="61"/>
        <v>*I Am Mine</v>
      </c>
    </row>
    <row r="1978" spans="1:15" x14ac:dyDescent="0.25">
      <c r="A1978" s="2" t="s">
        <v>2773</v>
      </c>
      <c r="B1978" s="3" t="s">
        <v>2779</v>
      </c>
      <c r="N1978" s="22" t="str">
        <f t="shared" si="60"/>
        <v>Pearl Jam</v>
      </c>
      <c r="O1978" s="22" t="str">
        <f t="shared" si="61"/>
        <v>*Jeremy</v>
      </c>
    </row>
    <row r="1979" spans="1:15" x14ac:dyDescent="0.25">
      <c r="A1979" s="2" t="s">
        <v>2773</v>
      </c>
      <c r="B1979" s="3" t="s">
        <v>2780</v>
      </c>
      <c r="N1979" s="22" t="str">
        <f t="shared" si="60"/>
        <v>Pearl Jam</v>
      </c>
      <c r="O1979" s="22" t="str">
        <f t="shared" si="61"/>
        <v>*Just Breathe</v>
      </c>
    </row>
    <row r="1980" spans="1:15" x14ac:dyDescent="0.25">
      <c r="A1980" s="2" t="s">
        <v>2773</v>
      </c>
      <c r="B1980" s="3" t="s">
        <v>2781</v>
      </c>
      <c r="N1980" s="22" t="str">
        <f t="shared" si="60"/>
        <v>Pearl Jam</v>
      </c>
      <c r="O1980" s="22" t="str">
        <f t="shared" si="61"/>
        <v>*Oceans</v>
      </c>
    </row>
    <row r="1981" spans="1:15" x14ac:dyDescent="0.25">
      <c r="A1981" s="2" t="s">
        <v>2773</v>
      </c>
      <c r="B1981" s="3" t="s">
        <v>2782</v>
      </c>
      <c r="N1981" s="22" t="str">
        <f t="shared" si="60"/>
        <v>Pearl Jam</v>
      </c>
      <c r="O1981" s="22" t="str">
        <f t="shared" si="61"/>
        <v>*Once</v>
      </c>
    </row>
    <row r="1982" spans="1:15" x14ac:dyDescent="0.25">
      <c r="A1982" s="2" t="s">
        <v>2783</v>
      </c>
      <c r="B1982" s="3" t="s">
        <v>2279</v>
      </c>
      <c r="N1982" s="22" t="str">
        <f t="shared" si="60"/>
        <v>Peggy Lee</v>
      </c>
      <c r="O1982" s="22" t="str">
        <f t="shared" si="61"/>
        <v>*Fever</v>
      </c>
    </row>
    <row r="1983" spans="1:15" x14ac:dyDescent="0.25">
      <c r="A1983" s="2" t="s">
        <v>2784</v>
      </c>
      <c r="B1983" s="3" t="s">
        <v>2785</v>
      </c>
      <c r="N1983" s="22" t="str">
        <f t="shared" si="60"/>
        <v>Pet Shop Boys</v>
      </c>
      <c r="O1983" s="22" t="str">
        <f t="shared" si="61"/>
        <v>*Always On My Mind</v>
      </c>
    </row>
    <row r="1984" spans="1:15" x14ac:dyDescent="0.25">
      <c r="A1984" s="2" t="s">
        <v>2784</v>
      </c>
      <c r="B1984" s="3" t="s">
        <v>2786</v>
      </c>
      <c r="N1984" s="22" t="str">
        <f t="shared" si="60"/>
        <v>Pet Shop Boys</v>
      </c>
      <c r="O1984" s="22" t="str">
        <f t="shared" si="61"/>
        <v>*Being Boring</v>
      </c>
    </row>
    <row r="1985" spans="1:15" x14ac:dyDescent="0.25">
      <c r="A1985" s="2" t="s">
        <v>2784</v>
      </c>
      <c r="B1985" s="3" t="s">
        <v>1596</v>
      </c>
      <c r="N1985" s="22" t="str">
        <f t="shared" si="60"/>
        <v>Pet Shop Boys</v>
      </c>
      <c r="O1985" s="22" t="str">
        <f t="shared" si="61"/>
        <v>*Go West</v>
      </c>
    </row>
    <row r="1986" spans="1:15" x14ac:dyDescent="0.25">
      <c r="A1986" s="2" t="s">
        <v>2784</v>
      </c>
      <c r="B1986" s="3" t="s">
        <v>1675</v>
      </c>
      <c r="N1986" s="22" t="str">
        <f t="shared" si="60"/>
        <v>Pet Shop Boys</v>
      </c>
      <c r="O1986" s="22" t="str">
        <f t="shared" si="61"/>
        <v>*Heart</v>
      </c>
    </row>
    <row r="1987" spans="1:15" x14ac:dyDescent="0.25">
      <c r="A1987" s="2" t="s">
        <v>2784</v>
      </c>
      <c r="B1987" s="3" t="s">
        <v>2787</v>
      </c>
      <c r="N1987" s="22" t="str">
        <f t="shared" ref="N1987:N2050" si="62">A1987</f>
        <v>Pet Shop Boys</v>
      </c>
      <c r="O1987" s="22" t="str">
        <f t="shared" ref="O1987:O2050" si="63">"*"&amp;B1987</f>
        <v>*It's a Sin</v>
      </c>
    </row>
    <row r="1988" spans="1:15" x14ac:dyDescent="0.25">
      <c r="A1988" s="2" t="s">
        <v>2784</v>
      </c>
      <c r="B1988" s="3" t="s">
        <v>2788</v>
      </c>
      <c r="N1988" s="22" t="str">
        <f t="shared" si="62"/>
        <v>Pet Shop Boys</v>
      </c>
      <c r="O1988" s="22" t="str">
        <f t="shared" si="63"/>
        <v>*Suburbia</v>
      </c>
    </row>
    <row r="1989" spans="1:15" x14ac:dyDescent="0.25">
      <c r="A1989" s="2" t="s">
        <v>2784</v>
      </c>
      <c r="B1989" s="3" t="s">
        <v>2789</v>
      </c>
      <c r="N1989" s="22" t="str">
        <f t="shared" si="62"/>
        <v>Pet Shop Boys</v>
      </c>
      <c r="O1989" s="22" t="str">
        <f t="shared" si="63"/>
        <v>*West End Girls</v>
      </c>
    </row>
    <row r="1990" spans="1:15" x14ac:dyDescent="0.25">
      <c r="A1990" s="2" t="s">
        <v>2790</v>
      </c>
      <c r="B1990" s="3" t="s">
        <v>2791</v>
      </c>
      <c r="N1990" s="22" t="str">
        <f t="shared" si="62"/>
        <v>Pet Shop Boys ft. Dusty Springfield</v>
      </c>
      <c r="O1990" s="22" t="str">
        <f t="shared" si="63"/>
        <v>*What Have I Done To Deserve This (duet)</v>
      </c>
    </row>
    <row r="1991" spans="1:15" x14ac:dyDescent="0.25">
      <c r="A1991" s="2" t="s">
        <v>2792</v>
      </c>
      <c r="B1991" s="3" t="s">
        <v>2793</v>
      </c>
      <c r="N1991" s="22" t="str">
        <f t="shared" si="62"/>
        <v>Peter Andre</v>
      </c>
      <c r="O1991" s="22" t="str">
        <f t="shared" si="63"/>
        <v>*Mysterious Girl</v>
      </c>
    </row>
    <row r="1992" spans="1:15" x14ac:dyDescent="0.25">
      <c r="A1992" s="2" t="s">
        <v>2794</v>
      </c>
      <c r="B1992" s="3" t="s">
        <v>2795</v>
      </c>
      <c r="N1992" s="22" t="str">
        <f t="shared" si="62"/>
        <v>Peter Cetera</v>
      </c>
      <c r="O1992" s="22" t="str">
        <f t="shared" si="63"/>
        <v>*Glory of love</v>
      </c>
    </row>
    <row r="1993" spans="1:15" x14ac:dyDescent="0.25">
      <c r="A1993" s="2" t="s">
        <v>2796</v>
      </c>
      <c r="B1993" s="3" t="s">
        <v>2797</v>
      </c>
      <c r="N1993" s="22" t="str">
        <f t="shared" si="62"/>
        <v>Peter Fox</v>
      </c>
      <c r="O1993" s="22" t="str">
        <f t="shared" si="63"/>
        <v>*Haus am See</v>
      </c>
    </row>
    <row r="1994" spans="1:15" x14ac:dyDescent="0.25">
      <c r="A1994" s="2" t="s">
        <v>2798</v>
      </c>
      <c r="B1994" s="3" t="s">
        <v>2799</v>
      </c>
      <c r="N1994" s="22" t="str">
        <f t="shared" si="62"/>
        <v>Peter Gabriel</v>
      </c>
      <c r="O1994" s="22" t="str">
        <f t="shared" si="63"/>
        <v>*Games without frontiers</v>
      </c>
    </row>
    <row r="1995" spans="1:15" x14ac:dyDescent="0.25">
      <c r="A1995" s="2" t="s">
        <v>2798</v>
      </c>
      <c r="B1995" s="3" t="s">
        <v>2800</v>
      </c>
      <c r="N1995" s="22" t="str">
        <f t="shared" si="62"/>
        <v>Peter Gabriel</v>
      </c>
      <c r="O1995" s="22" t="str">
        <f t="shared" si="63"/>
        <v>*Sledgehammer</v>
      </c>
    </row>
    <row r="1996" spans="1:15" x14ac:dyDescent="0.25">
      <c r="A1996" s="2" t="s">
        <v>2798</v>
      </c>
      <c r="B1996" s="3" t="s">
        <v>2801</v>
      </c>
      <c r="N1996" s="22" t="str">
        <f t="shared" si="62"/>
        <v>Peter Gabriel</v>
      </c>
      <c r="O1996" s="22" t="str">
        <f t="shared" si="63"/>
        <v>*Solsbury Hill</v>
      </c>
    </row>
    <row r="1997" spans="1:15" x14ac:dyDescent="0.25">
      <c r="A1997" s="2" t="s">
        <v>2802</v>
      </c>
      <c r="B1997" s="5" t="s">
        <v>2803</v>
      </c>
      <c r="N1997" s="22" t="str">
        <f t="shared" si="62"/>
        <v>Peter Gabriel &amp; Kate Bush</v>
      </c>
      <c r="O1997" s="22" t="str">
        <f t="shared" si="63"/>
        <v>*Don't give up (+ duet)</v>
      </c>
    </row>
    <row r="1998" spans="1:15" x14ac:dyDescent="0.25">
      <c r="A1998" s="2" t="s">
        <v>2804</v>
      </c>
      <c r="B1998" s="3" t="s">
        <v>2805</v>
      </c>
      <c r="N1998" s="22" t="str">
        <f t="shared" si="62"/>
        <v>Peter Koelewijn</v>
      </c>
      <c r="O1998" s="22" t="str">
        <f t="shared" si="63"/>
        <v>*Kom Van Dat Dak Af</v>
      </c>
    </row>
    <row r="1999" spans="1:15" x14ac:dyDescent="0.25">
      <c r="A1999" s="2" t="s">
        <v>2806</v>
      </c>
      <c r="B1999" s="3" t="s">
        <v>2807</v>
      </c>
      <c r="N1999" s="22" t="str">
        <f t="shared" si="62"/>
        <v>Peter Maffay</v>
      </c>
      <c r="O1999" s="22" t="str">
        <f t="shared" si="63"/>
        <v>*Und Es War Sommer</v>
      </c>
    </row>
    <row r="2000" spans="1:15" x14ac:dyDescent="0.25">
      <c r="A2000" s="2" t="s">
        <v>2808</v>
      </c>
      <c r="B2000" s="3" t="s">
        <v>2809</v>
      </c>
      <c r="N2000" s="22" t="str">
        <f t="shared" si="62"/>
        <v>Peter Schilling</v>
      </c>
      <c r="O2000" s="22" t="str">
        <f t="shared" si="63"/>
        <v>*Major Tom</v>
      </c>
    </row>
    <row r="2001" spans="1:15" x14ac:dyDescent="0.25">
      <c r="A2001" s="2" t="s">
        <v>2810</v>
      </c>
      <c r="B2001" s="3" t="s">
        <v>2811</v>
      </c>
      <c r="N2001" s="22" t="str">
        <f t="shared" si="62"/>
        <v>Peter, Bjorn And John</v>
      </c>
      <c r="O2001" s="22" t="str">
        <f t="shared" si="63"/>
        <v>*Young Folks</v>
      </c>
    </row>
    <row r="2002" spans="1:15" x14ac:dyDescent="0.25">
      <c r="A2002" s="2" t="s">
        <v>2812</v>
      </c>
      <c r="B2002" s="3" t="s">
        <v>2813</v>
      </c>
      <c r="N2002" s="22" t="str">
        <f t="shared" si="62"/>
        <v>Petula Clark</v>
      </c>
      <c r="O2002" s="22" t="str">
        <f t="shared" si="63"/>
        <v>*Downtown</v>
      </c>
    </row>
    <row r="2003" spans="1:15" x14ac:dyDescent="0.25">
      <c r="A2003" s="2" t="s">
        <v>2814</v>
      </c>
      <c r="B2003" s="3" t="s">
        <v>2337</v>
      </c>
      <c r="N2003" s="22" t="str">
        <f t="shared" si="62"/>
        <v>Pharrell Williams</v>
      </c>
      <c r="O2003" s="22" t="str">
        <f t="shared" si="63"/>
        <v>*Marilyn Monroe</v>
      </c>
    </row>
    <row r="2004" spans="1:15" x14ac:dyDescent="0.25">
      <c r="A2004" s="2" t="s">
        <v>2815</v>
      </c>
      <c r="B2004" s="3" t="s">
        <v>2816</v>
      </c>
      <c r="N2004" s="22" t="str">
        <f t="shared" si="62"/>
        <v>Phil Collins</v>
      </c>
      <c r="O2004" s="22" t="str">
        <f t="shared" si="63"/>
        <v>*A Groovy Kind Of Love</v>
      </c>
    </row>
    <row r="2005" spans="1:15" x14ac:dyDescent="0.25">
      <c r="A2005" s="2" t="s">
        <v>2815</v>
      </c>
      <c r="B2005" s="3" t="s">
        <v>2817</v>
      </c>
      <c r="N2005" s="22" t="str">
        <f t="shared" si="62"/>
        <v>Phil Collins</v>
      </c>
      <c r="O2005" s="22" t="str">
        <f t="shared" si="63"/>
        <v>*Against all odds</v>
      </c>
    </row>
    <row r="2006" spans="1:15" x14ac:dyDescent="0.25">
      <c r="A2006" s="2" t="s">
        <v>2815</v>
      </c>
      <c r="B2006" s="3" t="s">
        <v>2818</v>
      </c>
      <c r="N2006" s="22" t="str">
        <f t="shared" si="62"/>
        <v>Phil Collins</v>
      </c>
      <c r="O2006" s="22" t="str">
        <f t="shared" si="63"/>
        <v>*Another Day In Paradise</v>
      </c>
    </row>
    <row r="2007" spans="1:15" x14ac:dyDescent="0.25">
      <c r="A2007" s="2" t="s">
        <v>2815</v>
      </c>
      <c r="B2007" s="3" t="s">
        <v>2819</v>
      </c>
      <c r="N2007" s="22" t="str">
        <f t="shared" si="62"/>
        <v>Phil Collins</v>
      </c>
      <c r="O2007" s="22" t="str">
        <f t="shared" si="63"/>
        <v>*Don't Lose My Number</v>
      </c>
    </row>
    <row r="2008" spans="1:15" x14ac:dyDescent="0.25">
      <c r="A2008" s="2" t="s">
        <v>2815</v>
      </c>
      <c r="B2008" s="5" t="s">
        <v>2820</v>
      </c>
      <c r="N2008" s="22" t="str">
        <f t="shared" si="62"/>
        <v>Phil Collins</v>
      </c>
      <c r="O2008" s="22" t="str">
        <f t="shared" si="63"/>
        <v>*Easy Lover (+ duet)</v>
      </c>
    </row>
    <row r="2009" spans="1:15" x14ac:dyDescent="0.25">
      <c r="A2009" s="2" t="s">
        <v>2815</v>
      </c>
      <c r="B2009" s="3" t="s">
        <v>2821</v>
      </c>
      <c r="N2009" s="22" t="str">
        <f t="shared" si="62"/>
        <v>Phil Collins</v>
      </c>
      <c r="O2009" s="22" t="str">
        <f t="shared" si="63"/>
        <v>*In The Air Tonight</v>
      </c>
    </row>
    <row r="2010" spans="1:15" x14ac:dyDescent="0.25">
      <c r="A2010" s="2" t="s">
        <v>2815</v>
      </c>
      <c r="B2010" s="3" t="s">
        <v>2822</v>
      </c>
      <c r="N2010" s="22" t="str">
        <f t="shared" si="62"/>
        <v>Phil Collins</v>
      </c>
      <c r="O2010" s="22" t="str">
        <f t="shared" si="63"/>
        <v>*Sussudio</v>
      </c>
    </row>
    <row r="2011" spans="1:15" x14ac:dyDescent="0.25">
      <c r="A2011" s="2" t="s">
        <v>2815</v>
      </c>
      <c r="B2011" s="3" t="s">
        <v>2823</v>
      </c>
      <c r="N2011" s="22" t="str">
        <f t="shared" si="62"/>
        <v>Phil Collins</v>
      </c>
      <c r="O2011" s="22" t="str">
        <f t="shared" si="63"/>
        <v>*Two Hearts</v>
      </c>
    </row>
    <row r="2012" spans="1:15" x14ac:dyDescent="0.25">
      <c r="A2012" s="2" t="s">
        <v>2815</v>
      </c>
      <c r="B2012" s="3" t="s">
        <v>2824</v>
      </c>
      <c r="N2012" s="22" t="str">
        <f t="shared" si="62"/>
        <v>Phil Collins</v>
      </c>
      <c r="O2012" s="22" t="str">
        <f t="shared" si="63"/>
        <v>*You Can´t Hurry Love</v>
      </c>
    </row>
    <row r="2013" spans="1:15" x14ac:dyDescent="0.25">
      <c r="A2013" s="2" t="s">
        <v>2815</v>
      </c>
      <c r="B2013" s="3" t="s">
        <v>2825</v>
      </c>
      <c r="N2013" s="22" t="str">
        <f t="shared" si="62"/>
        <v>Phil Collins</v>
      </c>
      <c r="O2013" s="22" t="str">
        <f t="shared" si="63"/>
        <v>*You'll be in my heart</v>
      </c>
    </row>
    <row r="2014" spans="1:15" x14ac:dyDescent="0.25">
      <c r="A2014" s="2" t="s">
        <v>90</v>
      </c>
      <c r="B2014" s="3" t="s">
        <v>2826</v>
      </c>
      <c r="N2014" s="22" t="str">
        <f t="shared" si="62"/>
        <v>Pink</v>
      </c>
      <c r="O2014" s="22" t="str">
        <f t="shared" si="63"/>
        <v>*Beautiful Trauma</v>
      </c>
    </row>
    <row r="2015" spans="1:15" x14ac:dyDescent="0.25">
      <c r="A2015" s="2" t="s">
        <v>90</v>
      </c>
      <c r="B2015" s="3" t="s">
        <v>2827</v>
      </c>
      <c r="N2015" s="22" t="str">
        <f t="shared" si="62"/>
        <v>Pink</v>
      </c>
      <c r="O2015" s="22" t="str">
        <f t="shared" si="63"/>
        <v>*Dear Mr. President</v>
      </c>
    </row>
    <row r="2016" spans="1:15" x14ac:dyDescent="0.25">
      <c r="A2016" s="2" t="s">
        <v>90</v>
      </c>
      <c r="B2016" s="3" t="s">
        <v>2828</v>
      </c>
      <c r="N2016" s="22" t="str">
        <f t="shared" si="62"/>
        <v>Pink</v>
      </c>
      <c r="O2016" s="22" t="str">
        <f t="shared" si="63"/>
        <v>*Just Like A Pill</v>
      </c>
    </row>
    <row r="2017" spans="1:15" x14ac:dyDescent="0.25">
      <c r="A2017" s="2" t="s">
        <v>90</v>
      </c>
      <c r="B2017" s="3" t="s">
        <v>2829</v>
      </c>
      <c r="N2017" s="22" t="str">
        <f t="shared" si="62"/>
        <v>Pink</v>
      </c>
      <c r="O2017" s="22" t="str">
        <f t="shared" si="63"/>
        <v>*Lets get this party started</v>
      </c>
    </row>
    <row r="2018" spans="1:15" x14ac:dyDescent="0.25">
      <c r="A2018" s="2" t="s">
        <v>90</v>
      </c>
      <c r="B2018" s="3" t="s">
        <v>2830</v>
      </c>
      <c r="N2018" s="22" t="str">
        <f t="shared" si="62"/>
        <v>Pink</v>
      </c>
      <c r="O2018" s="22" t="str">
        <f t="shared" si="63"/>
        <v>*Walk Me Home</v>
      </c>
    </row>
    <row r="2019" spans="1:15" x14ac:dyDescent="0.25">
      <c r="A2019" s="2" t="s">
        <v>90</v>
      </c>
      <c r="B2019" s="3" t="s">
        <v>2831</v>
      </c>
      <c r="N2019" s="22" t="str">
        <f t="shared" si="62"/>
        <v>Pink</v>
      </c>
      <c r="O2019" s="22" t="str">
        <f t="shared" si="63"/>
        <v>*What About Us</v>
      </c>
    </row>
    <row r="2020" spans="1:15" x14ac:dyDescent="0.25">
      <c r="A2020" s="2" t="s">
        <v>90</v>
      </c>
      <c r="B2020" s="3" t="s">
        <v>2832</v>
      </c>
      <c r="N2020" s="22" t="str">
        <f t="shared" si="62"/>
        <v>Pink</v>
      </c>
      <c r="O2020" s="22" t="str">
        <f t="shared" si="63"/>
        <v>*Who Knew</v>
      </c>
    </row>
    <row r="2021" spans="1:15" x14ac:dyDescent="0.25">
      <c r="A2021" s="2" t="s">
        <v>2833</v>
      </c>
      <c r="B2021" s="3" t="s">
        <v>2834</v>
      </c>
      <c r="N2021" s="22" t="str">
        <f t="shared" si="62"/>
        <v>Pink Floyd</v>
      </c>
      <c r="O2021" s="22" t="str">
        <f t="shared" si="63"/>
        <v>*Comfortably Numb</v>
      </c>
    </row>
    <row r="2022" spans="1:15" x14ac:dyDescent="0.25">
      <c r="A2022" s="2" t="s">
        <v>2833</v>
      </c>
      <c r="B2022" s="3" t="s">
        <v>2835</v>
      </c>
      <c r="N2022" s="22" t="str">
        <f t="shared" si="62"/>
        <v>Pink Floyd</v>
      </c>
      <c r="O2022" s="22" t="str">
        <f t="shared" si="63"/>
        <v>*The Wall</v>
      </c>
    </row>
    <row r="2023" spans="1:15" x14ac:dyDescent="0.25">
      <c r="A2023" s="2" t="s">
        <v>2833</v>
      </c>
      <c r="B2023" s="3" t="s">
        <v>324</v>
      </c>
      <c r="N2023" s="22" t="str">
        <f t="shared" si="62"/>
        <v>Pink Floyd</v>
      </c>
      <c r="O2023" s="22" t="str">
        <f t="shared" si="63"/>
        <v>*Wish You Were Here</v>
      </c>
    </row>
    <row r="2024" spans="1:15" x14ac:dyDescent="0.25">
      <c r="A2024" s="2" t="s">
        <v>2836</v>
      </c>
      <c r="B2024" s="5" t="s">
        <v>2837</v>
      </c>
      <c r="N2024" s="22" t="str">
        <f t="shared" si="62"/>
        <v>Pink ft. Nate Ruess</v>
      </c>
      <c r="O2024" s="22" t="str">
        <f t="shared" si="63"/>
        <v>*Just Give Me A Reason (+ duet)</v>
      </c>
    </row>
    <row r="2025" spans="1:15" x14ac:dyDescent="0.25">
      <c r="A2025" s="2" t="s">
        <v>2838</v>
      </c>
      <c r="B2025" s="3" t="s">
        <v>2839</v>
      </c>
      <c r="N2025" s="22" t="str">
        <f t="shared" si="62"/>
        <v>Pinkfong con Luis Fonsi</v>
      </c>
      <c r="O2025" s="22" t="str">
        <f t="shared" si="63"/>
        <v>*Baby shark</v>
      </c>
    </row>
    <row r="2026" spans="1:15" x14ac:dyDescent="0.25">
      <c r="A2026" s="2" t="s">
        <v>2840</v>
      </c>
      <c r="B2026" s="3" t="s">
        <v>2841</v>
      </c>
      <c r="N2026" s="22" t="str">
        <f t="shared" si="62"/>
        <v>Pitbull</v>
      </c>
      <c r="O2026" s="22" t="str">
        <f t="shared" si="63"/>
        <v>*I Know You Want Me (Calle Ocho)</v>
      </c>
    </row>
    <row r="2027" spans="1:15" x14ac:dyDescent="0.25">
      <c r="A2027" s="2" t="s">
        <v>2842</v>
      </c>
      <c r="B2027" s="3" t="s">
        <v>2843</v>
      </c>
      <c r="N2027" s="22" t="str">
        <f t="shared" si="62"/>
        <v>Pitbull ft. John Ryan</v>
      </c>
      <c r="O2027" s="22" t="str">
        <f t="shared" si="63"/>
        <v>*Fireball</v>
      </c>
    </row>
    <row r="2028" spans="1:15" x14ac:dyDescent="0.25">
      <c r="A2028" s="2" t="s">
        <v>2844</v>
      </c>
      <c r="B2028" s="3" t="s">
        <v>2845</v>
      </c>
      <c r="N2028" s="22" t="str">
        <f t="shared" si="62"/>
        <v>Pitbull ft. Ke$ha</v>
      </c>
      <c r="O2028" s="22" t="str">
        <f t="shared" si="63"/>
        <v>*Timber</v>
      </c>
    </row>
    <row r="2029" spans="1:15" x14ac:dyDescent="0.25">
      <c r="A2029" s="2" t="s">
        <v>2846</v>
      </c>
      <c r="B2029" s="3" t="s">
        <v>2847</v>
      </c>
      <c r="N2029" s="22" t="str">
        <f t="shared" si="62"/>
        <v>Pixie Lott</v>
      </c>
      <c r="O2029" s="22" t="str">
        <f t="shared" si="63"/>
        <v>*Cry Me Out</v>
      </c>
    </row>
    <row r="2030" spans="1:15" x14ac:dyDescent="0.25">
      <c r="A2030" s="2" t="s">
        <v>2846</v>
      </c>
      <c r="B2030" s="3" t="s">
        <v>2848</v>
      </c>
      <c r="N2030" s="22" t="str">
        <f t="shared" si="62"/>
        <v>Pixie Lott</v>
      </c>
      <c r="O2030" s="22" t="str">
        <f t="shared" si="63"/>
        <v>*Mama do (Uh oh, uh oh)</v>
      </c>
    </row>
    <row r="2031" spans="1:15" x14ac:dyDescent="0.25">
      <c r="A2031" s="2" t="s">
        <v>2849</v>
      </c>
      <c r="B2031" s="3" t="s">
        <v>2850</v>
      </c>
      <c r="N2031" s="22" t="str">
        <f t="shared" si="62"/>
        <v>Pixies</v>
      </c>
      <c r="O2031" s="22" t="str">
        <f t="shared" si="63"/>
        <v>*Debaser</v>
      </c>
    </row>
    <row r="2032" spans="1:15" x14ac:dyDescent="0.25">
      <c r="A2032" s="2" t="s">
        <v>2849</v>
      </c>
      <c r="B2032" s="3" t="s">
        <v>2851</v>
      </c>
      <c r="N2032" s="22" t="str">
        <f t="shared" si="62"/>
        <v>Pixies</v>
      </c>
      <c r="O2032" s="22" t="str">
        <f t="shared" si="63"/>
        <v>*Gigantic</v>
      </c>
    </row>
    <row r="2033" spans="1:15" x14ac:dyDescent="0.25">
      <c r="A2033" s="2" t="s">
        <v>2849</v>
      </c>
      <c r="B2033" s="3" t="s">
        <v>2852</v>
      </c>
      <c r="N2033" s="22" t="str">
        <f t="shared" si="62"/>
        <v>Pixies</v>
      </c>
      <c r="O2033" s="22" t="str">
        <f t="shared" si="63"/>
        <v>*Here comes your man</v>
      </c>
    </row>
    <row r="2034" spans="1:15" x14ac:dyDescent="0.25">
      <c r="A2034" s="2" t="s">
        <v>2849</v>
      </c>
      <c r="B2034" s="3" t="s">
        <v>2853</v>
      </c>
      <c r="N2034" s="22" t="str">
        <f t="shared" si="62"/>
        <v>Pixies</v>
      </c>
      <c r="O2034" s="22" t="str">
        <f t="shared" si="63"/>
        <v>*Monkey gone to heaven</v>
      </c>
    </row>
    <row r="2035" spans="1:15" x14ac:dyDescent="0.25">
      <c r="A2035" s="2" t="s">
        <v>2849</v>
      </c>
      <c r="B2035" s="3" t="s">
        <v>2854</v>
      </c>
      <c r="N2035" s="22" t="str">
        <f t="shared" si="62"/>
        <v>Pixies</v>
      </c>
      <c r="O2035" s="22" t="str">
        <f t="shared" si="63"/>
        <v>*Velouria</v>
      </c>
    </row>
    <row r="2036" spans="1:15" x14ac:dyDescent="0.25">
      <c r="A2036" s="2" t="s">
        <v>2849</v>
      </c>
      <c r="B2036" s="3" t="s">
        <v>2855</v>
      </c>
      <c r="N2036" s="22" t="str">
        <f t="shared" si="62"/>
        <v>Pixies</v>
      </c>
      <c r="O2036" s="22" t="str">
        <f t="shared" si="63"/>
        <v>*Where Is My Mind</v>
      </c>
    </row>
    <row r="2037" spans="1:15" x14ac:dyDescent="0.25">
      <c r="A2037" s="2" t="s">
        <v>2856</v>
      </c>
      <c r="B2037" s="3" t="s">
        <v>2857</v>
      </c>
      <c r="N2037" s="22" t="str">
        <f t="shared" si="62"/>
        <v>Placebo</v>
      </c>
      <c r="O2037" s="22" t="str">
        <f t="shared" si="63"/>
        <v>*Every You Every me</v>
      </c>
    </row>
    <row r="2038" spans="1:15" x14ac:dyDescent="0.25">
      <c r="A2038" s="2" t="s">
        <v>2856</v>
      </c>
      <c r="B2038" s="3" t="s">
        <v>2858</v>
      </c>
      <c r="N2038" s="22" t="str">
        <f t="shared" si="62"/>
        <v>Placebo</v>
      </c>
      <c r="O2038" s="22" t="str">
        <f t="shared" si="63"/>
        <v>*Pure Morning</v>
      </c>
    </row>
    <row r="2039" spans="1:15" x14ac:dyDescent="0.25">
      <c r="A2039" s="2" t="s">
        <v>2856</v>
      </c>
      <c r="B2039" s="3" t="s">
        <v>2859</v>
      </c>
      <c r="N2039" s="22" t="str">
        <f t="shared" si="62"/>
        <v>Placebo</v>
      </c>
      <c r="O2039" s="22" t="str">
        <f t="shared" si="63"/>
        <v>*Song To Say Goodbye</v>
      </c>
    </row>
    <row r="2040" spans="1:15" x14ac:dyDescent="0.25">
      <c r="A2040" s="2" t="s">
        <v>2856</v>
      </c>
      <c r="B2040" s="3" t="s">
        <v>2860</v>
      </c>
      <c r="N2040" s="22" t="str">
        <f t="shared" si="62"/>
        <v>Placebo</v>
      </c>
      <c r="O2040" s="22" t="str">
        <f t="shared" si="63"/>
        <v>*Special K</v>
      </c>
    </row>
    <row r="2041" spans="1:15" x14ac:dyDescent="0.25">
      <c r="A2041" s="2" t="s">
        <v>2856</v>
      </c>
      <c r="B2041" s="3" t="s">
        <v>2861</v>
      </c>
      <c r="N2041" s="22" t="str">
        <f t="shared" si="62"/>
        <v>Placebo</v>
      </c>
      <c r="O2041" s="22" t="str">
        <f t="shared" si="63"/>
        <v>*The Bitter End</v>
      </c>
    </row>
    <row r="2042" spans="1:15" x14ac:dyDescent="0.25">
      <c r="A2042" s="2" t="s">
        <v>2862</v>
      </c>
      <c r="B2042" s="3" t="s">
        <v>2863</v>
      </c>
      <c r="N2042" s="22" t="str">
        <f t="shared" si="62"/>
        <v>Plain White T's</v>
      </c>
      <c r="O2042" s="22" t="str">
        <f t="shared" si="63"/>
        <v>*Hey There Delilah</v>
      </c>
    </row>
    <row r="2043" spans="1:15" x14ac:dyDescent="0.25">
      <c r="A2043" s="2" t="s">
        <v>2864</v>
      </c>
      <c r="B2043" s="3" t="s">
        <v>2865</v>
      </c>
      <c r="N2043" s="22" t="str">
        <f t="shared" si="62"/>
        <v>Plastic Bertrand</v>
      </c>
      <c r="O2043" s="22" t="str">
        <f t="shared" si="63"/>
        <v>*Ca plane pour moi</v>
      </c>
    </row>
    <row r="2044" spans="1:15" x14ac:dyDescent="0.25">
      <c r="A2044" s="2" t="s">
        <v>2866</v>
      </c>
      <c r="B2044" s="3" t="s">
        <v>2867</v>
      </c>
      <c r="N2044" s="22" t="str">
        <f t="shared" si="62"/>
        <v>Platters</v>
      </c>
      <c r="O2044" s="22" t="str">
        <f t="shared" si="63"/>
        <v>*Only You</v>
      </c>
    </row>
    <row r="2045" spans="1:15" x14ac:dyDescent="0.25">
      <c r="A2045" s="2" t="s">
        <v>2866</v>
      </c>
      <c r="B2045" s="3" t="s">
        <v>2868</v>
      </c>
      <c r="N2045" s="22" t="str">
        <f t="shared" si="62"/>
        <v>Platters</v>
      </c>
      <c r="O2045" s="22" t="str">
        <f t="shared" si="63"/>
        <v>*Smoke gets into your eyes</v>
      </c>
    </row>
    <row r="2046" spans="1:15" x14ac:dyDescent="0.25">
      <c r="A2046" s="2" t="s">
        <v>2866</v>
      </c>
      <c r="B2046" s="3" t="s">
        <v>2869</v>
      </c>
      <c r="N2046" s="22" t="str">
        <f t="shared" si="62"/>
        <v>Platters</v>
      </c>
      <c r="O2046" s="22" t="str">
        <f t="shared" si="63"/>
        <v>*The great pretender</v>
      </c>
    </row>
    <row r="2047" spans="1:15" x14ac:dyDescent="0.25">
      <c r="A2047" s="2" t="s">
        <v>2870</v>
      </c>
      <c r="B2047" s="3" t="s">
        <v>2871</v>
      </c>
      <c r="N2047" s="22" t="str">
        <f t="shared" si="62"/>
        <v>Pogues</v>
      </c>
      <c r="O2047" s="22" t="str">
        <f t="shared" si="63"/>
        <v>*Fiesta</v>
      </c>
    </row>
    <row r="2048" spans="1:15" x14ac:dyDescent="0.25">
      <c r="A2048" s="2" t="s">
        <v>2872</v>
      </c>
      <c r="B2048" s="3" t="s">
        <v>2873</v>
      </c>
      <c r="N2048" s="22" t="str">
        <f t="shared" si="62"/>
        <v>Pogues ft. Kirsty MacColl</v>
      </c>
      <c r="O2048" s="22" t="str">
        <f t="shared" si="63"/>
        <v>*Fairytale of New York (duet)</v>
      </c>
    </row>
    <row r="2049" spans="1:15" x14ac:dyDescent="0.25">
      <c r="A2049" s="2" t="s">
        <v>2874</v>
      </c>
      <c r="B2049" s="3" t="s">
        <v>2875</v>
      </c>
      <c r="N2049" s="22" t="str">
        <f t="shared" si="62"/>
        <v>Pointer Sisters</v>
      </c>
      <c r="O2049" s="22" t="str">
        <f t="shared" si="63"/>
        <v>*Fire</v>
      </c>
    </row>
    <row r="2050" spans="1:15" x14ac:dyDescent="0.25">
      <c r="A2050" s="2" t="s">
        <v>2874</v>
      </c>
      <c r="B2050" s="3" t="s">
        <v>2876</v>
      </c>
      <c r="N2050" s="22" t="str">
        <f t="shared" si="62"/>
        <v>Pointer Sisters</v>
      </c>
      <c r="O2050" s="22" t="str">
        <f t="shared" si="63"/>
        <v>*Jump (for my love)</v>
      </c>
    </row>
    <row r="2051" spans="1:15" x14ac:dyDescent="0.25">
      <c r="A2051" s="2" t="s">
        <v>2874</v>
      </c>
      <c r="B2051" s="3" t="s">
        <v>2877</v>
      </c>
      <c r="N2051" s="22" t="str">
        <f t="shared" ref="N2051:N2114" si="64">A2051</f>
        <v>Pointer Sisters</v>
      </c>
      <c r="O2051" s="22" t="str">
        <f t="shared" ref="O2051:O2114" si="65">"*"&amp;B2051</f>
        <v>*Neutron Dance</v>
      </c>
    </row>
    <row r="2052" spans="1:15" x14ac:dyDescent="0.25">
      <c r="A2052" s="2" t="s">
        <v>143</v>
      </c>
      <c r="B2052" s="3" t="s">
        <v>2878</v>
      </c>
      <c r="N2052" s="22" t="str">
        <f t="shared" si="64"/>
        <v>Poison</v>
      </c>
      <c r="O2052" s="22" t="str">
        <f t="shared" si="65"/>
        <v>*Every Rose Has Its Thorn</v>
      </c>
    </row>
    <row r="2053" spans="1:15" x14ac:dyDescent="0.25">
      <c r="A2053" s="2" t="s">
        <v>143</v>
      </c>
      <c r="B2053" s="3" t="s">
        <v>2879</v>
      </c>
      <c r="N2053" s="22" t="str">
        <f t="shared" si="64"/>
        <v>Poison</v>
      </c>
      <c r="O2053" s="22" t="str">
        <f t="shared" si="65"/>
        <v>*Unskinny Bop</v>
      </c>
    </row>
    <row r="2054" spans="1:15" x14ac:dyDescent="0.25">
      <c r="A2054" s="2" t="s">
        <v>2880</v>
      </c>
      <c r="B2054" s="3" t="s">
        <v>2881</v>
      </c>
      <c r="N2054" s="22" t="str">
        <f t="shared" si="64"/>
        <v>Police</v>
      </c>
      <c r="O2054" s="22" t="str">
        <f t="shared" si="65"/>
        <v>*Can't Stand Losing You</v>
      </c>
    </row>
    <row r="2055" spans="1:15" x14ac:dyDescent="0.25">
      <c r="A2055" s="2" t="s">
        <v>2880</v>
      </c>
      <c r="B2055" s="3" t="s">
        <v>2882</v>
      </c>
      <c r="N2055" s="22" t="str">
        <f t="shared" si="64"/>
        <v>Police</v>
      </c>
      <c r="O2055" s="22" t="str">
        <f t="shared" si="65"/>
        <v>*De Do Do Do, De Da Da Da</v>
      </c>
    </row>
    <row r="2056" spans="1:15" x14ac:dyDescent="0.25">
      <c r="A2056" s="2" t="s">
        <v>2880</v>
      </c>
      <c r="B2056" s="3" t="s">
        <v>2883</v>
      </c>
      <c r="N2056" s="22" t="str">
        <f t="shared" si="64"/>
        <v>Police</v>
      </c>
      <c r="O2056" s="22" t="str">
        <f t="shared" si="65"/>
        <v>*Don't Stand So Close To Me</v>
      </c>
    </row>
    <row r="2057" spans="1:15" x14ac:dyDescent="0.25">
      <c r="A2057" s="2" t="s">
        <v>2880</v>
      </c>
      <c r="B2057" s="3" t="s">
        <v>2884</v>
      </c>
      <c r="N2057" s="22" t="str">
        <f t="shared" si="64"/>
        <v>Police</v>
      </c>
      <c r="O2057" s="22" t="str">
        <f t="shared" si="65"/>
        <v>*Every Breath You Take</v>
      </c>
    </row>
    <row r="2058" spans="1:15" x14ac:dyDescent="0.25">
      <c r="A2058" s="2" t="s">
        <v>2880</v>
      </c>
      <c r="B2058" s="3" t="s">
        <v>2885</v>
      </c>
      <c r="N2058" s="22" t="str">
        <f t="shared" si="64"/>
        <v>Police</v>
      </c>
      <c r="O2058" s="22" t="str">
        <f t="shared" si="65"/>
        <v>*Every Little Thing She Does Is Magic</v>
      </c>
    </row>
    <row r="2059" spans="1:15" x14ac:dyDescent="0.25">
      <c r="A2059" s="2" t="s">
        <v>2880</v>
      </c>
      <c r="B2059" s="3" t="s">
        <v>2886</v>
      </c>
      <c r="N2059" s="22" t="str">
        <f t="shared" si="64"/>
        <v>Police</v>
      </c>
      <c r="O2059" s="22" t="str">
        <f t="shared" si="65"/>
        <v>*Message in a bottle</v>
      </c>
    </row>
    <row r="2060" spans="1:15" x14ac:dyDescent="0.25">
      <c r="A2060" s="2" t="s">
        <v>2880</v>
      </c>
      <c r="B2060" s="3" t="s">
        <v>2887</v>
      </c>
      <c r="N2060" s="22" t="str">
        <f t="shared" si="64"/>
        <v>Police</v>
      </c>
      <c r="O2060" s="22" t="str">
        <f t="shared" si="65"/>
        <v>*Roxanne</v>
      </c>
    </row>
    <row r="2061" spans="1:15" x14ac:dyDescent="0.25">
      <c r="A2061" s="2" t="s">
        <v>2880</v>
      </c>
      <c r="B2061" s="3" t="s">
        <v>2888</v>
      </c>
      <c r="N2061" s="22" t="str">
        <f t="shared" si="64"/>
        <v>Police</v>
      </c>
      <c r="O2061" s="22" t="str">
        <f t="shared" si="65"/>
        <v>*So Lonely</v>
      </c>
    </row>
    <row r="2062" spans="1:15" x14ac:dyDescent="0.25">
      <c r="A2062" s="2" t="s">
        <v>2880</v>
      </c>
      <c r="B2062" s="3" t="s">
        <v>2889</v>
      </c>
      <c r="N2062" s="22" t="str">
        <f t="shared" si="64"/>
        <v>Police</v>
      </c>
      <c r="O2062" s="22" t="str">
        <f t="shared" si="65"/>
        <v>*Walking on the Moon</v>
      </c>
    </row>
    <row r="2063" spans="1:15" x14ac:dyDescent="0.25">
      <c r="A2063" s="2" t="s">
        <v>2880</v>
      </c>
      <c r="B2063" s="3" t="s">
        <v>2890</v>
      </c>
      <c r="N2063" s="22" t="str">
        <f t="shared" si="64"/>
        <v>Police</v>
      </c>
      <c r="O2063" s="22" t="str">
        <f t="shared" si="65"/>
        <v>*Wrapped around your finger</v>
      </c>
    </row>
    <row r="2064" spans="1:15" x14ac:dyDescent="0.25">
      <c r="A2064" s="2" t="s">
        <v>2891</v>
      </c>
      <c r="B2064" s="3" t="s">
        <v>2892</v>
      </c>
      <c r="N2064" s="22" t="str">
        <f t="shared" si="64"/>
        <v>Portishead</v>
      </c>
      <c r="O2064" s="22" t="str">
        <f t="shared" si="65"/>
        <v>*Glory Box</v>
      </c>
    </row>
    <row r="2065" spans="1:15" x14ac:dyDescent="0.25">
      <c r="A2065" s="2" t="s">
        <v>2893</v>
      </c>
      <c r="B2065" s="3" t="s">
        <v>2894</v>
      </c>
      <c r="N2065" s="22" t="str">
        <f t="shared" si="64"/>
        <v>Portugal The Man</v>
      </c>
      <c r="O2065" s="22" t="str">
        <f t="shared" si="65"/>
        <v>*Feel It Still</v>
      </c>
    </row>
    <row r="2066" spans="1:15" x14ac:dyDescent="0.25">
      <c r="A2066" s="2" t="s">
        <v>2895</v>
      </c>
      <c r="B2066" s="3" t="s">
        <v>2896</v>
      </c>
      <c r="N2066" s="22" t="str">
        <f t="shared" si="64"/>
        <v>Potbelleez</v>
      </c>
      <c r="O2066" s="22" t="str">
        <f t="shared" si="65"/>
        <v>*Don't Hold Back</v>
      </c>
    </row>
    <row r="2067" spans="1:15" x14ac:dyDescent="0.25">
      <c r="A2067" s="2" t="s">
        <v>2897</v>
      </c>
      <c r="B2067" s="3" t="s">
        <v>2898</v>
      </c>
      <c r="N2067" s="22" t="str">
        <f t="shared" si="64"/>
        <v>Powder Finger</v>
      </c>
      <c r="O2067" s="22" t="str">
        <f t="shared" si="65"/>
        <v>*Lost and Running</v>
      </c>
    </row>
    <row r="2068" spans="1:15" x14ac:dyDescent="0.25">
      <c r="A2068" s="2" t="s">
        <v>2899</v>
      </c>
      <c r="B2068" s="3" t="s">
        <v>2900</v>
      </c>
      <c r="N2068" s="22" t="str">
        <f t="shared" si="64"/>
        <v>Presidents of the United States of America</v>
      </c>
      <c r="O2068" s="22" t="str">
        <f t="shared" si="65"/>
        <v>*Lump</v>
      </c>
    </row>
    <row r="2069" spans="1:15" x14ac:dyDescent="0.25">
      <c r="A2069" s="2" t="s">
        <v>2901</v>
      </c>
      <c r="B2069" s="3" t="s">
        <v>2902</v>
      </c>
      <c r="N2069" s="22" t="str">
        <f t="shared" si="64"/>
        <v>Pretenders</v>
      </c>
      <c r="O2069" s="22" t="str">
        <f t="shared" si="65"/>
        <v>*Back on the chain gang</v>
      </c>
    </row>
    <row r="2070" spans="1:15" x14ac:dyDescent="0.25">
      <c r="A2070" s="2" t="s">
        <v>2901</v>
      </c>
      <c r="B2070" s="3" t="s">
        <v>2903</v>
      </c>
      <c r="N2070" s="22" t="str">
        <f t="shared" si="64"/>
        <v>Pretenders</v>
      </c>
      <c r="O2070" s="22" t="str">
        <f t="shared" si="65"/>
        <v>*Brass In Pocket</v>
      </c>
    </row>
    <row r="2071" spans="1:15" x14ac:dyDescent="0.25">
      <c r="A2071" s="2" t="s">
        <v>2901</v>
      </c>
      <c r="B2071" s="3" t="s">
        <v>2904</v>
      </c>
      <c r="N2071" s="22" t="str">
        <f t="shared" si="64"/>
        <v>Pretenders</v>
      </c>
      <c r="O2071" s="22" t="str">
        <f t="shared" si="65"/>
        <v>*Don't get me wrong</v>
      </c>
    </row>
    <row r="2072" spans="1:15" x14ac:dyDescent="0.25">
      <c r="A2072" s="2" t="s">
        <v>2901</v>
      </c>
      <c r="B2072" s="3" t="s">
        <v>2905</v>
      </c>
      <c r="N2072" s="22" t="str">
        <f t="shared" si="64"/>
        <v>Pretenders</v>
      </c>
      <c r="O2072" s="22" t="str">
        <f t="shared" si="65"/>
        <v>*Hymn to Her</v>
      </c>
    </row>
    <row r="2073" spans="1:15" x14ac:dyDescent="0.25">
      <c r="A2073" s="2" t="s">
        <v>2901</v>
      </c>
      <c r="B2073" s="3" t="s">
        <v>2906</v>
      </c>
      <c r="N2073" s="22" t="str">
        <f t="shared" si="64"/>
        <v>Pretenders</v>
      </c>
      <c r="O2073" s="22" t="str">
        <f t="shared" si="65"/>
        <v>*I´ll Stand By You</v>
      </c>
    </row>
    <row r="2074" spans="1:15" x14ac:dyDescent="0.25">
      <c r="A2074" s="2" t="s">
        <v>3846</v>
      </c>
      <c r="B2074" s="3" t="s">
        <v>3891</v>
      </c>
      <c r="N2074" s="22" t="str">
        <f t="shared" si="64"/>
        <v xml:space="preserve">Pretenders </v>
      </c>
      <c r="O2074" s="22" t="str">
        <f t="shared" si="65"/>
        <v>*Have Yourself A Merry Little Christmas</v>
      </c>
    </row>
    <row r="2075" spans="1:15" x14ac:dyDescent="0.25">
      <c r="A2075" s="2" t="s">
        <v>2907</v>
      </c>
      <c r="B2075" s="3" t="s">
        <v>2908</v>
      </c>
      <c r="N2075" s="22" t="str">
        <f t="shared" si="64"/>
        <v>Prince</v>
      </c>
      <c r="O2075" s="22" t="str">
        <f t="shared" si="65"/>
        <v>*Kiss</v>
      </c>
    </row>
    <row r="2076" spans="1:15" x14ac:dyDescent="0.25">
      <c r="A2076" s="2" t="s">
        <v>2907</v>
      </c>
      <c r="B2076" s="3" t="s">
        <v>2909</v>
      </c>
      <c r="N2076" s="22" t="str">
        <f t="shared" si="64"/>
        <v>Prince</v>
      </c>
      <c r="O2076" s="22" t="str">
        <f t="shared" si="65"/>
        <v>*Purple Rain</v>
      </c>
    </row>
    <row r="2077" spans="1:15" x14ac:dyDescent="0.25">
      <c r="A2077" s="2" t="s">
        <v>2907</v>
      </c>
      <c r="B2077" s="3" t="s">
        <v>2910</v>
      </c>
      <c r="N2077" s="22" t="str">
        <f t="shared" si="64"/>
        <v>Prince</v>
      </c>
      <c r="O2077" s="22" t="str">
        <f t="shared" si="65"/>
        <v>*When Doves Cry</v>
      </c>
    </row>
    <row r="2078" spans="1:15" x14ac:dyDescent="0.25">
      <c r="A2078" s="2" t="s">
        <v>2911</v>
      </c>
      <c r="B2078" s="3" t="s">
        <v>2912</v>
      </c>
      <c r="N2078" s="22" t="str">
        <f t="shared" si="64"/>
        <v>Prince and The New Power Generation</v>
      </c>
      <c r="O2078" s="22" t="str">
        <f t="shared" si="65"/>
        <v>*Cream</v>
      </c>
    </row>
    <row r="2079" spans="1:15" x14ac:dyDescent="0.25">
      <c r="A2079" s="2" t="s">
        <v>2913</v>
      </c>
      <c r="B2079" s="3" t="s">
        <v>2914</v>
      </c>
      <c r="N2079" s="22" t="str">
        <f t="shared" si="64"/>
        <v>Princess</v>
      </c>
      <c r="O2079" s="22" t="str">
        <f t="shared" si="65"/>
        <v>*Say I'm your number one</v>
      </c>
    </row>
    <row r="2080" spans="1:15" x14ac:dyDescent="0.25">
      <c r="A2080" s="2" t="s">
        <v>2915</v>
      </c>
      <c r="B2080" s="3" t="s">
        <v>2916</v>
      </c>
      <c r="N2080" s="22" t="str">
        <f t="shared" si="64"/>
        <v>Proclaimers</v>
      </c>
      <c r="O2080" s="22" t="str">
        <f t="shared" si="65"/>
        <v>*I'm gonna be (500 miles)</v>
      </c>
    </row>
    <row r="2081" spans="1:15" x14ac:dyDescent="0.25">
      <c r="A2081" s="2" t="s">
        <v>2917</v>
      </c>
      <c r="B2081" s="3" t="s">
        <v>2918</v>
      </c>
      <c r="N2081" s="22" t="str">
        <f t="shared" si="64"/>
        <v>Procol Harum</v>
      </c>
      <c r="O2081" s="22" t="str">
        <f t="shared" si="65"/>
        <v>*A whiter shade of pale</v>
      </c>
    </row>
    <row r="2082" spans="1:15" x14ac:dyDescent="0.25">
      <c r="A2082" s="2" t="s">
        <v>2919</v>
      </c>
      <c r="B2082" s="3" t="s">
        <v>2920</v>
      </c>
      <c r="N2082" s="22" t="str">
        <f t="shared" si="64"/>
        <v>Prodigy</v>
      </c>
      <c r="O2082" s="22" t="str">
        <f t="shared" si="65"/>
        <v>*No Good (Start the Dance)</v>
      </c>
    </row>
    <row r="2083" spans="1:15" x14ac:dyDescent="0.25">
      <c r="A2083" s="2" t="s">
        <v>2921</v>
      </c>
      <c r="B2083" s="3" t="s">
        <v>2922</v>
      </c>
      <c r="N2083" s="22" t="str">
        <f t="shared" si="64"/>
        <v>Propaganda</v>
      </c>
      <c r="O2083" s="22" t="str">
        <f t="shared" si="65"/>
        <v>*Duel</v>
      </c>
    </row>
    <row r="2084" spans="1:15" x14ac:dyDescent="0.25">
      <c r="A2084" s="2" t="s">
        <v>2923</v>
      </c>
      <c r="B2084" s="3" t="s">
        <v>2924</v>
      </c>
      <c r="N2084" s="22" t="str">
        <f t="shared" si="64"/>
        <v>Psy</v>
      </c>
      <c r="O2084" s="22" t="str">
        <f t="shared" si="65"/>
        <v>*Gangnam Style</v>
      </c>
    </row>
    <row r="2085" spans="1:15" x14ac:dyDescent="0.25">
      <c r="A2085" s="2" t="s">
        <v>2925</v>
      </c>
      <c r="B2085" s="3" t="s">
        <v>2926</v>
      </c>
      <c r="N2085" s="22" t="str">
        <f t="shared" si="64"/>
        <v>Pulp</v>
      </c>
      <c r="O2085" s="22" t="str">
        <f t="shared" si="65"/>
        <v>*Common People</v>
      </c>
    </row>
    <row r="2086" spans="1:15" x14ac:dyDescent="0.25">
      <c r="A2086" s="2" t="s">
        <v>2925</v>
      </c>
      <c r="B2086" s="3" t="s">
        <v>2927</v>
      </c>
      <c r="N2086" s="22" t="str">
        <f t="shared" si="64"/>
        <v>Pulp</v>
      </c>
      <c r="O2086" s="22" t="str">
        <f t="shared" si="65"/>
        <v>*Disco 2000</v>
      </c>
    </row>
    <row r="2087" spans="1:15" x14ac:dyDescent="0.25">
      <c r="A2087" s="2" t="s">
        <v>3868</v>
      </c>
      <c r="B2087" s="3" t="s">
        <v>3867</v>
      </c>
      <c r="N2087" s="22" t="str">
        <f t="shared" si="64"/>
        <v>Purple Disco Machine</v>
      </c>
      <c r="O2087" s="22" t="str">
        <f t="shared" si="65"/>
        <v>*Hypnotized</v>
      </c>
    </row>
    <row r="2088" spans="1:15" x14ac:dyDescent="0.25">
      <c r="A2088" s="2" t="s">
        <v>3866</v>
      </c>
      <c r="B2088" s="3" t="s">
        <v>3865</v>
      </c>
      <c r="N2088" s="22" t="str">
        <f t="shared" si="64"/>
        <v>Purple Disco Machine ft ÁSDÍS</v>
      </c>
      <c r="O2088" s="22" t="str">
        <f t="shared" si="65"/>
        <v>*Beat Of Your Heart</v>
      </c>
    </row>
    <row r="2089" spans="1:15" x14ac:dyDescent="0.25">
      <c r="A2089" s="2" t="s">
        <v>3870</v>
      </c>
      <c r="B2089" s="3" t="s">
        <v>3869</v>
      </c>
      <c r="N2089" s="22" t="str">
        <f t="shared" si="64"/>
        <v>Purple Disco Machine ft Kungs</v>
      </c>
      <c r="O2089" s="22" t="str">
        <f t="shared" si="65"/>
        <v>*Substitution</v>
      </c>
    </row>
    <row r="2090" spans="1:15" x14ac:dyDescent="0.25">
      <c r="A2090" s="2" t="s">
        <v>2928</v>
      </c>
      <c r="B2090" s="3" t="s">
        <v>2929</v>
      </c>
      <c r="N2090" s="22" t="str">
        <f t="shared" si="64"/>
        <v>Pussycat Dolls</v>
      </c>
      <c r="O2090" s="22" t="str">
        <f t="shared" si="65"/>
        <v>*Buttons</v>
      </c>
    </row>
    <row r="2091" spans="1:15" x14ac:dyDescent="0.25">
      <c r="A2091" s="2" t="s">
        <v>2928</v>
      </c>
      <c r="B2091" s="5" t="s">
        <v>2930</v>
      </c>
      <c r="N2091" s="22" t="str">
        <f t="shared" si="64"/>
        <v>Pussycat Dolls</v>
      </c>
      <c r="O2091" s="22" t="str">
        <f t="shared" si="65"/>
        <v>*Don't Cha</v>
      </c>
    </row>
    <row r="2092" spans="1:15" x14ac:dyDescent="0.25">
      <c r="A2092" s="2" t="s">
        <v>2928</v>
      </c>
      <c r="B2092" s="3" t="s">
        <v>2931</v>
      </c>
      <c r="N2092" s="22" t="str">
        <f t="shared" si="64"/>
        <v>Pussycat Dolls</v>
      </c>
      <c r="O2092" s="22" t="str">
        <f t="shared" si="65"/>
        <v>*I Don't need a Man</v>
      </c>
    </row>
    <row r="2093" spans="1:15" x14ac:dyDescent="0.25">
      <c r="A2093" s="2" t="s">
        <v>2928</v>
      </c>
      <c r="B2093" s="3" t="s">
        <v>2932</v>
      </c>
      <c r="N2093" s="22" t="str">
        <f t="shared" si="64"/>
        <v>Pussycat Dolls</v>
      </c>
      <c r="O2093" s="22" t="str">
        <f t="shared" si="65"/>
        <v>*Jai Ho</v>
      </c>
    </row>
    <row r="2094" spans="1:15" x14ac:dyDescent="0.25">
      <c r="A2094" s="2" t="s">
        <v>2928</v>
      </c>
      <c r="B2094" s="3" t="s">
        <v>2933</v>
      </c>
      <c r="N2094" s="22" t="str">
        <f t="shared" si="64"/>
        <v>Pussycat Dolls</v>
      </c>
      <c r="O2094" s="22" t="str">
        <f t="shared" si="65"/>
        <v>*Stickwitu</v>
      </c>
    </row>
    <row r="2095" spans="1:15" x14ac:dyDescent="0.25">
      <c r="A2095" s="2" t="s">
        <v>2928</v>
      </c>
      <c r="B2095" s="3" t="s">
        <v>1533</v>
      </c>
      <c r="N2095" s="22" t="str">
        <f t="shared" si="64"/>
        <v>Pussycat Dolls</v>
      </c>
      <c r="O2095" s="22" t="str">
        <f t="shared" si="65"/>
        <v>*When I Grow Up</v>
      </c>
    </row>
    <row r="2096" spans="1:15" x14ac:dyDescent="0.25">
      <c r="A2096" s="2" t="s">
        <v>2934</v>
      </c>
      <c r="B2096" s="3" t="s">
        <v>2935</v>
      </c>
      <c r="N2096" s="22" t="str">
        <f t="shared" si="64"/>
        <v>Queen</v>
      </c>
      <c r="O2096" s="22" t="str">
        <f t="shared" si="65"/>
        <v>*A kind of magic</v>
      </c>
    </row>
    <row r="2097" spans="1:15" x14ac:dyDescent="0.25">
      <c r="A2097" s="2" t="s">
        <v>2934</v>
      </c>
      <c r="B2097" s="3" t="s">
        <v>2936</v>
      </c>
      <c r="N2097" s="22" t="str">
        <f t="shared" si="64"/>
        <v>Queen</v>
      </c>
      <c r="O2097" s="22" t="str">
        <f t="shared" si="65"/>
        <v>*Another One Bites The Dust</v>
      </c>
    </row>
    <row r="2098" spans="1:15" x14ac:dyDescent="0.25">
      <c r="A2098" s="2" t="s">
        <v>2934</v>
      </c>
      <c r="B2098" s="5" t="s">
        <v>2937</v>
      </c>
      <c r="N2098" s="22" t="str">
        <f t="shared" si="64"/>
        <v>Queen</v>
      </c>
      <c r="O2098" s="22" t="str">
        <f t="shared" si="65"/>
        <v>*Bicycle Race (Freddie / backing)</v>
      </c>
    </row>
    <row r="2099" spans="1:15" x14ac:dyDescent="0.25">
      <c r="A2099" s="2" t="s">
        <v>2934</v>
      </c>
      <c r="B2099" s="5" t="s">
        <v>2938</v>
      </c>
      <c r="N2099" s="22" t="str">
        <f t="shared" si="64"/>
        <v>Queen</v>
      </c>
      <c r="O2099" s="22" t="str">
        <f t="shared" si="65"/>
        <v>*Bohemian Rhapsody (Freddie / backing)</v>
      </c>
    </row>
    <row r="2100" spans="1:15" x14ac:dyDescent="0.25">
      <c r="A2100" s="2" t="s">
        <v>2934</v>
      </c>
      <c r="B2100" s="3" t="s">
        <v>2939</v>
      </c>
      <c r="N2100" s="22" t="str">
        <f t="shared" si="64"/>
        <v>Queen</v>
      </c>
      <c r="O2100" s="22" t="str">
        <f t="shared" si="65"/>
        <v>*Breakthru</v>
      </c>
    </row>
    <row r="2101" spans="1:15" x14ac:dyDescent="0.25">
      <c r="A2101" s="2" t="s">
        <v>2934</v>
      </c>
      <c r="B2101" s="3" t="s">
        <v>2940</v>
      </c>
      <c r="N2101" s="22" t="str">
        <f t="shared" si="64"/>
        <v>Queen</v>
      </c>
      <c r="O2101" s="22" t="str">
        <f t="shared" si="65"/>
        <v>*Crazy Little Thing Called Love</v>
      </c>
    </row>
    <row r="2102" spans="1:15" x14ac:dyDescent="0.25">
      <c r="A2102" s="2" t="s">
        <v>2934</v>
      </c>
      <c r="B2102" s="3" t="s">
        <v>2941</v>
      </c>
      <c r="N2102" s="22" t="str">
        <f t="shared" si="64"/>
        <v>Queen</v>
      </c>
      <c r="O2102" s="22" t="str">
        <f t="shared" si="65"/>
        <v>*Don't Stop Me Now</v>
      </c>
    </row>
    <row r="2103" spans="1:15" x14ac:dyDescent="0.25">
      <c r="A2103" s="2" t="s">
        <v>2934</v>
      </c>
      <c r="B2103" s="5" t="s">
        <v>2942</v>
      </c>
      <c r="N2103" s="22" t="str">
        <f t="shared" si="64"/>
        <v>Queen</v>
      </c>
      <c r="O2103" s="22" t="str">
        <f t="shared" si="65"/>
        <v>*Fat Bottomed Girls (Freddie / backing)</v>
      </c>
    </row>
    <row r="2104" spans="1:15" x14ac:dyDescent="0.25">
      <c r="A2104" s="2" t="s">
        <v>2934</v>
      </c>
      <c r="B2104" s="3" t="s">
        <v>2943</v>
      </c>
      <c r="N2104" s="22" t="str">
        <f t="shared" si="64"/>
        <v>Queen</v>
      </c>
      <c r="O2104" s="22" t="str">
        <f t="shared" si="65"/>
        <v>*I Want It All</v>
      </c>
    </row>
    <row r="2105" spans="1:15" x14ac:dyDescent="0.25">
      <c r="A2105" s="2" t="s">
        <v>2934</v>
      </c>
      <c r="B2105" s="3" t="s">
        <v>2944</v>
      </c>
      <c r="N2105" s="22" t="str">
        <f t="shared" si="64"/>
        <v>Queen</v>
      </c>
      <c r="O2105" s="22" t="str">
        <f t="shared" si="65"/>
        <v>*I Want To Break Free</v>
      </c>
    </row>
    <row r="2106" spans="1:15" x14ac:dyDescent="0.25">
      <c r="A2106" s="2" t="s">
        <v>2934</v>
      </c>
      <c r="B2106" s="3" t="s">
        <v>2945</v>
      </c>
      <c r="N2106" s="22" t="str">
        <f t="shared" si="64"/>
        <v>Queen</v>
      </c>
      <c r="O2106" s="22" t="str">
        <f t="shared" si="65"/>
        <v>*Innuendo</v>
      </c>
    </row>
    <row r="2107" spans="1:15" x14ac:dyDescent="0.25">
      <c r="A2107" s="2" t="s">
        <v>2934</v>
      </c>
      <c r="B2107" s="3" t="s">
        <v>2946</v>
      </c>
      <c r="N2107" s="22" t="str">
        <f t="shared" si="64"/>
        <v>Queen</v>
      </c>
      <c r="O2107" s="22" t="str">
        <f t="shared" si="65"/>
        <v>*Killer Queen</v>
      </c>
    </row>
    <row r="2108" spans="1:15" x14ac:dyDescent="0.25">
      <c r="A2108" s="2" t="s">
        <v>2934</v>
      </c>
      <c r="B2108" s="3" t="s">
        <v>2947</v>
      </c>
      <c r="N2108" s="22" t="str">
        <f t="shared" si="64"/>
        <v>Queen</v>
      </c>
      <c r="O2108" s="22" t="str">
        <f t="shared" si="65"/>
        <v>*One Vision</v>
      </c>
    </row>
    <row r="2109" spans="1:15" x14ac:dyDescent="0.25">
      <c r="A2109" s="2" t="s">
        <v>2934</v>
      </c>
      <c r="B2109" s="5" t="s">
        <v>2948</v>
      </c>
      <c r="N2109" s="22" t="str">
        <f t="shared" si="64"/>
        <v>Queen</v>
      </c>
      <c r="O2109" s="22" t="str">
        <f t="shared" si="65"/>
        <v>*Play The Game (Freddie / backing)</v>
      </c>
    </row>
    <row r="2110" spans="1:15" x14ac:dyDescent="0.25">
      <c r="A2110" s="2" t="s">
        <v>2934</v>
      </c>
      <c r="B2110" s="3" t="s">
        <v>2949</v>
      </c>
      <c r="N2110" s="22" t="str">
        <f t="shared" si="64"/>
        <v>Queen</v>
      </c>
      <c r="O2110" s="22" t="str">
        <f t="shared" si="65"/>
        <v>*Radio Ga Ga</v>
      </c>
    </row>
    <row r="2111" spans="1:15" x14ac:dyDescent="0.25">
      <c r="A2111" s="2" t="s">
        <v>2934</v>
      </c>
      <c r="B2111" s="3" t="s">
        <v>2950</v>
      </c>
      <c r="N2111" s="22" t="str">
        <f t="shared" si="64"/>
        <v>Queen</v>
      </c>
      <c r="O2111" s="22" t="str">
        <f t="shared" si="65"/>
        <v>*Somebody To Love</v>
      </c>
    </row>
    <row r="2112" spans="1:15" x14ac:dyDescent="0.25">
      <c r="A2112" s="2" t="s">
        <v>2934</v>
      </c>
      <c r="B2112" s="3" t="s">
        <v>2951</v>
      </c>
      <c r="N2112" s="22" t="str">
        <f t="shared" si="64"/>
        <v>Queen</v>
      </c>
      <c r="O2112" s="22" t="str">
        <f t="shared" si="65"/>
        <v>*Thank God It’s Christmas</v>
      </c>
    </row>
    <row r="2113" spans="1:15" x14ac:dyDescent="0.25">
      <c r="A2113" s="2" t="s">
        <v>2934</v>
      </c>
      <c r="B2113" s="3" t="s">
        <v>2952</v>
      </c>
      <c r="N2113" s="22" t="str">
        <f t="shared" si="64"/>
        <v>Queen</v>
      </c>
      <c r="O2113" s="22" t="str">
        <f t="shared" si="65"/>
        <v>*The Show Must Go On</v>
      </c>
    </row>
    <row r="2114" spans="1:15" x14ac:dyDescent="0.25">
      <c r="A2114" s="2" t="s">
        <v>2934</v>
      </c>
      <c r="B2114" s="3" t="s">
        <v>2953</v>
      </c>
      <c r="N2114" s="22" t="str">
        <f t="shared" si="64"/>
        <v>Queen</v>
      </c>
      <c r="O2114" s="22" t="str">
        <f t="shared" si="65"/>
        <v>*These Are The Days Of Our Lives</v>
      </c>
    </row>
    <row r="2115" spans="1:15" x14ac:dyDescent="0.25">
      <c r="A2115" s="2" t="s">
        <v>2934</v>
      </c>
      <c r="B2115" s="3" t="s">
        <v>2954</v>
      </c>
      <c r="N2115" s="22" t="str">
        <f t="shared" ref="N2115:N2178" si="66">A2115</f>
        <v>Queen</v>
      </c>
      <c r="O2115" s="22" t="str">
        <f t="shared" ref="O2115:O2178" si="67">"*"&amp;B2115</f>
        <v>*Tie Your Mother Down</v>
      </c>
    </row>
    <row r="2116" spans="1:15" x14ac:dyDescent="0.25">
      <c r="A2116" s="2" t="s">
        <v>2934</v>
      </c>
      <c r="B2116" s="3" t="s">
        <v>2955</v>
      </c>
      <c r="N2116" s="22" t="str">
        <f t="shared" si="66"/>
        <v>Queen</v>
      </c>
      <c r="O2116" s="22" t="str">
        <f t="shared" si="67"/>
        <v>*Too Much Love Will Kill You</v>
      </c>
    </row>
    <row r="2117" spans="1:15" x14ac:dyDescent="0.25">
      <c r="A2117" s="2" t="s">
        <v>2934</v>
      </c>
      <c r="B2117" s="5" t="s">
        <v>2956</v>
      </c>
      <c r="N2117" s="22" t="str">
        <f t="shared" si="66"/>
        <v>Queen</v>
      </c>
      <c r="O2117" s="22" t="str">
        <f t="shared" si="67"/>
        <v>*Under Pressure (Freddie / David)</v>
      </c>
    </row>
    <row r="2118" spans="1:15" x14ac:dyDescent="0.25">
      <c r="A2118" s="2" t="s">
        <v>2934</v>
      </c>
      <c r="B2118" s="3" t="s">
        <v>2957</v>
      </c>
      <c r="N2118" s="22" t="str">
        <f t="shared" si="66"/>
        <v>Queen</v>
      </c>
      <c r="O2118" s="22" t="str">
        <f t="shared" si="67"/>
        <v>*We Are The Champions</v>
      </c>
    </row>
    <row r="2119" spans="1:15" x14ac:dyDescent="0.25">
      <c r="A2119" s="2" t="s">
        <v>2934</v>
      </c>
      <c r="B2119" s="3" t="s">
        <v>2958</v>
      </c>
      <c r="N2119" s="22" t="str">
        <f t="shared" si="66"/>
        <v>Queen</v>
      </c>
      <c r="O2119" s="22" t="str">
        <f t="shared" si="67"/>
        <v>*We Will Rock You</v>
      </c>
    </row>
    <row r="2120" spans="1:15" x14ac:dyDescent="0.25">
      <c r="A2120" s="2" t="s">
        <v>2934</v>
      </c>
      <c r="B2120" s="3" t="s">
        <v>2959</v>
      </c>
      <c r="N2120" s="22" t="str">
        <f t="shared" si="66"/>
        <v>Queen</v>
      </c>
      <c r="O2120" s="22" t="str">
        <f t="shared" si="67"/>
        <v>*Who Wants To Live Forever</v>
      </c>
    </row>
    <row r="2121" spans="1:15" x14ac:dyDescent="0.25">
      <c r="A2121" s="2" t="s">
        <v>2934</v>
      </c>
      <c r="B2121" s="3" t="s">
        <v>2960</v>
      </c>
      <c r="N2121" s="22" t="str">
        <f t="shared" si="66"/>
        <v>Queen</v>
      </c>
      <c r="O2121" s="22" t="str">
        <f t="shared" si="67"/>
        <v>*You're My Best Friend</v>
      </c>
    </row>
    <row r="2122" spans="1:15" x14ac:dyDescent="0.25">
      <c r="A2122" s="2" t="s">
        <v>2961</v>
      </c>
      <c r="B2122" s="3" t="s">
        <v>2962</v>
      </c>
      <c r="N2122" s="22" t="str">
        <f t="shared" si="66"/>
        <v>Queens Of The Stone Age</v>
      </c>
      <c r="O2122" s="22" t="str">
        <f t="shared" si="67"/>
        <v>*Go With The Flow</v>
      </c>
    </row>
    <row r="2123" spans="1:15" x14ac:dyDescent="0.25">
      <c r="A2123" s="2" t="s">
        <v>2961</v>
      </c>
      <c r="B2123" s="3" t="s">
        <v>2963</v>
      </c>
      <c r="N2123" s="22" t="str">
        <f t="shared" si="66"/>
        <v>Queens Of The Stone Age</v>
      </c>
      <c r="O2123" s="22" t="str">
        <f t="shared" si="67"/>
        <v>*Little Sister</v>
      </c>
    </row>
    <row r="2124" spans="1:15" x14ac:dyDescent="0.25">
      <c r="A2124" s="2" t="s">
        <v>2961</v>
      </c>
      <c r="B2124" s="3" t="s">
        <v>2964</v>
      </c>
      <c r="N2124" s="22" t="str">
        <f t="shared" si="66"/>
        <v>Queens Of The Stone Age</v>
      </c>
      <c r="O2124" s="22" t="str">
        <f t="shared" si="67"/>
        <v>*Make It Wit Chu</v>
      </c>
    </row>
    <row r="2125" spans="1:15" x14ac:dyDescent="0.25">
      <c r="A2125" s="2" t="s">
        <v>2961</v>
      </c>
      <c r="B2125" s="3" t="s">
        <v>2965</v>
      </c>
      <c r="N2125" s="22" t="str">
        <f t="shared" si="66"/>
        <v>Queens Of The Stone Age</v>
      </c>
      <c r="O2125" s="22" t="str">
        <f t="shared" si="67"/>
        <v>*No One Knows</v>
      </c>
    </row>
    <row r="2126" spans="1:15" x14ac:dyDescent="0.25">
      <c r="A2126" s="2" t="s">
        <v>2961</v>
      </c>
      <c r="B2126" s="3" t="s">
        <v>2966</v>
      </c>
      <c r="N2126" s="22" t="str">
        <f t="shared" si="66"/>
        <v>Queens Of The Stone Age</v>
      </c>
      <c r="O2126" s="22" t="str">
        <f t="shared" si="67"/>
        <v>*The Lost Art Of Keeping A Secret</v>
      </c>
    </row>
    <row r="2127" spans="1:15" x14ac:dyDescent="0.25">
      <c r="A2127" s="2" t="s">
        <v>2967</v>
      </c>
      <c r="B2127" s="3" t="s">
        <v>2968</v>
      </c>
      <c r="N2127" s="22" t="str">
        <f t="shared" si="66"/>
        <v>Quiet Riot</v>
      </c>
      <c r="O2127" s="22" t="str">
        <f t="shared" si="67"/>
        <v>*Cum On Feel The Noize</v>
      </c>
    </row>
    <row r="2128" spans="1:15" x14ac:dyDescent="0.25">
      <c r="A2128" s="2" t="s">
        <v>2969</v>
      </c>
      <c r="B2128" s="3" t="s">
        <v>2970</v>
      </c>
      <c r="N2128" s="22" t="str">
        <f t="shared" si="66"/>
        <v>R Kelly</v>
      </c>
      <c r="O2128" s="22" t="str">
        <f t="shared" si="67"/>
        <v>*I Believe I Can Fly</v>
      </c>
    </row>
    <row r="2129" spans="1:15" x14ac:dyDescent="0.25">
      <c r="A2129" s="2" t="s">
        <v>2971</v>
      </c>
      <c r="B2129" s="3" t="s">
        <v>2972</v>
      </c>
      <c r="N2129" s="22" t="str">
        <f t="shared" si="66"/>
        <v>R.E.M.</v>
      </c>
      <c r="O2129" s="22" t="str">
        <f t="shared" si="67"/>
        <v>*Everybody Hurts</v>
      </c>
    </row>
    <row r="2130" spans="1:15" x14ac:dyDescent="0.25">
      <c r="A2130" s="2" t="s">
        <v>2971</v>
      </c>
      <c r="B2130" s="3" t="s">
        <v>2973</v>
      </c>
      <c r="N2130" s="22" t="str">
        <f t="shared" si="66"/>
        <v>R.E.M.</v>
      </c>
      <c r="O2130" s="22" t="str">
        <f t="shared" si="67"/>
        <v>*It's the end of the world</v>
      </c>
    </row>
    <row r="2131" spans="1:15" x14ac:dyDescent="0.25">
      <c r="A2131" s="2" t="s">
        <v>2971</v>
      </c>
      <c r="B2131" s="3" t="s">
        <v>2974</v>
      </c>
      <c r="N2131" s="22" t="str">
        <f t="shared" si="66"/>
        <v>R.E.M.</v>
      </c>
      <c r="O2131" s="22" t="str">
        <f t="shared" si="67"/>
        <v>*Losing My Religion</v>
      </c>
    </row>
    <row r="2132" spans="1:15" x14ac:dyDescent="0.25">
      <c r="A2132" s="2" t="s">
        <v>2971</v>
      </c>
      <c r="B2132" s="3" t="s">
        <v>2975</v>
      </c>
      <c r="N2132" s="22" t="str">
        <f t="shared" si="66"/>
        <v>R.E.M.</v>
      </c>
      <c r="O2132" s="22" t="str">
        <f t="shared" si="67"/>
        <v>*Man on the Moon</v>
      </c>
    </row>
    <row r="2133" spans="1:15" x14ac:dyDescent="0.25">
      <c r="A2133" s="2" t="s">
        <v>2971</v>
      </c>
      <c r="B2133" s="3" t="s">
        <v>2976</v>
      </c>
      <c r="N2133" s="22" t="str">
        <f t="shared" si="66"/>
        <v>R.E.M.</v>
      </c>
      <c r="O2133" s="22" t="str">
        <f t="shared" si="67"/>
        <v>*Nightswimming</v>
      </c>
    </row>
    <row r="2134" spans="1:15" x14ac:dyDescent="0.25">
      <c r="A2134" s="2" t="s">
        <v>2971</v>
      </c>
      <c r="B2134" s="3" t="s">
        <v>2977</v>
      </c>
      <c r="N2134" s="22" t="str">
        <f t="shared" si="66"/>
        <v>R.E.M.</v>
      </c>
      <c r="O2134" s="22" t="str">
        <f t="shared" si="67"/>
        <v>*Shiny Happy People</v>
      </c>
    </row>
    <row r="2135" spans="1:15" x14ac:dyDescent="0.25">
      <c r="A2135" s="2" t="s">
        <v>2971</v>
      </c>
      <c r="B2135" s="3" t="s">
        <v>2978</v>
      </c>
      <c r="N2135" s="22" t="str">
        <f t="shared" si="66"/>
        <v>R.E.M.</v>
      </c>
      <c r="O2135" s="22" t="str">
        <f t="shared" si="67"/>
        <v>*The One I Love</v>
      </c>
    </row>
    <row r="2136" spans="1:15" x14ac:dyDescent="0.25">
      <c r="A2136" s="2" t="s">
        <v>2971</v>
      </c>
      <c r="B2136" s="3" t="s">
        <v>2979</v>
      </c>
      <c r="N2136" s="22" t="str">
        <f t="shared" si="66"/>
        <v>R.E.M.</v>
      </c>
      <c r="O2136" s="22" t="str">
        <f t="shared" si="67"/>
        <v>*The Sidewinder Sleeps Tonite</v>
      </c>
    </row>
    <row r="2137" spans="1:15" x14ac:dyDescent="0.25">
      <c r="A2137" s="2" t="s">
        <v>2971</v>
      </c>
      <c r="B2137" s="3" t="s">
        <v>2980</v>
      </c>
      <c r="N2137" s="22" t="str">
        <f t="shared" si="66"/>
        <v>R.E.M.</v>
      </c>
      <c r="O2137" s="22" t="str">
        <f t="shared" si="67"/>
        <v>*What's the Frequency, Kenneth</v>
      </c>
    </row>
    <row r="2138" spans="1:15" x14ac:dyDescent="0.25">
      <c r="A2138" s="2" t="s">
        <v>2981</v>
      </c>
      <c r="B2138" s="3" t="s">
        <v>2982</v>
      </c>
      <c r="N2138" s="22" t="str">
        <f t="shared" si="66"/>
        <v>Raconteurs</v>
      </c>
      <c r="O2138" s="22" t="str">
        <f t="shared" si="67"/>
        <v>*Steady As She Goes</v>
      </c>
    </row>
    <row r="2139" spans="1:15" x14ac:dyDescent="0.25">
      <c r="A2139" s="2" t="s">
        <v>2983</v>
      </c>
      <c r="B2139" s="3" t="s">
        <v>2984</v>
      </c>
      <c r="N2139" s="22" t="str">
        <f t="shared" si="66"/>
        <v>Radiohead</v>
      </c>
      <c r="O2139" s="22" t="str">
        <f t="shared" si="67"/>
        <v>*Creep</v>
      </c>
    </row>
    <row r="2140" spans="1:15" x14ac:dyDescent="0.25">
      <c r="A2140" s="2" t="s">
        <v>2983</v>
      </c>
      <c r="B2140" s="3" t="s">
        <v>2985</v>
      </c>
      <c r="N2140" s="22" t="str">
        <f t="shared" si="66"/>
        <v>Radiohead</v>
      </c>
      <c r="O2140" s="22" t="str">
        <f t="shared" si="67"/>
        <v>*No Surprises</v>
      </c>
    </row>
    <row r="2141" spans="1:15" x14ac:dyDescent="0.25">
      <c r="A2141" s="2" t="s">
        <v>2983</v>
      </c>
      <c r="B2141" s="3" t="s">
        <v>2986</v>
      </c>
      <c r="N2141" s="22" t="str">
        <f t="shared" si="66"/>
        <v>Radiohead</v>
      </c>
      <c r="O2141" s="22" t="str">
        <f t="shared" si="67"/>
        <v>*Paranoid Android</v>
      </c>
    </row>
    <row r="2142" spans="1:15" x14ac:dyDescent="0.25">
      <c r="A2142" s="2" t="s">
        <v>2983</v>
      </c>
      <c r="B2142" s="3" t="s">
        <v>2987</v>
      </c>
      <c r="N2142" s="22" t="str">
        <f t="shared" si="66"/>
        <v>Radiohead</v>
      </c>
      <c r="O2142" s="22" t="str">
        <f t="shared" si="67"/>
        <v>*Street spirit (fade out)</v>
      </c>
    </row>
    <row r="2143" spans="1:15" x14ac:dyDescent="0.25">
      <c r="A2143" s="2" t="s">
        <v>2988</v>
      </c>
      <c r="B2143" s="3" t="s">
        <v>2989</v>
      </c>
      <c r="N2143" s="22" t="str">
        <f t="shared" si="66"/>
        <v>Rage Against The Machine</v>
      </c>
      <c r="O2143" s="22" t="str">
        <f t="shared" si="67"/>
        <v>*Killing In The Name</v>
      </c>
    </row>
    <row r="2144" spans="1:15" x14ac:dyDescent="0.25">
      <c r="A2144" s="2" t="s">
        <v>2990</v>
      </c>
      <c r="B2144" s="3" t="s">
        <v>1718</v>
      </c>
      <c r="N2144" s="22" t="str">
        <f t="shared" si="66"/>
        <v>Rag'n'Bone Man</v>
      </c>
      <c r="O2144" s="22" t="str">
        <f t="shared" si="67"/>
        <v>*Human</v>
      </c>
    </row>
    <row r="2145" spans="1:15" x14ac:dyDescent="0.25">
      <c r="A2145" s="2" t="s">
        <v>2990</v>
      </c>
      <c r="B2145" s="3" t="s">
        <v>2991</v>
      </c>
      <c r="N2145" s="22" t="str">
        <f t="shared" si="66"/>
        <v>Rag'n'Bone Man</v>
      </c>
      <c r="O2145" s="22" t="str">
        <f t="shared" si="67"/>
        <v>*Skin</v>
      </c>
    </row>
    <row r="2146" spans="1:15" x14ac:dyDescent="0.25">
      <c r="A2146" s="2" t="s">
        <v>2992</v>
      </c>
      <c r="B2146" s="3" t="s">
        <v>2993</v>
      </c>
      <c r="N2146" s="22" t="str">
        <f t="shared" si="66"/>
        <v>Rammstein</v>
      </c>
      <c r="O2146" s="22" t="str">
        <f t="shared" si="67"/>
        <v>*Amerika</v>
      </c>
    </row>
    <row r="2147" spans="1:15" x14ac:dyDescent="0.25">
      <c r="A2147" s="2" t="s">
        <v>2992</v>
      </c>
      <c r="B2147" s="3" t="s">
        <v>2994</v>
      </c>
      <c r="N2147" s="22" t="str">
        <f t="shared" si="66"/>
        <v>Rammstein</v>
      </c>
      <c r="O2147" s="22" t="str">
        <f t="shared" si="67"/>
        <v>*Engel</v>
      </c>
    </row>
    <row r="2148" spans="1:15" x14ac:dyDescent="0.25">
      <c r="A2148" s="2" t="s">
        <v>2992</v>
      </c>
      <c r="B2148" s="3" t="s">
        <v>2995</v>
      </c>
      <c r="N2148" s="22" t="str">
        <f t="shared" si="66"/>
        <v>Rammstein</v>
      </c>
      <c r="O2148" s="22" t="str">
        <f t="shared" si="67"/>
        <v>*Feuer Frei</v>
      </c>
    </row>
    <row r="2149" spans="1:15" x14ac:dyDescent="0.25">
      <c r="A2149" s="2" t="s">
        <v>2992</v>
      </c>
      <c r="B2149" s="3" t="s">
        <v>2996</v>
      </c>
      <c r="N2149" s="22" t="str">
        <f t="shared" si="66"/>
        <v>Rammstein</v>
      </c>
      <c r="O2149" s="22" t="str">
        <f t="shared" si="67"/>
        <v>*Mutter</v>
      </c>
    </row>
    <row r="2150" spans="1:15" x14ac:dyDescent="0.25">
      <c r="A2150" s="2" t="s">
        <v>2992</v>
      </c>
      <c r="B2150" s="3" t="s">
        <v>2997</v>
      </c>
      <c r="N2150" s="22" t="str">
        <f t="shared" si="66"/>
        <v>Rammstein</v>
      </c>
      <c r="O2150" s="22" t="str">
        <f t="shared" si="67"/>
        <v>*Ohne Dich</v>
      </c>
    </row>
    <row r="2151" spans="1:15" x14ac:dyDescent="0.25">
      <c r="A2151" s="2" t="s">
        <v>2992</v>
      </c>
      <c r="B2151" s="3" t="s">
        <v>2998</v>
      </c>
      <c r="N2151" s="22" t="str">
        <f t="shared" si="66"/>
        <v>Rammstein</v>
      </c>
      <c r="O2151" s="22" t="str">
        <f t="shared" si="67"/>
        <v>*Pussy</v>
      </c>
    </row>
    <row r="2152" spans="1:15" x14ac:dyDescent="0.25">
      <c r="A2152" s="2" t="s">
        <v>2992</v>
      </c>
      <c r="B2152" s="3" t="s">
        <v>2999</v>
      </c>
      <c r="N2152" s="22" t="str">
        <f t="shared" si="66"/>
        <v>Rammstein</v>
      </c>
      <c r="O2152" s="22" t="str">
        <f t="shared" si="67"/>
        <v>*Rosenrot</v>
      </c>
    </row>
    <row r="2153" spans="1:15" x14ac:dyDescent="0.25">
      <c r="A2153" s="2" t="s">
        <v>2992</v>
      </c>
      <c r="B2153" s="3" t="s">
        <v>3000</v>
      </c>
      <c r="N2153" s="22" t="str">
        <f t="shared" si="66"/>
        <v>Rammstein</v>
      </c>
      <c r="O2153" s="22" t="str">
        <f t="shared" si="67"/>
        <v>*Sonne</v>
      </c>
    </row>
    <row r="2154" spans="1:15" x14ac:dyDescent="0.25">
      <c r="A2154" s="2" t="s">
        <v>3001</v>
      </c>
      <c r="B2154" s="3" t="s">
        <v>3002</v>
      </c>
      <c r="N2154" s="22" t="str">
        <f t="shared" si="66"/>
        <v>Ramones</v>
      </c>
      <c r="O2154" s="22" t="str">
        <f t="shared" si="67"/>
        <v>*Blitzkrieg Bop</v>
      </c>
    </row>
    <row r="2155" spans="1:15" x14ac:dyDescent="0.25">
      <c r="A2155" s="2" t="s">
        <v>3001</v>
      </c>
      <c r="B2155" s="3" t="s">
        <v>3003</v>
      </c>
      <c r="N2155" s="22" t="str">
        <f t="shared" si="66"/>
        <v>Ramones</v>
      </c>
      <c r="O2155" s="22" t="str">
        <f t="shared" si="67"/>
        <v>*I wanna be sedated</v>
      </c>
    </row>
    <row r="2156" spans="1:15" x14ac:dyDescent="0.25">
      <c r="A2156" s="2" t="s">
        <v>3001</v>
      </c>
      <c r="B2156" s="3" t="s">
        <v>3004</v>
      </c>
      <c r="N2156" s="22" t="str">
        <f t="shared" si="66"/>
        <v>Ramones</v>
      </c>
      <c r="O2156" s="22" t="str">
        <f t="shared" si="67"/>
        <v>*Pet Sematary</v>
      </c>
    </row>
    <row r="2157" spans="1:15" x14ac:dyDescent="0.25">
      <c r="A2157" s="2" t="s">
        <v>3005</v>
      </c>
      <c r="B2157" s="3" t="s">
        <v>3006</v>
      </c>
      <c r="N2157" s="22" t="str">
        <f t="shared" si="66"/>
        <v>Randfichten</v>
      </c>
      <c r="O2157" s="22" t="str">
        <f t="shared" si="67"/>
        <v>*Lebt Denn Dr Alte Holzmichl Noch</v>
      </c>
    </row>
    <row r="2158" spans="1:15" x14ac:dyDescent="0.25">
      <c r="A2158" s="2" t="s">
        <v>3007</v>
      </c>
      <c r="B2158" s="3" t="s">
        <v>3008</v>
      </c>
      <c r="N2158" s="22" t="str">
        <f t="shared" si="66"/>
        <v>Rasmus</v>
      </c>
      <c r="O2158" s="22" t="str">
        <f t="shared" si="67"/>
        <v>*First day of my life</v>
      </c>
    </row>
    <row r="2159" spans="1:15" x14ac:dyDescent="0.25">
      <c r="A2159" s="2" t="s">
        <v>3007</v>
      </c>
      <c r="B2159" s="3" t="s">
        <v>3009</v>
      </c>
      <c r="N2159" s="22" t="str">
        <f t="shared" si="66"/>
        <v>Rasmus</v>
      </c>
      <c r="O2159" s="22" t="str">
        <f t="shared" si="67"/>
        <v>*In The Shadows</v>
      </c>
    </row>
    <row r="2160" spans="1:15" x14ac:dyDescent="0.25">
      <c r="A2160" s="2" t="s">
        <v>3010</v>
      </c>
      <c r="B2160" s="3" t="s">
        <v>3011</v>
      </c>
      <c r="N2160" s="22" t="str">
        <f t="shared" si="66"/>
        <v>Ray Parker jr.</v>
      </c>
      <c r="O2160" s="22" t="str">
        <f t="shared" si="67"/>
        <v>*Ghostbusters</v>
      </c>
    </row>
    <row r="2161" spans="1:15" x14ac:dyDescent="0.25">
      <c r="A2161" s="2" t="s">
        <v>3012</v>
      </c>
      <c r="B2161" s="3" t="s">
        <v>3013</v>
      </c>
      <c r="N2161" s="22" t="str">
        <f t="shared" si="66"/>
        <v>Razorlight</v>
      </c>
      <c r="O2161" s="22" t="str">
        <f t="shared" si="67"/>
        <v>*Goldentouch</v>
      </c>
    </row>
    <row r="2162" spans="1:15" x14ac:dyDescent="0.25">
      <c r="A2162" s="2" t="s">
        <v>3012</v>
      </c>
      <c r="B2162" s="3" t="s">
        <v>3014</v>
      </c>
      <c r="N2162" s="22" t="str">
        <f t="shared" si="66"/>
        <v>Razorlight</v>
      </c>
      <c r="O2162" s="22" t="str">
        <f t="shared" si="67"/>
        <v>*In The Morning</v>
      </c>
    </row>
    <row r="2163" spans="1:15" x14ac:dyDescent="0.25">
      <c r="A2163" s="2" t="s">
        <v>3012</v>
      </c>
      <c r="B2163" s="3" t="s">
        <v>3015</v>
      </c>
      <c r="N2163" s="22" t="str">
        <f t="shared" si="66"/>
        <v>Razorlight</v>
      </c>
      <c r="O2163" s="22" t="str">
        <f t="shared" si="67"/>
        <v>*Wire To Wire</v>
      </c>
    </row>
    <row r="2164" spans="1:15" x14ac:dyDescent="0.25">
      <c r="A2164" s="2" t="s">
        <v>3016</v>
      </c>
      <c r="B2164" s="3" t="s">
        <v>3017</v>
      </c>
      <c r="N2164" s="22" t="str">
        <f t="shared" si="66"/>
        <v>Red Hot Chili Peppers</v>
      </c>
      <c r="O2164" s="22" t="str">
        <f t="shared" si="67"/>
        <v>*Breaking The Girl</v>
      </c>
    </row>
    <row r="2165" spans="1:15" x14ac:dyDescent="0.25">
      <c r="A2165" s="2" t="s">
        <v>3016</v>
      </c>
      <c r="B2165" s="3" t="s">
        <v>3018</v>
      </c>
      <c r="N2165" s="22" t="str">
        <f t="shared" si="66"/>
        <v>Red Hot Chili Peppers</v>
      </c>
      <c r="O2165" s="22" t="str">
        <f t="shared" si="67"/>
        <v>*Californication</v>
      </c>
    </row>
    <row r="2166" spans="1:15" x14ac:dyDescent="0.25">
      <c r="A2166" s="2" t="s">
        <v>3016</v>
      </c>
      <c r="B2166" s="3" t="s">
        <v>3019</v>
      </c>
      <c r="N2166" s="22" t="str">
        <f t="shared" si="66"/>
        <v>Red Hot Chili Peppers</v>
      </c>
      <c r="O2166" s="22" t="str">
        <f t="shared" si="67"/>
        <v>*Can't Stop</v>
      </c>
    </row>
    <row r="2167" spans="1:15" x14ac:dyDescent="0.25">
      <c r="A2167" s="2" t="s">
        <v>3016</v>
      </c>
      <c r="B2167" s="3" t="s">
        <v>3020</v>
      </c>
      <c r="N2167" s="22" t="str">
        <f t="shared" si="66"/>
        <v>Red Hot Chili Peppers</v>
      </c>
      <c r="O2167" s="22" t="str">
        <f t="shared" si="67"/>
        <v>*Dani California</v>
      </c>
    </row>
    <row r="2168" spans="1:15" x14ac:dyDescent="0.25">
      <c r="A2168" s="2" t="s">
        <v>3016</v>
      </c>
      <c r="B2168" s="3" t="s">
        <v>3021</v>
      </c>
      <c r="N2168" s="22" t="str">
        <f t="shared" si="66"/>
        <v>Red Hot Chili Peppers</v>
      </c>
      <c r="O2168" s="22" t="str">
        <f t="shared" si="67"/>
        <v>*Give It Away</v>
      </c>
    </row>
    <row r="2169" spans="1:15" x14ac:dyDescent="0.25">
      <c r="A2169" s="2" t="s">
        <v>3016</v>
      </c>
      <c r="B2169" s="3" t="s">
        <v>3022</v>
      </c>
      <c r="N2169" s="22" t="str">
        <f t="shared" si="66"/>
        <v>Red Hot Chili Peppers</v>
      </c>
      <c r="O2169" s="22" t="str">
        <f t="shared" si="67"/>
        <v>*Otherside</v>
      </c>
    </row>
    <row r="2170" spans="1:15" x14ac:dyDescent="0.25">
      <c r="A2170" s="2" t="s">
        <v>3016</v>
      </c>
      <c r="B2170" s="3" t="s">
        <v>3023</v>
      </c>
      <c r="N2170" s="22" t="str">
        <f t="shared" si="66"/>
        <v>Red Hot Chili Peppers</v>
      </c>
      <c r="O2170" s="22" t="str">
        <f t="shared" si="67"/>
        <v>*Scar Tissue</v>
      </c>
    </row>
    <row r="2171" spans="1:15" x14ac:dyDescent="0.25">
      <c r="A2171" s="2" t="s">
        <v>3016</v>
      </c>
      <c r="B2171" s="3" t="s">
        <v>3024</v>
      </c>
      <c r="N2171" s="22" t="str">
        <f t="shared" si="66"/>
        <v>Red Hot Chili Peppers</v>
      </c>
      <c r="O2171" s="22" t="str">
        <f t="shared" si="67"/>
        <v>*Snow ((Hey Oh))</v>
      </c>
    </row>
    <row r="2172" spans="1:15" x14ac:dyDescent="0.25">
      <c r="A2172" s="2" t="s">
        <v>3016</v>
      </c>
      <c r="B2172" s="3" t="s">
        <v>3025</v>
      </c>
      <c r="N2172" s="22" t="str">
        <f t="shared" si="66"/>
        <v>Red Hot Chili Peppers</v>
      </c>
      <c r="O2172" s="22" t="str">
        <f t="shared" si="67"/>
        <v>*The adventures of Rain Dance Maggie</v>
      </c>
    </row>
    <row r="2173" spans="1:15" x14ac:dyDescent="0.25">
      <c r="A2173" s="2" t="s">
        <v>3016</v>
      </c>
      <c r="B2173" s="3" t="s">
        <v>3026</v>
      </c>
      <c r="N2173" s="22" t="str">
        <f t="shared" si="66"/>
        <v>Red Hot Chili Peppers</v>
      </c>
      <c r="O2173" s="22" t="str">
        <f t="shared" si="67"/>
        <v>*Under The Bridge</v>
      </c>
    </row>
    <row r="2174" spans="1:15" x14ac:dyDescent="0.25">
      <c r="A2174" s="2" t="s">
        <v>3027</v>
      </c>
      <c r="B2174" s="3" t="s">
        <v>3028</v>
      </c>
      <c r="N2174" s="22" t="str">
        <f t="shared" si="66"/>
        <v>Rednex</v>
      </c>
      <c r="O2174" s="22" t="str">
        <f t="shared" si="67"/>
        <v>*Cotton Eye Joe</v>
      </c>
    </row>
    <row r="2175" spans="1:15" x14ac:dyDescent="0.25">
      <c r="A2175" s="2" t="s">
        <v>3029</v>
      </c>
      <c r="B2175" s="3" t="s">
        <v>3030</v>
      </c>
      <c r="N2175" s="22" t="str">
        <f t="shared" si="66"/>
        <v>Reel 2 Real</v>
      </c>
      <c r="O2175" s="22" t="str">
        <f t="shared" si="67"/>
        <v>*I like to move it</v>
      </c>
    </row>
    <row r="2176" spans="1:15" x14ac:dyDescent="0.25">
      <c r="A2176" s="2" t="s">
        <v>3031</v>
      </c>
      <c r="B2176" s="3" t="s">
        <v>3032</v>
      </c>
      <c r="N2176" s="22" t="str">
        <f t="shared" si="66"/>
        <v>Rembrandts</v>
      </c>
      <c r="O2176" s="22" t="str">
        <f t="shared" si="67"/>
        <v>*I'll Be There for You</v>
      </c>
    </row>
    <row r="2177" spans="1:15" x14ac:dyDescent="0.25">
      <c r="A2177" s="2" t="s">
        <v>3033</v>
      </c>
      <c r="B2177" s="3" t="s">
        <v>3034</v>
      </c>
      <c r="N2177" s="22" t="str">
        <f t="shared" si="66"/>
        <v>REO Speedwagon</v>
      </c>
      <c r="O2177" s="22" t="str">
        <f t="shared" si="67"/>
        <v>*Can't fight this feeling</v>
      </c>
    </row>
    <row r="2178" spans="1:15" x14ac:dyDescent="0.25">
      <c r="A2178" s="2" t="s">
        <v>3035</v>
      </c>
      <c r="B2178" s="3" t="s">
        <v>3036</v>
      </c>
      <c r="N2178" s="22" t="str">
        <f t="shared" si="66"/>
        <v>Republica</v>
      </c>
      <c r="O2178" s="22" t="str">
        <f t="shared" si="67"/>
        <v>*Ready To Go</v>
      </c>
    </row>
    <row r="2179" spans="1:15" x14ac:dyDescent="0.25">
      <c r="A2179" s="2" t="s">
        <v>3037</v>
      </c>
      <c r="B2179" s="3" t="s">
        <v>3038</v>
      </c>
      <c r="N2179" s="22" t="str">
        <f t="shared" ref="N2179:N2242" si="68">A2179</f>
        <v>Rex Gildo</v>
      </c>
      <c r="O2179" s="22" t="str">
        <f t="shared" ref="O2179:O2242" si="69">"*"&amp;B2179</f>
        <v>*Fiesta Mexicana</v>
      </c>
    </row>
    <row r="2180" spans="1:15" x14ac:dyDescent="0.25">
      <c r="A2180" s="2" t="s">
        <v>3039</v>
      </c>
      <c r="B2180" s="3" t="s">
        <v>3040</v>
      </c>
      <c r="N2180" s="22" t="str">
        <f t="shared" si="68"/>
        <v>Richard Marx</v>
      </c>
      <c r="O2180" s="22" t="str">
        <f t="shared" si="69"/>
        <v>*Right here waiting</v>
      </c>
    </row>
    <row r="2181" spans="1:15" x14ac:dyDescent="0.25">
      <c r="A2181" s="2" t="s">
        <v>3041</v>
      </c>
      <c r="B2181" s="3" t="s">
        <v>3042</v>
      </c>
      <c r="N2181" s="22" t="str">
        <f t="shared" si="68"/>
        <v>Rick Astley</v>
      </c>
      <c r="O2181" s="22" t="str">
        <f t="shared" si="69"/>
        <v>*Never gonna give you up</v>
      </c>
    </row>
    <row r="2182" spans="1:15" x14ac:dyDescent="0.25">
      <c r="A2182" s="2" t="s">
        <v>3041</v>
      </c>
      <c r="B2182" s="3" t="s">
        <v>3043</v>
      </c>
      <c r="N2182" s="22" t="str">
        <f t="shared" si="68"/>
        <v>Rick Astley</v>
      </c>
      <c r="O2182" s="22" t="str">
        <f t="shared" si="69"/>
        <v>*Together Forever</v>
      </c>
    </row>
    <row r="2183" spans="1:15" x14ac:dyDescent="0.25">
      <c r="A2183" s="2" t="s">
        <v>3044</v>
      </c>
      <c r="B2183" s="3" t="s">
        <v>3045</v>
      </c>
      <c r="N2183" s="22" t="str">
        <f t="shared" si="68"/>
        <v>Rick James</v>
      </c>
      <c r="O2183" s="22" t="str">
        <f t="shared" si="69"/>
        <v>*Super Freak</v>
      </c>
    </row>
    <row r="2184" spans="1:15" x14ac:dyDescent="0.25">
      <c r="A2184" s="2" t="s">
        <v>3046</v>
      </c>
      <c r="B2184" s="3" t="s">
        <v>3047</v>
      </c>
      <c r="N2184" s="22" t="str">
        <f t="shared" si="68"/>
        <v>Ricki-Lee</v>
      </c>
      <c r="O2184" s="22" t="str">
        <f t="shared" si="69"/>
        <v>*Can't Sing A Different Song</v>
      </c>
    </row>
    <row r="2185" spans="1:15" x14ac:dyDescent="0.25">
      <c r="A2185" s="2" t="s">
        <v>3048</v>
      </c>
      <c r="B2185" s="3" t="s">
        <v>3049</v>
      </c>
      <c r="N2185" s="22" t="str">
        <f t="shared" si="68"/>
        <v>Ricky Martin</v>
      </c>
      <c r="O2185" s="22" t="str">
        <f t="shared" si="69"/>
        <v>*(Un, Dos, Tres) Maria</v>
      </c>
    </row>
    <row r="2186" spans="1:15" x14ac:dyDescent="0.25">
      <c r="A2186" s="2" t="s">
        <v>3048</v>
      </c>
      <c r="B2186" s="3" t="s">
        <v>3050</v>
      </c>
      <c r="N2186" s="22" t="str">
        <f t="shared" si="68"/>
        <v>Ricky Martin</v>
      </c>
      <c r="O2186" s="22" t="str">
        <f t="shared" si="69"/>
        <v>*Livin' La Vida Loca</v>
      </c>
    </row>
    <row r="2187" spans="1:15" x14ac:dyDescent="0.25">
      <c r="A2187" s="2" t="s">
        <v>3048</v>
      </c>
      <c r="B2187" s="3" t="s">
        <v>3051</v>
      </c>
      <c r="N2187" s="22" t="str">
        <f t="shared" si="68"/>
        <v>Ricky Martin</v>
      </c>
      <c r="O2187" s="22" t="str">
        <f t="shared" si="69"/>
        <v>*She bangs</v>
      </c>
    </row>
    <row r="2188" spans="1:15" x14ac:dyDescent="0.25">
      <c r="A2188" s="2" t="s">
        <v>3052</v>
      </c>
      <c r="B2188" s="5" t="s">
        <v>3053</v>
      </c>
      <c r="N2188" s="22" t="str">
        <f t="shared" si="68"/>
        <v>Ricky Martin &amp; Christina Aguilera</v>
      </c>
      <c r="O2188" s="22" t="str">
        <f t="shared" si="69"/>
        <v>*Nobody Wants to Be Lonely (+ duet)</v>
      </c>
    </row>
    <row r="2189" spans="1:15" x14ac:dyDescent="0.25">
      <c r="A2189" s="2" t="s">
        <v>3054</v>
      </c>
      <c r="B2189" s="5" t="s">
        <v>3055</v>
      </c>
      <c r="N2189" s="22" t="str">
        <f t="shared" si="68"/>
        <v>Ricky Martin ft. Meja</v>
      </c>
      <c r="O2189" s="22" t="str">
        <f t="shared" si="69"/>
        <v>*Private Emotion (+ duet)</v>
      </c>
    </row>
    <row r="2190" spans="1:15" x14ac:dyDescent="0.25">
      <c r="A2190" s="2" t="s">
        <v>3056</v>
      </c>
      <c r="B2190" s="3" t="s">
        <v>3057</v>
      </c>
      <c r="N2190" s="22" t="str">
        <f t="shared" si="68"/>
        <v>Righeira</v>
      </c>
      <c r="O2190" s="22" t="str">
        <f t="shared" si="69"/>
        <v>*Vamos a la playa</v>
      </c>
    </row>
    <row r="2191" spans="1:15" x14ac:dyDescent="0.25">
      <c r="A2191" s="2" t="s">
        <v>3058</v>
      </c>
      <c r="B2191" s="3" t="s">
        <v>3059</v>
      </c>
      <c r="N2191" s="22" t="str">
        <f t="shared" si="68"/>
        <v>Righteous Brothers</v>
      </c>
      <c r="O2191" s="22" t="str">
        <f t="shared" si="69"/>
        <v>*Unchained Melody</v>
      </c>
    </row>
    <row r="2192" spans="1:15" x14ac:dyDescent="0.25">
      <c r="A2192" s="2" t="s">
        <v>3058</v>
      </c>
      <c r="B2192" s="3" t="s">
        <v>3060</v>
      </c>
      <c r="N2192" s="22" t="str">
        <f t="shared" si="68"/>
        <v>Righteous Brothers</v>
      </c>
      <c r="O2192" s="22" t="str">
        <f t="shared" si="69"/>
        <v>*You've Lost that Lovin' Feelin' (duet)</v>
      </c>
    </row>
    <row r="2193" spans="1:15" x14ac:dyDescent="0.25">
      <c r="A2193" s="2" t="s">
        <v>3061</v>
      </c>
      <c r="B2193" s="3" t="s">
        <v>3062</v>
      </c>
      <c r="N2193" s="22" t="str">
        <f t="shared" si="68"/>
        <v>Rihanna</v>
      </c>
      <c r="O2193" s="22" t="str">
        <f t="shared" si="69"/>
        <v>*Diamonds</v>
      </c>
    </row>
    <row r="2194" spans="1:15" x14ac:dyDescent="0.25">
      <c r="A2194" s="2" t="s">
        <v>3061</v>
      </c>
      <c r="B2194" s="3" t="s">
        <v>3063</v>
      </c>
      <c r="N2194" s="22" t="str">
        <f t="shared" si="68"/>
        <v>Rihanna</v>
      </c>
      <c r="O2194" s="22" t="str">
        <f t="shared" si="69"/>
        <v>*Don't stop the music</v>
      </c>
    </row>
    <row r="2195" spans="1:15" x14ac:dyDescent="0.25">
      <c r="A2195" s="2" t="s">
        <v>3061</v>
      </c>
      <c r="B2195" s="3" t="s">
        <v>3064</v>
      </c>
      <c r="N2195" s="22" t="str">
        <f t="shared" si="68"/>
        <v>Rihanna</v>
      </c>
      <c r="O2195" s="22" t="str">
        <f t="shared" si="69"/>
        <v>*Man Down</v>
      </c>
    </row>
    <row r="2196" spans="1:15" x14ac:dyDescent="0.25">
      <c r="A2196" s="2" t="s">
        <v>3061</v>
      </c>
      <c r="B2196" s="3" t="s">
        <v>3065</v>
      </c>
      <c r="N2196" s="22" t="str">
        <f t="shared" si="68"/>
        <v>Rihanna</v>
      </c>
      <c r="O2196" s="22" t="str">
        <f t="shared" si="69"/>
        <v>*Pon De Replay</v>
      </c>
    </row>
    <row r="2197" spans="1:15" x14ac:dyDescent="0.25">
      <c r="A2197" s="2" t="s">
        <v>3061</v>
      </c>
      <c r="B2197" s="3" t="s">
        <v>3066</v>
      </c>
      <c r="N2197" s="22" t="str">
        <f t="shared" si="68"/>
        <v>Rihanna</v>
      </c>
      <c r="O2197" s="22" t="str">
        <f t="shared" si="69"/>
        <v>*Rude Boy</v>
      </c>
    </row>
    <row r="2198" spans="1:15" x14ac:dyDescent="0.25">
      <c r="A2198" s="2" t="s">
        <v>3061</v>
      </c>
      <c r="B2198" s="3" t="s">
        <v>3067</v>
      </c>
      <c r="N2198" s="22" t="str">
        <f t="shared" si="68"/>
        <v>Rihanna</v>
      </c>
      <c r="O2198" s="22" t="str">
        <f t="shared" si="69"/>
        <v>*Shut Up And Drive</v>
      </c>
    </row>
    <row r="2199" spans="1:15" x14ac:dyDescent="0.25">
      <c r="A2199" s="2" t="s">
        <v>3061</v>
      </c>
      <c r="B2199" s="3" t="s">
        <v>41</v>
      </c>
      <c r="N2199" s="22" t="str">
        <f t="shared" si="68"/>
        <v>Rihanna</v>
      </c>
      <c r="O2199" s="22" t="str">
        <f t="shared" si="69"/>
        <v>*SOS</v>
      </c>
    </row>
    <row r="2200" spans="1:15" x14ac:dyDescent="0.25">
      <c r="A2200" s="2" t="s">
        <v>3061</v>
      </c>
      <c r="B2200" s="3" t="s">
        <v>2543</v>
      </c>
      <c r="N2200" s="22" t="str">
        <f t="shared" si="68"/>
        <v>Rihanna</v>
      </c>
      <c r="O2200" s="22" t="str">
        <f t="shared" si="69"/>
        <v>*Take A Bow</v>
      </c>
    </row>
    <row r="2201" spans="1:15" x14ac:dyDescent="0.25">
      <c r="A2201" s="2" t="s">
        <v>3061</v>
      </c>
      <c r="B2201" s="3" t="s">
        <v>381</v>
      </c>
      <c r="N2201" s="22" t="str">
        <f t="shared" si="68"/>
        <v>Rihanna</v>
      </c>
      <c r="O2201" s="22" t="str">
        <f t="shared" si="69"/>
        <v>*Umbrella</v>
      </c>
    </row>
    <row r="2202" spans="1:15" x14ac:dyDescent="0.25">
      <c r="A2202" s="2" t="s">
        <v>3061</v>
      </c>
      <c r="B2202" s="3" t="s">
        <v>3068</v>
      </c>
      <c r="N2202" s="22" t="str">
        <f t="shared" si="68"/>
        <v>Rihanna</v>
      </c>
      <c r="O2202" s="22" t="str">
        <f t="shared" si="69"/>
        <v>*Unfaithful</v>
      </c>
    </row>
    <row r="2203" spans="1:15" x14ac:dyDescent="0.25">
      <c r="A2203" s="2" t="s">
        <v>3061</v>
      </c>
      <c r="B2203" s="3" t="s">
        <v>3069</v>
      </c>
      <c r="N2203" s="22" t="str">
        <f t="shared" si="68"/>
        <v>Rihanna</v>
      </c>
      <c r="O2203" s="22" t="str">
        <f t="shared" si="69"/>
        <v>*We Ride</v>
      </c>
    </row>
    <row r="2204" spans="1:15" x14ac:dyDescent="0.25">
      <c r="A2204" s="2" t="s">
        <v>3070</v>
      </c>
      <c r="B2204" s="3" t="s">
        <v>3071</v>
      </c>
      <c r="N2204" s="22" t="str">
        <f t="shared" si="68"/>
        <v>Rihanna ft. Calvin Harris</v>
      </c>
      <c r="O2204" s="22" t="str">
        <f t="shared" si="69"/>
        <v>*We Found Love</v>
      </c>
    </row>
    <row r="2205" spans="1:15" x14ac:dyDescent="0.25">
      <c r="A2205" s="2" t="s">
        <v>3072</v>
      </c>
      <c r="B2205" s="3" t="s">
        <v>3073</v>
      </c>
      <c r="N2205" s="22" t="str">
        <f t="shared" si="68"/>
        <v>Rihanna ft. Drake</v>
      </c>
      <c r="O2205" s="22" t="str">
        <f t="shared" si="69"/>
        <v>*Work</v>
      </c>
    </row>
    <row r="2206" spans="1:15" x14ac:dyDescent="0.25">
      <c r="A2206" s="2" t="s">
        <v>3074</v>
      </c>
      <c r="B2206" s="3" t="s">
        <v>1345</v>
      </c>
      <c r="N2206" s="22" t="str">
        <f t="shared" si="68"/>
        <v>Rihanna ft. Eminem</v>
      </c>
      <c r="O2206" s="22" t="str">
        <f t="shared" si="69"/>
        <v>*Love The Way You Lie</v>
      </c>
    </row>
    <row r="2207" spans="1:15" x14ac:dyDescent="0.25">
      <c r="A2207" s="2" t="s">
        <v>3075</v>
      </c>
      <c r="B2207" s="3" t="s">
        <v>3076</v>
      </c>
      <c r="N2207" s="22" t="str">
        <f t="shared" si="68"/>
        <v>Rihanna, Kanye West &amp; Paul McCartney</v>
      </c>
      <c r="O2207" s="22" t="str">
        <f t="shared" si="69"/>
        <v>*Four Five Seconds</v>
      </c>
    </row>
    <row r="2208" spans="1:15" x14ac:dyDescent="0.25">
      <c r="A2208" s="2" t="s">
        <v>3077</v>
      </c>
      <c r="B2208" s="3" t="s">
        <v>3078</v>
      </c>
      <c r="N2208" s="22" t="str">
        <f t="shared" si="68"/>
        <v>Rita Ora</v>
      </c>
      <c r="O2208" s="22" t="str">
        <f t="shared" si="69"/>
        <v>*Anywhere</v>
      </c>
    </row>
    <row r="2209" spans="1:15" x14ac:dyDescent="0.25">
      <c r="A2209" s="2" t="s">
        <v>3079</v>
      </c>
      <c r="B2209" s="3" t="s">
        <v>3080</v>
      </c>
      <c r="N2209" s="22" t="str">
        <f t="shared" si="68"/>
        <v>Roachford</v>
      </c>
      <c r="O2209" s="22" t="str">
        <f t="shared" si="69"/>
        <v>*Cuddly Toy</v>
      </c>
    </row>
    <row r="2210" spans="1:15" x14ac:dyDescent="0.25">
      <c r="A2210" s="2" t="s">
        <v>3079</v>
      </c>
      <c r="B2210" s="3" t="s">
        <v>3081</v>
      </c>
      <c r="N2210" s="22" t="str">
        <f t="shared" si="68"/>
        <v>Roachford</v>
      </c>
      <c r="O2210" s="22" t="str">
        <f t="shared" si="69"/>
        <v>*Only To Be With You</v>
      </c>
    </row>
    <row r="2211" spans="1:15" x14ac:dyDescent="0.25">
      <c r="A2211" s="2" t="s">
        <v>3082</v>
      </c>
      <c r="B2211" s="3" t="s">
        <v>3083</v>
      </c>
      <c r="N2211" s="22" t="str">
        <f t="shared" si="68"/>
        <v>Rob De Nijs</v>
      </c>
      <c r="O2211" s="22" t="str">
        <f t="shared" si="69"/>
        <v>*Zondag</v>
      </c>
    </row>
    <row r="2212" spans="1:15" x14ac:dyDescent="0.25">
      <c r="A2212" s="2" t="s">
        <v>3084</v>
      </c>
      <c r="B2212" s="3" t="s">
        <v>3085</v>
      </c>
      <c r="N2212" s="22" t="str">
        <f t="shared" si="68"/>
        <v>Robbie Williams</v>
      </c>
      <c r="O2212" s="22" t="str">
        <f t="shared" si="69"/>
        <v>*Angels</v>
      </c>
    </row>
    <row r="2213" spans="1:15" x14ac:dyDescent="0.25">
      <c r="A2213" s="2" t="s">
        <v>3084</v>
      </c>
      <c r="B2213" s="3" t="s">
        <v>1213</v>
      </c>
      <c r="N2213" s="22" t="str">
        <f t="shared" si="68"/>
        <v>Robbie Williams</v>
      </c>
      <c r="O2213" s="22" t="str">
        <f t="shared" si="69"/>
        <v>*Come Undone</v>
      </c>
    </row>
    <row r="2214" spans="1:15" x14ac:dyDescent="0.25">
      <c r="A2214" s="2" t="s">
        <v>3084</v>
      </c>
      <c r="B2214" s="3" t="s">
        <v>3086</v>
      </c>
      <c r="N2214" s="22" t="str">
        <f t="shared" si="68"/>
        <v>Robbie Williams</v>
      </c>
      <c r="O2214" s="22" t="str">
        <f t="shared" si="69"/>
        <v>*Eternity</v>
      </c>
    </row>
    <row r="2215" spans="1:15" x14ac:dyDescent="0.25">
      <c r="A2215" s="2" t="s">
        <v>3084</v>
      </c>
      <c r="B2215" s="3" t="s">
        <v>3087</v>
      </c>
      <c r="N2215" s="22" t="str">
        <f t="shared" si="68"/>
        <v>Robbie Williams</v>
      </c>
      <c r="O2215" s="22" t="str">
        <f t="shared" si="69"/>
        <v>*Feel</v>
      </c>
    </row>
    <row r="2216" spans="1:15" x14ac:dyDescent="0.25">
      <c r="A2216" s="2" t="s">
        <v>3084</v>
      </c>
      <c r="B2216" s="3" t="s">
        <v>3088</v>
      </c>
      <c r="N2216" s="22" t="str">
        <f t="shared" si="68"/>
        <v>Robbie Williams</v>
      </c>
      <c r="O2216" s="22" t="str">
        <f t="shared" si="69"/>
        <v>*Let Me Entertain You</v>
      </c>
    </row>
    <row r="2217" spans="1:15" x14ac:dyDescent="0.25">
      <c r="A2217" s="2" t="s">
        <v>3084</v>
      </c>
      <c r="B2217" s="3" t="s">
        <v>3089</v>
      </c>
      <c r="N2217" s="22" t="str">
        <f t="shared" si="68"/>
        <v>Robbie Williams</v>
      </c>
      <c r="O2217" s="22" t="str">
        <f t="shared" si="69"/>
        <v>*Mr. Bojangles</v>
      </c>
    </row>
    <row r="2218" spans="1:15" x14ac:dyDescent="0.25">
      <c r="A2218" s="2" t="s">
        <v>3084</v>
      </c>
      <c r="B2218" s="3" t="s">
        <v>3090</v>
      </c>
      <c r="N2218" s="22" t="str">
        <f t="shared" si="68"/>
        <v>Robbie Williams</v>
      </c>
      <c r="O2218" s="22" t="str">
        <f t="shared" si="69"/>
        <v>*No Regrets</v>
      </c>
    </row>
    <row r="2219" spans="1:15" x14ac:dyDescent="0.25">
      <c r="A2219" s="2" t="s">
        <v>3084</v>
      </c>
      <c r="B2219" s="3" t="s">
        <v>3091</v>
      </c>
      <c r="N2219" s="22" t="str">
        <f t="shared" si="68"/>
        <v>Robbie Williams</v>
      </c>
      <c r="O2219" s="22" t="str">
        <f t="shared" si="69"/>
        <v>*Rock DJ</v>
      </c>
    </row>
    <row r="2220" spans="1:15" x14ac:dyDescent="0.25">
      <c r="A2220" s="2" t="s">
        <v>3084</v>
      </c>
      <c r="B2220" s="3" t="s">
        <v>3092</v>
      </c>
      <c r="N2220" s="22" t="str">
        <f t="shared" si="68"/>
        <v>Robbie Williams</v>
      </c>
      <c r="O2220" s="22" t="str">
        <f t="shared" si="69"/>
        <v>*She's The One</v>
      </c>
    </row>
    <row r="2221" spans="1:15" x14ac:dyDescent="0.25">
      <c r="A2221" s="2" t="s">
        <v>3084</v>
      </c>
      <c r="B2221" s="3" t="s">
        <v>2225</v>
      </c>
      <c r="N2221" s="22" t="str">
        <f t="shared" si="68"/>
        <v>Robbie Williams</v>
      </c>
      <c r="O2221" s="22" t="str">
        <f t="shared" si="69"/>
        <v>*Strong</v>
      </c>
    </row>
    <row r="2222" spans="1:15" x14ac:dyDescent="0.25">
      <c r="A2222" s="2" t="s">
        <v>3084</v>
      </c>
      <c r="B2222" s="3" t="s">
        <v>3093</v>
      </c>
      <c r="N2222" s="22" t="str">
        <f t="shared" si="68"/>
        <v>Robbie Williams</v>
      </c>
      <c r="O2222" s="22" t="str">
        <f t="shared" si="69"/>
        <v>*Supreme</v>
      </c>
    </row>
    <row r="2223" spans="1:15" x14ac:dyDescent="0.25">
      <c r="A2223" s="2" t="s">
        <v>3094</v>
      </c>
      <c r="B2223" s="5" t="s">
        <v>3095</v>
      </c>
      <c r="N2223" s="22" t="str">
        <f t="shared" si="68"/>
        <v>Robbie Williams &amp; Kylie Minogue</v>
      </c>
      <c r="O2223" s="22" t="str">
        <f t="shared" si="69"/>
        <v>*Kids (Kylie / Robbie)</v>
      </c>
    </row>
    <row r="2224" spans="1:15" x14ac:dyDescent="0.25">
      <c r="A2224" s="2" t="s">
        <v>3096</v>
      </c>
      <c r="B2224" s="3" t="s">
        <v>3097</v>
      </c>
      <c r="N2224" s="22" t="str">
        <f t="shared" si="68"/>
        <v>Robbie Williams &amp; Nicole Kidman</v>
      </c>
      <c r="O2224" s="22" t="str">
        <f t="shared" si="69"/>
        <v>*Something Stupid</v>
      </c>
    </row>
    <row r="2225" spans="1:15" x14ac:dyDescent="0.25">
      <c r="A2225" s="2" t="s">
        <v>3098</v>
      </c>
      <c r="B2225" s="3" t="s">
        <v>3099</v>
      </c>
      <c r="N2225" s="22" t="str">
        <f t="shared" si="68"/>
        <v>Robert Palmer</v>
      </c>
      <c r="O2225" s="22" t="str">
        <f t="shared" si="69"/>
        <v>*Addicted to Love</v>
      </c>
    </row>
    <row r="2226" spans="1:15" x14ac:dyDescent="0.25">
      <c r="A2226" s="2" t="s">
        <v>3098</v>
      </c>
      <c r="B2226" s="3" t="s">
        <v>3100</v>
      </c>
      <c r="N2226" s="22" t="str">
        <f t="shared" si="68"/>
        <v>Robert Palmer</v>
      </c>
      <c r="O2226" s="22" t="str">
        <f t="shared" si="69"/>
        <v>*Johnny and Mary</v>
      </c>
    </row>
    <row r="2227" spans="1:15" x14ac:dyDescent="0.25">
      <c r="A2227" s="2" t="s">
        <v>3101</v>
      </c>
      <c r="B2227" s="3" t="s">
        <v>3102</v>
      </c>
      <c r="N2227" s="22" t="str">
        <f t="shared" si="68"/>
        <v>Roberta Flack</v>
      </c>
      <c r="O2227" s="22" t="str">
        <f t="shared" si="69"/>
        <v>*Killing me softly with his song</v>
      </c>
    </row>
    <row r="2228" spans="1:15" x14ac:dyDescent="0.25">
      <c r="A2228" s="2" t="s">
        <v>3103</v>
      </c>
      <c r="B2228" s="3" t="s">
        <v>2163</v>
      </c>
      <c r="N2228" s="22" t="str">
        <f t="shared" si="68"/>
        <v>Robin Beck</v>
      </c>
      <c r="O2228" s="22" t="str">
        <f t="shared" si="69"/>
        <v>*First Time</v>
      </c>
    </row>
    <row r="2229" spans="1:15" x14ac:dyDescent="0.25">
      <c r="A2229" s="2" t="s">
        <v>3104</v>
      </c>
      <c r="B2229" s="3" t="s">
        <v>3105</v>
      </c>
      <c r="N2229" s="22" t="str">
        <f t="shared" si="68"/>
        <v>Robin S.</v>
      </c>
      <c r="O2229" s="22" t="str">
        <f t="shared" si="69"/>
        <v>*Show me love</v>
      </c>
    </row>
    <row r="2230" spans="1:15" x14ac:dyDescent="0.25">
      <c r="A2230" s="2" t="s">
        <v>3106</v>
      </c>
      <c r="B2230" s="3" t="s">
        <v>3107</v>
      </c>
      <c r="N2230" s="22" t="str">
        <f t="shared" si="68"/>
        <v>Robin Thicke ft. Pharrell Williams</v>
      </c>
      <c r="O2230" s="22" t="str">
        <f t="shared" si="69"/>
        <v>*Blurred Lines</v>
      </c>
    </row>
    <row r="2231" spans="1:15" x14ac:dyDescent="0.25">
      <c r="A2231" s="2" t="s">
        <v>3108</v>
      </c>
      <c r="B2231" s="3" t="s">
        <v>3109</v>
      </c>
      <c r="N2231" s="22" t="str">
        <f t="shared" si="68"/>
        <v>Robyn</v>
      </c>
      <c r="O2231" s="22" t="str">
        <f t="shared" si="69"/>
        <v>*Call Your Girlfriend</v>
      </c>
    </row>
    <row r="2232" spans="1:15" x14ac:dyDescent="0.25">
      <c r="A2232" s="2" t="s">
        <v>3108</v>
      </c>
      <c r="B2232" s="3" t="s">
        <v>3110</v>
      </c>
      <c r="N2232" s="22" t="str">
        <f t="shared" si="68"/>
        <v>Robyn</v>
      </c>
      <c r="O2232" s="22" t="str">
        <f t="shared" si="69"/>
        <v>*Dancing On My Own</v>
      </c>
    </row>
    <row r="2233" spans="1:15" x14ac:dyDescent="0.25">
      <c r="A2233" s="2" t="s">
        <v>3108</v>
      </c>
      <c r="B2233" s="3" t="s">
        <v>3111</v>
      </c>
      <c r="N2233" s="22" t="str">
        <f t="shared" si="68"/>
        <v>Robyn</v>
      </c>
      <c r="O2233" s="22" t="str">
        <f t="shared" si="69"/>
        <v>*Hang With Me</v>
      </c>
    </row>
    <row r="2234" spans="1:15" x14ac:dyDescent="0.25">
      <c r="A2234" s="2" t="s">
        <v>3108</v>
      </c>
      <c r="B2234" s="3" t="s">
        <v>3112</v>
      </c>
      <c r="N2234" s="22" t="str">
        <f t="shared" si="68"/>
        <v>Robyn</v>
      </c>
      <c r="O2234" s="22" t="str">
        <f t="shared" si="69"/>
        <v>*Indestructible</v>
      </c>
    </row>
    <row r="2235" spans="1:15" x14ac:dyDescent="0.25">
      <c r="A2235" s="2" t="s">
        <v>3108</v>
      </c>
      <c r="B2235" s="3" t="s">
        <v>3113</v>
      </c>
      <c r="N2235" s="22" t="str">
        <f t="shared" si="68"/>
        <v>Robyn</v>
      </c>
      <c r="O2235" s="22" t="str">
        <f t="shared" si="69"/>
        <v>*Show Me Love</v>
      </c>
    </row>
    <row r="2236" spans="1:15" x14ac:dyDescent="0.25">
      <c r="A2236" s="2" t="s">
        <v>3114</v>
      </c>
      <c r="B2236" s="3" t="s">
        <v>3115</v>
      </c>
      <c r="N2236" s="22" t="str">
        <f t="shared" si="68"/>
        <v>Robyn with Kleerup</v>
      </c>
      <c r="O2236" s="22" t="str">
        <f t="shared" si="69"/>
        <v>*With Every Heartbeat</v>
      </c>
    </row>
    <row r="2237" spans="1:15" x14ac:dyDescent="0.25">
      <c r="A2237" s="2" t="s">
        <v>3116</v>
      </c>
      <c r="B2237" s="3" t="s">
        <v>3117</v>
      </c>
      <c r="N2237" s="22" t="str">
        <f t="shared" si="68"/>
        <v>Roch Voisine</v>
      </c>
      <c r="O2237" s="22" t="str">
        <f t="shared" si="69"/>
        <v>*Helene</v>
      </c>
    </row>
    <row r="2238" spans="1:15" x14ac:dyDescent="0.25">
      <c r="A2238" s="2" t="s">
        <v>3118</v>
      </c>
      <c r="B2238" s="3" t="s">
        <v>3119</v>
      </c>
      <c r="N2238" s="22" t="str">
        <f t="shared" si="68"/>
        <v>Rockwell</v>
      </c>
      <c r="O2238" s="22" t="str">
        <f t="shared" si="69"/>
        <v>*Somebody's watching me</v>
      </c>
    </row>
    <row r="2239" spans="1:15" x14ac:dyDescent="0.25">
      <c r="A2239" s="2" t="s">
        <v>3120</v>
      </c>
      <c r="B2239" s="3" t="s">
        <v>3121</v>
      </c>
      <c r="N2239" s="22" t="str">
        <f t="shared" si="68"/>
        <v>Rod Stewart</v>
      </c>
      <c r="O2239" s="22" t="str">
        <f t="shared" si="69"/>
        <v>*Baby Jane</v>
      </c>
    </row>
    <row r="2240" spans="1:15" x14ac:dyDescent="0.25">
      <c r="A2240" s="2" t="s">
        <v>3120</v>
      </c>
      <c r="B2240" s="3" t="s">
        <v>3122</v>
      </c>
      <c r="N2240" s="22" t="str">
        <f t="shared" si="68"/>
        <v>Rod Stewart</v>
      </c>
      <c r="O2240" s="22" t="str">
        <f t="shared" si="69"/>
        <v>*Da ya think I´m sexy</v>
      </c>
    </row>
    <row r="2241" spans="1:15" x14ac:dyDescent="0.25">
      <c r="A2241" s="2" t="s">
        <v>3123</v>
      </c>
      <c r="B2241" s="3" t="s">
        <v>3124</v>
      </c>
      <c r="N2241" s="22" t="str">
        <f t="shared" si="68"/>
        <v>Rolling Stones</v>
      </c>
      <c r="O2241" s="22" t="str">
        <f t="shared" si="69"/>
        <v>*Angie</v>
      </c>
    </row>
    <row r="2242" spans="1:15" x14ac:dyDescent="0.25">
      <c r="A2242" s="2" t="s">
        <v>3123</v>
      </c>
      <c r="B2242" s="3" t="s">
        <v>3125</v>
      </c>
      <c r="N2242" s="22" t="str">
        <f t="shared" si="68"/>
        <v>Rolling Stones</v>
      </c>
      <c r="O2242" s="22" t="str">
        <f t="shared" si="69"/>
        <v>*Jumpin´ Jack Flash</v>
      </c>
    </row>
    <row r="2243" spans="1:15" x14ac:dyDescent="0.25">
      <c r="A2243" s="2" t="s">
        <v>3123</v>
      </c>
      <c r="B2243" s="3" t="s">
        <v>3126</v>
      </c>
      <c r="N2243" s="22" t="str">
        <f t="shared" ref="N2243:N2306" si="70">A2243</f>
        <v>Rolling Stones</v>
      </c>
      <c r="O2243" s="22" t="str">
        <f t="shared" ref="O2243:O2306" si="71">"*"&amp;B2243</f>
        <v>*Paint It, Black</v>
      </c>
    </row>
    <row r="2244" spans="1:15" x14ac:dyDescent="0.25">
      <c r="A2244" s="2" t="s">
        <v>3123</v>
      </c>
      <c r="B2244" s="3" t="s">
        <v>3127</v>
      </c>
      <c r="N2244" s="22" t="str">
        <f t="shared" si="70"/>
        <v>Rolling Stones</v>
      </c>
      <c r="O2244" s="22" t="str">
        <f t="shared" si="71"/>
        <v>*Satisfaction (I Can't Get No)</v>
      </c>
    </row>
    <row r="2245" spans="1:15" x14ac:dyDescent="0.25">
      <c r="A2245" s="2" t="s">
        <v>3123</v>
      </c>
      <c r="B2245" s="3" t="s">
        <v>3128</v>
      </c>
      <c r="N2245" s="22" t="str">
        <f t="shared" si="70"/>
        <v>Rolling Stones</v>
      </c>
      <c r="O2245" s="22" t="str">
        <f t="shared" si="71"/>
        <v>*Sympathy For The Devil</v>
      </c>
    </row>
    <row r="2246" spans="1:15" x14ac:dyDescent="0.25">
      <c r="A2246" s="2" t="s">
        <v>3129</v>
      </c>
      <c r="B2246" s="3" t="s">
        <v>3130</v>
      </c>
      <c r="N2246" s="22" t="str">
        <f t="shared" si="70"/>
        <v>Ronan Keating</v>
      </c>
      <c r="O2246" s="22" t="str">
        <f t="shared" si="71"/>
        <v>*Father And Son</v>
      </c>
    </row>
    <row r="2247" spans="1:15" x14ac:dyDescent="0.25">
      <c r="A2247" s="2" t="s">
        <v>3131</v>
      </c>
      <c r="B2247" s="3" t="s">
        <v>3132</v>
      </c>
      <c r="N2247" s="22" t="str">
        <f t="shared" si="70"/>
        <v>Ronettes</v>
      </c>
      <c r="O2247" s="22" t="str">
        <f t="shared" si="71"/>
        <v>*Be my baby</v>
      </c>
    </row>
    <row r="2248" spans="1:15" x14ac:dyDescent="0.25">
      <c r="A2248" s="2" t="s">
        <v>3133</v>
      </c>
      <c r="B2248" s="3" t="s">
        <v>3134</v>
      </c>
      <c r="N2248" s="22" t="str">
        <f t="shared" si="70"/>
        <v>Rose Royce</v>
      </c>
      <c r="O2248" s="22" t="str">
        <f t="shared" si="71"/>
        <v>*Car Wash</v>
      </c>
    </row>
    <row r="2249" spans="1:15" x14ac:dyDescent="0.25">
      <c r="A2249" s="2" t="s">
        <v>3133</v>
      </c>
      <c r="B2249" s="3" t="s">
        <v>3135</v>
      </c>
      <c r="N2249" s="22" t="str">
        <f t="shared" si="70"/>
        <v>Rose Royce</v>
      </c>
      <c r="O2249" s="22" t="str">
        <f t="shared" si="71"/>
        <v>*Wishing on a star</v>
      </c>
    </row>
    <row r="2250" spans="1:15" x14ac:dyDescent="0.25">
      <c r="A2250" s="2" t="s">
        <v>3136</v>
      </c>
      <c r="B2250" s="3" t="s">
        <v>3137</v>
      </c>
      <c r="N2250" s="22" t="str">
        <f t="shared" si="70"/>
        <v>Roxette</v>
      </c>
      <c r="O2250" s="22" t="str">
        <f t="shared" si="71"/>
        <v>*Dressed for success</v>
      </c>
    </row>
    <row r="2251" spans="1:15" x14ac:dyDescent="0.25">
      <c r="A2251" s="2" t="s">
        <v>3136</v>
      </c>
      <c r="B2251" s="3" t="s">
        <v>3894</v>
      </c>
      <c r="N2251" s="22" t="str">
        <f t="shared" si="70"/>
        <v>Roxette</v>
      </c>
      <c r="O2251" s="22" t="str">
        <f t="shared" si="71"/>
        <v>*How do you do!</v>
      </c>
    </row>
    <row r="2252" spans="1:15" x14ac:dyDescent="0.25">
      <c r="A2252" s="2" t="s">
        <v>3136</v>
      </c>
      <c r="B2252" s="3" t="s">
        <v>3138</v>
      </c>
      <c r="N2252" s="22" t="str">
        <f t="shared" si="70"/>
        <v>Roxette</v>
      </c>
      <c r="O2252" s="22" t="str">
        <f t="shared" si="71"/>
        <v>*It Must Have Been Love</v>
      </c>
    </row>
    <row r="2253" spans="1:15" x14ac:dyDescent="0.25">
      <c r="A2253" s="2" t="s">
        <v>3136</v>
      </c>
      <c r="B2253" s="3" t="s">
        <v>3139</v>
      </c>
      <c r="N2253" s="22" t="str">
        <f t="shared" si="70"/>
        <v>Roxette</v>
      </c>
      <c r="O2253" s="22" t="str">
        <f t="shared" si="71"/>
        <v>*Joyride</v>
      </c>
    </row>
    <row r="2254" spans="1:15" x14ac:dyDescent="0.25">
      <c r="A2254" s="2" t="s">
        <v>3136</v>
      </c>
      <c r="B2254" s="3" t="s">
        <v>3140</v>
      </c>
      <c r="N2254" s="22" t="str">
        <f t="shared" si="70"/>
        <v>Roxette</v>
      </c>
      <c r="O2254" s="22" t="str">
        <f t="shared" si="71"/>
        <v>*Listen To Your Heart</v>
      </c>
    </row>
    <row r="2255" spans="1:15" x14ac:dyDescent="0.25">
      <c r="A2255" s="2" t="s">
        <v>3136</v>
      </c>
      <c r="B2255" s="3" t="s">
        <v>3141</v>
      </c>
      <c r="N2255" s="22" t="str">
        <f t="shared" si="70"/>
        <v>Roxette</v>
      </c>
      <c r="O2255" s="22" t="str">
        <f t="shared" si="71"/>
        <v>*The Look</v>
      </c>
    </row>
    <row r="2256" spans="1:15" x14ac:dyDescent="0.25">
      <c r="A2256" s="2" t="s">
        <v>3142</v>
      </c>
      <c r="B2256" s="3" t="s">
        <v>3143</v>
      </c>
      <c r="N2256" s="22" t="str">
        <f t="shared" si="70"/>
        <v>Roxy Music</v>
      </c>
      <c r="O2256" s="22" t="str">
        <f t="shared" si="71"/>
        <v>*Love Is The Drug</v>
      </c>
    </row>
    <row r="2257" spans="1:15" x14ac:dyDescent="0.25">
      <c r="A2257" s="2" t="s">
        <v>3142</v>
      </c>
      <c r="B2257" s="3" t="s">
        <v>3144</v>
      </c>
      <c r="N2257" s="22" t="str">
        <f t="shared" si="70"/>
        <v>Roxy Music</v>
      </c>
      <c r="O2257" s="22" t="str">
        <f t="shared" si="71"/>
        <v>*More than this</v>
      </c>
    </row>
    <row r="2258" spans="1:15" x14ac:dyDescent="0.25">
      <c r="A2258" s="2" t="s">
        <v>3145</v>
      </c>
      <c r="B2258" s="3" t="s">
        <v>3146</v>
      </c>
      <c r="N2258" s="22" t="str">
        <f t="shared" si="70"/>
        <v>Roy Black &amp; Anita</v>
      </c>
      <c r="O2258" s="22" t="str">
        <f t="shared" si="71"/>
        <v>*Schön ist es auf der Welt zu sein (duet)</v>
      </c>
    </row>
    <row r="2259" spans="1:15" x14ac:dyDescent="0.25">
      <c r="A2259" s="2" t="s">
        <v>3147</v>
      </c>
      <c r="B2259" s="3" t="s">
        <v>3148</v>
      </c>
      <c r="N2259" s="22" t="str">
        <f t="shared" si="70"/>
        <v>Roy Orbison</v>
      </c>
      <c r="O2259" s="22" t="str">
        <f t="shared" si="71"/>
        <v>*Blue Bayou</v>
      </c>
    </row>
    <row r="2260" spans="1:15" x14ac:dyDescent="0.25">
      <c r="A2260" s="2" t="s">
        <v>3147</v>
      </c>
      <c r="B2260" s="3" t="s">
        <v>3149</v>
      </c>
      <c r="N2260" s="22" t="str">
        <f t="shared" si="70"/>
        <v>Roy Orbison</v>
      </c>
      <c r="O2260" s="22" t="str">
        <f t="shared" si="71"/>
        <v>*Crying</v>
      </c>
    </row>
    <row r="2261" spans="1:15" x14ac:dyDescent="0.25">
      <c r="A2261" s="2" t="s">
        <v>3147</v>
      </c>
      <c r="B2261" s="3" t="s">
        <v>3150</v>
      </c>
      <c r="N2261" s="22" t="str">
        <f t="shared" si="70"/>
        <v>Roy Orbison</v>
      </c>
      <c r="O2261" s="22" t="str">
        <f t="shared" si="71"/>
        <v>*In Dreams</v>
      </c>
    </row>
    <row r="2262" spans="1:15" x14ac:dyDescent="0.25">
      <c r="A2262" s="2" t="s">
        <v>3147</v>
      </c>
      <c r="B2262" s="3" t="s">
        <v>3151</v>
      </c>
      <c r="N2262" s="22" t="str">
        <f t="shared" si="70"/>
        <v>Roy Orbison</v>
      </c>
      <c r="O2262" s="22" t="str">
        <f t="shared" si="71"/>
        <v>*Only the Lonely (Know the Way I Feel)</v>
      </c>
    </row>
    <row r="2263" spans="1:15" x14ac:dyDescent="0.25">
      <c r="A2263" s="2" t="s">
        <v>3147</v>
      </c>
      <c r="B2263" s="3" t="s">
        <v>3152</v>
      </c>
      <c r="N2263" s="22" t="str">
        <f t="shared" si="70"/>
        <v>Roy Orbison</v>
      </c>
      <c r="O2263" s="22" t="str">
        <f t="shared" si="71"/>
        <v>*Pretty Woman</v>
      </c>
    </row>
    <row r="2264" spans="1:15" x14ac:dyDescent="0.25">
      <c r="A2264" s="2" t="s">
        <v>3147</v>
      </c>
      <c r="B2264" s="3" t="s">
        <v>3153</v>
      </c>
      <c r="N2264" s="22" t="str">
        <f t="shared" si="70"/>
        <v>Roy Orbison</v>
      </c>
      <c r="O2264" s="22" t="str">
        <f t="shared" si="71"/>
        <v>*You got it</v>
      </c>
    </row>
    <row r="2265" spans="1:15" x14ac:dyDescent="0.25">
      <c r="A2265" s="2" t="s">
        <v>3154</v>
      </c>
      <c r="B2265" s="3" t="s">
        <v>3155</v>
      </c>
      <c r="N2265" s="22" t="str">
        <f t="shared" si="70"/>
        <v>Röyksopp &amp; Robyn</v>
      </c>
      <c r="O2265" s="22" t="str">
        <f t="shared" si="71"/>
        <v>*Do It Again</v>
      </c>
    </row>
    <row r="2266" spans="1:15" x14ac:dyDescent="0.25">
      <c r="A2266" s="2" t="s">
        <v>3156</v>
      </c>
      <c r="B2266" s="3" t="s">
        <v>3157</v>
      </c>
      <c r="N2266" s="22" t="str">
        <f t="shared" si="70"/>
        <v>Rubettes</v>
      </c>
      <c r="O2266" s="22" t="str">
        <f t="shared" si="71"/>
        <v>*Sugar Baby Love</v>
      </c>
    </row>
    <row r="2267" spans="1:15" x14ac:dyDescent="0.25">
      <c r="A2267" s="2" t="s">
        <v>3158</v>
      </c>
      <c r="B2267" s="3" t="s">
        <v>3159</v>
      </c>
      <c r="N2267" s="22" t="str">
        <f t="shared" si="70"/>
        <v>Rudimental ft. Ella Eyre</v>
      </c>
      <c r="O2267" s="22" t="str">
        <f t="shared" si="71"/>
        <v>*Waiting All Night</v>
      </c>
    </row>
    <row r="2268" spans="1:15" x14ac:dyDescent="0.25">
      <c r="A2268" s="2" t="s">
        <v>3160</v>
      </c>
      <c r="B2268" s="3" t="s">
        <v>3161</v>
      </c>
      <c r="N2268" s="22" t="str">
        <f t="shared" si="70"/>
        <v>Run DMC</v>
      </c>
      <c r="O2268" s="22" t="str">
        <f t="shared" si="71"/>
        <v>*It's Tricky</v>
      </c>
    </row>
    <row r="2269" spans="1:15" x14ac:dyDescent="0.25">
      <c r="A2269" s="2" t="s">
        <v>3162</v>
      </c>
      <c r="B2269" s="3" t="s">
        <v>3163</v>
      </c>
      <c r="N2269" s="22" t="str">
        <f t="shared" si="70"/>
        <v>Ryan Paris</v>
      </c>
      <c r="O2269" s="22" t="str">
        <f t="shared" si="71"/>
        <v>*Dolce vita</v>
      </c>
    </row>
    <row r="2270" spans="1:15" x14ac:dyDescent="0.25">
      <c r="A2270" s="2" t="s">
        <v>3164</v>
      </c>
      <c r="B2270" s="3" t="s">
        <v>3165</v>
      </c>
      <c r="N2270" s="22" t="str">
        <f t="shared" si="70"/>
        <v>S Club 7</v>
      </c>
      <c r="O2270" s="22" t="str">
        <f t="shared" si="71"/>
        <v>*Bring it all back</v>
      </c>
    </row>
    <row r="2271" spans="1:15" x14ac:dyDescent="0.25">
      <c r="A2271" s="2" t="s">
        <v>3164</v>
      </c>
      <c r="B2271" s="3" t="s">
        <v>3166</v>
      </c>
      <c r="N2271" s="22" t="str">
        <f t="shared" si="70"/>
        <v>S Club 7</v>
      </c>
      <c r="O2271" s="22" t="str">
        <f t="shared" si="71"/>
        <v>*Don't Stop Movin'</v>
      </c>
    </row>
    <row r="2272" spans="1:15" x14ac:dyDescent="0.25">
      <c r="A2272" s="2" t="s">
        <v>3167</v>
      </c>
      <c r="B2272" s="3" t="s">
        <v>3168</v>
      </c>
      <c r="N2272" s="22" t="str">
        <f t="shared" si="70"/>
        <v>Sabrina</v>
      </c>
      <c r="O2272" s="22" t="str">
        <f t="shared" si="71"/>
        <v>*Boys (Summertime love)</v>
      </c>
    </row>
    <row r="2273" spans="1:15" x14ac:dyDescent="0.25">
      <c r="A2273" s="2" t="s">
        <v>3871</v>
      </c>
      <c r="B2273" s="3" t="s">
        <v>3872</v>
      </c>
      <c r="N2273" s="22" t="str">
        <f t="shared" si="70"/>
        <v>Sabrina Carpenter</v>
      </c>
      <c r="O2273" s="22" t="str">
        <f t="shared" si="71"/>
        <v>*Espresso</v>
      </c>
    </row>
    <row r="2274" spans="1:15" x14ac:dyDescent="0.25">
      <c r="A2274" s="2" t="s">
        <v>3169</v>
      </c>
      <c r="B2274" s="3" t="s">
        <v>3170</v>
      </c>
      <c r="N2274" s="22" t="str">
        <f t="shared" si="70"/>
        <v>Sade</v>
      </c>
      <c r="O2274" s="22" t="str">
        <f t="shared" si="71"/>
        <v>*Smooth Operator</v>
      </c>
    </row>
    <row r="2275" spans="1:15" x14ac:dyDescent="0.25">
      <c r="A2275" s="2" t="s">
        <v>3169</v>
      </c>
      <c r="B2275" s="3" t="s">
        <v>3171</v>
      </c>
      <c r="N2275" s="22" t="str">
        <f t="shared" si="70"/>
        <v>Sade</v>
      </c>
      <c r="O2275" s="22" t="str">
        <f t="shared" si="71"/>
        <v>*Your Love Is King</v>
      </c>
    </row>
    <row r="2276" spans="1:15" x14ac:dyDescent="0.25">
      <c r="A2276" s="2" t="s">
        <v>3172</v>
      </c>
      <c r="B2276" s="3" t="s">
        <v>3173</v>
      </c>
      <c r="N2276" s="22" t="str">
        <f t="shared" si="70"/>
        <v>Salt N' Pepa</v>
      </c>
      <c r="O2276" s="22" t="str">
        <f t="shared" si="71"/>
        <v>*Push It</v>
      </c>
    </row>
    <row r="2277" spans="1:15" x14ac:dyDescent="0.25">
      <c r="A2277" s="2" t="s">
        <v>3174</v>
      </c>
      <c r="B2277" s="3" t="s">
        <v>1782</v>
      </c>
      <c r="N2277" s="22" t="str">
        <f t="shared" si="70"/>
        <v>Sam Brown</v>
      </c>
      <c r="O2277" s="22" t="str">
        <f t="shared" si="71"/>
        <v>*Stop</v>
      </c>
    </row>
    <row r="2278" spans="1:15" x14ac:dyDescent="0.25">
      <c r="A2278" s="2" t="s">
        <v>3175</v>
      </c>
      <c r="B2278" s="3" t="s">
        <v>3176</v>
      </c>
      <c r="N2278" s="22" t="str">
        <f t="shared" si="70"/>
        <v>Sam Cooke</v>
      </c>
      <c r="O2278" s="22" t="str">
        <f t="shared" si="71"/>
        <v>*Wonderful World</v>
      </c>
    </row>
    <row r="2279" spans="1:15" x14ac:dyDescent="0.25">
      <c r="A2279" s="2" t="s">
        <v>3177</v>
      </c>
      <c r="B2279" s="3" t="s">
        <v>3062</v>
      </c>
      <c r="N2279" s="22" t="str">
        <f t="shared" si="70"/>
        <v>Sam Smith</v>
      </c>
      <c r="O2279" s="22" t="str">
        <f t="shared" si="71"/>
        <v>*Diamonds</v>
      </c>
    </row>
    <row r="2280" spans="1:15" x14ac:dyDescent="0.25">
      <c r="A2280" s="2" t="s">
        <v>3177</v>
      </c>
      <c r="B2280" s="3" t="s">
        <v>3178</v>
      </c>
      <c r="N2280" s="22" t="str">
        <f t="shared" si="70"/>
        <v>Sam Smith</v>
      </c>
      <c r="O2280" s="22" t="str">
        <f t="shared" si="71"/>
        <v>*I'm Not The Only One</v>
      </c>
    </row>
    <row r="2281" spans="1:15" x14ac:dyDescent="0.25">
      <c r="A2281" s="2" t="s">
        <v>3177</v>
      </c>
      <c r="B2281" s="3" t="s">
        <v>3179</v>
      </c>
      <c r="N2281" s="22" t="str">
        <f t="shared" si="70"/>
        <v>Sam Smith</v>
      </c>
      <c r="O2281" s="22" t="str">
        <f t="shared" si="71"/>
        <v>*Stay With Me</v>
      </c>
    </row>
    <row r="2282" spans="1:15" x14ac:dyDescent="0.25">
      <c r="A2282" s="2" t="s">
        <v>3180</v>
      </c>
      <c r="B2282" s="5" t="s">
        <v>3181</v>
      </c>
      <c r="N2282" s="22" t="str">
        <f t="shared" si="70"/>
        <v>Sam Smith, Normani</v>
      </c>
      <c r="O2282" s="22" t="str">
        <f t="shared" si="71"/>
        <v>*Dancing with a stranger (+ duet)</v>
      </c>
    </row>
    <row r="2283" spans="1:15" x14ac:dyDescent="0.25">
      <c r="A2283" s="2" t="s">
        <v>3182</v>
      </c>
      <c r="B2283" s="3" t="s">
        <v>3183</v>
      </c>
      <c r="N2283" s="22" t="str">
        <f t="shared" si="70"/>
        <v>Sam Sparro</v>
      </c>
      <c r="O2283" s="22" t="str">
        <f t="shared" si="71"/>
        <v>*Black And Gold</v>
      </c>
    </row>
    <row r="2284" spans="1:15" x14ac:dyDescent="0.25">
      <c r="A2284" s="2" t="s">
        <v>3182</v>
      </c>
      <c r="B2284" s="3" t="s">
        <v>3184</v>
      </c>
      <c r="N2284" s="22" t="str">
        <f t="shared" si="70"/>
        <v>Sam Sparro</v>
      </c>
      <c r="O2284" s="22" t="str">
        <f t="shared" si="71"/>
        <v>*Happiness</v>
      </c>
    </row>
    <row r="2285" spans="1:15" x14ac:dyDescent="0.25">
      <c r="A2285" s="2" t="s">
        <v>3185</v>
      </c>
      <c r="B2285" s="3" t="s">
        <v>3186</v>
      </c>
      <c r="N2285" s="22" t="str">
        <f t="shared" si="70"/>
        <v>Sam The Sham &amp; The Pharaohs</v>
      </c>
      <c r="O2285" s="22" t="str">
        <f t="shared" si="71"/>
        <v>*Wooly Bully</v>
      </c>
    </row>
    <row r="2286" spans="1:15" x14ac:dyDescent="0.25">
      <c r="A2286" s="2" t="s">
        <v>3187</v>
      </c>
      <c r="B2286" s="3" t="s">
        <v>3188</v>
      </c>
      <c r="N2286" s="22" t="str">
        <f t="shared" si="70"/>
        <v>Samantha Fox</v>
      </c>
      <c r="O2286" s="22" t="str">
        <f t="shared" si="71"/>
        <v>*Nothing's gonna stop me now</v>
      </c>
    </row>
    <row r="2287" spans="1:15" x14ac:dyDescent="0.25">
      <c r="A2287" s="2" t="s">
        <v>3187</v>
      </c>
      <c r="B2287" s="3" t="s">
        <v>3189</v>
      </c>
      <c r="N2287" s="22" t="str">
        <f t="shared" si="70"/>
        <v>Samantha Fox</v>
      </c>
      <c r="O2287" s="22" t="str">
        <f t="shared" si="71"/>
        <v>*Touch Me (I Want Your Body)</v>
      </c>
    </row>
    <row r="2288" spans="1:15" x14ac:dyDescent="0.25">
      <c r="A2288" s="2" t="s">
        <v>3190</v>
      </c>
      <c r="B2288" s="3" t="s">
        <v>3191</v>
      </c>
      <c r="N2288" s="22" t="str">
        <f t="shared" si="70"/>
        <v>Samson &amp; Gert</v>
      </c>
      <c r="O2288" s="22" t="str">
        <f t="shared" si="71"/>
        <v>*De Wereld Is Mooi</v>
      </c>
    </row>
    <row r="2289" spans="1:15" x14ac:dyDescent="0.25">
      <c r="A2289" s="2" t="s">
        <v>3192</v>
      </c>
      <c r="B2289" s="3" t="s">
        <v>3193</v>
      </c>
      <c r="N2289" s="22" t="str">
        <f t="shared" si="70"/>
        <v>Sandie Shaw</v>
      </c>
      <c r="O2289" s="22" t="str">
        <f t="shared" si="71"/>
        <v>*Puppet on a string</v>
      </c>
    </row>
    <row r="2290" spans="1:15" x14ac:dyDescent="0.25">
      <c r="A2290" s="2" t="s">
        <v>3194</v>
      </c>
      <c r="B2290" s="3" t="s">
        <v>3195</v>
      </c>
      <c r="N2290" s="22" t="str">
        <f t="shared" si="70"/>
        <v>Sandra</v>
      </c>
      <c r="O2290" s="22" t="str">
        <f t="shared" si="71"/>
        <v>*Everlasting love</v>
      </c>
    </row>
    <row r="2291" spans="1:15" x14ac:dyDescent="0.25">
      <c r="A2291" s="2" t="s">
        <v>3194</v>
      </c>
      <c r="B2291" s="3" t="s">
        <v>3196</v>
      </c>
      <c r="N2291" s="22" t="str">
        <f t="shared" si="70"/>
        <v>Sandra</v>
      </c>
      <c r="O2291" s="22" t="str">
        <f t="shared" si="71"/>
        <v>*In The Heat Of The Night</v>
      </c>
    </row>
    <row r="2292" spans="1:15" x14ac:dyDescent="0.25">
      <c r="A2292" s="2" t="s">
        <v>3194</v>
      </c>
      <c r="B2292" s="3" t="s">
        <v>3197</v>
      </c>
      <c r="N2292" s="22" t="str">
        <f t="shared" si="70"/>
        <v>Sandra</v>
      </c>
      <c r="O2292" s="22" t="str">
        <f t="shared" si="71"/>
        <v>*Maria Magdalena (duet)</v>
      </c>
    </row>
    <row r="2293" spans="1:15" x14ac:dyDescent="0.25">
      <c r="A2293" s="2" t="s">
        <v>3198</v>
      </c>
      <c r="B2293" s="3" t="s">
        <v>3199</v>
      </c>
      <c r="N2293" s="22" t="str">
        <f t="shared" si="70"/>
        <v>Santana</v>
      </c>
      <c r="O2293" s="22" t="str">
        <f t="shared" si="71"/>
        <v>*Into The Night</v>
      </c>
    </row>
    <row r="2294" spans="1:15" x14ac:dyDescent="0.25">
      <c r="A2294" s="2" t="s">
        <v>3198</v>
      </c>
      <c r="B2294" s="3" t="s">
        <v>3200</v>
      </c>
      <c r="N2294" s="22" t="str">
        <f t="shared" si="70"/>
        <v>Santana</v>
      </c>
      <c r="O2294" s="22" t="str">
        <f t="shared" si="71"/>
        <v>*María María</v>
      </c>
    </row>
    <row r="2295" spans="1:15" x14ac:dyDescent="0.25">
      <c r="A2295" s="2" t="s">
        <v>3198</v>
      </c>
      <c r="B2295" s="3" t="s">
        <v>3201</v>
      </c>
      <c r="N2295" s="22" t="str">
        <f t="shared" si="70"/>
        <v>Santana</v>
      </c>
      <c r="O2295" s="22" t="str">
        <f t="shared" si="71"/>
        <v>*She's not there</v>
      </c>
    </row>
    <row r="2296" spans="1:15" x14ac:dyDescent="0.25">
      <c r="A2296" s="2" t="s">
        <v>3198</v>
      </c>
      <c r="B2296" s="3" t="s">
        <v>3202</v>
      </c>
      <c r="N2296" s="22" t="str">
        <f t="shared" si="70"/>
        <v>Santana</v>
      </c>
      <c r="O2296" s="22" t="str">
        <f t="shared" si="71"/>
        <v>*Smooth</v>
      </c>
    </row>
    <row r="2297" spans="1:15" x14ac:dyDescent="0.25">
      <c r="A2297" s="2" t="s">
        <v>3203</v>
      </c>
      <c r="B2297" s="3" t="s">
        <v>3204</v>
      </c>
      <c r="N2297" s="22" t="str">
        <f t="shared" si="70"/>
        <v>Santana ft. Michelle Branch</v>
      </c>
      <c r="O2297" s="22" t="str">
        <f t="shared" si="71"/>
        <v>*The game of love</v>
      </c>
    </row>
    <row r="2298" spans="1:15" x14ac:dyDescent="0.25">
      <c r="A2298" s="2" t="s">
        <v>3205</v>
      </c>
      <c r="B2298" s="3" t="s">
        <v>3206</v>
      </c>
      <c r="N2298" s="22" t="str">
        <f t="shared" si="70"/>
        <v>Sarah McLachlan</v>
      </c>
      <c r="O2298" s="22" t="str">
        <f t="shared" si="71"/>
        <v>*Angel</v>
      </c>
    </row>
    <row r="2299" spans="1:15" x14ac:dyDescent="0.25">
      <c r="A2299" s="2" t="s">
        <v>3207</v>
      </c>
      <c r="B2299" s="3" t="s">
        <v>3208</v>
      </c>
      <c r="N2299" s="22" t="str">
        <f t="shared" si="70"/>
        <v>Savage Garden</v>
      </c>
      <c r="O2299" s="22" t="str">
        <f t="shared" si="71"/>
        <v>*Crash and burn</v>
      </c>
    </row>
    <row r="2300" spans="1:15" x14ac:dyDescent="0.25">
      <c r="A2300" s="2" t="s">
        <v>3207</v>
      </c>
      <c r="B2300" s="3" t="s">
        <v>3209</v>
      </c>
      <c r="N2300" s="22" t="str">
        <f t="shared" si="70"/>
        <v>Savage Garden</v>
      </c>
      <c r="O2300" s="22" t="str">
        <f t="shared" si="71"/>
        <v>*I Want You</v>
      </c>
    </row>
    <row r="2301" spans="1:15" x14ac:dyDescent="0.25">
      <c r="A2301" s="2" t="s">
        <v>3207</v>
      </c>
      <c r="B2301" s="3" t="s">
        <v>3210</v>
      </c>
      <c r="N2301" s="22" t="str">
        <f t="shared" si="70"/>
        <v>Savage Garden</v>
      </c>
      <c r="O2301" s="22" t="str">
        <f t="shared" si="71"/>
        <v>*To the Moon and Back</v>
      </c>
    </row>
    <row r="2302" spans="1:15" x14ac:dyDescent="0.25">
      <c r="A2302" s="2" t="s">
        <v>3207</v>
      </c>
      <c r="B2302" s="3" t="s">
        <v>3211</v>
      </c>
      <c r="N2302" s="22" t="str">
        <f t="shared" si="70"/>
        <v>Savage Garden</v>
      </c>
      <c r="O2302" s="22" t="str">
        <f t="shared" si="71"/>
        <v>*Truly Madly Deeply</v>
      </c>
    </row>
    <row r="2303" spans="1:15" x14ac:dyDescent="0.25">
      <c r="A2303" s="2" t="s">
        <v>3212</v>
      </c>
      <c r="B2303" s="3" t="s">
        <v>3213</v>
      </c>
      <c r="N2303" s="22" t="str">
        <f t="shared" si="70"/>
        <v>Scissor Sisters</v>
      </c>
      <c r="O2303" s="22" t="str">
        <f t="shared" si="71"/>
        <v>*I Don't Feel Like Dancin'</v>
      </c>
    </row>
    <row r="2304" spans="1:15" x14ac:dyDescent="0.25">
      <c r="A2304" s="2" t="s">
        <v>3212</v>
      </c>
      <c r="B2304" s="3" t="s">
        <v>3214</v>
      </c>
      <c r="N2304" s="22" t="str">
        <f t="shared" si="70"/>
        <v>Scissor Sisters</v>
      </c>
      <c r="O2304" s="22" t="str">
        <f t="shared" si="71"/>
        <v>*Laura</v>
      </c>
    </row>
    <row r="2305" spans="1:15" x14ac:dyDescent="0.25">
      <c r="A2305" s="2" t="s">
        <v>3212</v>
      </c>
      <c r="B2305" s="3" t="s">
        <v>3215</v>
      </c>
      <c r="N2305" s="22" t="str">
        <f t="shared" si="70"/>
        <v>Scissor Sisters</v>
      </c>
      <c r="O2305" s="22" t="str">
        <f t="shared" si="71"/>
        <v>*Take your mama</v>
      </c>
    </row>
    <row r="2306" spans="1:15" x14ac:dyDescent="0.25">
      <c r="A2306" s="2" t="s">
        <v>3216</v>
      </c>
      <c r="B2306" s="3" t="s">
        <v>3217</v>
      </c>
      <c r="N2306" s="22" t="str">
        <f t="shared" si="70"/>
        <v>Scooter</v>
      </c>
      <c r="O2306" s="22" t="str">
        <f t="shared" si="71"/>
        <v>*One (Always Hardcore)</v>
      </c>
    </row>
    <row r="2307" spans="1:15" x14ac:dyDescent="0.25">
      <c r="A2307" s="2" t="s">
        <v>3218</v>
      </c>
      <c r="B2307" s="3" t="s">
        <v>3219</v>
      </c>
      <c r="N2307" s="22" t="str">
        <f t="shared" ref="N2307:N2370" si="72">A2307</f>
        <v>Scorpions</v>
      </c>
      <c r="O2307" s="22" t="str">
        <f t="shared" ref="O2307:O2370" si="73">"*"&amp;B2307</f>
        <v>*Rock You Like a Hurricane</v>
      </c>
    </row>
    <row r="2308" spans="1:15" x14ac:dyDescent="0.25">
      <c r="A2308" s="2" t="s">
        <v>3218</v>
      </c>
      <c r="B2308" s="3" t="s">
        <v>3220</v>
      </c>
      <c r="N2308" s="22" t="str">
        <f t="shared" si="72"/>
        <v>Scorpions</v>
      </c>
      <c r="O2308" s="22" t="str">
        <f t="shared" si="73"/>
        <v>*Send Me an Angel</v>
      </c>
    </row>
    <row r="2309" spans="1:15" x14ac:dyDescent="0.25">
      <c r="A2309" s="2" t="s">
        <v>3218</v>
      </c>
      <c r="B2309" s="3" t="s">
        <v>3221</v>
      </c>
      <c r="N2309" s="22" t="str">
        <f t="shared" si="72"/>
        <v>Scorpions</v>
      </c>
      <c r="O2309" s="22" t="str">
        <f t="shared" si="73"/>
        <v>*Still loving you</v>
      </c>
    </row>
    <row r="2310" spans="1:15" x14ac:dyDescent="0.25">
      <c r="A2310" s="2" t="s">
        <v>3218</v>
      </c>
      <c r="B2310" s="3" t="s">
        <v>3222</v>
      </c>
      <c r="N2310" s="22" t="str">
        <f t="shared" si="72"/>
        <v>Scorpions</v>
      </c>
      <c r="O2310" s="22" t="str">
        <f t="shared" si="73"/>
        <v>*Wind of Change</v>
      </c>
    </row>
    <row r="2311" spans="1:15" x14ac:dyDescent="0.25">
      <c r="A2311" s="2" t="s">
        <v>3223</v>
      </c>
      <c r="B2311" s="3" t="s">
        <v>3224</v>
      </c>
      <c r="N2311" s="22" t="str">
        <f t="shared" si="72"/>
        <v>Scott McKenzie</v>
      </c>
      <c r="O2311" s="22" t="str">
        <f t="shared" si="73"/>
        <v>*San Francisco</v>
      </c>
    </row>
    <row r="2312" spans="1:15" x14ac:dyDescent="0.25">
      <c r="A2312" s="2" t="s">
        <v>3225</v>
      </c>
      <c r="B2312" s="3" t="s">
        <v>84</v>
      </c>
      <c r="N2312" s="22" t="str">
        <f t="shared" si="72"/>
        <v>Seal</v>
      </c>
      <c r="O2312" s="22" t="str">
        <f t="shared" si="73"/>
        <v>*Crazy</v>
      </c>
    </row>
    <row r="2313" spans="1:15" x14ac:dyDescent="0.25">
      <c r="A2313" s="2" t="s">
        <v>3225</v>
      </c>
      <c r="B2313" s="3" t="s">
        <v>3226</v>
      </c>
      <c r="N2313" s="22" t="str">
        <f t="shared" si="72"/>
        <v>Seal</v>
      </c>
      <c r="O2313" s="22" t="str">
        <f t="shared" si="73"/>
        <v>*Kiss From A Rose</v>
      </c>
    </row>
    <row r="2314" spans="1:15" x14ac:dyDescent="0.25">
      <c r="A2314" s="2" t="s">
        <v>3227</v>
      </c>
      <c r="B2314" s="3" t="s">
        <v>3228</v>
      </c>
      <c r="N2314" s="22" t="str">
        <f t="shared" si="72"/>
        <v>Sean Kingston</v>
      </c>
      <c r="O2314" s="22" t="str">
        <f t="shared" si="73"/>
        <v>*Beautiful Girls</v>
      </c>
    </row>
    <row r="2315" spans="1:15" x14ac:dyDescent="0.25">
      <c r="A2315" s="2" t="s">
        <v>3229</v>
      </c>
      <c r="B2315" s="3" t="s">
        <v>3230</v>
      </c>
      <c r="N2315" s="22" t="str">
        <f t="shared" si="72"/>
        <v>Selena Gomez</v>
      </c>
      <c r="O2315" s="22" t="str">
        <f t="shared" si="73"/>
        <v>*Come And Get It</v>
      </c>
    </row>
    <row r="2316" spans="1:15" x14ac:dyDescent="0.25">
      <c r="A2316" s="2" t="s">
        <v>3229</v>
      </c>
      <c r="B2316" s="3" t="s">
        <v>3231</v>
      </c>
      <c r="N2316" s="22" t="str">
        <f t="shared" si="72"/>
        <v>Selena Gomez</v>
      </c>
      <c r="O2316" s="22" t="str">
        <f t="shared" si="73"/>
        <v>*The Heart Wants What It Wants</v>
      </c>
    </row>
    <row r="2317" spans="1:15" x14ac:dyDescent="0.25">
      <c r="A2317" s="2" t="s">
        <v>3232</v>
      </c>
      <c r="B2317" s="3" t="s">
        <v>3233</v>
      </c>
      <c r="N2317" s="22" t="str">
        <f t="shared" si="72"/>
        <v>Selena Gomez &amp; Marshmello</v>
      </c>
      <c r="O2317" s="22" t="str">
        <f t="shared" si="73"/>
        <v>*Wolves</v>
      </c>
    </row>
    <row r="2318" spans="1:15" x14ac:dyDescent="0.25">
      <c r="A2318" s="2" t="s">
        <v>3234</v>
      </c>
      <c r="B2318" s="3" t="s">
        <v>3235</v>
      </c>
      <c r="N2318" s="22" t="str">
        <f t="shared" si="72"/>
        <v>Selena Gomez &amp; The Scene</v>
      </c>
      <c r="O2318" s="22" t="str">
        <f t="shared" si="73"/>
        <v>*Love You Like A Love Song</v>
      </c>
    </row>
    <row r="2319" spans="1:15" x14ac:dyDescent="0.25">
      <c r="A2319" s="2" t="s">
        <v>3234</v>
      </c>
      <c r="B2319" s="3" t="s">
        <v>3236</v>
      </c>
      <c r="N2319" s="22" t="str">
        <f t="shared" si="72"/>
        <v>Selena Gomez &amp; The Scene</v>
      </c>
      <c r="O2319" s="22" t="str">
        <f t="shared" si="73"/>
        <v>*Tell Me Somthing I Don't Know</v>
      </c>
    </row>
    <row r="2320" spans="1:15" x14ac:dyDescent="0.25">
      <c r="A2320" s="2" t="s">
        <v>3237</v>
      </c>
      <c r="B2320" s="3" t="s">
        <v>3238</v>
      </c>
      <c r="N2320" s="22" t="str">
        <f t="shared" si="72"/>
        <v>Shaggy</v>
      </c>
      <c r="O2320" s="22" t="str">
        <f t="shared" si="73"/>
        <v>*Boombastic</v>
      </c>
    </row>
    <row r="2321" spans="1:15" x14ac:dyDescent="0.25">
      <c r="A2321" s="2" t="s">
        <v>3239</v>
      </c>
      <c r="B2321" s="3" t="s">
        <v>3240</v>
      </c>
      <c r="N2321" s="22" t="str">
        <f t="shared" si="72"/>
        <v>Shaggy ft. Rikrok</v>
      </c>
      <c r="O2321" s="22" t="str">
        <f t="shared" si="73"/>
        <v>*It wasn't me</v>
      </c>
    </row>
    <row r="2322" spans="1:15" x14ac:dyDescent="0.25">
      <c r="A2322" s="2" t="s">
        <v>3241</v>
      </c>
      <c r="B2322" s="5" t="s">
        <v>3242</v>
      </c>
      <c r="N2322" s="22" t="str">
        <f t="shared" si="72"/>
        <v>Shakespears Sister</v>
      </c>
      <c r="O2322" s="22" t="str">
        <f t="shared" si="73"/>
        <v>*Stay (+ duet)</v>
      </c>
    </row>
    <row r="2323" spans="1:15" x14ac:dyDescent="0.25">
      <c r="A2323" s="2" t="s">
        <v>3847</v>
      </c>
      <c r="B2323" s="3" t="s">
        <v>3904</v>
      </c>
      <c r="N2323" s="22" t="str">
        <f t="shared" si="72"/>
        <v xml:space="preserve">Shakin’ Stevens </v>
      </c>
      <c r="O2323" s="22" t="str">
        <f t="shared" si="73"/>
        <v>*Merry Christmas Everyone</v>
      </c>
    </row>
    <row r="2324" spans="1:15" x14ac:dyDescent="0.25">
      <c r="A2324" s="2" t="s">
        <v>3243</v>
      </c>
      <c r="B2324" s="3" t="s">
        <v>3244</v>
      </c>
      <c r="N2324" s="22" t="str">
        <f t="shared" si="72"/>
        <v>Shakira</v>
      </c>
      <c r="O2324" s="22" t="str">
        <f t="shared" si="73"/>
        <v>*Gypsy</v>
      </c>
    </row>
    <row r="2325" spans="1:15" x14ac:dyDescent="0.25">
      <c r="A2325" s="2" t="s">
        <v>3243</v>
      </c>
      <c r="B2325" s="3" t="s">
        <v>3245</v>
      </c>
      <c r="N2325" s="22" t="str">
        <f t="shared" si="72"/>
        <v>Shakira</v>
      </c>
      <c r="O2325" s="22" t="str">
        <f t="shared" si="73"/>
        <v>*Objection (Tango)</v>
      </c>
    </row>
    <row r="2326" spans="1:15" x14ac:dyDescent="0.25">
      <c r="A2326" s="2" t="s">
        <v>3243</v>
      </c>
      <c r="B2326" s="3" t="s">
        <v>3246</v>
      </c>
      <c r="N2326" s="22" t="str">
        <f t="shared" si="72"/>
        <v>Shakira</v>
      </c>
      <c r="O2326" s="22" t="str">
        <f t="shared" si="73"/>
        <v>*She wolf</v>
      </c>
    </row>
    <row r="2327" spans="1:15" x14ac:dyDescent="0.25">
      <c r="A2327" s="2" t="s">
        <v>3243</v>
      </c>
      <c r="B2327" s="3" t="s">
        <v>3247</v>
      </c>
      <c r="N2327" s="22" t="str">
        <f t="shared" si="72"/>
        <v>Shakira</v>
      </c>
      <c r="O2327" s="22" t="str">
        <f t="shared" si="73"/>
        <v>*Underneath Your Clothes</v>
      </c>
    </row>
    <row r="2328" spans="1:15" x14ac:dyDescent="0.25">
      <c r="A2328" s="2" t="s">
        <v>3243</v>
      </c>
      <c r="B2328" s="3" t="s">
        <v>3248</v>
      </c>
      <c r="N2328" s="22" t="str">
        <f t="shared" si="72"/>
        <v>Shakira</v>
      </c>
      <c r="O2328" s="22" t="str">
        <f t="shared" si="73"/>
        <v>*Waka Waka (This Time for Africa)</v>
      </c>
    </row>
    <row r="2329" spans="1:15" x14ac:dyDescent="0.25">
      <c r="A2329" s="2" t="s">
        <v>3243</v>
      </c>
      <c r="B2329" s="3" t="s">
        <v>3249</v>
      </c>
      <c r="N2329" s="22" t="str">
        <f t="shared" si="72"/>
        <v>Shakira</v>
      </c>
      <c r="O2329" s="22" t="str">
        <f t="shared" si="73"/>
        <v>*Whenever wherever</v>
      </c>
    </row>
    <row r="2330" spans="1:15" x14ac:dyDescent="0.25">
      <c r="A2330" s="2" t="s">
        <v>3250</v>
      </c>
      <c r="B2330" s="3" t="s">
        <v>923</v>
      </c>
      <c r="N2330" s="22" t="str">
        <f t="shared" si="72"/>
        <v>Shampoo</v>
      </c>
      <c r="O2330" s="22" t="str">
        <f t="shared" si="73"/>
        <v>*Trouble</v>
      </c>
    </row>
    <row r="2331" spans="1:15" x14ac:dyDescent="0.25">
      <c r="A2331" s="2" t="s">
        <v>3251</v>
      </c>
      <c r="B2331" s="5" t="s">
        <v>3252</v>
      </c>
      <c r="N2331" s="22" t="str">
        <f t="shared" si="72"/>
        <v>Shangri Las</v>
      </c>
      <c r="O2331" s="22" t="str">
        <f t="shared" si="73"/>
        <v>*Leader Of The Pack</v>
      </c>
    </row>
    <row r="2332" spans="1:15" x14ac:dyDescent="0.25">
      <c r="A2332" s="2" t="s">
        <v>3253</v>
      </c>
      <c r="B2332" s="3" t="s">
        <v>3254</v>
      </c>
      <c r="N2332" s="22" t="str">
        <f t="shared" si="72"/>
        <v>Shania Twain</v>
      </c>
      <c r="O2332" s="22" t="str">
        <f t="shared" si="73"/>
        <v>*Don't Be Stupid</v>
      </c>
    </row>
    <row r="2333" spans="1:15" x14ac:dyDescent="0.25">
      <c r="A2333" s="2" t="s">
        <v>3253</v>
      </c>
      <c r="B2333" s="3" t="s">
        <v>3255</v>
      </c>
      <c r="N2333" s="22" t="str">
        <f t="shared" si="72"/>
        <v>Shania Twain</v>
      </c>
      <c r="O2333" s="22" t="str">
        <f t="shared" si="73"/>
        <v>*From this moment on</v>
      </c>
    </row>
    <row r="2334" spans="1:15" x14ac:dyDescent="0.25">
      <c r="A2334" s="2" t="s">
        <v>3253</v>
      </c>
      <c r="B2334" s="3" t="s">
        <v>3256</v>
      </c>
      <c r="N2334" s="22" t="str">
        <f t="shared" si="72"/>
        <v>Shania Twain</v>
      </c>
      <c r="O2334" s="22" t="str">
        <f t="shared" si="73"/>
        <v>*Man! I Feel Like a Woman!</v>
      </c>
    </row>
    <row r="2335" spans="1:15" x14ac:dyDescent="0.25">
      <c r="A2335" s="2" t="s">
        <v>3257</v>
      </c>
      <c r="B2335" s="3" t="s">
        <v>3258</v>
      </c>
      <c r="N2335" s="22" t="str">
        <f t="shared" si="72"/>
        <v>Shawn Mendes</v>
      </c>
      <c r="O2335" s="22" t="str">
        <f t="shared" si="73"/>
        <v>*In My Blood</v>
      </c>
    </row>
    <row r="2336" spans="1:15" x14ac:dyDescent="0.25">
      <c r="A2336" s="2" t="s">
        <v>3259</v>
      </c>
      <c r="B2336" s="5" t="s">
        <v>3260</v>
      </c>
      <c r="N2336" s="22" t="str">
        <f t="shared" si="72"/>
        <v>Shawn Mendes &amp; Camila Cabello</v>
      </c>
      <c r="O2336" s="22" t="str">
        <f t="shared" si="73"/>
        <v>*Señorita (+ duet)</v>
      </c>
    </row>
    <row r="2337" spans="1:15" x14ac:dyDescent="0.25">
      <c r="A2337" s="2" t="s">
        <v>3261</v>
      </c>
      <c r="B2337" s="3" t="s">
        <v>3262</v>
      </c>
      <c r="N2337" s="22" t="str">
        <f t="shared" si="72"/>
        <v>Sheena Easton</v>
      </c>
      <c r="O2337" s="22" t="str">
        <f t="shared" si="73"/>
        <v>*For Your Eyes Only</v>
      </c>
    </row>
    <row r="2338" spans="1:15" x14ac:dyDescent="0.25">
      <c r="A2338" s="2" t="s">
        <v>3261</v>
      </c>
      <c r="B2338" s="3" t="s">
        <v>3263</v>
      </c>
      <c r="N2338" s="22" t="str">
        <f t="shared" si="72"/>
        <v>Sheena Easton</v>
      </c>
      <c r="O2338" s="22" t="str">
        <f t="shared" si="73"/>
        <v>*Morning Train</v>
      </c>
    </row>
    <row r="2339" spans="1:15" x14ac:dyDescent="0.25">
      <c r="A2339" s="2" t="s">
        <v>3264</v>
      </c>
      <c r="B2339" s="3" t="s">
        <v>355</v>
      </c>
      <c r="N2339" s="22" t="str">
        <f t="shared" si="72"/>
        <v>Shocking Blue</v>
      </c>
      <c r="O2339" s="22" t="str">
        <f t="shared" si="73"/>
        <v>*Venus</v>
      </c>
    </row>
    <row r="2340" spans="1:15" x14ac:dyDescent="0.25">
      <c r="A2340" s="2" t="s">
        <v>3265</v>
      </c>
      <c r="B2340" s="3" t="s">
        <v>2774</v>
      </c>
      <c r="N2340" s="22" t="str">
        <f t="shared" si="72"/>
        <v>Sia</v>
      </c>
      <c r="O2340" s="22" t="str">
        <f t="shared" si="73"/>
        <v>*Alive</v>
      </c>
    </row>
    <row r="2341" spans="1:15" x14ac:dyDescent="0.25">
      <c r="A2341" s="2" t="s">
        <v>3265</v>
      </c>
      <c r="B2341" s="3" t="s">
        <v>3266</v>
      </c>
      <c r="N2341" s="22" t="str">
        <f t="shared" si="72"/>
        <v>Sia</v>
      </c>
      <c r="O2341" s="22" t="str">
        <f t="shared" si="73"/>
        <v>*Chandelier</v>
      </c>
    </row>
    <row r="2342" spans="1:15" x14ac:dyDescent="0.25">
      <c r="A2342" s="2" t="s">
        <v>3265</v>
      </c>
      <c r="B2342" s="3" t="s">
        <v>3267</v>
      </c>
      <c r="N2342" s="22" t="str">
        <f t="shared" si="72"/>
        <v>Sia</v>
      </c>
      <c r="O2342" s="22" t="str">
        <f t="shared" si="73"/>
        <v>*The Greatest</v>
      </c>
    </row>
    <row r="2343" spans="1:15" x14ac:dyDescent="0.25">
      <c r="A2343" s="2" t="s">
        <v>3265</v>
      </c>
      <c r="B2343" s="3" t="s">
        <v>3268</v>
      </c>
      <c r="N2343" s="22" t="str">
        <f t="shared" si="72"/>
        <v>Sia</v>
      </c>
      <c r="O2343" s="22" t="str">
        <f t="shared" si="73"/>
        <v>*Unstoppable</v>
      </c>
    </row>
    <row r="2344" spans="1:15" x14ac:dyDescent="0.25">
      <c r="A2344" s="2" t="s">
        <v>3269</v>
      </c>
      <c r="B2344" s="3" t="s">
        <v>3270</v>
      </c>
      <c r="N2344" s="22" t="str">
        <f t="shared" si="72"/>
        <v>Sigue Sigue Sputnik</v>
      </c>
      <c r="O2344" s="22" t="str">
        <f t="shared" si="73"/>
        <v>*Love Missile F1-11</v>
      </c>
    </row>
    <row r="2345" spans="1:15" x14ac:dyDescent="0.25">
      <c r="A2345" s="2" t="s">
        <v>3271</v>
      </c>
      <c r="B2345" s="3" t="s">
        <v>3272</v>
      </c>
      <c r="N2345" s="22" t="str">
        <f t="shared" si="72"/>
        <v>Silk City, Dua Lipa &amp; Mark Ronson</v>
      </c>
      <c r="O2345" s="22" t="str">
        <f t="shared" si="73"/>
        <v>*Electricity</v>
      </c>
    </row>
    <row r="2346" spans="1:15" x14ac:dyDescent="0.25">
      <c r="A2346" s="2" t="s">
        <v>3273</v>
      </c>
      <c r="B2346" s="3" t="s">
        <v>3274</v>
      </c>
      <c r="N2346" s="22" t="str">
        <f t="shared" si="72"/>
        <v>Simon &amp; Garfunkel</v>
      </c>
      <c r="O2346" s="22" t="str">
        <f t="shared" si="73"/>
        <v>*Bridge Over Troubled Water</v>
      </c>
    </row>
    <row r="2347" spans="1:15" x14ac:dyDescent="0.25">
      <c r="A2347" s="2" t="s">
        <v>3273</v>
      </c>
      <c r="B2347" s="3" t="s">
        <v>3275</v>
      </c>
      <c r="N2347" s="22" t="str">
        <f t="shared" si="72"/>
        <v>Simon &amp; Garfunkel</v>
      </c>
      <c r="O2347" s="22" t="str">
        <f t="shared" si="73"/>
        <v>*Cecilia</v>
      </c>
    </row>
    <row r="2348" spans="1:15" x14ac:dyDescent="0.25">
      <c r="A2348" s="2" t="s">
        <v>3273</v>
      </c>
      <c r="B2348" s="3" t="s">
        <v>3276</v>
      </c>
      <c r="N2348" s="22" t="str">
        <f t="shared" si="72"/>
        <v>Simon &amp; Garfunkel</v>
      </c>
      <c r="O2348" s="22" t="str">
        <f t="shared" si="73"/>
        <v>*El Condor Pasa</v>
      </c>
    </row>
    <row r="2349" spans="1:15" x14ac:dyDescent="0.25">
      <c r="A2349" s="2" t="s">
        <v>3273</v>
      </c>
      <c r="B2349" s="3" t="s">
        <v>3277</v>
      </c>
      <c r="N2349" s="22" t="str">
        <f t="shared" si="72"/>
        <v>Simon &amp; Garfunkel</v>
      </c>
      <c r="O2349" s="22" t="str">
        <f t="shared" si="73"/>
        <v>*Homeward Bound</v>
      </c>
    </row>
    <row r="2350" spans="1:15" x14ac:dyDescent="0.25">
      <c r="A2350" s="2" t="s">
        <v>3273</v>
      </c>
      <c r="B2350" s="3" t="s">
        <v>3278</v>
      </c>
      <c r="N2350" s="22" t="str">
        <f t="shared" si="72"/>
        <v>Simon &amp; Garfunkel</v>
      </c>
      <c r="O2350" s="22" t="str">
        <f t="shared" si="73"/>
        <v>*The Sound of Silence</v>
      </c>
    </row>
    <row r="2351" spans="1:15" x14ac:dyDescent="0.25">
      <c r="A2351" s="2" t="s">
        <v>3279</v>
      </c>
      <c r="B2351" s="3" t="s">
        <v>3280</v>
      </c>
      <c r="N2351" s="22" t="str">
        <f t="shared" si="72"/>
        <v>Simple Minds</v>
      </c>
      <c r="O2351" s="22" t="str">
        <f t="shared" si="73"/>
        <v>*Alive and kicking</v>
      </c>
    </row>
    <row r="2352" spans="1:15" x14ac:dyDescent="0.25">
      <c r="A2352" s="2" t="s">
        <v>3279</v>
      </c>
      <c r="B2352" s="3" t="s">
        <v>3281</v>
      </c>
      <c r="N2352" s="22" t="str">
        <f t="shared" si="72"/>
        <v>Simple Minds</v>
      </c>
      <c r="O2352" s="22" t="str">
        <f t="shared" si="73"/>
        <v>*All the things she said</v>
      </c>
    </row>
    <row r="2353" spans="1:15" x14ac:dyDescent="0.25">
      <c r="A2353" s="2" t="s">
        <v>3279</v>
      </c>
      <c r="B2353" s="3" t="s">
        <v>3282</v>
      </c>
      <c r="N2353" s="22" t="str">
        <f t="shared" si="72"/>
        <v>Simple Minds</v>
      </c>
      <c r="O2353" s="22" t="str">
        <f t="shared" si="73"/>
        <v>*Don't You Forget About Me</v>
      </c>
    </row>
    <row r="2354" spans="1:15" x14ac:dyDescent="0.25">
      <c r="A2354" s="2" t="s">
        <v>3279</v>
      </c>
      <c r="B2354" s="3" t="s">
        <v>3283</v>
      </c>
      <c r="N2354" s="22" t="str">
        <f t="shared" si="72"/>
        <v>Simple Minds</v>
      </c>
      <c r="O2354" s="22" t="str">
        <f t="shared" si="73"/>
        <v>*Promised you a miracle</v>
      </c>
    </row>
    <row r="2355" spans="1:15" x14ac:dyDescent="0.25">
      <c r="A2355" s="2" t="s">
        <v>3284</v>
      </c>
      <c r="B2355" s="3" t="s">
        <v>3285</v>
      </c>
      <c r="N2355" s="22" t="str">
        <f t="shared" si="72"/>
        <v>Simply Red</v>
      </c>
      <c r="O2355" s="22" t="str">
        <f t="shared" si="73"/>
        <v>*Fairground</v>
      </c>
    </row>
    <row r="2356" spans="1:15" x14ac:dyDescent="0.25">
      <c r="A2356" s="2" t="s">
        <v>3284</v>
      </c>
      <c r="B2356" s="3" t="s">
        <v>3286</v>
      </c>
      <c r="N2356" s="22" t="str">
        <f t="shared" si="72"/>
        <v>Simply Red</v>
      </c>
      <c r="O2356" s="22" t="str">
        <f t="shared" si="73"/>
        <v>*Holding back the years</v>
      </c>
    </row>
    <row r="2357" spans="1:15" x14ac:dyDescent="0.25">
      <c r="A2357" s="2" t="s">
        <v>3284</v>
      </c>
      <c r="B2357" s="3" t="s">
        <v>3287</v>
      </c>
      <c r="N2357" s="22" t="str">
        <f t="shared" si="72"/>
        <v>Simply Red</v>
      </c>
      <c r="O2357" s="22" t="str">
        <f t="shared" si="73"/>
        <v>*If you don't know me by now</v>
      </c>
    </row>
    <row r="2358" spans="1:15" x14ac:dyDescent="0.25">
      <c r="A2358" s="2" t="s">
        <v>3284</v>
      </c>
      <c r="B2358" s="3" t="s">
        <v>3288</v>
      </c>
      <c r="N2358" s="22" t="str">
        <f t="shared" si="72"/>
        <v>Simply Red</v>
      </c>
      <c r="O2358" s="22" t="str">
        <f t="shared" si="73"/>
        <v>*Money's too tight to mention</v>
      </c>
    </row>
    <row r="2359" spans="1:15" x14ac:dyDescent="0.25">
      <c r="A2359" s="2" t="s">
        <v>3284</v>
      </c>
      <c r="B2359" s="3" t="s">
        <v>3289</v>
      </c>
      <c r="N2359" s="22" t="str">
        <f t="shared" si="72"/>
        <v>Simply Red</v>
      </c>
      <c r="O2359" s="22" t="str">
        <f t="shared" si="73"/>
        <v>*Stars</v>
      </c>
    </row>
    <row r="2360" spans="1:15" x14ac:dyDescent="0.25">
      <c r="A2360" s="2" t="s">
        <v>3290</v>
      </c>
      <c r="B2360" s="3" t="s">
        <v>3291</v>
      </c>
      <c r="N2360" s="22" t="str">
        <f t="shared" si="72"/>
        <v>Sinead O'Connor</v>
      </c>
      <c r="O2360" s="22" t="str">
        <f t="shared" si="73"/>
        <v>*Nothing Compares 2 U</v>
      </c>
    </row>
    <row r="2361" spans="1:15" x14ac:dyDescent="0.25">
      <c r="A2361" s="2" t="s">
        <v>3292</v>
      </c>
      <c r="B2361" s="3" t="s">
        <v>3293</v>
      </c>
      <c r="N2361" s="22" t="str">
        <f t="shared" si="72"/>
        <v>Sir Mix-a-Lot</v>
      </c>
      <c r="O2361" s="22" t="str">
        <f t="shared" si="73"/>
        <v>*Baby Got Back</v>
      </c>
    </row>
    <row r="2362" spans="1:15" x14ac:dyDescent="0.25">
      <c r="A2362" s="2" t="s">
        <v>3294</v>
      </c>
      <c r="B2362" s="3" t="s">
        <v>3295</v>
      </c>
      <c r="N2362" s="22" t="str">
        <f t="shared" si="72"/>
        <v>Sister Sledge</v>
      </c>
      <c r="O2362" s="22" t="str">
        <f t="shared" si="73"/>
        <v>*He's The Greatest Dancer</v>
      </c>
    </row>
    <row r="2363" spans="1:15" x14ac:dyDescent="0.25">
      <c r="A2363" s="2" t="s">
        <v>3294</v>
      </c>
      <c r="B2363" s="3" t="s">
        <v>3296</v>
      </c>
      <c r="N2363" s="22" t="str">
        <f t="shared" si="72"/>
        <v>Sister Sledge</v>
      </c>
      <c r="O2363" s="22" t="str">
        <f t="shared" si="73"/>
        <v>*We Are Family</v>
      </c>
    </row>
    <row r="2364" spans="1:15" x14ac:dyDescent="0.25">
      <c r="A2364" s="2" t="s">
        <v>3297</v>
      </c>
      <c r="B2364" s="3" t="s">
        <v>3298</v>
      </c>
      <c r="N2364" s="22" t="str">
        <f t="shared" si="72"/>
        <v>Sixpence None The Richer</v>
      </c>
      <c r="O2364" s="22" t="str">
        <f t="shared" si="73"/>
        <v>*Kiss Me</v>
      </c>
    </row>
    <row r="2365" spans="1:15" x14ac:dyDescent="0.25">
      <c r="A2365" s="2" t="s">
        <v>3299</v>
      </c>
      <c r="B2365" s="3" t="s">
        <v>3300</v>
      </c>
      <c r="N2365" s="22" t="str">
        <f t="shared" si="72"/>
        <v>Skunk Anansie</v>
      </c>
      <c r="O2365" s="22" t="str">
        <f t="shared" si="73"/>
        <v>*Weak As I Am</v>
      </c>
    </row>
    <row r="2366" spans="1:15" x14ac:dyDescent="0.25">
      <c r="A2366" s="2" t="s">
        <v>3301</v>
      </c>
      <c r="B2366" s="3" t="s">
        <v>3302</v>
      </c>
      <c r="N2366" s="22" t="str">
        <f t="shared" si="72"/>
        <v>Slade</v>
      </c>
      <c r="O2366" s="22" t="str">
        <f t="shared" si="73"/>
        <v>*Merry Christmas everybody</v>
      </c>
    </row>
    <row r="2367" spans="1:15" x14ac:dyDescent="0.25">
      <c r="A2367" s="2" t="s">
        <v>3303</v>
      </c>
      <c r="B2367" s="3" t="s">
        <v>3304</v>
      </c>
      <c r="N2367" s="22" t="str">
        <f t="shared" si="72"/>
        <v>Smash Mouth</v>
      </c>
      <c r="O2367" s="22" t="str">
        <f t="shared" si="73"/>
        <v>*All Star</v>
      </c>
    </row>
    <row r="2368" spans="1:15" x14ac:dyDescent="0.25">
      <c r="A2368" s="2" t="s">
        <v>3303</v>
      </c>
      <c r="B2368" s="3" t="s">
        <v>3305</v>
      </c>
      <c r="N2368" s="22" t="str">
        <f t="shared" si="72"/>
        <v>Smash Mouth</v>
      </c>
      <c r="O2368" s="22" t="str">
        <f t="shared" si="73"/>
        <v>*Why Can't We Be Friends</v>
      </c>
    </row>
    <row r="2369" spans="1:15" x14ac:dyDescent="0.25">
      <c r="A2369" s="2" t="s">
        <v>3306</v>
      </c>
      <c r="B2369" s="3" t="s">
        <v>3887</v>
      </c>
      <c r="N2369" s="22" t="str">
        <f t="shared" si="72"/>
        <v>Smashing Pumpkins</v>
      </c>
      <c r="O2369" s="22" t="str">
        <f t="shared" si="73"/>
        <v>*1979</v>
      </c>
    </row>
    <row r="2370" spans="1:15" x14ac:dyDescent="0.25">
      <c r="A2370" s="2" t="s">
        <v>3306</v>
      </c>
      <c r="B2370" s="3" t="s">
        <v>3307</v>
      </c>
      <c r="N2370" s="22" t="str">
        <f t="shared" si="72"/>
        <v>Smashing Pumpkins</v>
      </c>
      <c r="O2370" s="22" t="str">
        <f t="shared" si="73"/>
        <v>*Bullet With Butterfly Wings</v>
      </c>
    </row>
    <row r="2371" spans="1:15" x14ac:dyDescent="0.25">
      <c r="A2371" s="2" t="s">
        <v>3306</v>
      </c>
      <c r="B2371" s="3" t="s">
        <v>3308</v>
      </c>
      <c r="N2371" s="22" t="str">
        <f t="shared" ref="N2371:N2434" si="74">A2371</f>
        <v>Smashing Pumpkins</v>
      </c>
      <c r="O2371" s="22" t="str">
        <f t="shared" ref="O2371:O2434" si="75">"*"&amp;B2371</f>
        <v>*Disarm</v>
      </c>
    </row>
    <row r="2372" spans="1:15" x14ac:dyDescent="0.25">
      <c r="A2372" s="2" t="s">
        <v>3306</v>
      </c>
      <c r="B2372" s="3" t="s">
        <v>3309</v>
      </c>
      <c r="N2372" s="22" t="str">
        <f t="shared" si="74"/>
        <v>Smashing Pumpkins</v>
      </c>
      <c r="O2372" s="22" t="str">
        <f t="shared" si="75"/>
        <v>*Tonight,Tonight</v>
      </c>
    </row>
    <row r="2373" spans="1:15" x14ac:dyDescent="0.25">
      <c r="A2373" s="2" t="s">
        <v>3310</v>
      </c>
      <c r="B2373" s="3" t="s">
        <v>3311</v>
      </c>
      <c r="N2373" s="22" t="str">
        <f t="shared" si="74"/>
        <v>Smiths</v>
      </c>
      <c r="O2373" s="22" t="str">
        <f t="shared" si="75"/>
        <v>*Bigmouth strikes again</v>
      </c>
    </row>
    <row r="2374" spans="1:15" x14ac:dyDescent="0.25">
      <c r="A2374" s="2" t="s">
        <v>3310</v>
      </c>
      <c r="B2374" s="3" t="s">
        <v>3312</v>
      </c>
      <c r="N2374" s="22" t="str">
        <f t="shared" si="74"/>
        <v>Smiths</v>
      </c>
      <c r="O2374" s="22" t="str">
        <f t="shared" si="75"/>
        <v>*Girlfriend in a coma</v>
      </c>
    </row>
    <row r="2375" spans="1:15" x14ac:dyDescent="0.25">
      <c r="A2375" s="2" t="s">
        <v>3310</v>
      </c>
      <c r="B2375" s="3" t="s">
        <v>3313</v>
      </c>
      <c r="N2375" s="22" t="str">
        <f t="shared" si="74"/>
        <v>Smiths</v>
      </c>
      <c r="O2375" s="22" t="str">
        <f t="shared" si="75"/>
        <v>*How Soon is Now</v>
      </c>
    </row>
    <row r="2376" spans="1:15" x14ac:dyDescent="0.25">
      <c r="A2376" s="2" t="s">
        <v>3310</v>
      </c>
      <c r="B2376" s="3" t="s">
        <v>3314</v>
      </c>
      <c r="N2376" s="22" t="str">
        <f t="shared" si="74"/>
        <v>Smiths</v>
      </c>
      <c r="O2376" s="22" t="str">
        <f t="shared" si="75"/>
        <v>*There is a light that never goes out</v>
      </c>
    </row>
    <row r="2377" spans="1:15" x14ac:dyDescent="0.25">
      <c r="A2377" s="2" t="s">
        <v>3310</v>
      </c>
      <c r="B2377" s="3" t="s">
        <v>3315</v>
      </c>
      <c r="N2377" s="22" t="str">
        <f t="shared" si="74"/>
        <v>Smiths</v>
      </c>
      <c r="O2377" s="22" t="str">
        <f t="shared" si="75"/>
        <v>*This Charming Man</v>
      </c>
    </row>
    <row r="2378" spans="1:15" x14ac:dyDescent="0.25">
      <c r="A2378" s="2" t="s">
        <v>3316</v>
      </c>
      <c r="B2378" s="3" t="s">
        <v>3317</v>
      </c>
      <c r="N2378" s="22" t="str">
        <f t="shared" si="74"/>
        <v>Smokie</v>
      </c>
      <c r="O2378" s="22" t="str">
        <f t="shared" si="75"/>
        <v>*Living next door to Alice</v>
      </c>
    </row>
    <row r="2379" spans="1:15" x14ac:dyDescent="0.25">
      <c r="A2379" s="2" t="s">
        <v>3318</v>
      </c>
      <c r="B2379" s="3" t="s">
        <v>3319</v>
      </c>
      <c r="N2379" s="22" t="str">
        <f t="shared" si="74"/>
        <v>SNAP!</v>
      </c>
      <c r="O2379" s="22" t="str">
        <f t="shared" si="75"/>
        <v>*Rhythm is a dancer</v>
      </c>
    </row>
    <row r="2380" spans="1:15" x14ac:dyDescent="0.25">
      <c r="A2380" s="2" t="s">
        <v>3320</v>
      </c>
      <c r="B2380" s="3" t="s">
        <v>3321</v>
      </c>
      <c r="N2380" s="22" t="str">
        <f t="shared" si="74"/>
        <v>Sneaky Sound System</v>
      </c>
      <c r="O2380" s="22" t="str">
        <f t="shared" si="75"/>
        <v>*Pictures</v>
      </c>
    </row>
    <row r="2381" spans="1:15" x14ac:dyDescent="0.25">
      <c r="A2381" s="2" t="s">
        <v>3322</v>
      </c>
      <c r="B2381" s="3" t="s">
        <v>3323</v>
      </c>
      <c r="N2381" s="22" t="str">
        <f t="shared" si="74"/>
        <v>Sniff'n the Tears</v>
      </c>
      <c r="O2381" s="22" t="str">
        <f t="shared" si="75"/>
        <v>*Driver's Seat</v>
      </c>
    </row>
    <row r="2382" spans="1:15" x14ac:dyDescent="0.25">
      <c r="A2382" s="2" t="s">
        <v>3324</v>
      </c>
      <c r="B2382" s="3" t="s">
        <v>3325</v>
      </c>
      <c r="N2382" s="22" t="str">
        <f t="shared" si="74"/>
        <v>Snow</v>
      </c>
      <c r="O2382" s="22" t="str">
        <f t="shared" si="75"/>
        <v>*Informer</v>
      </c>
    </row>
    <row r="2383" spans="1:15" x14ac:dyDescent="0.25">
      <c r="A2383" s="2" t="s">
        <v>3326</v>
      </c>
      <c r="B2383" s="3" t="s">
        <v>3327</v>
      </c>
      <c r="N2383" s="22" t="str">
        <f t="shared" si="74"/>
        <v>Snow Patrol</v>
      </c>
      <c r="O2383" s="22" t="str">
        <f t="shared" si="75"/>
        <v>*Called Out In The Dark</v>
      </c>
    </row>
    <row r="2384" spans="1:15" x14ac:dyDescent="0.25">
      <c r="A2384" s="2" t="s">
        <v>3326</v>
      </c>
      <c r="B2384" s="3" t="s">
        <v>3328</v>
      </c>
      <c r="N2384" s="22" t="str">
        <f t="shared" si="74"/>
        <v>Snow Patrol</v>
      </c>
      <c r="O2384" s="22" t="str">
        <f t="shared" si="75"/>
        <v>*Chasing Cars</v>
      </c>
    </row>
    <row r="2385" spans="1:15" x14ac:dyDescent="0.25">
      <c r="A2385" s="2" t="s">
        <v>3326</v>
      </c>
      <c r="B2385" s="3" t="s">
        <v>3329</v>
      </c>
      <c r="N2385" s="22" t="str">
        <f t="shared" si="74"/>
        <v>Snow Patrol</v>
      </c>
      <c r="O2385" s="22" t="str">
        <f t="shared" si="75"/>
        <v>*Run</v>
      </c>
    </row>
    <row r="2386" spans="1:15" x14ac:dyDescent="0.25">
      <c r="A2386" s="2" t="s">
        <v>3330</v>
      </c>
      <c r="B2386" s="3" t="s">
        <v>3331</v>
      </c>
      <c r="N2386" s="22" t="str">
        <f t="shared" si="74"/>
        <v>Soft Cell</v>
      </c>
      <c r="O2386" s="22" t="str">
        <f t="shared" si="75"/>
        <v>*Tainted Love</v>
      </c>
    </row>
    <row r="2387" spans="1:15" x14ac:dyDescent="0.25">
      <c r="A2387" s="2" t="s">
        <v>3332</v>
      </c>
      <c r="B2387" s="5" t="s">
        <v>3333</v>
      </c>
      <c r="N2387" s="22" t="str">
        <f t="shared" si="74"/>
        <v>Sonny and Cher</v>
      </c>
      <c r="O2387" s="22" t="str">
        <f t="shared" si="75"/>
        <v>*I Got You Babe (Sonny / Cher)</v>
      </c>
    </row>
    <row r="2388" spans="1:15" x14ac:dyDescent="0.25">
      <c r="A2388" s="2" t="s">
        <v>3334</v>
      </c>
      <c r="B2388" s="3" t="s">
        <v>3335</v>
      </c>
      <c r="N2388" s="22" t="str">
        <f t="shared" si="74"/>
        <v>Sophie Ellis Bextor</v>
      </c>
      <c r="O2388" s="22" t="str">
        <f t="shared" si="75"/>
        <v>*Murder on the Dancefloor</v>
      </c>
    </row>
    <row r="2389" spans="1:15" x14ac:dyDescent="0.25">
      <c r="A2389" s="2" t="s">
        <v>3336</v>
      </c>
      <c r="B2389" s="3" t="s">
        <v>3337</v>
      </c>
      <c r="N2389" s="22" t="str">
        <f t="shared" si="74"/>
        <v>Soul Asylum</v>
      </c>
      <c r="O2389" s="22" t="str">
        <f t="shared" si="75"/>
        <v>*Runaway Train</v>
      </c>
    </row>
    <row r="2390" spans="1:15" x14ac:dyDescent="0.25">
      <c r="A2390" s="2" t="s">
        <v>3338</v>
      </c>
      <c r="B2390" s="3" t="s">
        <v>3339</v>
      </c>
      <c r="N2390" s="22" t="str">
        <f t="shared" si="74"/>
        <v>Soulsister</v>
      </c>
      <c r="O2390" s="22" t="str">
        <f t="shared" si="75"/>
        <v>*The way to your heart</v>
      </c>
    </row>
    <row r="2391" spans="1:15" x14ac:dyDescent="0.25">
      <c r="A2391" s="2" t="s">
        <v>3340</v>
      </c>
      <c r="B2391" s="3" t="s">
        <v>3341</v>
      </c>
      <c r="N2391" s="22" t="str">
        <f t="shared" si="74"/>
        <v>Soulwax</v>
      </c>
      <c r="O2391" s="22" t="str">
        <f t="shared" si="75"/>
        <v>*Caramel</v>
      </c>
    </row>
    <row r="2392" spans="1:15" x14ac:dyDescent="0.25">
      <c r="A2392" s="2" t="s">
        <v>3342</v>
      </c>
      <c r="B2392" s="3" t="s">
        <v>3343</v>
      </c>
      <c r="N2392" s="22" t="str">
        <f t="shared" si="74"/>
        <v>Soundgarden</v>
      </c>
      <c r="O2392" s="22" t="str">
        <f t="shared" si="75"/>
        <v>*Black Hole Sun</v>
      </c>
    </row>
    <row r="2393" spans="1:15" x14ac:dyDescent="0.25">
      <c r="A2393" s="2" t="s">
        <v>3342</v>
      </c>
      <c r="B2393" s="3" t="s">
        <v>3344</v>
      </c>
      <c r="N2393" s="22" t="str">
        <f t="shared" si="74"/>
        <v>Soundgarden</v>
      </c>
      <c r="O2393" s="22" t="str">
        <f t="shared" si="75"/>
        <v>*Spoonman</v>
      </c>
    </row>
    <row r="2394" spans="1:15" x14ac:dyDescent="0.25">
      <c r="A2394" s="2" t="s">
        <v>3345</v>
      </c>
      <c r="B2394" s="3" t="s">
        <v>3346</v>
      </c>
      <c r="N2394" s="22" t="str">
        <f t="shared" si="74"/>
        <v>Spandau Ballet</v>
      </c>
      <c r="O2394" s="22" t="str">
        <f t="shared" si="75"/>
        <v>*Gold</v>
      </c>
    </row>
    <row r="2395" spans="1:15" x14ac:dyDescent="0.25">
      <c r="A2395" s="2" t="s">
        <v>3345</v>
      </c>
      <c r="B2395" s="3" t="s">
        <v>3347</v>
      </c>
      <c r="N2395" s="22" t="str">
        <f t="shared" si="74"/>
        <v>Spandau Ballet</v>
      </c>
      <c r="O2395" s="22" t="str">
        <f t="shared" si="75"/>
        <v>*Only when you leave</v>
      </c>
    </row>
    <row r="2396" spans="1:15" x14ac:dyDescent="0.25">
      <c r="A2396" s="2" t="s">
        <v>3345</v>
      </c>
      <c r="B2396" s="3" t="s">
        <v>3348</v>
      </c>
      <c r="N2396" s="22" t="str">
        <f t="shared" si="74"/>
        <v>Spandau Ballet</v>
      </c>
      <c r="O2396" s="22" t="str">
        <f t="shared" si="75"/>
        <v>*Through The Barricades</v>
      </c>
    </row>
    <row r="2397" spans="1:15" x14ac:dyDescent="0.25">
      <c r="A2397" s="2" t="s">
        <v>3345</v>
      </c>
      <c r="B2397" s="5" t="s">
        <v>3349</v>
      </c>
      <c r="N2397" s="22" t="str">
        <f t="shared" si="74"/>
        <v>Spandau Ballet</v>
      </c>
      <c r="O2397" s="22" t="str">
        <f t="shared" si="75"/>
        <v>*True (+ duet)</v>
      </c>
    </row>
    <row r="2398" spans="1:15" x14ac:dyDescent="0.25">
      <c r="A2398" s="2" t="s">
        <v>3350</v>
      </c>
      <c r="B2398" s="3" t="s">
        <v>3351</v>
      </c>
      <c r="N2398" s="22" t="str">
        <f t="shared" si="74"/>
        <v>Spice Girls</v>
      </c>
      <c r="O2398" s="22" t="str">
        <f t="shared" si="75"/>
        <v>*2 Become 1</v>
      </c>
    </row>
    <row r="2399" spans="1:15" x14ac:dyDescent="0.25">
      <c r="A2399" s="2" t="s">
        <v>3350</v>
      </c>
      <c r="B2399" s="3" t="s">
        <v>1916</v>
      </c>
      <c r="N2399" s="22" t="str">
        <f t="shared" si="74"/>
        <v>Spice Girls</v>
      </c>
      <c r="O2399" s="22" t="str">
        <f t="shared" si="75"/>
        <v>*Mama</v>
      </c>
    </row>
    <row r="2400" spans="1:15" x14ac:dyDescent="0.25">
      <c r="A2400" s="2" t="s">
        <v>3350</v>
      </c>
      <c r="B2400" s="3" t="s">
        <v>3352</v>
      </c>
      <c r="N2400" s="22" t="str">
        <f t="shared" si="74"/>
        <v>Spice Girls</v>
      </c>
      <c r="O2400" s="22" t="str">
        <f t="shared" si="75"/>
        <v>*Say You'll Be There</v>
      </c>
    </row>
    <row r="2401" spans="1:15" x14ac:dyDescent="0.25">
      <c r="A2401" s="2" t="s">
        <v>3350</v>
      </c>
      <c r="B2401" s="3" t="s">
        <v>3353</v>
      </c>
      <c r="N2401" s="22" t="str">
        <f t="shared" si="74"/>
        <v>Spice Girls</v>
      </c>
      <c r="O2401" s="22" t="str">
        <f t="shared" si="75"/>
        <v>*Spice Up Your Life</v>
      </c>
    </row>
    <row r="2402" spans="1:15" x14ac:dyDescent="0.25">
      <c r="A2402" s="2" t="s">
        <v>3350</v>
      </c>
      <c r="B2402" s="3" t="s">
        <v>1782</v>
      </c>
      <c r="N2402" s="22" t="str">
        <f t="shared" si="74"/>
        <v>Spice Girls</v>
      </c>
      <c r="O2402" s="22" t="str">
        <f t="shared" si="75"/>
        <v>*Stop</v>
      </c>
    </row>
    <row r="2403" spans="1:15" x14ac:dyDescent="0.25">
      <c r="A2403" s="2" t="s">
        <v>3350</v>
      </c>
      <c r="B2403" s="3" t="s">
        <v>3354</v>
      </c>
      <c r="N2403" s="22" t="str">
        <f t="shared" si="74"/>
        <v>Spice Girls</v>
      </c>
      <c r="O2403" s="22" t="str">
        <f t="shared" si="75"/>
        <v>*Viva forever</v>
      </c>
    </row>
    <row r="2404" spans="1:15" x14ac:dyDescent="0.25">
      <c r="A2404" s="2" t="s">
        <v>3350</v>
      </c>
      <c r="B2404" s="3" t="s">
        <v>3355</v>
      </c>
      <c r="N2404" s="22" t="str">
        <f t="shared" si="74"/>
        <v>Spice Girls</v>
      </c>
      <c r="O2404" s="22" t="str">
        <f t="shared" si="75"/>
        <v>*Wannabe</v>
      </c>
    </row>
    <row r="2405" spans="1:15" x14ac:dyDescent="0.25">
      <c r="A2405" s="2" t="s">
        <v>3350</v>
      </c>
      <c r="B2405" s="3" t="s">
        <v>3356</v>
      </c>
      <c r="N2405" s="22" t="str">
        <f t="shared" si="74"/>
        <v>Spice Girls</v>
      </c>
      <c r="O2405" s="22" t="str">
        <f t="shared" si="75"/>
        <v>*Who do you think you are</v>
      </c>
    </row>
    <row r="2406" spans="1:15" x14ac:dyDescent="0.25">
      <c r="A2406" s="2" t="s">
        <v>3357</v>
      </c>
      <c r="B2406" s="3" t="s">
        <v>3358</v>
      </c>
      <c r="N2406" s="22" t="str">
        <f t="shared" si="74"/>
        <v>Spider Murphy Gang</v>
      </c>
      <c r="O2406" s="22" t="str">
        <f t="shared" si="75"/>
        <v>*Skandal Im Sperrbezirk</v>
      </c>
    </row>
    <row r="2407" spans="1:15" x14ac:dyDescent="0.25">
      <c r="A2407" s="2" t="s">
        <v>3359</v>
      </c>
      <c r="B2407" s="3" t="s">
        <v>3360</v>
      </c>
      <c r="N2407" s="22" t="str">
        <f t="shared" si="74"/>
        <v>Spiller &amp; Sophie Ellis-Bextor</v>
      </c>
      <c r="O2407" s="22" t="str">
        <f t="shared" si="75"/>
        <v>*Groovejet (If this ain't love)</v>
      </c>
    </row>
    <row r="2408" spans="1:15" x14ac:dyDescent="0.25">
      <c r="A2408" s="2" t="s">
        <v>3361</v>
      </c>
      <c r="B2408" s="3" t="s">
        <v>3362</v>
      </c>
      <c r="N2408" s="22" t="str">
        <f t="shared" si="74"/>
        <v>Spin Doctors</v>
      </c>
      <c r="O2408" s="22" t="str">
        <f t="shared" si="75"/>
        <v>*Two Princes</v>
      </c>
    </row>
    <row r="2409" spans="1:15" x14ac:dyDescent="0.25">
      <c r="A2409" s="2" t="s">
        <v>3363</v>
      </c>
      <c r="B2409" s="3" t="s">
        <v>3364</v>
      </c>
      <c r="N2409" s="22" t="str">
        <f t="shared" si="74"/>
        <v>Starship</v>
      </c>
      <c r="O2409" s="22" t="str">
        <f t="shared" si="75"/>
        <v>*Nothing's Gonna Stop Us Now</v>
      </c>
    </row>
    <row r="2410" spans="1:15" x14ac:dyDescent="0.25">
      <c r="A2410" s="2" t="s">
        <v>3363</v>
      </c>
      <c r="B2410" s="5" t="s">
        <v>3365</v>
      </c>
      <c r="N2410" s="22" t="str">
        <f t="shared" si="74"/>
        <v>Starship</v>
      </c>
      <c r="O2410" s="22" t="str">
        <f t="shared" si="75"/>
        <v>*We Built this City (Grace / Mickey)</v>
      </c>
    </row>
    <row r="2411" spans="1:15" x14ac:dyDescent="0.25">
      <c r="A2411" s="2" t="s">
        <v>3366</v>
      </c>
      <c r="B2411" s="3" t="s">
        <v>3367</v>
      </c>
      <c r="N2411" s="22" t="str">
        <f t="shared" si="74"/>
        <v>Stash</v>
      </c>
      <c r="O2411" s="22" t="str">
        <f t="shared" si="75"/>
        <v>*Sadness</v>
      </c>
    </row>
    <row r="2412" spans="1:15" x14ac:dyDescent="0.25">
      <c r="A2412" s="2" t="s">
        <v>3368</v>
      </c>
      <c r="B2412" s="3" t="s">
        <v>3369</v>
      </c>
      <c r="N2412" s="22" t="str">
        <f t="shared" si="74"/>
        <v>Status Quo</v>
      </c>
      <c r="O2412" s="22" t="str">
        <f t="shared" si="75"/>
        <v>*In the Army now</v>
      </c>
    </row>
    <row r="2413" spans="1:15" x14ac:dyDescent="0.25">
      <c r="A2413" s="2" t="s">
        <v>3368</v>
      </c>
      <c r="B2413" s="3" t="s">
        <v>3370</v>
      </c>
      <c r="N2413" s="22" t="str">
        <f t="shared" si="74"/>
        <v>Status Quo</v>
      </c>
      <c r="O2413" s="22" t="str">
        <f t="shared" si="75"/>
        <v>*Rockin All Over The World</v>
      </c>
    </row>
    <row r="2414" spans="1:15" x14ac:dyDescent="0.25">
      <c r="A2414" s="2" t="s">
        <v>3368</v>
      </c>
      <c r="B2414" s="3" t="s">
        <v>3371</v>
      </c>
      <c r="N2414" s="22" t="str">
        <f t="shared" si="74"/>
        <v>Status Quo</v>
      </c>
      <c r="O2414" s="22" t="str">
        <f t="shared" si="75"/>
        <v>*Whatever You Want</v>
      </c>
    </row>
    <row r="2415" spans="1:15" x14ac:dyDescent="0.25">
      <c r="A2415" s="2" t="s">
        <v>3372</v>
      </c>
      <c r="B2415" s="3" t="s">
        <v>3373</v>
      </c>
      <c r="N2415" s="22" t="str">
        <f t="shared" si="74"/>
        <v>Stealers Wheel</v>
      </c>
      <c r="O2415" s="22" t="str">
        <f t="shared" si="75"/>
        <v>*Stuck in the middle with you</v>
      </c>
    </row>
    <row r="2416" spans="1:15" x14ac:dyDescent="0.25">
      <c r="A2416" s="2" t="s">
        <v>3374</v>
      </c>
      <c r="B2416" s="3" t="s">
        <v>3375</v>
      </c>
      <c r="N2416" s="22" t="str">
        <f t="shared" si="74"/>
        <v>Steppenwolf</v>
      </c>
      <c r="O2416" s="22" t="str">
        <f t="shared" si="75"/>
        <v>*Born to be wild</v>
      </c>
    </row>
    <row r="2417" spans="1:15" x14ac:dyDescent="0.25">
      <c r="A2417" s="2" t="s">
        <v>3376</v>
      </c>
      <c r="B2417" s="3" t="s">
        <v>3377</v>
      </c>
      <c r="N2417" s="22" t="str">
        <f t="shared" si="74"/>
        <v>Steps</v>
      </c>
      <c r="O2417" s="22" t="str">
        <f t="shared" si="75"/>
        <v>*Deeper Shade Of Blue</v>
      </c>
    </row>
    <row r="2418" spans="1:15" x14ac:dyDescent="0.25">
      <c r="A2418" s="2" t="s">
        <v>3378</v>
      </c>
      <c r="B2418" s="3" t="s">
        <v>3379</v>
      </c>
      <c r="N2418" s="22" t="str">
        <f t="shared" si="74"/>
        <v>Stereophonics</v>
      </c>
      <c r="O2418" s="22" t="str">
        <f t="shared" si="75"/>
        <v>*Dakota</v>
      </c>
    </row>
    <row r="2419" spans="1:15" x14ac:dyDescent="0.25">
      <c r="A2419" s="2" t="s">
        <v>3380</v>
      </c>
      <c r="B2419" s="3" t="s">
        <v>3381</v>
      </c>
      <c r="N2419" s="22" t="str">
        <f t="shared" si="74"/>
        <v>Steriogram</v>
      </c>
      <c r="O2419" s="22" t="str">
        <f t="shared" si="75"/>
        <v>*Walkie Talkie Man</v>
      </c>
    </row>
    <row r="2420" spans="1:15" x14ac:dyDescent="0.25">
      <c r="A2420" s="2" t="s">
        <v>3382</v>
      </c>
      <c r="B2420" s="3" t="s">
        <v>3383</v>
      </c>
      <c r="N2420" s="22" t="str">
        <f t="shared" si="74"/>
        <v>Steve Miller Band</v>
      </c>
      <c r="O2420" s="22" t="str">
        <f t="shared" si="75"/>
        <v>*Abracadabra</v>
      </c>
    </row>
    <row r="2421" spans="1:15" x14ac:dyDescent="0.25">
      <c r="A2421" s="2" t="s">
        <v>3382</v>
      </c>
      <c r="B2421" s="3" t="s">
        <v>3384</v>
      </c>
      <c r="N2421" s="22" t="str">
        <f t="shared" si="74"/>
        <v>Steve Miller Band</v>
      </c>
      <c r="O2421" s="22" t="str">
        <f t="shared" si="75"/>
        <v>*Fly Like an Eagle</v>
      </c>
    </row>
    <row r="2422" spans="1:15" x14ac:dyDescent="0.25">
      <c r="A2422" s="2" t="s">
        <v>3382</v>
      </c>
      <c r="B2422" s="3" t="s">
        <v>3385</v>
      </c>
      <c r="N2422" s="22" t="str">
        <f t="shared" si="74"/>
        <v>Steve Miller Band</v>
      </c>
      <c r="O2422" s="22" t="str">
        <f t="shared" si="75"/>
        <v>*The Joker</v>
      </c>
    </row>
    <row r="2423" spans="1:15" x14ac:dyDescent="0.25">
      <c r="A2423" s="2" t="s">
        <v>3386</v>
      </c>
      <c r="B2423" s="3" t="s">
        <v>204</v>
      </c>
      <c r="N2423" s="22" t="str">
        <f t="shared" si="74"/>
        <v>Steve Winwood</v>
      </c>
      <c r="O2423" s="22" t="str">
        <f t="shared" si="75"/>
        <v>*Valerie</v>
      </c>
    </row>
    <row r="2424" spans="1:15" x14ac:dyDescent="0.25">
      <c r="A2424" s="2" t="s">
        <v>3387</v>
      </c>
      <c r="B2424" s="3" t="s">
        <v>3388</v>
      </c>
      <c r="N2424" s="22" t="str">
        <f t="shared" si="74"/>
        <v>Stevie Wonder</v>
      </c>
      <c r="O2424" s="22" t="str">
        <f t="shared" si="75"/>
        <v>*I just called to say I love you</v>
      </c>
    </row>
    <row r="2425" spans="1:15" x14ac:dyDescent="0.25">
      <c r="A2425" s="2" t="s">
        <v>3387</v>
      </c>
      <c r="B2425" s="3" t="s">
        <v>3389</v>
      </c>
      <c r="N2425" s="22" t="str">
        <f t="shared" si="74"/>
        <v>Stevie Wonder</v>
      </c>
      <c r="O2425" s="22" t="str">
        <f t="shared" si="75"/>
        <v>*Isn't she lovely</v>
      </c>
    </row>
    <row r="2426" spans="1:15" x14ac:dyDescent="0.25">
      <c r="A2426" s="2" t="s">
        <v>3387</v>
      </c>
      <c r="B2426" s="3" t="s">
        <v>3390</v>
      </c>
      <c r="N2426" s="22" t="str">
        <f t="shared" si="74"/>
        <v>Stevie Wonder</v>
      </c>
      <c r="O2426" s="22" t="str">
        <f t="shared" si="75"/>
        <v>*Part-Time Lover</v>
      </c>
    </row>
    <row r="2427" spans="1:15" x14ac:dyDescent="0.25">
      <c r="A2427" s="2" t="s">
        <v>3387</v>
      </c>
      <c r="B2427" s="3" t="s">
        <v>3391</v>
      </c>
      <c r="N2427" s="22" t="str">
        <f t="shared" si="74"/>
        <v>Stevie Wonder</v>
      </c>
      <c r="O2427" s="22" t="str">
        <f t="shared" si="75"/>
        <v>*Superstition</v>
      </c>
    </row>
    <row r="2428" spans="1:15" x14ac:dyDescent="0.25">
      <c r="A2428" s="2" t="s">
        <v>3392</v>
      </c>
      <c r="B2428" s="3" t="s">
        <v>3393</v>
      </c>
      <c r="N2428" s="22" t="str">
        <f t="shared" si="74"/>
        <v>Sting</v>
      </c>
      <c r="O2428" s="22" t="str">
        <f t="shared" si="75"/>
        <v>*Englishman in New York</v>
      </c>
    </row>
    <row r="2429" spans="1:15" x14ac:dyDescent="0.25">
      <c r="A2429" s="2" t="s">
        <v>3392</v>
      </c>
      <c r="B2429" s="3" t="s">
        <v>3394</v>
      </c>
      <c r="N2429" s="22" t="str">
        <f t="shared" si="74"/>
        <v>Sting</v>
      </c>
      <c r="O2429" s="22" t="str">
        <f t="shared" si="75"/>
        <v>*Fields of Gold</v>
      </c>
    </row>
    <row r="2430" spans="1:15" x14ac:dyDescent="0.25">
      <c r="A2430" s="2" t="s">
        <v>3392</v>
      </c>
      <c r="B2430" s="3" t="s">
        <v>3395</v>
      </c>
      <c r="N2430" s="22" t="str">
        <f t="shared" si="74"/>
        <v>Sting</v>
      </c>
      <c r="O2430" s="22" t="str">
        <f t="shared" si="75"/>
        <v>*If you love somebody set them free</v>
      </c>
    </row>
    <row r="2431" spans="1:15" x14ac:dyDescent="0.25">
      <c r="A2431" s="2" t="s">
        <v>3392</v>
      </c>
      <c r="B2431" s="3" t="s">
        <v>3396</v>
      </c>
      <c r="N2431" s="22" t="str">
        <f t="shared" si="74"/>
        <v>Sting</v>
      </c>
      <c r="O2431" s="22" t="str">
        <f t="shared" si="75"/>
        <v>*Russians</v>
      </c>
    </row>
    <row r="2432" spans="1:15" x14ac:dyDescent="0.25">
      <c r="A2432" s="2" t="s">
        <v>3392</v>
      </c>
      <c r="B2432" s="3" t="s">
        <v>3397</v>
      </c>
      <c r="N2432" s="22" t="str">
        <f t="shared" si="74"/>
        <v>Sting</v>
      </c>
      <c r="O2432" s="22" t="str">
        <f t="shared" si="75"/>
        <v>*Shape of My Heart</v>
      </c>
    </row>
    <row r="2433" spans="1:15" x14ac:dyDescent="0.25">
      <c r="A2433" s="2" t="s">
        <v>3398</v>
      </c>
      <c r="B2433" s="3" t="s">
        <v>3399</v>
      </c>
      <c r="N2433" s="22" t="str">
        <f t="shared" si="74"/>
        <v>Sting ft. Eric Clapton</v>
      </c>
      <c r="O2433" s="22" t="str">
        <f t="shared" si="75"/>
        <v>*It's probably me</v>
      </c>
    </row>
    <row r="2434" spans="1:15" x14ac:dyDescent="0.25">
      <c r="A2434" s="2" t="s">
        <v>3400</v>
      </c>
      <c r="B2434" s="3" t="s">
        <v>3401</v>
      </c>
      <c r="N2434" s="22" t="str">
        <f t="shared" si="74"/>
        <v>Stone Roses</v>
      </c>
      <c r="O2434" s="22" t="str">
        <f t="shared" si="75"/>
        <v>*Fools Gold</v>
      </c>
    </row>
    <row r="2435" spans="1:15" x14ac:dyDescent="0.25">
      <c r="A2435" s="2" t="s">
        <v>3400</v>
      </c>
      <c r="B2435" s="3" t="s">
        <v>3402</v>
      </c>
      <c r="N2435" s="22" t="str">
        <f t="shared" ref="N2435:N2498" si="76">A2435</f>
        <v>Stone Roses</v>
      </c>
      <c r="O2435" s="22" t="str">
        <f t="shared" ref="O2435:O2498" si="77">"*"&amp;B2435</f>
        <v>*I Wanna Be Adored</v>
      </c>
    </row>
    <row r="2436" spans="1:15" x14ac:dyDescent="0.25">
      <c r="A2436" s="2" t="s">
        <v>3403</v>
      </c>
      <c r="B2436" s="3" t="s">
        <v>2984</v>
      </c>
      <c r="N2436" s="22" t="str">
        <f t="shared" si="76"/>
        <v>Stone Temple Pilots</v>
      </c>
      <c r="O2436" s="22" t="str">
        <f t="shared" si="77"/>
        <v>*Creep</v>
      </c>
    </row>
    <row r="2437" spans="1:15" x14ac:dyDescent="0.25">
      <c r="A2437" s="2" t="s">
        <v>3403</v>
      </c>
      <c r="B2437" s="3" t="s">
        <v>3404</v>
      </c>
      <c r="N2437" s="22" t="str">
        <f t="shared" si="76"/>
        <v>Stone Temple Pilots</v>
      </c>
      <c r="O2437" s="22" t="str">
        <f t="shared" si="77"/>
        <v>*Plush</v>
      </c>
    </row>
    <row r="2438" spans="1:15" x14ac:dyDescent="0.25">
      <c r="A2438" s="2" t="s">
        <v>3403</v>
      </c>
      <c r="B2438" s="3" t="s">
        <v>3405</v>
      </c>
      <c r="N2438" s="22" t="str">
        <f t="shared" si="76"/>
        <v>Stone Temple Pilots</v>
      </c>
      <c r="O2438" s="22" t="str">
        <f t="shared" si="77"/>
        <v>*Vasoline</v>
      </c>
    </row>
    <row r="2439" spans="1:15" x14ac:dyDescent="0.25">
      <c r="A2439" s="2" t="s">
        <v>3406</v>
      </c>
      <c r="B2439" s="3" t="s">
        <v>3407</v>
      </c>
      <c r="N2439" s="22" t="str">
        <f t="shared" si="76"/>
        <v>Stranglers</v>
      </c>
      <c r="O2439" s="22" t="str">
        <f t="shared" si="77"/>
        <v>*Always The Sun</v>
      </c>
    </row>
    <row r="2440" spans="1:15" x14ac:dyDescent="0.25">
      <c r="A2440" s="2" t="s">
        <v>3406</v>
      </c>
      <c r="B2440" s="3" t="s">
        <v>3408</v>
      </c>
      <c r="N2440" s="22" t="str">
        <f t="shared" si="76"/>
        <v>Stranglers</v>
      </c>
      <c r="O2440" s="22" t="str">
        <f t="shared" si="77"/>
        <v>*Golden brown</v>
      </c>
    </row>
    <row r="2441" spans="1:15" x14ac:dyDescent="0.25">
      <c r="A2441" s="2" t="s">
        <v>3409</v>
      </c>
      <c r="B2441" s="3" t="s">
        <v>3410</v>
      </c>
      <c r="N2441" s="22" t="str">
        <f t="shared" si="76"/>
        <v>Stray Cats</v>
      </c>
      <c r="O2441" s="22" t="str">
        <f t="shared" si="77"/>
        <v>*Rock this town</v>
      </c>
    </row>
    <row r="2442" spans="1:15" x14ac:dyDescent="0.25">
      <c r="A2442" s="2" t="s">
        <v>3411</v>
      </c>
      <c r="B2442" s="3" t="s">
        <v>3412</v>
      </c>
      <c r="N2442" s="22" t="str">
        <f t="shared" si="76"/>
        <v>Strokes</v>
      </c>
      <c r="O2442" s="22" t="str">
        <f t="shared" si="77"/>
        <v>*Last nite</v>
      </c>
    </row>
    <row r="2443" spans="1:15" x14ac:dyDescent="0.25">
      <c r="A2443" s="2" t="s">
        <v>3413</v>
      </c>
      <c r="B2443" s="3" t="s">
        <v>3414</v>
      </c>
      <c r="N2443" s="22" t="str">
        <f t="shared" si="76"/>
        <v>Stromae</v>
      </c>
      <c r="O2443" s="22" t="str">
        <f t="shared" si="77"/>
        <v>*Alors on danse</v>
      </c>
    </row>
    <row r="2444" spans="1:15" x14ac:dyDescent="0.25">
      <c r="A2444" s="2" t="s">
        <v>3413</v>
      </c>
      <c r="B2444" s="3" t="s">
        <v>3415</v>
      </c>
      <c r="N2444" s="22" t="str">
        <f t="shared" si="76"/>
        <v>Stromae</v>
      </c>
      <c r="O2444" s="22" t="str">
        <f t="shared" si="77"/>
        <v>*Formidable</v>
      </c>
    </row>
    <row r="2445" spans="1:15" x14ac:dyDescent="0.25">
      <c r="A2445" s="2" t="s">
        <v>3413</v>
      </c>
      <c r="B2445" s="3" t="s">
        <v>3416</v>
      </c>
      <c r="N2445" s="22" t="str">
        <f t="shared" si="76"/>
        <v>Stromae</v>
      </c>
      <c r="O2445" s="22" t="str">
        <f t="shared" si="77"/>
        <v>*Papaoutai</v>
      </c>
    </row>
    <row r="2446" spans="1:15" x14ac:dyDescent="0.25">
      <c r="A2446" s="2" t="s">
        <v>3413</v>
      </c>
      <c r="B2446" s="3" t="s">
        <v>3417</v>
      </c>
      <c r="N2446" s="22" t="str">
        <f t="shared" si="76"/>
        <v>Stromae</v>
      </c>
      <c r="O2446" s="22" t="str">
        <f t="shared" si="77"/>
        <v>*Tous Les Mêmes</v>
      </c>
    </row>
    <row r="2447" spans="1:15" x14ac:dyDescent="0.25">
      <c r="A2447" s="2" t="s">
        <v>3848</v>
      </c>
      <c r="B2447" s="3" t="s">
        <v>3900</v>
      </c>
      <c r="N2447" s="22" t="str">
        <f t="shared" si="76"/>
        <v xml:space="preserve">Stromae </v>
      </c>
      <c r="O2447" s="22" t="str">
        <f t="shared" si="77"/>
        <v>*L'enfer</v>
      </c>
    </row>
    <row r="2448" spans="1:15" x14ac:dyDescent="0.25">
      <c r="A2448" s="2" t="s">
        <v>3418</v>
      </c>
      <c r="B2448" s="3" t="s">
        <v>3419</v>
      </c>
      <c r="N2448" s="22" t="str">
        <f t="shared" si="76"/>
        <v>Sublime</v>
      </c>
      <c r="O2448" s="22" t="str">
        <f t="shared" si="77"/>
        <v>*Santeria</v>
      </c>
    </row>
    <row r="2449" spans="1:15" x14ac:dyDescent="0.25">
      <c r="A2449" s="2" t="s">
        <v>3420</v>
      </c>
      <c r="B2449" s="3" t="s">
        <v>3421</v>
      </c>
      <c r="N2449" s="22" t="str">
        <f t="shared" si="76"/>
        <v>Suede</v>
      </c>
      <c r="O2449" s="22" t="str">
        <f t="shared" si="77"/>
        <v>*Animal Nitrate</v>
      </c>
    </row>
    <row r="2450" spans="1:15" x14ac:dyDescent="0.25">
      <c r="A2450" s="2" t="s">
        <v>3422</v>
      </c>
      <c r="B2450" s="3" t="s">
        <v>3423</v>
      </c>
      <c r="N2450" s="22" t="str">
        <f t="shared" si="76"/>
        <v>Sugababes</v>
      </c>
      <c r="O2450" s="22" t="str">
        <f t="shared" si="77"/>
        <v>*About You Now</v>
      </c>
    </row>
    <row r="2451" spans="1:15" x14ac:dyDescent="0.25">
      <c r="A2451" s="2" t="s">
        <v>3422</v>
      </c>
      <c r="B2451" s="3" t="s">
        <v>3424</v>
      </c>
      <c r="N2451" s="22" t="str">
        <f t="shared" si="76"/>
        <v>Sugababes</v>
      </c>
      <c r="O2451" s="22" t="str">
        <f t="shared" si="77"/>
        <v>*Push The Button</v>
      </c>
    </row>
    <row r="2452" spans="1:15" x14ac:dyDescent="0.25">
      <c r="A2452" s="2" t="s">
        <v>3422</v>
      </c>
      <c r="B2452" s="3" t="s">
        <v>3425</v>
      </c>
      <c r="N2452" s="22" t="str">
        <f t="shared" si="76"/>
        <v>Sugababes</v>
      </c>
      <c r="O2452" s="22" t="str">
        <f t="shared" si="77"/>
        <v>*Red Dress</v>
      </c>
    </row>
    <row r="2453" spans="1:15" x14ac:dyDescent="0.25">
      <c r="A2453" s="2" t="s">
        <v>3422</v>
      </c>
      <c r="B2453" s="3" t="s">
        <v>3426</v>
      </c>
      <c r="N2453" s="22" t="str">
        <f t="shared" si="76"/>
        <v>Sugababes</v>
      </c>
      <c r="O2453" s="22" t="str">
        <f t="shared" si="77"/>
        <v>*Round Round</v>
      </c>
    </row>
    <row r="2454" spans="1:15" x14ac:dyDescent="0.25">
      <c r="A2454" s="2" t="s">
        <v>3422</v>
      </c>
      <c r="B2454" s="3" t="s">
        <v>3427</v>
      </c>
      <c r="N2454" s="22" t="str">
        <f t="shared" si="76"/>
        <v>Sugababes</v>
      </c>
      <c r="O2454" s="22" t="str">
        <f t="shared" si="77"/>
        <v>*Too Lost In You</v>
      </c>
    </row>
    <row r="2455" spans="1:15" x14ac:dyDescent="0.25">
      <c r="A2455" s="2" t="s">
        <v>3422</v>
      </c>
      <c r="B2455" s="3" t="s">
        <v>3428</v>
      </c>
      <c r="N2455" s="22" t="str">
        <f t="shared" si="76"/>
        <v>Sugababes</v>
      </c>
      <c r="O2455" s="22" t="str">
        <f t="shared" si="77"/>
        <v>*Ugly</v>
      </c>
    </row>
    <row r="2456" spans="1:15" x14ac:dyDescent="0.25">
      <c r="A2456" s="2" t="s">
        <v>3429</v>
      </c>
      <c r="B2456" s="3" t="s">
        <v>3430</v>
      </c>
      <c r="N2456" s="22" t="str">
        <f t="shared" si="76"/>
        <v>Sum 41</v>
      </c>
      <c r="O2456" s="22" t="str">
        <f t="shared" si="77"/>
        <v>*Fat Lip</v>
      </c>
    </row>
    <row r="2457" spans="1:15" x14ac:dyDescent="0.25">
      <c r="A2457" s="2" t="s">
        <v>3429</v>
      </c>
      <c r="B2457" s="3" t="s">
        <v>3431</v>
      </c>
      <c r="N2457" s="22" t="str">
        <f t="shared" si="76"/>
        <v>Sum 41</v>
      </c>
      <c r="O2457" s="22" t="str">
        <f t="shared" si="77"/>
        <v>*In Too Deep</v>
      </c>
    </row>
    <row r="2458" spans="1:15" x14ac:dyDescent="0.25">
      <c r="A2458" s="2" t="s">
        <v>3429</v>
      </c>
      <c r="B2458" s="3" t="s">
        <v>3432</v>
      </c>
      <c r="N2458" s="22" t="str">
        <f t="shared" si="76"/>
        <v>Sum 41</v>
      </c>
      <c r="O2458" s="22" t="str">
        <f t="shared" si="77"/>
        <v>*Pieces</v>
      </c>
    </row>
    <row r="2459" spans="1:15" x14ac:dyDescent="0.25">
      <c r="A2459" s="2" t="s">
        <v>3433</v>
      </c>
      <c r="B2459" s="3" t="s">
        <v>3434</v>
      </c>
      <c r="N2459" s="22" t="str">
        <f t="shared" si="76"/>
        <v>Sunrise Ave</v>
      </c>
      <c r="O2459" s="22" t="str">
        <f t="shared" si="77"/>
        <v>*Fairytale Gone Bad</v>
      </c>
    </row>
    <row r="2460" spans="1:15" x14ac:dyDescent="0.25">
      <c r="A2460" s="2" t="s">
        <v>3435</v>
      </c>
      <c r="B2460" s="3" t="s">
        <v>1796</v>
      </c>
      <c r="N2460" s="22" t="str">
        <f t="shared" si="76"/>
        <v>Supergrass</v>
      </c>
      <c r="O2460" s="22" t="str">
        <f t="shared" si="77"/>
        <v>*Alright</v>
      </c>
    </row>
    <row r="2461" spans="1:15" x14ac:dyDescent="0.25">
      <c r="A2461" s="2" t="s">
        <v>3436</v>
      </c>
      <c r="B2461" s="3" t="s">
        <v>2726</v>
      </c>
      <c r="N2461" s="22" t="str">
        <f t="shared" si="76"/>
        <v>Supertramp</v>
      </c>
      <c r="O2461" s="22" t="str">
        <f t="shared" si="77"/>
        <v>*Dreamer</v>
      </c>
    </row>
    <row r="2462" spans="1:15" x14ac:dyDescent="0.25">
      <c r="A2462" s="2" t="s">
        <v>3436</v>
      </c>
      <c r="B2462" s="3" t="s">
        <v>3437</v>
      </c>
      <c r="N2462" s="22" t="str">
        <f t="shared" si="76"/>
        <v>Supertramp</v>
      </c>
      <c r="O2462" s="22" t="str">
        <f t="shared" si="77"/>
        <v>*Give A Little Bit</v>
      </c>
    </row>
    <row r="2463" spans="1:15" x14ac:dyDescent="0.25">
      <c r="A2463" s="2" t="s">
        <v>3436</v>
      </c>
      <c r="B2463" s="3" t="s">
        <v>3438</v>
      </c>
      <c r="N2463" s="22" t="str">
        <f t="shared" si="76"/>
        <v>Supertramp</v>
      </c>
      <c r="O2463" s="22" t="str">
        <f t="shared" si="77"/>
        <v>*The Logical Song</v>
      </c>
    </row>
    <row r="2464" spans="1:15" x14ac:dyDescent="0.25">
      <c r="A2464" s="2" t="s">
        <v>3439</v>
      </c>
      <c r="B2464" s="3" t="s">
        <v>3440</v>
      </c>
      <c r="N2464" s="22" t="str">
        <f t="shared" si="76"/>
        <v>Supremes</v>
      </c>
      <c r="O2464" s="22" t="str">
        <f t="shared" si="77"/>
        <v>*Stop In The Name Of Love</v>
      </c>
    </row>
    <row r="2465" spans="1:15" x14ac:dyDescent="0.25">
      <c r="A2465" s="2" t="s">
        <v>3439</v>
      </c>
      <c r="B2465" s="3" t="s">
        <v>3441</v>
      </c>
      <c r="N2465" s="22" t="str">
        <f t="shared" si="76"/>
        <v>Supremes</v>
      </c>
      <c r="O2465" s="22" t="str">
        <f t="shared" si="77"/>
        <v>*You Can't Hurry Love</v>
      </c>
    </row>
    <row r="2466" spans="1:15" x14ac:dyDescent="0.25">
      <c r="A2466" s="2" t="s">
        <v>1101</v>
      </c>
      <c r="B2466" s="3" t="s">
        <v>3442</v>
      </c>
      <c r="N2466" s="22" t="str">
        <f t="shared" si="76"/>
        <v>Survivor</v>
      </c>
      <c r="O2466" s="22" t="str">
        <f t="shared" si="77"/>
        <v>*Burning Heart</v>
      </c>
    </row>
    <row r="2467" spans="1:15" x14ac:dyDescent="0.25">
      <c r="A2467" s="2" t="s">
        <v>1101</v>
      </c>
      <c r="B2467" s="3" t="s">
        <v>3443</v>
      </c>
      <c r="N2467" s="22" t="str">
        <f t="shared" si="76"/>
        <v>Survivor</v>
      </c>
      <c r="O2467" s="22" t="str">
        <f t="shared" si="77"/>
        <v>*Eye Of The Tiger</v>
      </c>
    </row>
    <row r="2468" spans="1:15" x14ac:dyDescent="0.25">
      <c r="A2468" s="2" t="s">
        <v>3444</v>
      </c>
      <c r="B2468" s="3" t="s">
        <v>3445</v>
      </c>
      <c r="N2468" s="22" t="str">
        <f t="shared" si="76"/>
        <v>Suzanne Vega</v>
      </c>
      <c r="O2468" s="22" t="str">
        <f t="shared" si="77"/>
        <v>*Luka</v>
      </c>
    </row>
    <row r="2469" spans="1:15" x14ac:dyDescent="0.25">
      <c r="A2469" s="2" t="s">
        <v>3446</v>
      </c>
      <c r="B2469" s="3" t="s">
        <v>3447</v>
      </c>
      <c r="N2469" s="22" t="str">
        <f t="shared" si="76"/>
        <v>Swedish House Mafia</v>
      </c>
      <c r="O2469" s="22" t="str">
        <f t="shared" si="77"/>
        <v>*Don't You Worry Child</v>
      </c>
    </row>
    <row r="2470" spans="1:15" x14ac:dyDescent="0.25">
      <c r="A2470" s="2" t="s">
        <v>3446</v>
      </c>
      <c r="B2470" s="3" t="s">
        <v>3448</v>
      </c>
      <c r="N2470" s="22" t="str">
        <f t="shared" si="76"/>
        <v>Swedish House Mafia</v>
      </c>
      <c r="O2470" s="22" t="str">
        <f t="shared" si="77"/>
        <v>*One (Your Name)</v>
      </c>
    </row>
    <row r="2471" spans="1:15" x14ac:dyDescent="0.25">
      <c r="A2471" s="2" t="s">
        <v>3446</v>
      </c>
      <c r="B2471" s="3" t="s">
        <v>3449</v>
      </c>
      <c r="N2471" s="22" t="str">
        <f t="shared" si="76"/>
        <v>Swedish House Mafia</v>
      </c>
      <c r="O2471" s="22" t="str">
        <f t="shared" si="77"/>
        <v>*Save The World (Tonight)</v>
      </c>
    </row>
    <row r="2472" spans="1:15" x14ac:dyDescent="0.25">
      <c r="A2472" s="2" t="s">
        <v>3450</v>
      </c>
      <c r="B2472" s="3" t="s">
        <v>3451</v>
      </c>
      <c r="N2472" s="22" t="str">
        <f t="shared" si="76"/>
        <v>Sweet</v>
      </c>
      <c r="O2472" s="22" t="str">
        <f t="shared" si="77"/>
        <v>*Ballroom Blitz</v>
      </c>
    </row>
    <row r="2473" spans="1:15" x14ac:dyDescent="0.25">
      <c r="A2473" s="2" t="s">
        <v>3450</v>
      </c>
      <c r="B2473" s="3" t="s">
        <v>3452</v>
      </c>
      <c r="N2473" s="22" t="str">
        <f t="shared" si="76"/>
        <v>Sweet</v>
      </c>
      <c r="O2473" s="22" t="str">
        <f t="shared" si="77"/>
        <v>*Fox on the run</v>
      </c>
    </row>
    <row r="2474" spans="1:15" x14ac:dyDescent="0.25">
      <c r="A2474" s="2" t="s">
        <v>3453</v>
      </c>
      <c r="B2474" s="3" t="s">
        <v>3454</v>
      </c>
      <c r="N2474" s="22" t="str">
        <f t="shared" si="76"/>
        <v>Swing Out Sister</v>
      </c>
      <c r="O2474" s="22" t="str">
        <f t="shared" si="77"/>
        <v>*Breakout</v>
      </c>
    </row>
    <row r="2475" spans="1:15" x14ac:dyDescent="0.25">
      <c r="A2475" s="2" t="s">
        <v>3453</v>
      </c>
      <c r="B2475" s="3" t="s">
        <v>3455</v>
      </c>
      <c r="N2475" s="22" t="str">
        <f t="shared" si="76"/>
        <v>Swing Out Sister</v>
      </c>
      <c r="O2475" s="22" t="str">
        <f t="shared" si="77"/>
        <v>*Surrender</v>
      </c>
    </row>
    <row r="2476" spans="1:15" x14ac:dyDescent="0.25">
      <c r="A2476" s="2" t="s">
        <v>3456</v>
      </c>
      <c r="B2476" s="3" t="s">
        <v>3457</v>
      </c>
      <c r="N2476" s="22" t="str">
        <f t="shared" si="76"/>
        <v>Sydney Youngblood</v>
      </c>
      <c r="O2476" s="22" t="str">
        <f t="shared" si="77"/>
        <v>*If only i could</v>
      </c>
    </row>
    <row r="2477" spans="1:15" x14ac:dyDescent="0.25">
      <c r="A2477" s="2" t="s">
        <v>3456</v>
      </c>
      <c r="B2477" s="3" t="s">
        <v>3458</v>
      </c>
      <c r="N2477" s="22" t="str">
        <f t="shared" si="76"/>
        <v>Sydney Youngblood</v>
      </c>
      <c r="O2477" s="22" t="str">
        <f t="shared" si="77"/>
        <v>*Sit and wait</v>
      </c>
    </row>
    <row r="2478" spans="1:15" x14ac:dyDescent="0.25">
      <c r="A2478" s="2" t="s">
        <v>3459</v>
      </c>
      <c r="B2478" s="3" t="s">
        <v>3460</v>
      </c>
      <c r="N2478" s="22" t="str">
        <f t="shared" si="76"/>
        <v>Sylver</v>
      </c>
      <c r="O2478" s="22" t="str">
        <f t="shared" si="77"/>
        <v>*Why Worry</v>
      </c>
    </row>
    <row r="2479" spans="1:15" x14ac:dyDescent="0.25">
      <c r="A2479" s="2" t="s">
        <v>3461</v>
      </c>
      <c r="B2479" s="3" t="s">
        <v>3462</v>
      </c>
      <c r="N2479" s="22" t="str">
        <f t="shared" si="76"/>
        <v>System of a Down</v>
      </c>
      <c r="O2479" s="22" t="str">
        <f t="shared" si="77"/>
        <v>*Aerials</v>
      </c>
    </row>
    <row r="2480" spans="1:15" x14ac:dyDescent="0.25">
      <c r="A2480" s="2" t="s">
        <v>3463</v>
      </c>
      <c r="B2480" s="3" t="s">
        <v>3464</v>
      </c>
      <c r="N2480" s="22" t="str">
        <f t="shared" si="76"/>
        <v>System Of a Down</v>
      </c>
      <c r="O2480" s="22" t="str">
        <f t="shared" si="77"/>
        <v>*Chop Suey</v>
      </c>
    </row>
    <row r="2481" spans="1:15" x14ac:dyDescent="0.25">
      <c r="A2481" s="2" t="s">
        <v>3465</v>
      </c>
      <c r="B2481" s="3" t="s">
        <v>3466</v>
      </c>
      <c r="N2481" s="22" t="str">
        <f t="shared" si="76"/>
        <v>T. Rex</v>
      </c>
      <c r="O2481" s="22" t="str">
        <f t="shared" si="77"/>
        <v>*Children of the Revolution</v>
      </c>
    </row>
    <row r="2482" spans="1:15" x14ac:dyDescent="0.25">
      <c r="A2482" s="2" t="s">
        <v>3465</v>
      </c>
      <c r="B2482" s="3" t="s">
        <v>3467</v>
      </c>
      <c r="N2482" s="22" t="str">
        <f t="shared" si="76"/>
        <v>T. Rex</v>
      </c>
      <c r="O2482" s="22" t="str">
        <f t="shared" si="77"/>
        <v>*Get it on</v>
      </c>
    </row>
    <row r="2483" spans="1:15" x14ac:dyDescent="0.25">
      <c r="A2483" s="2" t="s">
        <v>3468</v>
      </c>
      <c r="B2483" s="3" t="s">
        <v>3281</v>
      </c>
      <c r="N2483" s="22" t="str">
        <f t="shared" si="76"/>
        <v>t.A.T.u.</v>
      </c>
      <c r="O2483" s="22" t="str">
        <f t="shared" si="77"/>
        <v>*All the things she said</v>
      </c>
    </row>
    <row r="2484" spans="1:15" x14ac:dyDescent="0.25">
      <c r="A2484" s="2" t="s">
        <v>3469</v>
      </c>
      <c r="B2484" s="3" t="s">
        <v>698</v>
      </c>
      <c r="N2484" s="22" t="str">
        <f t="shared" si="76"/>
        <v>Taio Cruz</v>
      </c>
      <c r="O2484" s="22" t="str">
        <f t="shared" si="77"/>
        <v>*Dynamite</v>
      </c>
    </row>
    <row r="2485" spans="1:15" x14ac:dyDescent="0.25">
      <c r="A2485" s="2" t="s">
        <v>3470</v>
      </c>
      <c r="B2485" s="3" t="s">
        <v>3471</v>
      </c>
      <c r="N2485" s="22" t="str">
        <f t="shared" si="76"/>
        <v>Take That</v>
      </c>
      <c r="O2485" s="22" t="str">
        <f t="shared" si="77"/>
        <v>*Babe</v>
      </c>
    </row>
    <row r="2486" spans="1:15" x14ac:dyDescent="0.25">
      <c r="A2486" s="2" t="s">
        <v>3470</v>
      </c>
      <c r="B2486" s="3" t="s">
        <v>3472</v>
      </c>
      <c r="N2486" s="22" t="str">
        <f t="shared" si="76"/>
        <v>Take That</v>
      </c>
      <c r="O2486" s="22" t="str">
        <f t="shared" si="77"/>
        <v>*Back For Good</v>
      </c>
    </row>
    <row r="2487" spans="1:15" x14ac:dyDescent="0.25">
      <c r="A2487" s="2" t="s">
        <v>3470</v>
      </c>
      <c r="B2487" s="3" t="s">
        <v>3473</v>
      </c>
      <c r="N2487" s="22" t="str">
        <f t="shared" si="76"/>
        <v>Take That</v>
      </c>
      <c r="O2487" s="22" t="str">
        <f t="shared" si="77"/>
        <v>*Could It Be Magic</v>
      </c>
    </row>
    <row r="2488" spans="1:15" x14ac:dyDescent="0.25">
      <c r="A2488" s="2" t="s">
        <v>3470</v>
      </c>
      <c r="B2488" s="3" t="s">
        <v>3474</v>
      </c>
      <c r="N2488" s="22" t="str">
        <f t="shared" si="76"/>
        <v>Take That</v>
      </c>
      <c r="O2488" s="22" t="str">
        <f t="shared" si="77"/>
        <v>*Love Ain't Here Anymore</v>
      </c>
    </row>
    <row r="2489" spans="1:15" x14ac:dyDescent="0.25">
      <c r="A2489" s="2" t="s">
        <v>3470</v>
      </c>
      <c r="B2489" s="3" t="s">
        <v>3475</v>
      </c>
      <c r="N2489" s="22" t="str">
        <f t="shared" si="76"/>
        <v>Take That</v>
      </c>
      <c r="O2489" s="22" t="str">
        <f t="shared" si="77"/>
        <v>*Pray</v>
      </c>
    </row>
    <row r="2490" spans="1:15" x14ac:dyDescent="0.25">
      <c r="A2490" s="2" t="s">
        <v>3470</v>
      </c>
      <c r="B2490" s="3" t="s">
        <v>3476</v>
      </c>
      <c r="N2490" s="22" t="str">
        <f t="shared" si="76"/>
        <v>Take That</v>
      </c>
      <c r="O2490" s="22" t="str">
        <f t="shared" si="77"/>
        <v>*Relight My Fire</v>
      </c>
    </row>
    <row r="2491" spans="1:15" x14ac:dyDescent="0.25">
      <c r="A2491" s="2" t="s">
        <v>3477</v>
      </c>
      <c r="B2491" s="3" t="s">
        <v>3478</v>
      </c>
      <c r="N2491" s="22" t="str">
        <f t="shared" si="76"/>
        <v>Talk Talk</v>
      </c>
      <c r="O2491" s="22" t="str">
        <f t="shared" si="77"/>
        <v>*It's my life</v>
      </c>
    </row>
    <row r="2492" spans="1:15" x14ac:dyDescent="0.25">
      <c r="A2492" s="2" t="s">
        <v>3477</v>
      </c>
      <c r="B2492" s="3" t="s">
        <v>3479</v>
      </c>
      <c r="N2492" s="22" t="str">
        <f t="shared" si="76"/>
        <v>Talk Talk</v>
      </c>
      <c r="O2492" s="22" t="str">
        <f t="shared" si="77"/>
        <v>*Such A Shame</v>
      </c>
    </row>
    <row r="2493" spans="1:15" x14ac:dyDescent="0.25">
      <c r="A2493" s="2" t="s">
        <v>3480</v>
      </c>
      <c r="B2493" s="3" t="s">
        <v>3481</v>
      </c>
      <c r="N2493" s="22" t="str">
        <f t="shared" si="76"/>
        <v>Talking Heads</v>
      </c>
      <c r="O2493" s="22" t="str">
        <f t="shared" si="77"/>
        <v>*And she was</v>
      </c>
    </row>
    <row r="2494" spans="1:15" x14ac:dyDescent="0.25">
      <c r="A2494" s="2" t="s">
        <v>3480</v>
      </c>
      <c r="B2494" s="3" t="s">
        <v>3482</v>
      </c>
      <c r="N2494" s="22" t="str">
        <f t="shared" si="76"/>
        <v>Talking Heads</v>
      </c>
      <c r="O2494" s="22" t="str">
        <f t="shared" si="77"/>
        <v>*Burning Down The House</v>
      </c>
    </row>
    <row r="2495" spans="1:15" x14ac:dyDescent="0.25">
      <c r="A2495" s="2" t="s">
        <v>3480</v>
      </c>
      <c r="B2495" s="3" t="s">
        <v>3483</v>
      </c>
      <c r="N2495" s="22" t="str">
        <f t="shared" si="76"/>
        <v>Talking Heads</v>
      </c>
      <c r="O2495" s="22" t="str">
        <f t="shared" si="77"/>
        <v>*Once in a Lifetime</v>
      </c>
    </row>
    <row r="2496" spans="1:15" x14ac:dyDescent="0.25">
      <c r="A2496" s="2" t="s">
        <v>3480</v>
      </c>
      <c r="B2496" s="3" t="s">
        <v>3484</v>
      </c>
      <c r="N2496" s="22" t="str">
        <f t="shared" si="76"/>
        <v>Talking Heads</v>
      </c>
      <c r="O2496" s="22" t="str">
        <f t="shared" si="77"/>
        <v>*Psycho Killer</v>
      </c>
    </row>
    <row r="2497" spans="1:15" x14ac:dyDescent="0.25">
      <c r="A2497" s="2" t="s">
        <v>3485</v>
      </c>
      <c r="B2497" s="3" t="s">
        <v>3486</v>
      </c>
      <c r="N2497" s="22" t="str">
        <f t="shared" si="76"/>
        <v>Tasmin Archer</v>
      </c>
      <c r="O2497" s="22" t="str">
        <f t="shared" si="77"/>
        <v>*Sleeping Satellite</v>
      </c>
    </row>
    <row r="2498" spans="1:15" x14ac:dyDescent="0.25">
      <c r="A2498" s="2" t="s">
        <v>3487</v>
      </c>
      <c r="B2498" s="3" t="s">
        <v>3488</v>
      </c>
      <c r="N2498" s="22" t="str">
        <f t="shared" si="76"/>
        <v>Tatu</v>
      </c>
      <c r="O2498" s="22" t="str">
        <f t="shared" si="77"/>
        <v>*All About Us</v>
      </c>
    </row>
    <row r="2499" spans="1:15" x14ac:dyDescent="0.25">
      <c r="A2499" s="2" t="s">
        <v>3489</v>
      </c>
      <c r="B2499" s="3" t="s">
        <v>3490</v>
      </c>
      <c r="N2499" s="22" t="str">
        <f t="shared" ref="N2499:N2561" si="78">A2499</f>
        <v>Tavares</v>
      </c>
      <c r="O2499" s="22" t="str">
        <f t="shared" ref="O2499:O2561" si="79">"*"&amp;B2499</f>
        <v>*Heaven must be missing an angel</v>
      </c>
    </row>
    <row r="2500" spans="1:15" x14ac:dyDescent="0.25">
      <c r="A2500" s="2" t="s">
        <v>3491</v>
      </c>
      <c r="B2500" s="3" t="s">
        <v>3492</v>
      </c>
      <c r="N2500" s="22" t="str">
        <f t="shared" si="78"/>
        <v>Taylor Dayne</v>
      </c>
      <c r="O2500" s="22" t="str">
        <f t="shared" si="79"/>
        <v>*Prove your love</v>
      </c>
    </row>
    <row r="2501" spans="1:15" x14ac:dyDescent="0.25">
      <c r="A2501" s="2" t="s">
        <v>3491</v>
      </c>
      <c r="B2501" s="3" t="s">
        <v>3493</v>
      </c>
      <c r="N2501" s="22" t="str">
        <f t="shared" si="78"/>
        <v>Taylor Dayne</v>
      </c>
      <c r="O2501" s="22" t="str">
        <f t="shared" si="79"/>
        <v>*Tell it to my heart</v>
      </c>
    </row>
    <row r="2502" spans="1:15" x14ac:dyDescent="0.25">
      <c r="A2502" s="2" t="s">
        <v>3494</v>
      </c>
      <c r="B2502" s="3" t="s">
        <v>3495</v>
      </c>
      <c r="N2502" s="22" t="str">
        <f t="shared" si="78"/>
        <v>Taylor Swift</v>
      </c>
      <c r="O2502" s="22" t="str">
        <f t="shared" si="79"/>
        <v>*Bad Blood</v>
      </c>
    </row>
    <row r="2503" spans="1:15" x14ac:dyDescent="0.25">
      <c r="A2503" s="2" t="s">
        <v>3494</v>
      </c>
      <c r="B2503" s="3" t="s">
        <v>3496</v>
      </c>
      <c r="N2503" s="22" t="str">
        <f t="shared" si="78"/>
        <v>Taylor Swift</v>
      </c>
      <c r="O2503" s="22" t="str">
        <f t="shared" si="79"/>
        <v>*Blank Space</v>
      </c>
    </row>
    <row r="2504" spans="1:15" x14ac:dyDescent="0.25">
      <c r="A2504" s="2" t="s">
        <v>3494</v>
      </c>
      <c r="B2504" s="3" t="s">
        <v>3497</v>
      </c>
      <c r="N2504" s="22" t="str">
        <f t="shared" si="78"/>
        <v>Taylor Swift</v>
      </c>
      <c r="O2504" s="22" t="str">
        <f t="shared" si="79"/>
        <v>*Look What You Made Me Do</v>
      </c>
    </row>
    <row r="2505" spans="1:15" x14ac:dyDescent="0.25">
      <c r="A2505" s="2" t="s">
        <v>3494</v>
      </c>
      <c r="B2505" s="3" t="s">
        <v>3498</v>
      </c>
      <c r="N2505" s="22" t="str">
        <f t="shared" si="78"/>
        <v>Taylor Swift</v>
      </c>
      <c r="O2505" s="22" t="str">
        <f t="shared" si="79"/>
        <v>*Lover</v>
      </c>
    </row>
    <row r="2506" spans="1:15" x14ac:dyDescent="0.25">
      <c r="A2506" s="2" t="s">
        <v>3494</v>
      </c>
      <c r="B2506" s="3" t="s">
        <v>3499</v>
      </c>
      <c r="N2506" s="22" t="str">
        <f t="shared" si="78"/>
        <v>Taylor Swift</v>
      </c>
      <c r="O2506" s="22" t="str">
        <f t="shared" si="79"/>
        <v>*Shake It Off</v>
      </c>
    </row>
    <row r="2507" spans="1:15" x14ac:dyDescent="0.25">
      <c r="A2507" s="2" t="s">
        <v>3494</v>
      </c>
      <c r="B2507" s="3" t="s">
        <v>3500</v>
      </c>
      <c r="N2507" s="22" t="str">
        <f t="shared" si="78"/>
        <v>Taylor Swift</v>
      </c>
      <c r="O2507" s="22" t="str">
        <f t="shared" si="79"/>
        <v>*Wildest Dreams</v>
      </c>
    </row>
    <row r="2508" spans="1:15" x14ac:dyDescent="0.25">
      <c r="A2508" s="2" t="s">
        <v>3494</v>
      </c>
      <c r="B2508" s="3" t="s">
        <v>3501</v>
      </c>
      <c r="N2508" s="22" t="str">
        <f t="shared" si="78"/>
        <v>Taylor Swift</v>
      </c>
      <c r="O2508" s="22" t="str">
        <f t="shared" si="79"/>
        <v>*You need to calm down</v>
      </c>
    </row>
    <row r="2509" spans="1:15" x14ac:dyDescent="0.25">
      <c r="A2509" s="2" t="s">
        <v>3873</v>
      </c>
      <c r="B2509" s="3" t="s">
        <v>3874</v>
      </c>
      <c r="N2509" s="22" t="str">
        <f t="shared" si="78"/>
        <v>Taylor Swift ft Bon Iver</v>
      </c>
      <c r="O2509" s="22" t="str">
        <f t="shared" si="79"/>
        <v>*exile</v>
      </c>
    </row>
    <row r="2510" spans="1:15" x14ac:dyDescent="0.25">
      <c r="A2510" s="2" t="s">
        <v>3502</v>
      </c>
      <c r="B2510" s="3" t="s">
        <v>3503</v>
      </c>
      <c r="N2510" s="22" t="str">
        <f t="shared" si="78"/>
        <v>Taylor Swift ft. Kendrick Lamar</v>
      </c>
      <c r="O2510" s="22" t="str">
        <f t="shared" si="79"/>
        <v>*Bad Blood (Remix)</v>
      </c>
    </row>
    <row r="2511" spans="1:15" x14ac:dyDescent="0.25">
      <c r="A2511" s="2" t="s">
        <v>3504</v>
      </c>
      <c r="B2511" s="3" t="s">
        <v>3505</v>
      </c>
      <c r="N2511" s="22" t="str">
        <f t="shared" si="78"/>
        <v>Teach-In</v>
      </c>
      <c r="O2511" s="22" t="str">
        <f t="shared" si="79"/>
        <v>*Ding-a-dong</v>
      </c>
    </row>
    <row r="2512" spans="1:15" x14ac:dyDescent="0.25">
      <c r="A2512" s="2" t="s">
        <v>3506</v>
      </c>
      <c r="B2512" s="3" t="s">
        <v>3507</v>
      </c>
      <c r="N2512" s="22" t="str">
        <f t="shared" si="78"/>
        <v>Tears for Fears</v>
      </c>
      <c r="O2512" s="22" t="str">
        <f t="shared" si="79"/>
        <v>*Everybody Wants To Rule The World</v>
      </c>
    </row>
    <row r="2513" spans="1:15" x14ac:dyDescent="0.25">
      <c r="A2513" s="2" t="s">
        <v>3508</v>
      </c>
      <c r="B2513" s="3" t="s">
        <v>3509</v>
      </c>
      <c r="N2513" s="22" t="str">
        <f t="shared" si="78"/>
        <v>Tears For Fears</v>
      </c>
      <c r="O2513" s="22" t="str">
        <f t="shared" si="79"/>
        <v>*Shout</v>
      </c>
    </row>
    <row r="2514" spans="1:15" x14ac:dyDescent="0.25">
      <c r="A2514" s="2" t="s">
        <v>3508</v>
      </c>
      <c r="B2514" s="3" t="s">
        <v>3510</v>
      </c>
      <c r="N2514" s="22" t="str">
        <f t="shared" si="78"/>
        <v>Tears For Fears</v>
      </c>
      <c r="O2514" s="22" t="str">
        <f t="shared" si="79"/>
        <v>*Sowing The Seeds Of Love</v>
      </c>
    </row>
    <row r="2515" spans="1:15" x14ac:dyDescent="0.25">
      <c r="A2515" s="6" t="s">
        <v>3849</v>
      </c>
      <c r="B2515" s="5" t="s">
        <v>3880</v>
      </c>
      <c r="N2515" s="22" t="str">
        <f t="shared" si="78"/>
        <v xml:space="preserve">Tears for Fears </v>
      </c>
      <c r="O2515" s="22" t="str">
        <f t="shared" si="79"/>
        <v>*Change</v>
      </c>
    </row>
    <row r="2516" spans="1:15" x14ac:dyDescent="0.25">
      <c r="A2516" s="2" t="s">
        <v>3849</v>
      </c>
      <c r="B2516" s="3" t="s">
        <v>3901</v>
      </c>
      <c r="N2516" s="22" t="str">
        <f t="shared" si="78"/>
        <v xml:space="preserve">Tears for Fears </v>
      </c>
      <c r="O2516" s="22" t="str">
        <f t="shared" si="79"/>
        <v>*Mad World</v>
      </c>
    </row>
    <row r="2517" spans="1:15" x14ac:dyDescent="0.25">
      <c r="A2517" s="2" t="s">
        <v>3849</v>
      </c>
      <c r="B2517" s="3" t="s">
        <v>3920</v>
      </c>
      <c r="N2517" s="22" t="str">
        <f t="shared" si="78"/>
        <v xml:space="preserve">Tears for Fears </v>
      </c>
      <c r="O2517" s="22" t="str">
        <f t="shared" si="79"/>
        <v>*Woman in chains</v>
      </c>
    </row>
    <row r="2518" spans="1:15" x14ac:dyDescent="0.25">
      <c r="A2518" s="2" t="s">
        <v>3511</v>
      </c>
      <c r="B2518" s="3" t="s">
        <v>3512</v>
      </c>
      <c r="N2518" s="22" t="str">
        <f t="shared" si="78"/>
        <v>Technotronic</v>
      </c>
      <c r="O2518" s="22" t="str">
        <f t="shared" si="79"/>
        <v>*Pump Up The Jam</v>
      </c>
    </row>
    <row r="2519" spans="1:15" x14ac:dyDescent="0.25">
      <c r="A2519" s="2" t="s">
        <v>3875</v>
      </c>
      <c r="B2519" s="3" t="s">
        <v>3876</v>
      </c>
      <c r="N2519" s="22" t="str">
        <f t="shared" si="78"/>
        <v>Teddy Swims</v>
      </c>
      <c r="O2519" s="22" t="str">
        <f t="shared" si="79"/>
        <v>*Lose Control</v>
      </c>
    </row>
    <row r="2520" spans="1:15" x14ac:dyDescent="0.25">
      <c r="A2520" s="2" t="s">
        <v>3513</v>
      </c>
      <c r="B2520" s="3" t="s">
        <v>3514</v>
      </c>
      <c r="N2520" s="22" t="str">
        <f t="shared" si="78"/>
        <v>Temptations</v>
      </c>
      <c r="O2520" s="22" t="str">
        <f t="shared" si="79"/>
        <v>*Get Ready</v>
      </c>
    </row>
    <row r="2521" spans="1:15" x14ac:dyDescent="0.25">
      <c r="A2521" s="2" t="s">
        <v>3513</v>
      </c>
      <c r="B2521" s="3" t="s">
        <v>3515</v>
      </c>
      <c r="N2521" s="22" t="str">
        <f t="shared" si="78"/>
        <v>Temptations</v>
      </c>
      <c r="O2521" s="22" t="str">
        <f t="shared" si="79"/>
        <v>*My Girl</v>
      </c>
    </row>
    <row r="2522" spans="1:15" x14ac:dyDescent="0.25">
      <c r="A2522" s="2" t="s">
        <v>3513</v>
      </c>
      <c r="B2522" s="3" t="s">
        <v>3516</v>
      </c>
      <c r="N2522" s="22" t="str">
        <f t="shared" si="78"/>
        <v>Temptations</v>
      </c>
      <c r="O2522" s="22" t="str">
        <f t="shared" si="79"/>
        <v>*Papa Was A Rollin' Stone</v>
      </c>
    </row>
    <row r="2523" spans="1:15" x14ac:dyDescent="0.25">
      <c r="A2523" s="2" t="s">
        <v>3517</v>
      </c>
      <c r="B2523" s="3" t="s">
        <v>3518</v>
      </c>
      <c r="N2523" s="22" t="str">
        <f t="shared" si="78"/>
        <v>Tenacious D</v>
      </c>
      <c r="O2523" s="22" t="str">
        <f t="shared" si="79"/>
        <v>*Classico</v>
      </c>
    </row>
    <row r="2524" spans="1:15" x14ac:dyDescent="0.25">
      <c r="A2524" s="2" t="s">
        <v>3517</v>
      </c>
      <c r="B2524" s="3" t="s">
        <v>3519</v>
      </c>
      <c r="N2524" s="22" t="str">
        <f t="shared" si="78"/>
        <v>Tenacious D</v>
      </c>
      <c r="O2524" s="22" t="str">
        <f t="shared" si="79"/>
        <v>*Fuck Her Gently</v>
      </c>
    </row>
    <row r="2525" spans="1:15" x14ac:dyDescent="0.25">
      <c r="A2525" s="2" t="s">
        <v>3517</v>
      </c>
      <c r="B2525" s="3" t="s">
        <v>3520</v>
      </c>
      <c r="N2525" s="22" t="str">
        <f t="shared" si="78"/>
        <v>Tenacious D</v>
      </c>
      <c r="O2525" s="22" t="str">
        <f t="shared" si="79"/>
        <v>*Master Exploder</v>
      </c>
    </row>
    <row r="2526" spans="1:15" x14ac:dyDescent="0.25">
      <c r="A2526" s="2" t="s">
        <v>3517</v>
      </c>
      <c r="B2526" s="3" t="s">
        <v>3521</v>
      </c>
      <c r="N2526" s="22" t="str">
        <f t="shared" si="78"/>
        <v>Tenacious D</v>
      </c>
      <c r="O2526" s="22" t="str">
        <f t="shared" si="79"/>
        <v>*Rize of the Fenix</v>
      </c>
    </row>
    <row r="2527" spans="1:15" x14ac:dyDescent="0.25">
      <c r="A2527" s="2" t="s">
        <v>3517</v>
      </c>
      <c r="B2527" s="3" t="s">
        <v>3522</v>
      </c>
      <c r="N2527" s="22" t="str">
        <f t="shared" si="78"/>
        <v>Tenacious D</v>
      </c>
      <c r="O2527" s="22" t="str">
        <f t="shared" si="79"/>
        <v>*Tribute</v>
      </c>
    </row>
    <row r="2528" spans="1:15" x14ac:dyDescent="0.25">
      <c r="A2528" s="2" t="s">
        <v>3523</v>
      </c>
      <c r="B2528" s="3" t="s">
        <v>3524</v>
      </c>
      <c r="N2528" s="22" t="str">
        <f t="shared" si="78"/>
        <v>Terence Trent D´Arby</v>
      </c>
      <c r="O2528" s="22" t="str">
        <f t="shared" si="79"/>
        <v>*Dance little sister</v>
      </c>
    </row>
    <row r="2529" spans="1:15" x14ac:dyDescent="0.25">
      <c r="A2529" s="2" t="s">
        <v>3525</v>
      </c>
      <c r="B2529" s="3" t="s">
        <v>3526</v>
      </c>
      <c r="N2529" s="22" t="str">
        <f t="shared" si="78"/>
        <v>Terence Trent D'Arby</v>
      </c>
      <c r="O2529" s="22" t="str">
        <f t="shared" si="79"/>
        <v>*If you let me stay</v>
      </c>
    </row>
    <row r="2530" spans="1:15" x14ac:dyDescent="0.25">
      <c r="A2530" s="2" t="s">
        <v>3525</v>
      </c>
      <c r="B2530" s="3" t="s">
        <v>3527</v>
      </c>
      <c r="N2530" s="22" t="str">
        <f t="shared" si="78"/>
        <v>Terence Trent D'Arby</v>
      </c>
      <c r="O2530" s="22" t="str">
        <f t="shared" si="79"/>
        <v>*Sign Your Name</v>
      </c>
    </row>
    <row r="2531" spans="1:15" x14ac:dyDescent="0.25">
      <c r="A2531" s="2" t="s">
        <v>3528</v>
      </c>
      <c r="B2531" s="3" t="s">
        <v>3529</v>
      </c>
      <c r="N2531" s="22" t="str">
        <f t="shared" si="78"/>
        <v>Texas</v>
      </c>
      <c r="O2531" s="22" t="str">
        <f t="shared" si="79"/>
        <v>*I don't want a lover</v>
      </c>
    </row>
    <row r="2532" spans="1:15" x14ac:dyDescent="0.25">
      <c r="A2532" s="2" t="s">
        <v>3528</v>
      </c>
      <c r="B2532" s="3" t="s">
        <v>3530</v>
      </c>
      <c r="N2532" s="22" t="str">
        <f t="shared" si="78"/>
        <v>Texas</v>
      </c>
      <c r="O2532" s="22" t="str">
        <f t="shared" si="79"/>
        <v>*Inner Smile</v>
      </c>
    </row>
    <row r="2533" spans="1:15" x14ac:dyDescent="0.25">
      <c r="A2533" s="2" t="s">
        <v>3528</v>
      </c>
      <c r="B2533" s="3" t="s">
        <v>3531</v>
      </c>
      <c r="N2533" s="22" t="str">
        <f t="shared" si="78"/>
        <v>Texas</v>
      </c>
      <c r="O2533" s="22" t="str">
        <f t="shared" si="79"/>
        <v>*Summer Son</v>
      </c>
    </row>
    <row r="2534" spans="1:15" x14ac:dyDescent="0.25">
      <c r="A2534" s="2" t="s">
        <v>3532</v>
      </c>
      <c r="B2534" s="3" t="s">
        <v>3533</v>
      </c>
      <c r="N2534" s="22" t="str">
        <f t="shared" si="78"/>
        <v>Thin Lizzy</v>
      </c>
      <c r="O2534" s="22" t="str">
        <f t="shared" si="79"/>
        <v>*The Boys Are Back In Town</v>
      </c>
    </row>
    <row r="2535" spans="1:15" x14ac:dyDescent="0.25">
      <c r="A2535" s="2" t="s">
        <v>3534</v>
      </c>
      <c r="B2535" s="3" t="s">
        <v>3535</v>
      </c>
      <c r="N2535" s="22" t="str">
        <f t="shared" si="78"/>
        <v>Three Days Grace</v>
      </c>
      <c r="O2535" s="22" t="str">
        <f t="shared" si="79"/>
        <v>*I Hate Everything About You</v>
      </c>
    </row>
    <row r="2536" spans="1:15" x14ac:dyDescent="0.25">
      <c r="A2536" s="2" t="s">
        <v>3536</v>
      </c>
      <c r="B2536" s="3" t="s">
        <v>3537</v>
      </c>
      <c r="N2536" s="22" t="str">
        <f t="shared" si="78"/>
        <v>Three Doors Down</v>
      </c>
      <c r="O2536" s="22" t="str">
        <f t="shared" si="79"/>
        <v>*Here Without You</v>
      </c>
    </row>
    <row r="2537" spans="1:15" x14ac:dyDescent="0.25">
      <c r="A2537" s="2" t="s">
        <v>3538</v>
      </c>
      <c r="B2537" s="3" t="s">
        <v>3539</v>
      </c>
      <c r="N2537" s="22" t="str">
        <f t="shared" si="78"/>
        <v>Tiffany</v>
      </c>
      <c r="O2537" s="22" t="str">
        <f t="shared" si="79"/>
        <v>*I Think We're Alone Now</v>
      </c>
    </row>
    <row r="2538" spans="1:15" x14ac:dyDescent="0.25">
      <c r="A2538" s="2" t="s">
        <v>3540</v>
      </c>
      <c r="B2538" s="3" t="s">
        <v>3541</v>
      </c>
      <c r="N2538" s="22" t="str">
        <f t="shared" si="78"/>
        <v>Tim Toupet</v>
      </c>
      <c r="O2538" s="22" t="str">
        <f t="shared" si="79"/>
        <v>*... So ein schöner Tag (Fliegerlied)</v>
      </c>
    </row>
    <row r="2539" spans="1:15" x14ac:dyDescent="0.25">
      <c r="A2539" s="2" t="s">
        <v>3542</v>
      </c>
      <c r="B2539" s="3" t="s">
        <v>3543</v>
      </c>
      <c r="N2539" s="22" t="str">
        <f t="shared" si="78"/>
        <v>Timbaland ft. Keri Hilson</v>
      </c>
      <c r="O2539" s="22" t="str">
        <f t="shared" si="79"/>
        <v>*The way I are</v>
      </c>
    </row>
    <row r="2540" spans="1:15" x14ac:dyDescent="0.25">
      <c r="A2540" s="2" t="s">
        <v>3544</v>
      </c>
      <c r="B2540" s="3" t="s">
        <v>3545</v>
      </c>
      <c r="N2540" s="22" t="str">
        <f t="shared" si="78"/>
        <v>Timbaland ft. Nelly Furtado</v>
      </c>
      <c r="O2540" s="22" t="str">
        <f t="shared" si="79"/>
        <v>*Morning After Dark</v>
      </c>
    </row>
    <row r="2541" spans="1:15" x14ac:dyDescent="0.25">
      <c r="A2541" s="2" t="s">
        <v>3546</v>
      </c>
      <c r="B2541" s="3" t="s">
        <v>3547</v>
      </c>
      <c r="N2541" s="22" t="str">
        <f t="shared" si="78"/>
        <v>Tina Arena</v>
      </c>
      <c r="O2541" s="22" t="str">
        <f t="shared" si="79"/>
        <v>*Chains</v>
      </c>
    </row>
    <row r="2542" spans="1:15" x14ac:dyDescent="0.25">
      <c r="A2542" s="2" t="s">
        <v>3548</v>
      </c>
      <c r="B2542" s="3" t="s">
        <v>3549</v>
      </c>
      <c r="N2542" s="22" t="str">
        <f t="shared" si="78"/>
        <v>Tina Turner</v>
      </c>
      <c r="O2542" s="22" t="str">
        <f t="shared" si="79"/>
        <v>*GoldenEye</v>
      </c>
    </row>
    <row r="2543" spans="1:15" x14ac:dyDescent="0.25">
      <c r="A2543" s="2" t="s">
        <v>3548</v>
      </c>
      <c r="B2543" s="3" t="s">
        <v>3550</v>
      </c>
      <c r="N2543" s="22" t="str">
        <f t="shared" si="78"/>
        <v>Tina Turner</v>
      </c>
      <c r="O2543" s="22" t="str">
        <f t="shared" si="79"/>
        <v>*Private dancer</v>
      </c>
    </row>
    <row r="2544" spans="1:15" x14ac:dyDescent="0.25">
      <c r="A2544" s="2" t="s">
        <v>3548</v>
      </c>
      <c r="B2544" s="3" t="s">
        <v>3551</v>
      </c>
      <c r="N2544" s="22" t="str">
        <f t="shared" si="78"/>
        <v>Tina Turner</v>
      </c>
      <c r="O2544" s="22" t="str">
        <f t="shared" si="79"/>
        <v>*Steamy windows</v>
      </c>
    </row>
    <row r="2545" spans="1:15" x14ac:dyDescent="0.25">
      <c r="A2545" s="2" t="s">
        <v>3548</v>
      </c>
      <c r="B2545" s="3" t="s">
        <v>3552</v>
      </c>
      <c r="N2545" s="22" t="str">
        <f t="shared" si="78"/>
        <v>Tina Turner</v>
      </c>
      <c r="O2545" s="22" t="str">
        <f t="shared" si="79"/>
        <v>*The Best</v>
      </c>
    </row>
    <row r="2546" spans="1:15" x14ac:dyDescent="0.25">
      <c r="A2546" s="2" t="s">
        <v>3548</v>
      </c>
      <c r="B2546" s="3" t="s">
        <v>3553</v>
      </c>
      <c r="N2546" s="22" t="str">
        <f t="shared" si="78"/>
        <v>Tina Turner</v>
      </c>
      <c r="O2546" s="22" t="str">
        <f t="shared" si="79"/>
        <v>*Typical Male</v>
      </c>
    </row>
    <row r="2547" spans="1:15" x14ac:dyDescent="0.25">
      <c r="A2547" s="2" t="s">
        <v>3548</v>
      </c>
      <c r="B2547" s="3" t="s">
        <v>3554</v>
      </c>
      <c r="N2547" s="22" t="str">
        <f t="shared" si="78"/>
        <v>Tina Turner</v>
      </c>
      <c r="O2547" s="22" t="str">
        <f t="shared" si="79"/>
        <v>*We Don't Need Another Hero</v>
      </c>
    </row>
    <row r="2548" spans="1:15" x14ac:dyDescent="0.25">
      <c r="A2548" s="2" t="s">
        <v>3548</v>
      </c>
      <c r="B2548" s="3" t="s">
        <v>3555</v>
      </c>
      <c r="N2548" s="22" t="str">
        <f t="shared" si="78"/>
        <v>Tina Turner</v>
      </c>
      <c r="O2548" s="22" t="str">
        <f t="shared" si="79"/>
        <v>*What's Love Got To Do With It</v>
      </c>
    </row>
    <row r="2549" spans="1:15" x14ac:dyDescent="0.25">
      <c r="A2549" s="2" t="s">
        <v>3556</v>
      </c>
      <c r="B2549" s="3" t="s">
        <v>3557</v>
      </c>
      <c r="N2549" s="22" t="str">
        <f t="shared" si="78"/>
        <v>Ting Tings</v>
      </c>
      <c r="O2549" s="22" t="str">
        <f t="shared" si="79"/>
        <v>*Great DJ</v>
      </c>
    </row>
    <row r="2550" spans="1:15" x14ac:dyDescent="0.25">
      <c r="A2550" s="2" t="s">
        <v>3556</v>
      </c>
      <c r="B2550" s="3" t="s">
        <v>3558</v>
      </c>
      <c r="N2550" s="22" t="str">
        <f t="shared" si="78"/>
        <v>Ting Tings</v>
      </c>
      <c r="O2550" s="22" t="str">
        <f t="shared" si="79"/>
        <v>*That's Not My Name</v>
      </c>
    </row>
    <row r="2551" spans="1:15" x14ac:dyDescent="0.25">
      <c r="A2551" s="2" t="s">
        <v>3556</v>
      </c>
      <c r="B2551" s="3" t="s">
        <v>3559</v>
      </c>
      <c r="N2551" s="22" t="str">
        <f t="shared" si="78"/>
        <v>Ting Tings</v>
      </c>
      <c r="O2551" s="22" t="str">
        <f t="shared" si="79"/>
        <v>*We walk</v>
      </c>
    </row>
    <row r="2552" spans="1:15" x14ac:dyDescent="0.25">
      <c r="A2552" s="2" t="s">
        <v>3560</v>
      </c>
      <c r="B2552" s="3" t="s">
        <v>3561</v>
      </c>
      <c r="N2552" s="22" t="str">
        <f t="shared" si="78"/>
        <v>TLC</v>
      </c>
      <c r="O2552" s="22" t="str">
        <f t="shared" si="79"/>
        <v>*No Scrubs</v>
      </c>
    </row>
    <row r="2553" spans="1:15" x14ac:dyDescent="0.25">
      <c r="A2553" s="2" t="s">
        <v>3560</v>
      </c>
      <c r="B2553" s="3" t="s">
        <v>3562</v>
      </c>
      <c r="N2553" s="22" t="str">
        <f t="shared" si="78"/>
        <v>TLC</v>
      </c>
      <c r="O2553" s="22" t="str">
        <f t="shared" si="79"/>
        <v>*UnPretty</v>
      </c>
    </row>
    <row r="2554" spans="1:15" x14ac:dyDescent="0.25">
      <c r="A2554" s="2" t="s">
        <v>3560</v>
      </c>
      <c r="B2554" s="3" t="s">
        <v>3563</v>
      </c>
      <c r="N2554" s="22" t="str">
        <f t="shared" si="78"/>
        <v>TLC</v>
      </c>
      <c r="O2554" s="22" t="str">
        <f t="shared" si="79"/>
        <v>*Waterfalls</v>
      </c>
    </row>
    <row r="2555" spans="1:15" x14ac:dyDescent="0.25">
      <c r="A2555" s="2" t="s">
        <v>3564</v>
      </c>
      <c r="B2555" s="3" t="s">
        <v>3565</v>
      </c>
      <c r="N2555" s="22" t="str">
        <f t="shared" si="78"/>
        <v>Tokio Hotel</v>
      </c>
      <c r="O2555" s="22" t="str">
        <f t="shared" si="79"/>
        <v>*Durch den Monsun</v>
      </c>
    </row>
    <row r="2556" spans="1:15" x14ac:dyDescent="0.25">
      <c r="A2556" s="2" t="s">
        <v>3564</v>
      </c>
      <c r="B2556" s="3" t="s">
        <v>3566</v>
      </c>
      <c r="N2556" s="22" t="str">
        <f t="shared" si="78"/>
        <v>Tokio Hotel</v>
      </c>
      <c r="O2556" s="22" t="str">
        <f t="shared" si="79"/>
        <v>*Schrei</v>
      </c>
    </row>
    <row r="2557" spans="1:15" x14ac:dyDescent="0.25">
      <c r="A2557" s="2" t="s">
        <v>3567</v>
      </c>
      <c r="B2557" s="3" t="s">
        <v>3568</v>
      </c>
      <c r="N2557" s="22" t="str">
        <f t="shared" si="78"/>
        <v>Tom Jones</v>
      </c>
      <c r="O2557" s="22" t="str">
        <f t="shared" si="79"/>
        <v>*Delilah</v>
      </c>
    </row>
    <row r="2558" spans="1:15" x14ac:dyDescent="0.25">
      <c r="A2558" s="2" t="s">
        <v>3567</v>
      </c>
      <c r="B2558" s="3" t="s">
        <v>3569</v>
      </c>
      <c r="N2558" s="22" t="str">
        <f t="shared" si="78"/>
        <v>Tom Jones</v>
      </c>
      <c r="O2558" s="22" t="str">
        <f t="shared" si="79"/>
        <v>*It's Not Unusual</v>
      </c>
    </row>
    <row r="2559" spans="1:15" x14ac:dyDescent="0.25">
      <c r="A2559" s="2" t="s">
        <v>3567</v>
      </c>
      <c r="B2559" s="3" t="s">
        <v>3570</v>
      </c>
      <c r="N2559" s="22" t="str">
        <f t="shared" si="78"/>
        <v>Tom Jones</v>
      </c>
      <c r="O2559" s="22" t="str">
        <f t="shared" si="79"/>
        <v>*Sex Bomb</v>
      </c>
    </row>
    <row r="2560" spans="1:15" x14ac:dyDescent="0.25">
      <c r="A2560" s="2" t="s">
        <v>3567</v>
      </c>
      <c r="B2560" s="3" t="s">
        <v>3571</v>
      </c>
      <c r="N2560" s="22" t="str">
        <f t="shared" si="78"/>
        <v>Tom Jones</v>
      </c>
      <c r="O2560" s="22" t="str">
        <f t="shared" si="79"/>
        <v>*What's New Pussycat</v>
      </c>
    </row>
    <row r="2561" spans="1:15" x14ac:dyDescent="0.25">
      <c r="A2561" s="2" t="s">
        <v>3572</v>
      </c>
      <c r="B2561" s="3" t="s">
        <v>3573</v>
      </c>
      <c r="N2561" s="22" t="str">
        <f t="shared" si="78"/>
        <v>Tom Odell</v>
      </c>
      <c r="O2561" s="22" t="str">
        <f t="shared" si="79"/>
        <v>*Another Love</v>
      </c>
    </row>
    <row r="2562" spans="1:15" x14ac:dyDescent="0.25">
      <c r="A2562" s="2" t="s">
        <v>3574</v>
      </c>
      <c r="B2562" s="3" t="s">
        <v>3575</v>
      </c>
      <c r="N2562" s="22" t="str">
        <f t="shared" ref="N2562:N2625" si="80">A2562</f>
        <v>Tom Petty</v>
      </c>
      <c r="O2562" s="22" t="str">
        <f t="shared" ref="O2562:O2625" si="81">"*"&amp;B2562</f>
        <v>*Free Fallin</v>
      </c>
    </row>
    <row r="2563" spans="1:15" x14ac:dyDescent="0.25">
      <c r="A2563" s="2" t="s">
        <v>3576</v>
      </c>
      <c r="B2563" s="3" t="s">
        <v>3577</v>
      </c>
      <c r="N2563" s="22" t="str">
        <f t="shared" si="80"/>
        <v>Tom Walker</v>
      </c>
      <c r="O2563" s="22" t="str">
        <f t="shared" si="81"/>
        <v>*Leave a Light On</v>
      </c>
    </row>
    <row r="2564" spans="1:15" x14ac:dyDescent="0.25">
      <c r="A2564" s="2" t="s">
        <v>3578</v>
      </c>
      <c r="B2564" s="3" t="s">
        <v>3579</v>
      </c>
      <c r="N2564" s="22" t="str">
        <f t="shared" si="80"/>
        <v>Tones And I</v>
      </c>
      <c r="O2564" s="22" t="str">
        <f t="shared" si="81"/>
        <v>*Dance Monkey</v>
      </c>
    </row>
    <row r="2565" spans="1:15" x14ac:dyDescent="0.25">
      <c r="A2565" s="2" t="s">
        <v>3580</v>
      </c>
      <c r="B2565" s="3" t="s">
        <v>3581</v>
      </c>
      <c r="N2565" s="22" t="str">
        <f t="shared" si="80"/>
        <v>Tony Marshall</v>
      </c>
      <c r="O2565" s="22" t="str">
        <f t="shared" si="81"/>
        <v>*Schöne Maid</v>
      </c>
    </row>
    <row r="2566" spans="1:15" x14ac:dyDescent="0.25">
      <c r="A2566" s="2" t="s">
        <v>3582</v>
      </c>
      <c r="B2566" s="3" t="s">
        <v>3583</v>
      </c>
      <c r="N2566" s="22" t="str">
        <f t="shared" si="80"/>
        <v>Tool</v>
      </c>
      <c r="O2566" s="22" t="str">
        <f t="shared" si="81"/>
        <v>*Parabola</v>
      </c>
    </row>
    <row r="2567" spans="1:15" x14ac:dyDescent="0.25">
      <c r="A2567" s="2" t="s">
        <v>3582</v>
      </c>
      <c r="B2567" s="3" t="s">
        <v>3584</v>
      </c>
      <c r="N2567" s="22" t="str">
        <f t="shared" si="80"/>
        <v>Tool</v>
      </c>
      <c r="O2567" s="22" t="str">
        <f t="shared" si="81"/>
        <v>*Schism</v>
      </c>
    </row>
    <row r="2568" spans="1:15" x14ac:dyDescent="0.25">
      <c r="A2568" s="2" t="s">
        <v>3582</v>
      </c>
      <c r="B2568" s="3" t="s">
        <v>3585</v>
      </c>
      <c r="N2568" s="22" t="str">
        <f t="shared" si="80"/>
        <v>Tool</v>
      </c>
      <c r="O2568" s="22" t="str">
        <f t="shared" si="81"/>
        <v>*Sober</v>
      </c>
    </row>
    <row r="2569" spans="1:15" x14ac:dyDescent="0.25">
      <c r="A2569" s="2" t="s">
        <v>3586</v>
      </c>
      <c r="B2569" s="3" t="s">
        <v>3587</v>
      </c>
      <c r="N2569" s="22" t="str">
        <f t="shared" si="80"/>
        <v>Toto</v>
      </c>
      <c r="O2569" s="22" t="str">
        <f t="shared" si="81"/>
        <v>*Africa</v>
      </c>
    </row>
    <row r="2570" spans="1:15" x14ac:dyDescent="0.25">
      <c r="A2570" s="2" t="s">
        <v>3586</v>
      </c>
      <c r="B2570" s="3" t="s">
        <v>3588</v>
      </c>
      <c r="N2570" s="22" t="str">
        <f t="shared" si="80"/>
        <v>Toto</v>
      </c>
      <c r="O2570" s="22" t="str">
        <f t="shared" si="81"/>
        <v>*Hold The Line</v>
      </c>
    </row>
    <row r="2571" spans="1:15" x14ac:dyDescent="0.25">
      <c r="A2571" s="2" t="s">
        <v>3586</v>
      </c>
      <c r="B2571" s="3" t="s">
        <v>3589</v>
      </c>
      <c r="N2571" s="22" t="str">
        <f t="shared" si="80"/>
        <v>Toto</v>
      </c>
      <c r="O2571" s="22" t="str">
        <f t="shared" si="81"/>
        <v>*I'll be over you</v>
      </c>
    </row>
    <row r="2572" spans="1:15" x14ac:dyDescent="0.25">
      <c r="A2572" s="2" t="s">
        <v>3586</v>
      </c>
      <c r="B2572" s="3" t="s">
        <v>3590</v>
      </c>
      <c r="N2572" s="22" t="str">
        <f t="shared" si="80"/>
        <v>Toto</v>
      </c>
      <c r="O2572" s="22" t="str">
        <f t="shared" si="81"/>
        <v>*Rosanna</v>
      </c>
    </row>
    <row r="2573" spans="1:15" x14ac:dyDescent="0.25">
      <c r="A2573" s="2" t="s">
        <v>3586</v>
      </c>
      <c r="B2573" s="3" t="s">
        <v>3591</v>
      </c>
      <c r="N2573" s="22" t="str">
        <f t="shared" si="80"/>
        <v>Toto</v>
      </c>
      <c r="O2573" s="22" t="str">
        <f t="shared" si="81"/>
        <v>*Stop loving you</v>
      </c>
    </row>
    <row r="2574" spans="1:15" x14ac:dyDescent="0.25">
      <c r="A2574" s="2" t="s">
        <v>3592</v>
      </c>
      <c r="B2574" s="3" t="s">
        <v>3593</v>
      </c>
      <c r="N2574" s="22" t="str">
        <f t="shared" si="80"/>
        <v>Toto Cutugno</v>
      </c>
      <c r="O2574" s="22" t="str">
        <f t="shared" si="81"/>
        <v>*L'italiano</v>
      </c>
    </row>
    <row r="2575" spans="1:15" x14ac:dyDescent="0.25">
      <c r="A2575" s="2" t="s">
        <v>3594</v>
      </c>
      <c r="B2575" s="3" t="s">
        <v>3595</v>
      </c>
      <c r="N2575" s="22" t="str">
        <f t="shared" si="80"/>
        <v>Toy Story</v>
      </c>
      <c r="O2575" s="22" t="str">
        <f t="shared" si="81"/>
        <v>*Je bent een vriend van mij</v>
      </c>
    </row>
    <row r="2576" spans="1:15" x14ac:dyDescent="0.25">
      <c r="A2576" s="2" t="s">
        <v>3596</v>
      </c>
      <c r="B2576" s="3" t="s">
        <v>3597</v>
      </c>
      <c r="N2576" s="22" t="str">
        <f t="shared" si="80"/>
        <v>T'Pau</v>
      </c>
      <c r="O2576" s="22" t="str">
        <f t="shared" si="81"/>
        <v>*China In Your Hand</v>
      </c>
    </row>
    <row r="2577" spans="1:15" x14ac:dyDescent="0.25">
      <c r="A2577" s="2" t="s">
        <v>3598</v>
      </c>
      <c r="B2577" s="3" t="s">
        <v>3599</v>
      </c>
      <c r="N2577" s="22" t="str">
        <f t="shared" si="80"/>
        <v>Tracey Ullman</v>
      </c>
      <c r="O2577" s="22" t="str">
        <f t="shared" si="81"/>
        <v>*Breakaway</v>
      </c>
    </row>
    <row r="2578" spans="1:15" x14ac:dyDescent="0.25">
      <c r="A2578" s="2" t="s">
        <v>3600</v>
      </c>
      <c r="B2578" s="3" t="s">
        <v>3601</v>
      </c>
      <c r="N2578" s="22" t="str">
        <f t="shared" si="80"/>
        <v>Train</v>
      </c>
      <c r="O2578" s="22" t="str">
        <f t="shared" si="81"/>
        <v>*Drops of Jupiter</v>
      </c>
    </row>
    <row r="2579" spans="1:15" x14ac:dyDescent="0.25">
      <c r="A2579" s="2" t="s">
        <v>3600</v>
      </c>
      <c r="B2579" s="3" t="s">
        <v>3602</v>
      </c>
      <c r="N2579" s="22" t="str">
        <f t="shared" si="80"/>
        <v>Train</v>
      </c>
      <c r="O2579" s="22" t="str">
        <f t="shared" si="81"/>
        <v>*Hey, Soul Sister</v>
      </c>
    </row>
    <row r="2580" spans="1:15" x14ac:dyDescent="0.25">
      <c r="A2580" s="2" t="s">
        <v>3603</v>
      </c>
      <c r="B2580" s="3" t="s">
        <v>1253</v>
      </c>
      <c r="N2580" s="22" t="str">
        <f t="shared" si="80"/>
        <v>Travis</v>
      </c>
      <c r="O2580" s="22" t="str">
        <f t="shared" si="81"/>
        <v>*Sing</v>
      </c>
    </row>
    <row r="2581" spans="1:15" x14ac:dyDescent="0.25">
      <c r="A2581" s="2" t="s">
        <v>3604</v>
      </c>
      <c r="B2581" s="3" t="s">
        <v>3605</v>
      </c>
      <c r="N2581" s="22" t="str">
        <f t="shared" si="80"/>
        <v>T-Rex</v>
      </c>
      <c r="O2581" s="22" t="str">
        <f t="shared" si="81"/>
        <v>*20th Century Boy</v>
      </c>
    </row>
    <row r="2582" spans="1:15" x14ac:dyDescent="0.25">
      <c r="A2582" s="2" t="s">
        <v>3606</v>
      </c>
      <c r="B2582" s="3" t="s">
        <v>3607</v>
      </c>
      <c r="N2582" s="22" t="str">
        <f t="shared" si="80"/>
        <v>Twisted Sister</v>
      </c>
      <c r="O2582" s="22" t="str">
        <f t="shared" si="81"/>
        <v>*I Wanna Rock</v>
      </c>
    </row>
    <row r="2583" spans="1:15" x14ac:dyDescent="0.25">
      <c r="A2583" s="2" t="s">
        <v>3606</v>
      </c>
      <c r="B2583" s="3" t="s">
        <v>3608</v>
      </c>
      <c r="N2583" s="22" t="str">
        <f t="shared" si="80"/>
        <v>Twisted Sister</v>
      </c>
      <c r="O2583" s="22" t="str">
        <f t="shared" si="81"/>
        <v>*Oh Come All Ye Faithful</v>
      </c>
    </row>
    <row r="2584" spans="1:15" x14ac:dyDescent="0.25">
      <c r="A2584" s="2" t="s">
        <v>3609</v>
      </c>
      <c r="B2584" s="3" t="s">
        <v>3610</v>
      </c>
      <c r="N2584" s="22" t="str">
        <f t="shared" si="80"/>
        <v>U2</v>
      </c>
      <c r="O2584" s="22" t="str">
        <f t="shared" si="81"/>
        <v>*Beautiful Day</v>
      </c>
    </row>
    <row r="2585" spans="1:15" x14ac:dyDescent="0.25">
      <c r="A2585" s="2" t="s">
        <v>3609</v>
      </c>
      <c r="B2585" s="3" t="s">
        <v>3611</v>
      </c>
      <c r="N2585" s="22" t="str">
        <f t="shared" si="80"/>
        <v>U2</v>
      </c>
      <c r="O2585" s="22" t="str">
        <f t="shared" si="81"/>
        <v>*Desire</v>
      </c>
    </row>
    <row r="2586" spans="1:15" x14ac:dyDescent="0.25">
      <c r="A2586" s="2" t="s">
        <v>3609</v>
      </c>
      <c r="B2586" s="3" t="s">
        <v>3612</v>
      </c>
      <c r="N2586" s="22" t="str">
        <f t="shared" si="80"/>
        <v>U2</v>
      </c>
      <c r="O2586" s="22" t="str">
        <f t="shared" si="81"/>
        <v>*Elevation</v>
      </c>
    </row>
    <row r="2587" spans="1:15" x14ac:dyDescent="0.25">
      <c r="A2587" s="2" t="s">
        <v>3609</v>
      </c>
      <c r="B2587" s="3" t="s">
        <v>3613</v>
      </c>
      <c r="N2587" s="22" t="str">
        <f t="shared" si="80"/>
        <v>U2</v>
      </c>
      <c r="O2587" s="22" t="str">
        <f t="shared" si="81"/>
        <v>*I will follow</v>
      </c>
    </row>
    <row r="2588" spans="1:15" x14ac:dyDescent="0.25">
      <c r="A2588" s="2" t="s">
        <v>3609</v>
      </c>
      <c r="B2588" s="3" t="s">
        <v>3614</v>
      </c>
      <c r="N2588" s="22" t="str">
        <f t="shared" si="80"/>
        <v>U2</v>
      </c>
      <c r="O2588" s="22" t="str">
        <f t="shared" si="81"/>
        <v>*Mysterious Ways</v>
      </c>
    </row>
    <row r="2589" spans="1:15" x14ac:dyDescent="0.25">
      <c r="A2589" s="2" t="s">
        <v>3609</v>
      </c>
      <c r="B2589" s="3" t="s">
        <v>2416</v>
      </c>
      <c r="N2589" s="22" t="str">
        <f t="shared" si="80"/>
        <v>U2</v>
      </c>
      <c r="O2589" s="22" t="str">
        <f t="shared" si="81"/>
        <v>*One</v>
      </c>
    </row>
    <row r="2590" spans="1:15" x14ac:dyDescent="0.25">
      <c r="A2590" s="2" t="s">
        <v>3609</v>
      </c>
      <c r="B2590" s="3" t="s">
        <v>3615</v>
      </c>
      <c r="N2590" s="22" t="str">
        <f t="shared" si="80"/>
        <v>U2</v>
      </c>
      <c r="O2590" s="22" t="str">
        <f t="shared" si="81"/>
        <v>*Pride (In the name of love)</v>
      </c>
    </row>
    <row r="2591" spans="1:15" x14ac:dyDescent="0.25">
      <c r="A2591" s="2" t="s">
        <v>3609</v>
      </c>
      <c r="B2591" s="3" t="s">
        <v>3616</v>
      </c>
      <c r="N2591" s="22" t="str">
        <f t="shared" si="80"/>
        <v>U2</v>
      </c>
      <c r="O2591" s="22" t="str">
        <f t="shared" si="81"/>
        <v>*Still Haven't Found What I'm Looking For</v>
      </c>
    </row>
    <row r="2592" spans="1:15" x14ac:dyDescent="0.25">
      <c r="A2592" s="2" t="s">
        <v>3609</v>
      </c>
      <c r="B2592" s="3" t="s">
        <v>3617</v>
      </c>
      <c r="N2592" s="22" t="str">
        <f t="shared" si="80"/>
        <v>U2</v>
      </c>
      <c r="O2592" s="22" t="str">
        <f t="shared" si="81"/>
        <v>*Sunday Bloody Sunday</v>
      </c>
    </row>
    <row r="2593" spans="1:15" x14ac:dyDescent="0.25">
      <c r="A2593" s="2" t="s">
        <v>3609</v>
      </c>
      <c r="B2593" s="3" t="s">
        <v>3618</v>
      </c>
      <c r="N2593" s="22" t="str">
        <f t="shared" si="80"/>
        <v>U2</v>
      </c>
      <c r="O2593" s="22" t="str">
        <f t="shared" si="81"/>
        <v>*The Unforgettable Fire</v>
      </c>
    </row>
    <row r="2594" spans="1:15" x14ac:dyDescent="0.25">
      <c r="A2594" s="2" t="s">
        <v>3609</v>
      </c>
      <c r="B2594" s="3" t="s">
        <v>3619</v>
      </c>
      <c r="N2594" s="22" t="str">
        <f t="shared" si="80"/>
        <v>U2</v>
      </c>
      <c r="O2594" s="22" t="str">
        <f t="shared" si="81"/>
        <v>*Vertigo</v>
      </c>
    </row>
    <row r="2595" spans="1:15" x14ac:dyDescent="0.25">
      <c r="A2595" s="2" t="s">
        <v>3609</v>
      </c>
      <c r="B2595" s="3" t="s">
        <v>3620</v>
      </c>
      <c r="N2595" s="22" t="str">
        <f t="shared" si="80"/>
        <v>U2</v>
      </c>
      <c r="O2595" s="22" t="str">
        <f t="shared" si="81"/>
        <v>*Where the streets have no name</v>
      </c>
    </row>
    <row r="2596" spans="1:15" x14ac:dyDescent="0.25">
      <c r="A2596" s="2" t="s">
        <v>3609</v>
      </c>
      <c r="B2596" s="3" t="s">
        <v>3621</v>
      </c>
      <c r="N2596" s="22" t="str">
        <f t="shared" si="80"/>
        <v>U2</v>
      </c>
      <c r="O2596" s="22" t="str">
        <f t="shared" si="81"/>
        <v>*With Or Without You</v>
      </c>
    </row>
    <row r="2597" spans="1:15" x14ac:dyDescent="0.25">
      <c r="A2597" s="2" t="s">
        <v>3622</v>
      </c>
      <c r="B2597" s="3" t="s">
        <v>3623</v>
      </c>
      <c r="N2597" s="22" t="str">
        <f t="shared" si="80"/>
        <v>UB40</v>
      </c>
      <c r="O2597" s="22" t="str">
        <f t="shared" si="81"/>
        <v>*(I can't help) Falling in love with you</v>
      </c>
    </row>
    <row r="2598" spans="1:15" x14ac:dyDescent="0.25">
      <c r="A2598" s="2" t="s">
        <v>3622</v>
      </c>
      <c r="B2598" s="3" t="s">
        <v>3624</v>
      </c>
      <c r="N2598" s="22" t="str">
        <f t="shared" si="80"/>
        <v>UB40</v>
      </c>
      <c r="O2598" s="22" t="str">
        <f t="shared" si="81"/>
        <v>*Kingston Town</v>
      </c>
    </row>
    <row r="2599" spans="1:15" x14ac:dyDescent="0.25">
      <c r="A2599" s="2" t="s">
        <v>3622</v>
      </c>
      <c r="B2599" s="3" t="s">
        <v>3625</v>
      </c>
      <c r="N2599" s="22" t="str">
        <f t="shared" si="80"/>
        <v>UB40</v>
      </c>
      <c r="O2599" s="22" t="str">
        <f t="shared" si="81"/>
        <v>*Rat in mi kitchen</v>
      </c>
    </row>
    <row r="2600" spans="1:15" x14ac:dyDescent="0.25">
      <c r="A2600" s="2" t="s">
        <v>3622</v>
      </c>
      <c r="B2600" s="3" t="s">
        <v>3626</v>
      </c>
      <c r="N2600" s="22" t="str">
        <f t="shared" si="80"/>
        <v>UB40</v>
      </c>
      <c r="O2600" s="22" t="str">
        <f t="shared" si="81"/>
        <v>*Red Red Wine</v>
      </c>
    </row>
    <row r="2601" spans="1:15" x14ac:dyDescent="0.25">
      <c r="A2601" s="2" t="s">
        <v>3622</v>
      </c>
      <c r="B2601" s="3" t="s">
        <v>3627</v>
      </c>
      <c r="N2601" s="22" t="str">
        <f t="shared" si="80"/>
        <v>UB40</v>
      </c>
      <c r="O2601" s="22" t="str">
        <f t="shared" si="81"/>
        <v>*Sing our own song</v>
      </c>
    </row>
    <row r="2602" spans="1:15" x14ac:dyDescent="0.25">
      <c r="A2602" s="2" t="s">
        <v>3622</v>
      </c>
      <c r="B2602" s="3" t="s">
        <v>3628</v>
      </c>
      <c r="N2602" s="22" t="str">
        <f t="shared" si="80"/>
        <v>UB40</v>
      </c>
      <c r="O2602" s="22" t="str">
        <f t="shared" si="81"/>
        <v>*The way you do the things you do</v>
      </c>
    </row>
    <row r="2603" spans="1:15" x14ac:dyDescent="0.25">
      <c r="A2603" s="2" t="s">
        <v>3629</v>
      </c>
      <c r="B2603" s="3" t="s">
        <v>3630</v>
      </c>
      <c r="N2603" s="22" t="str">
        <f t="shared" si="80"/>
        <v>UB40 with Chrissie Hynde</v>
      </c>
      <c r="O2603" s="22" t="str">
        <f t="shared" si="81"/>
        <v>*I Got You Babe</v>
      </c>
    </row>
    <row r="2604" spans="1:15" x14ac:dyDescent="0.25">
      <c r="A2604" s="2" t="s">
        <v>3631</v>
      </c>
      <c r="B2604" s="3" t="s">
        <v>1513</v>
      </c>
      <c r="N2604" s="22" t="str">
        <f t="shared" si="80"/>
        <v>Ultra Nate</v>
      </c>
      <c r="O2604" s="22" t="str">
        <f t="shared" si="81"/>
        <v>*Free</v>
      </c>
    </row>
    <row r="2605" spans="1:15" x14ac:dyDescent="0.25">
      <c r="A2605" s="2" t="s">
        <v>3632</v>
      </c>
      <c r="B2605" s="3" t="s">
        <v>3633</v>
      </c>
      <c r="N2605" s="22" t="str">
        <f t="shared" si="80"/>
        <v>Ultravox</v>
      </c>
      <c r="O2605" s="22" t="str">
        <f t="shared" si="81"/>
        <v>*Dancing with tears in my eyes</v>
      </c>
    </row>
    <row r="2606" spans="1:15" x14ac:dyDescent="0.25">
      <c r="A2606" s="2" t="s">
        <v>3632</v>
      </c>
      <c r="B2606" s="3" t="s">
        <v>3634</v>
      </c>
      <c r="N2606" s="22" t="str">
        <f t="shared" si="80"/>
        <v>Ultravox</v>
      </c>
      <c r="O2606" s="22" t="str">
        <f t="shared" si="81"/>
        <v>*Vienna</v>
      </c>
    </row>
    <row r="2607" spans="1:15" x14ac:dyDescent="0.25">
      <c r="A2607" s="2" t="s">
        <v>3635</v>
      </c>
      <c r="B2607" s="3" t="s">
        <v>3636</v>
      </c>
      <c r="N2607" s="22" t="str">
        <f t="shared" si="80"/>
        <v>Umberto Tozzi</v>
      </c>
      <c r="O2607" s="22" t="str">
        <f t="shared" si="81"/>
        <v>*Gloria</v>
      </c>
    </row>
    <row r="2608" spans="1:15" x14ac:dyDescent="0.25">
      <c r="A2608" s="2" t="s">
        <v>3637</v>
      </c>
      <c r="B2608" s="3" t="s">
        <v>3638</v>
      </c>
      <c r="N2608" s="22" t="str">
        <f t="shared" si="80"/>
        <v>Uncle Kracker</v>
      </c>
      <c r="O2608" s="22" t="str">
        <f t="shared" si="81"/>
        <v>*Follow Me</v>
      </c>
    </row>
    <row r="2609" spans="1:15" x14ac:dyDescent="0.25">
      <c r="A2609" s="2" t="s">
        <v>3639</v>
      </c>
      <c r="B2609" s="3" t="s">
        <v>2452</v>
      </c>
      <c r="N2609" s="22" t="str">
        <f t="shared" si="80"/>
        <v>Usher</v>
      </c>
      <c r="O2609" s="22" t="str">
        <f t="shared" si="81"/>
        <v>*Scream</v>
      </c>
    </row>
    <row r="2610" spans="1:15" x14ac:dyDescent="0.25">
      <c r="A2610" s="2" t="s">
        <v>3639</v>
      </c>
      <c r="B2610" s="3" t="s">
        <v>3640</v>
      </c>
      <c r="N2610" s="22" t="str">
        <f t="shared" si="80"/>
        <v>Usher</v>
      </c>
      <c r="O2610" s="22" t="str">
        <f t="shared" si="81"/>
        <v>*U Remind Me</v>
      </c>
    </row>
    <row r="2611" spans="1:15" x14ac:dyDescent="0.25">
      <c r="A2611" s="2" t="s">
        <v>3641</v>
      </c>
      <c r="B2611" s="3" t="s">
        <v>3642</v>
      </c>
      <c r="N2611" s="22" t="str">
        <f t="shared" si="80"/>
        <v>Usher &amp; Pitbull</v>
      </c>
      <c r="O2611" s="22" t="str">
        <f t="shared" si="81"/>
        <v>*DJ Got Us Falling In Love Again</v>
      </c>
    </row>
    <row r="2612" spans="1:15" x14ac:dyDescent="0.25">
      <c r="A2612" s="2" t="s">
        <v>3643</v>
      </c>
      <c r="B2612" s="3" t="s">
        <v>3644</v>
      </c>
      <c r="N2612" s="22" t="str">
        <f t="shared" si="80"/>
        <v>Usher ft. Lil Jon &amp; Ludacris</v>
      </c>
      <c r="O2612" s="22" t="str">
        <f t="shared" si="81"/>
        <v>*Yeah!</v>
      </c>
    </row>
    <row r="2613" spans="1:15" x14ac:dyDescent="0.25">
      <c r="A2613" s="2" t="s">
        <v>3645</v>
      </c>
      <c r="B2613" s="3" t="s">
        <v>3646</v>
      </c>
      <c r="N2613" s="22" t="str">
        <f t="shared" si="80"/>
        <v>Valeria Rossi</v>
      </c>
      <c r="O2613" s="22" t="str">
        <f t="shared" si="81"/>
        <v>*Tre parole</v>
      </c>
    </row>
    <row r="2614" spans="1:15" x14ac:dyDescent="0.25">
      <c r="A2614" s="2" t="s">
        <v>3647</v>
      </c>
      <c r="B2614" s="3" t="s">
        <v>3648</v>
      </c>
      <c r="N2614" s="22" t="str">
        <f t="shared" si="80"/>
        <v>Van Halen</v>
      </c>
      <c r="O2614" s="22" t="str">
        <f t="shared" si="81"/>
        <v>*Jump</v>
      </c>
    </row>
    <row r="2615" spans="1:15" x14ac:dyDescent="0.25">
      <c r="A2615" s="2" t="s">
        <v>3647</v>
      </c>
      <c r="B2615" s="3" t="s">
        <v>3649</v>
      </c>
      <c r="N2615" s="22" t="str">
        <f t="shared" si="80"/>
        <v>Van Halen</v>
      </c>
      <c r="O2615" s="22" t="str">
        <f t="shared" si="81"/>
        <v>*Runnin' with the Devil</v>
      </c>
    </row>
    <row r="2616" spans="1:15" x14ac:dyDescent="0.25">
      <c r="A2616" s="2" t="s">
        <v>3647</v>
      </c>
      <c r="B2616" s="3" t="s">
        <v>2048</v>
      </c>
      <c r="N2616" s="22" t="str">
        <f t="shared" si="80"/>
        <v>Van Halen</v>
      </c>
      <c r="O2616" s="22" t="str">
        <f t="shared" si="81"/>
        <v>*You Really Got Me</v>
      </c>
    </row>
    <row r="2617" spans="1:15" x14ac:dyDescent="0.25">
      <c r="A2617" s="2" t="s">
        <v>3650</v>
      </c>
      <c r="B2617" s="3" t="s">
        <v>3651</v>
      </c>
      <c r="N2617" s="22" t="str">
        <f t="shared" si="80"/>
        <v>Van Morrison</v>
      </c>
      <c r="O2617" s="22" t="str">
        <f t="shared" si="81"/>
        <v>*Brown Eyed Girl</v>
      </c>
    </row>
    <row r="2618" spans="1:15" x14ac:dyDescent="0.25">
      <c r="A2618" s="2" t="s">
        <v>3652</v>
      </c>
      <c r="B2618" s="3" t="s">
        <v>1249</v>
      </c>
      <c r="N2618" s="22" t="str">
        <f t="shared" si="80"/>
        <v>Vanessa Amorosi</v>
      </c>
      <c r="O2618" s="22" t="str">
        <f t="shared" si="81"/>
        <v>*Perfect</v>
      </c>
    </row>
    <row r="2619" spans="1:15" x14ac:dyDescent="0.25">
      <c r="A2619" s="2" t="s">
        <v>3653</v>
      </c>
      <c r="B2619" s="3" t="s">
        <v>3654</v>
      </c>
      <c r="N2619" s="22" t="str">
        <f t="shared" si="80"/>
        <v>Vanessa Carlton</v>
      </c>
      <c r="O2619" s="22" t="str">
        <f t="shared" si="81"/>
        <v>*A thousand miles</v>
      </c>
    </row>
    <row r="2620" spans="1:15" x14ac:dyDescent="0.25">
      <c r="A2620" s="2" t="s">
        <v>3655</v>
      </c>
      <c r="B2620" s="3" t="s">
        <v>3656</v>
      </c>
      <c r="N2620" s="22" t="str">
        <f t="shared" si="80"/>
        <v>Vanessa Paradis</v>
      </c>
      <c r="O2620" s="22" t="str">
        <f t="shared" si="81"/>
        <v>*Be My Baby</v>
      </c>
    </row>
    <row r="2621" spans="1:15" x14ac:dyDescent="0.25">
      <c r="A2621" s="2" t="s">
        <v>3655</v>
      </c>
      <c r="B2621" s="3" t="s">
        <v>3657</v>
      </c>
      <c r="N2621" s="22" t="str">
        <f t="shared" si="80"/>
        <v>Vanessa Paradis</v>
      </c>
      <c r="O2621" s="22" t="str">
        <f t="shared" si="81"/>
        <v>*Joe le taxi</v>
      </c>
    </row>
    <row r="2622" spans="1:15" x14ac:dyDescent="0.25">
      <c r="A2622" s="2" t="s">
        <v>3655</v>
      </c>
      <c r="B2622" s="3" t="s">
        <v>3658</v>
      </c>
      <c r="N2622" s="22" t="str">
        <f t="shared" si="80"/>
        <v>Vanessa Paradis</v>
      </c>
      <c r="O2622" s="22" t="str">
        <f t="shared" si="81"/>
        <v>*Tandem</v>
      </c>
    </row>
    <row r="2623" spans="1:15" x14ac:dyDescent="0.25">
      <c r="A2623" s="2" t="s">
        <v>3659</v>
      </c>
      <c r="B2623" s="3" t="s">
        <v>3660</v>
      </c>
      <c r="N2623" s="22" t="str">
        <f t="shared" si="80"/>
        <v>Vanessa Williams</v>
      </c>
      <c r="O2623" s="22" t="str">
        <f t="shared" si="81"/>
        <v>*Save the best for last</v>
      </c>
    </row>
    <row r="2624" spans="1:15" x14ac:dyDescent="0.25">
      <c r="A2624" s="2" t="s">
        <v>3661</v>
      </c>
      <c r="B2624" s="3" t="s">
        <v>3662</v>
      </c>
      <c r="N2624" s="22" t="str">
        <f t="shared" si="80"/>
        <v>Vanilla Ice</v>
      </c>
      <c r="O2624" s="22" t="str">
        <f t="shared" si="81"/>
        <v>*Ice Ice Baby</v>
      </c>
    </row>
    <row r="2625" spans="1:15" x14ac:dyDescent="0.25">
      <c r="A2625" s="2" t="s">
        <v>3663</v>
      </c>
      <c r="B2625" s="3" t="s">
        <v>3664</v>
      </c>
      <c r="N2625" s="22" t="str">
        <f t="shared" si="80"/>
        <v>Vaya Con Dios</v>
      </c>
      <c r="O2625" s="22" t="str">
        <f t="shared" si="81"/>
        <v>*Just A Friend Of Mine</v>
      </c>
    </row>
    <row r="2626" spans="1:15" x14ac:dyDescent="0.25">
      <c r="A2626" s="2" t="s">
        <v>3663</v>
      </c>
      <c r="B2626" s="3" t="s">
        <v>3665</v>
      </c>
      <c r="N2626" s="22" t="str">
        <f t="shared" ref="N2626:N2689" si="82">A2626</f>
        <v>Vaya Con Dios</v>
      </c>
      <c r="O2626" s="22" t="str">
        <f t="shared" ref="O2626:O2689" si="83">"*"&amp;B2626</f>
        <v>*Nah Neh Nah</v>
      </c>
    </row>
    <row r="2627" spans="1:15" x14ac:dyDescent="0.25">
      <c r="A2627" s="2" t="s">
        <v>3663</v>
      </c>
      <c r="B2627" s="3" t="s">
        <v>3666</v>
      </c>
      <c r="N2627" s="22" t="str">
        <f t="shared" si="82"/>
        <v>Vaya Con Dios</v>
      </c>
      <c r="O2627" s="22" t="str">
        <f t="shared" si="83"/>
        <v>*Puerto Rico</v>
      </c>
    </row>
    <row r="2628" spans="1:15" x14ac:dyDescent="0.25">
      <c r="A2628" s="2" t="s">
        <v>3663</v>
      </c>
      <c r="B2628" s="3" t="s">
        <v>3667</v>
      </c>
      <c r="N2628" s="22" t="str">
        <f t="shared" si="82"/>
        <v>Vaya Con Dios</v>
      </c>
      <c r="O2628" s="22" t="str">
        <f t="shared" si="83"/>
        <v>*What's A Woman</v>
      </c>
    </row>
    <row r="2629" spans="1:15" x14ac:dyDescent="0.25">
      <c r="A2629" s="2" t="s">
        <v>3668</v>
      </c>
      <c r="B2629" s="3" t="s">
        <v>3669</v>
      </c>
      <c r="N2629" s="22" t="str">
        <f t="shared" si="82"/>
        <v>Vengaboys</v>
      </c>
      <c r="O2629" s="22" t="str">
        <f t="shared" si="83"/>
        <v>*Boom Boom Boom Boom</v>
      </c>
    </row>
    <row r="2630" spans="1:15" x14ac:dyDescent="0.25">
      <c r="A2630" s="2" t="s">
        <v>3668</v>
      </c>
      <c r="B2630" s="3" t="s">
        <v>3670</v>
      </c>
      <c r="N2630" s="22" t="str">
        <f t="shared" si="82"/>
        <v>Vengaboys</v>
      </c>
      <c r="O2630" s="22" t="str">
        <f t="shared" si="83"/>
        <v>*Shalalalala</v>
      </c>
    </row>
    <row r="2631" spans="1:15" x14ac:dyDescent="0.25">
      <c r="A2631" s="2" t="s">
        <v>3668</v>
      </c>
      <c r="B2631" s="3" t="s">
        <v>3671</v>
      </c>
      <c r="N2631" s="22" t="str">
        <f t="shared" si="82"/>
        <v>Vengaboys</v>
      </c>
      <c r="O2631" s="22" t="str">
        <f t="shared" si="83"/>
        <v>*We Like To Party</v>
      </c>
    </row>
    <row r="2632" spans="1:15" x14ac:dyDescent="0.25">
      <c r="A2632" s="2" t="s">
        <v>3668</v>
      </c>
      <c r="B2632" s="3" t="s">
        <v>3672</v>
      </c>
      <c r="N2632" s="22" t="str">
        <f t="shared" si="82"/>
        <v>Vengaboys</v>
      </c>
      <c r="O2632" s="22" t="str">
        <f t="shared" si="83"/>
        <v>*We're Going To Ibiza</v>
      </c>
    </row>
    <row r="2633" spans="1:15" x14ac:dyDescent="0.25">
      <c r="A2633" s="2" t="s">
        <v>3673</v>
      </c>
      <c r="B2633" s="3" t="s">
        <v>3674</v>
      </c>
      <c r="N2633" s="22" t="str">
        <f t="shared" si="82"/>
        <v>Veronicas</v>
      </c>
      <c r="O2633" s="22" t="str">
        <f t="shared" si="83"/>
        <v>*4ever</v>
      </c>
    </row>
    <row r="2634" spans="1:15" x14ac:dyDescent="0.25">
      <c r="A2634" s="2" t="s">
        <v>3673</v>
      </c>
      <c r="B2634" s="3" t="s">
        <v>3675</v>
      </c>
      <c r="N2634" s="22" t="str">
        <f t="shared" si="82"/>
        <v>Veronicas</v>
      </c>
      <c r="O2634" s="22" t="str">
        <f t="shared" si="83"/>
        <v>*Untouched</v>
      </c>
    </row>
    <row r="2635" spans="1:15" x14ac:dyDescent="0.25">
      <c r="A2635" s="2" t="s">
        <v>3676</v>
      </c>
      <c r="B2635" s="3" t="s">
        <v>3677</v>
      </c>
      <c r="N2635" s="22" t="str">
        <f t="shared" si="82"/>
        <v>Verve</v>
      </c>
      <c r="O2635" s="22" t="str">
        <f t="shared" si="83"/>
        <v>*Bitter Sweet Symphony</v>
      </c>
    </row>
    <row r="2636" spans="1:15" x14ac:dyDescent="0.25">
      <c r="A2636" s="2" t="s">
        <v>3676</v>
      </c>
      <c r="B2636" s="3" t="s">
        <v>3678</v>
      </c>
      <c r="N2636" s="22" t="str">
        <f t="shared" si="82"/>
        <v>Verve</v>
      </c>
      <c r="O2636" s="22" t="str">
        <f t="shared" si="83"/>
        <v>*The Drugs Don't Work</v>
      </c>
    </row>
    <row r="2637" spans="1:15" x14ac:dyDescent="0.25">
      <c r="A2637" s="2" t="s">
        <v>3679</v>
      </c>
      <c r="B2637" s="3" t="s">
        <v>3680</v>
      </c>
      <c r="N2637" s="22" t="str">
        <f t="shared" si="82"/>
        <v>Village People</v>
      </c>
      <c r="O2637" s="22" t="str">
        <f t="shared" si="83"/>
        <v>*In the Navy</v>
      </c>
    </row>
    <row r="2638" spans="1:15" x14ac:dyDescent="0.25">
      <c r="A2638" s="2" t="s">
        <v>3679</v>
      </c>
      <c r="B2638" s="3" t="s">
        <v>3681</v>
      </c>
      <c r="N2638" s="22" t="str">
        <f t="shared" si="82"/>
        <v>Village People</v>
      </c>
      <c r="O2638" s="22" t="str">
        <f t="shared" si="83"/>
        <v>*Macho man</v>
      </c>
    </row>
    <row r="2639" spans="1:15" x14ac:dyDescent="0.25">
      <c r="A2639" s="2" t="s">
        <v>3679</v>
      </c>
      <c r="B2639" s="3" t="s">
        <v>3682</v>
      </c>
      <c r="N2639" s="22" t="str">
        <f t="shared" si="82"/>
        <v>Village People</v>
      </c>
      <c r="O2639" s="22" t="str">
        <f t="shared" si="83"/>
        <v>*YMCA</v>
      </c>
    </row>
    <row r="2640" spans="1:15" x14ac:dyDescent="0.25">
      <c r="A2640" s="2" t="s">
        <v>3683</v>
      </c>
      <c r="B2640" s="3" t="s">
        <v>3684</v>
      </c>
      <c r="N2640" s="22" t="str">
        <f t="shared" si="82"/>
        <v>Visage</v>
      </c>
      <c r="O2640" s="22" t="str">
        <f t="shared" si="83"/>
        <v>*Fade to grey</v>
      </c>
    </row>
    <row r="2641" spans="1:15" x14ac:dyDescent="0.25">
      <c r="A2641" s="2" t="s">
        <v>3685</v>
      </c>
      <c r="B2641" s="3" t="s">
        <v>3686</v>
      </c>
      <c r="N2641" s="22" t="str">
        <f t="shared" si="82"/>
        <v>Volbeat</v>
      </c>
      <c r="O2641" s="22" t="str">
        <f t="shared" si="83"/>
        <v>*Heaven nor hell</v>
      </c>
    </row>
    <row r="2642" spans="1:15" x14ac:dyDescent="0.25">
      <c r="A2642" s="2" t="s">
        <v>3687</v>
      </c>
      <c r="B2642" s="3" t="s">
        <v>3688</v>
      </c>
      <c r="N2642" s="22" t="str">
        <f t="shared" si="82"/>
        <v>W.A.S.P.</v>
      </c>
      <c r="O2642" s="22" t="str">
        <f t="shared" si="83"/>
        <v>*I wanna be somebody</v>
      </c>
    </row>
    <row r="2643" spans="1:15" x14ac:dyDescent="0.25">
      <c r="A2643" s="2" t="s">
        <v>3689</v>
      </c>
      <c r="B2643" s="3" t="s">
        <v>3690</v>
      </c>
      <c r="N2643" s="22" t="str">
        <f t="shared" si="82"/>
        <v>WALK THE MOON</v>
      </c>
      <c r="O2643" s="22" t="str">
        <f t="shared" si="83"/>
        <v>*Shut Up And Dance</v>
      </c>
    </row>
    <row r="2644" spans="1:15" x14ac:dyDescent="0.25">
      <c r="A2644" s="2" t="s">
        <v>3691</v>
      </c>
      <c r="B2644" s="3" t="s">
        <v>3692</v>
      </c>
      <c r="N2644" s="22" t="str">
        <f t="shared" si="82"/>
        <v>Wang Chung</v>
      </c>
      <c r="O2644" s="22" t="str">
        <f t="shared" si="83"/>
        <v>*Dance hall days</v>
      </c>
    </row>
    <row r="2645" spans="1:15" x14ac:dyDescent="0.25">
      <c r="A2645" s="2" t="s">
        <v>3693</v>
      </c>
      <c r="B2645" s="3" t="s">
        <v>3694</v>
      </c>
      <c r="N2645" s="22" t="str">
        <f t="shared" si="82"/>
        <v>Waterboys</v>
      </c>
      <c r="O2645" s="22" t="str">
        <f t="shared" si="83"/>
        <v>*The Whole of the Moon</v>
      </c>
    </row>
    <row r="2646" spans="1:15" x14ac:dyDescent="0.25">
      <c r="A2646" s="2" t="s">
        <v>3695</v>
      </c>
      <c r="B2646" s="3" t="s">
        <v>3696</v>
      </c>
      <c r="N2646" s="22" t="str">
        <f t="shared" si="82"/>
        <v>Watershed</v>
      </c>
      <c r="O2646" s="22" t="str">
        <f t="shared" si="83"/>
        <v>*Indigo Girl</v>
      </c>
    </row>
    <row r="2647" spans="1:15" x14ac:dyDescent="0.25">
      <c r="A2647" s="2" t="s">
        <v>3697</v>
      </c>
      <c r="B2647" s="3" t="s">
        <v>3698</v>
      </c>
      <c r="N2647" s="22" t="str">
        <f t="shared" si="82"/>
        <v>Wax</v>
      </c>
      <c r="O2647" s="22" t="str">
        <f t="shared" si="83"/>
        <v>*Right between the eyes</v>
      </c>
    </row>
    <row r="2648" spans="1:15" x14ac:dyDescent="0.25">
      <c r="A2648" s="2" t="s">
        <v>3699</v>
      </c>
      <c r="B2648" s="3" t="s">
        <v>3700</v>
      </c>
      <c r="N2648" s="22" t="str">
        <f t="shared" si="82"/>
        <v>Weather Girls</v>
      </c>
      <c r="O2648" s="22" t="str">
        <f t="shared" si="83"/>
        <v>*It's Raining Men</v>
      </c>
    </row>
    <row r="2649" spans="1:15" x14ac:dyDescent="0.25">
      <c r="A2649" s="2" t="s">
        <v>3701</v>
      </c>
      <c r="B2649" s="3" t="s">
        <v>3702</v>
      </c>
      <c r="N2649" s="22" t="str">
        <f t="shared" si="82"/>
        <v>Weeknd</v>
      </c>
      <c r="O2649" s="22" t="str">
        <f t="shared" si="83"/>
        <v>*Blinding Lights</v>
      </c>
    </row>
    <row r="2650" spans="1:15" x14ac:dyDescent="0.25">
      <c r="A2650" s="2" t="s">
        <v>3701</v>
      </c>
      <c r="B2650" s="3" t="s">
        <v>3703</v>
      </c>
      <c r="N2650" s="22" t="str">
        <f t="shared" si="82"/>
        <v>Weeknd</v>
      </c>
      <c r="O2650" s="22" t="str">
        <f t="shared" si="83"/>
        <v>*Can't Feel My Face</v>
      </c>
    </row>
    <row r="2651" spans="1:15" x14ac:dyDescent="0.25">
      <c r="A2651" s="2" t="s">
        <v>3701</v>
      </c>
      <c r="B2651" s="3" t="s">
        <v>2077</v>
      </c>
      <c r="N2651" s="22" t="str">
        <f t="shared" si="82"/>
        <v>Weeknd</v>
      </c>
      <c r="O2651" s="22" t="str">
        <f t="shared" si="83"/>
        <v>*In Your Eyes</v>
      </c>
    </row>
    <row r="2652" spans="1:15" x14ac:dyDescent="0.25">
      <c r="A2652" s="2" t="s">
        <v>3701</v>
      </c>
      <c r="B2652" s="3" t="s">
        <v>3704</v>
      </c>
      <c r="N2652" s="22" t="str">
        <f t="shared" si="82"/>
        <v>Weeknd</v>
      </c>
      <c r="O2652" s="22" t="str">
        <f t="shared" si="83"/>
        <v>*Out of Time</v>
      </c>
    </row>
    <row r="2653" spans="1:15" x14ac:dyDescent="0.25">
      <c r="A2653" s="2" t="s">
        <v>3701</v>
      </c>
      <c r="B2653" s="3" t="s">
        <v>3705</v>
      </c>
      <c r="N2653" s="22" t="str">
        <f t="shared" si="82"/>
        <v>Weeknd</v>
      </c>
      <c r="O2653" s="22" t="str">
        <f t="shared" si="83"/>
        <v>*Save your tears</v>
      </c>
    </row>
    <row r="2654" spans="1:15" x14ac:dyDescent="0.25">
      <c r="A2654" s="2" t="s">
        <v>3850</v>
      </c>
      <c r="B2654" s="3" t="s">
        <v>3911</v>
      </c>
      <c r="N2654" s="22" t="str">
        <f t="shared" si="82"/>
        <v xml:space="preserve">Weeknd feat. Ariana Grande </v>
      </c>
      <c r="O2654" s="22" t="str">
        <f t="shared" si="83"/>
        <v>*Save Your Tears (+ duet)</v>
      </c>
    </row>
    <row r="2655" spans="1:15" x14ac:dyDescent="0.25">
      <c r="A2655" s="2" t="s">
        <v>3706</v>
      </c>
      <c r="B2655" s="3" t="s">
        <v>3707</v>
      </c>
      <c r="N2655" s="22" t="str">
        <f t="shared" si="82"/>
        <v>Weeknd ft. Daft Punk</v>
      </c>
      <c r="O2655" s="22" t="str">
        <f t="shared" si="83"/>
        <v>*I Feel It Coming</v>
      </c>
    </row>
    <row r="2656" spans="1:15" x14ac:dyDescent="0.25">
      <c r="A2656" s="2" t="s">
        <v>3706</v>
      </c>
      <c r="B2656" s="3" t="s">
        <v>3708</v>
      </c>
      <c r="N2656" s="22" t="str">
        <f t="shared" si="82"/>
        <v>Weeknd ft. Daft Punk</v>
      </c>
      <c r="O2656" s="22" t="str">
        <f t="shared" si="83"/>
        <v>*Starboy</v>
      </c>
    </row>
    <row r="2657" spans="1:15" x14ac:dyDescent="0.25">
      <c r="A2657" s="2" t="s">
        <v>3709</v>
      </c>
      <c r="B2657" s="3" t="s">
        <v>701</v>
      </c>
      <c r="N2657" s="22" t="str">
        <f t="shared" si="82"/>
        <v>Weezer</v>
      </c>
      <c r="O2657" s="22" t="str">
        <f t="shared" si="83"/>
        <v>*Buddy Holly</v>
      </c>
    </row>
    <row r="2658" spans="1:15" x14ac:dyDescent="0.25">
      <c r="A2658" s="2" t="s">
        <v>3709</v>
      </c>
      <c r="B2658" s="3" t="s">
        <v>3710</v>
      </c>
      <c r="N2658" s="22" t="str">
        <f t="shared" si="82"/>
        <v>Weezer</v>
      </c>
      <c r="O2658" s="22" t="str">
        <f t="shared" si="83"/>
        <v>*Island in the Sun</v>
      </c>
    </row>
    <row r="2659" spans="1:15" x14ac:dyDescent="0.25">
      <c r="A2659" s="2" t="s">
        <v>3711</v>
      </c>
      <c r="B2659" s="3" t="s">
        <v>3712</v>
      </c>
      <c r="N2659" s="22" t="str">
        <f t="shared" si="82"/>
        <v>Wencke Myrhe</v>
      </c>
      <c r="O2659" s="22" t="str">
        <f t="shared" si="83"/>
        <v>*Er Hat Ein Knallrotes Gummiboot</v>
      </c>
    </row>
    <row r="2660" spans="1:15" x14ac:dyDescent="0.25">
      <c r="A2660" s="2" t="s">
        <v>3713</v>
      </c>
      <c r="B2660" s="3" t="s">
        <v>3714</v>
      </c>
      <c r="N2660" s="22" t="str">
        <f t="shared" si="82"/>
        <v>Westlife</v>
      </c>
      <c r="O2660" s="22" t="str">
        <f t="shared" si="83"/>
        <v>*Flying Without Wings</v>
      </c>
    </row>
    <row r="2661" spans="1:15" x14ac:dyDescent="0.25">
      <c r="A2661" s="2" t="s">
        <v>3713</v>
      </c>
      <c r="B2661" s="3" t="s">
        <v>3715</v>
      </c>
      <c r="N2661" s="22" t="str">
        <f t="shared" si="82"/>
        <v>Westlife</v>
      </c>
      <c r="O2661" s="22" t="str">
        <f t="shared" si="83"/>
        <v>*If I let you go</v>
      </c>
    </row>
    <row r="2662" spans="1:15" x14ac:dyDescent="0.25">
      <c r="A2662" s="2" t="s">
        <v>3713</v>
      </c>
      <c r="B2662" s="3" t="s">
        <v>3716</v>
      </c>
      <c r="N2662" s="22" t="str">
        <f t="shared" si="82"/>
        <v>Westlife</v>
      </c>
      <c r="O2662" s="22" t="str">
        <f t="shared" si="83"/>
        <v>*My love</v>
      </c>
    </row>
    <row r="2663" spans="1:15" x14ac:dyDescent="0.25">
      <c r="A2663" s="2" t="s">
        <v>3713</v>
      </c>
      <c r="B2663" s="3" t="s">
        <v>3717</v>
      </c>
      <c r="D2663" s="12"/>
      <c r="E2663" s="12"/>
      <c r="F2663" s="12"/>
      <c r="G2663" s="12"/>
      <c r="H2663" s="23"/>
      <c r="I2663" s="23"/>
      <c r="J2663" s="12"/>
      <c r="N2663" s="22" t="str">
        <f t="shared" si="82"/>
        <v>Westlife</v>
      </c>
      <c r="O2663" s="22" t="str">
        <f t="shared" si="83"/>
        <v>*Swear It Again</v>
      </c>
    </row>
    <row r="2664" spans="1:15" x14ac:dyDescent="0.25">
      <c r="A2664" s="2" t="s">
        <v>3713</v>
      </c>
      <c r="B2664" s="3" t="s">
        <v>3718</v>
      </c>
      <c r="N2664" s="22" t="str">
        <f t="shared" si="82"/>
        <v>Westlife</v>
      </c>
      <c r="O2664" s="22" t="str">
        <f t="shared" si="83"/>
        <v>*World of Our Own</v>
      </c>
    </row>
    <row r="2665" spans="1:15" x14ac:dyDescent="0.25">
      <c r="A2665" s="2" t="s">
        <v>3719</v>
      </c>
      <c r="B2665" s="3" t="s">
        <v>3720</v>
      </c>
      <c r="N2665" s="22" t="str">
        <f t="shared" si="82"/>
        <v>Wet Wet Wet</v>
      </c>
      <c r="O2665" s="22" t="str">
        <f t="shared" si="83"/>
        <v>*Love Is All Around</v>
      </c>
    </row>
    <row r="2666" spans="1:15" x14ac:dyDescent="0.25">
      <c r="A2666" s="2" t="s">
        <v>3721</v>
      </c>
      <c r="B2666" s="3" t="s">
        <v>3722</v>
      </c>
      <c r="N2666" s="22" t="str">
        <f t="shared" si="82"/>
        <v>Wham</v>
      </c>
      <c r="O2666" s="22" t="str">
        <f t="shared" si="83"/>
        <v>*Club Tropicana</v>
      </c>
    </row>
    <row r="2667" spans="1:15" x14ac:dyDescent="0.25">
      <c r="A2667" s="2" t="s">
        <v>3721</v>
      </c>
      <c r="B2667" s="3" t="s">
        <v>3723</v>
      </c>
      <c r="N2667" s="22" t="str">
        <f t="shared" si="82"/>
        <v>Wham</v>
      </c>
      <c r="O2667" s="22" t="str">
        <f t="shared" si="83"/>
        <v>*Everything she wants</v>
      </c>
    </row>
    <row r="2668" spans="1:15" x14ac:dyDescent="0.25">
      <c r="A2668" s="2" t="s">
        <v>3721</v>
      </c>
      <c r="B2668" s="5" t="s">
        <v>3724</v>
      </c>
      <c r="N2668" s="22" t="str">
        <f t="shared" si="82"/>
        <v>Wham</v>
      </c>
      <c r="O2668" s="22" t="str">
        <f t="shared" si="83"/>
        <v>*Last Christmas (+ duet)</v>
      </c>
    </row>
    <row r="2669" spans="1:15" x14ac:dyDescent="0.25">
      <c r="A2669" s="2" t="s">
        <v>3721</v>
      </c>
      <c r="B2669" s="3" t="s">
        <v>3725</v>
      </c>
      <c r="N2669" s="22" t="str">
        <f t="shared" si="82"/>
        <v>Wham</v>
      </c>
      <c r="O2669" s="22" t="str">
        <f t="shared" si="83"/>
        <v>*The Edge of Heaven</v>
      </c>
    </row>
    <row r="2670" spans="1:15" x14ac:dyDescent="0.25">
      <c r="A2670" s="2" t="s">
        <v>3721</v>
      </c>
      <c r="B2670" s="3" t="s">
        <v>3726</v>
      </c>
      <c r="N2670" s="22" t="str">
        <f t="shared" si="82"/>
        <v>Wham</v>
      </c>
      <c r="O2670" s="22" t="str">
        <f t="shared" si="83"/>
        <v>*Wake Me Up Before You Go-Go</v>
      </c>
    </row>
    <row r="2671" spans="1:15" x14ac:dyDescent="0.25">
      <c r="A2671" s="2" t="s">
        <v>3727</v>
      </c>
      <c r="B2671" s="3" t="s">
        <v>3728</v>
      </c>
      <c r="N2671" s="22" t="str">
        <f t="shared" si="82"/>
        <v>Wheatus</v>
      </c>
      <c r="O2671" s="22" t="str">
        <f t="shared" si="83"/>
        <v>*Teenage Dirtbag</v>
      </c>
    </row>
    <row r="2672" spans="1:15" x14ac:dyDescent="0.25">
      <c r="A2672" s="2" t="s">
        <v>3729</v>
      </c>
      <c r="B2672" s="3" t="s">
        <v>3730</v>
      </c>
      <c r="N2672" s="22" t="str">
        <f t="shared" si="82"/>
        <v>Whigfield</v>
      </c>
      <c r="O2672" s="22" t="str">
        <f t="shared" si="83"/>
        <v>*Saturday Night</v>
      </c>
    </row>
    <row r="2673" spans="1:15" x14ac:dyDescent="0.25">
      <c r="A2673" s="2" t="s">
        <v>3731</v>
      </c>
      <c r="B2673" s="3" t="s">
        <v>3732</v>
      </c>
      <c r="N2673" s="22" t="str">
        <f t="shared" si="82"/>
        <v>White Stripes</v>
      </c>
      <c r="O2673" s="22" t="str">
        <f t="shared" si="83"/>
        <v>*I Just Don't Know What To Do With Myself</v>
      </c>
    </row>
    <row r="2674" spans="1:15" x14ac:dyDescent="0.25">
      <c r="A2674" s="2" t="s">
        <v>3731</v>
      </c>
      <c r="B2674" s="3" t="s">
        <v>3733</v>
      </c>
      <c r="N2674" s="22" t="str">
        <f t="shared" si="82"/>
        <v>White Stripes</v>
      </c>
      <c r="O2674" s="22" t="str">
        <f t="shared" si="83"/>
        <v>*Seven Nation Army</v>
      </c>
    </row>
    <row r="2675" spans="1:15" x14ac:dyDescent="0.25">
      <c r="A2675" s="2" t="s">
        <v>3731</v>
      </c>
      <c r="B2675" s="3" t="s">
        <v>3734</v>
      </c>
      <c r="N2675" s="22" t="str">
        <f t="shared" si="82"/>
        <v>White Stripes</v>
      </c>
      <c r="O2675" s="22" t="str">
        <f t="shared" si="83"/>
        <v>*The Hardest Button to Button</v>
      </c>
    </row>
    <row r="2676" spans="1:15" x14ac:dyDescent="0.25">
      <c r="A2676" s="2" t="s">
        <v>3735</v>
      </c>
      <c r="B2676" s="3" t="s">
        <v>3736</v>
      </c>
      <c r="N2676" s="22" t="str">
        <f t="shared" si="82"/>
        <v>Whitesnake</v>
      </c>
      <c r="O2676" s="22" t="str">
        <f t="shared" si="83"/>
        <v>*Here I go again</v>
      </c>
    </row>
    <row r="2677" spans="1:15" x14ac:dyDescent="0.25">
      <c r="A2677" s="2" t="s">
        <v>3735</v>
      </c>
      <c r="B2677" s="3" t="s">
        <v>583</v>
      </c>
      <c r="N2677" s="22" t="str">
        <f t="shared" si="82"/>
        <v>Whitesnake</v>
      </c>
      <c r="O2677" s="22" t="str">
        <f t="shared" si="83"/>
        <v>*Is this love</v>
      </c>
    </row>
    <row r="2678" spans="1:15" x14ac:dyDescent="0.25">
      <c r="A2678" s="2" t="s">
        <v>3737</v>
      </c>
      <c r="B2678" s="3" t="s">
        <v>3738</v>
      </c>
      <c r="N2678" s="22" t="str">
        <f t="shared" si="82"/>
        <v>Whitney Houston</v>
      </c>
      <c r="O2678" s="22" t="str">
        <f t="shared" si="83"/>
        <v>*Greatest Love Of All</v>
      </c>
    </row>
    <row r="2679" spans="1:15" ht="31.5" x14ac:dyDescent="0.25">
      <c r="A2679" s="2" t="s">
        <v>3737</v>
      </c>
      <c r="B2679" s="3" t="s">
        <v>3739</v>
      </c>
      <c r="E2679" s="14"/>
      <c r="F2679" s="15"/>
      <c r="G2679" s="15"/>
      <c r="H2679" s="24"/>
      <c r="N2679" s="22" t="str">
        <f t="shared" si="82"/>
        <v>Whitney Houston</v>
      </c>
      <c r="O2679" s="22" t="str">
        <f t="shared" si="83"/>
        <v>*How Will I Know</v>
      </c>
    </row>
    <row r="2680" spans="1:15" x14ac:dyDescent="0.25">
      <c r="A2680" s="2" t="s">
        <v>3737</v>
      </c>
      <c r="B2680" s="3" t="s">
        <v>3740</v>
      </c>
      <c r="E2680" s="15"/>
      <c r="F2680" s="15"/>
      <c r="G2680" s="15"/>
      <c r="H2680" s="24"/>
      <c r="N2680" s="22" t="str">
        <f t="shared" si="82"/>
        <v>Whitney Houston</v>
      </c>
      <c r="O2680" s="22" t="str">
        <f t="shared" si="83"/>
        <v>*I Have Nothing</v>
      </c>
    </row>
    <row r="2681" spans="1:15" x14ac:dyDescent="0.25">
      <c r="A2681" s="2" t="s">
        <v>3737</v>
      </c>
      <c r="B2681" s="3" t="s">
        <v>3741</v>
      </c>
      <c r="E2681" s="16"/>
      <c r="F2681" s="15"/>
      <c r="G2681" s="15"/>
      <c r="H2681" s="24"/>
      <c r="N2681" s="22" t="str">
        <f t="shared" si="82"/>
        <v>Whitney Houston</v>
      </c>
      <c r="O2681" s="22" t="str">
        <f t="shared" si="83"/>
        <v>*I Wanna Dance With Somebody</v>
      </c>
    </row>
    <row r="2682" spans="1:15" x14ac:dyDescent="0.25">
      <c r="A2682" s="2" t="s">
        <v>3737</v>
      </c>
      <c r="B2682" s="3" t="s">
        <v>3742</v>
      </c>
      <c r="E2682" s="15"/>
      <c r="F2682" s="15"/>
      <c r="G2682" s="15"/>
      <c r="H2682" s="24"/>
      <c r="N2682" s="22" t="str">
        <f t="shared" si="82"/>
        <v>Whitney Houston</v>
      </c>
      <c r="O2682" s="22" t="str">
        <f t="shared" si="83"/>
        <v>*I Will Always Love You</v>
      </c>
    </row>
    <row r="2683" spans="1:15" ht="15" customHeight="1" x14ac:dyDescent="0.25">
      <c r="A2683" s="2" t="s">
        <v>3737</v>
      </c>
      <c r="B2683" s="3" t="s">
        <v>3743</v>
      </c>
      <c r="E2683" s="17"/>
      <c r="F2683" s="17"/>
      <c r="G2683" s="27"/>
      <c r="H2683" s="27"/>
      <c r="N2683" s="22" t="str">
        <f t="shared" si="82"/>
        <v>Whitney Houston</v>
      </c>
      <c r="O2683" s="22" t="str">
        <f t="shared" si="83"/>
        <v>*I'm Your Baby Tonight</v>
      </c>
    </row>
    <row r="2684" spans="1:15" x14ac:dyDescent="0.25">
      <c r="A2684" s="2" t="s">
        <v>3737</v>
      </c>
      <c r="B2684" s="3" t="s">
        <v>3744</v>
      </c>
      <c r="E2684" s="18"/>
      <c r="F2684" s="19"/>
      <c r="G2684" s="20"/>
      <c r="H2684" s="25"/>
      <c r="N2684" s="22" t="str">
        <f t="shared" si="82"/>
        <v>Whitney Houston</v>
      </c>
      <c r="O2684" s="22" t="str">
        <f t="shared" si="83"/>
        <v>*My Love Is Your Love</v>
      </c>
    </row>
    <row r="2685" spans="1:15" x14ac:dyDescent="0.25">
      <c r="A2685" s="2" t="s">
        <v>3737</v>
      </c>
      <c r="B2685" s="3" t="s">
        <v>3745</v>
      </c>
      <c r="E2685" s="18"/>
      <c r="F2685" s="19"/>
      <c r="G2685" s="20"/>
      <c r="H2685" s="25"/>
      <c r="N2685" s="22" t="str">
        <f t="shared" si="82"/>
        <v>Whitney Houston</v>
      </c>
      <c r="O2685" s="22" t="str">
        <f t="shared" si="83"/>
        <v>*One Moment In Time</v>
      </c>
    </row>
    <row r="2686" spans="1:15" x14ac:dyDescent="0.25">
      <c r="A2686" s="2" t="s">
        <v>3737</v>
      </c>
      <c r="B2686" s="3" t="s">
        <v>3746</v>
      </c>
      <c r="E2686" s="18"/>
      <c r="F2686" s="19"/>
      <c r="G2686" s="20"/>
      <c r="H2686" s="25"/>
      <c r="N2686" s="22" t="str">
        <f t="shared" si="82"/>
        <v>Whitney Houston</v>
      </c>
      <c r="O2686" s="22" t="str">
        <f t="shared" si="83"/>
        <v>*Saving All My Love For You</v>
      </c>
    </row>
    <row r="2687" spans="1:15" x14ac:dyDescent="0.25">
      <c r="A2687" s="2" t="s">
        <v>3747</v>
      </c>
      <c r="B2687" s="3" t="s">
        <v>3748</v>
      </c>
      <c r="E2687" s="18"/>
      <c r="F2687" s="19"/>
      <c r="G2687" s="20"/>
      <c r="H2687" s="25"/>
      <c r="N2687" s="22" t="str">
        <f t="shared" si="82"/>
        <v>Whitney Houston &amp; Enrique Iglesias</v>
      </c>
      <c r="O2687" s="22" t="str">
        <f t="shared" si="83"/>
        <v>*Could I have this kiss forever</v>
      </c>
    </row>
    <row r="2688" spans="1:15" x14ac:dyDescent="0.25">
      <c r="A2688" s="2" t="s">
        <v>3749</v>
      </c>
      <c r="B2688" s="3" t="s">
        <v>3750</v>
      </c>
      <c r="E2688" s="18"/>
      <c r="F2688" s="19"/>
      <c r="G2688" s="20"/>
      <c r="H2688" s="25"/>
      <c r="N2688" s="22" t="str">
        <f t="shared" si="82"/>
        <v>Who</v>
      </c>
      <c r="O2688" s="22" t="str">
        <f t="shared" si="83"/>
        <v>*Baba O'Riley</v>
      </c>
    </row>
    <row r="2689" spans="1:15" x14ac:dyDescent="0.25">
      <c r="A2689" s="2" t="s">
        <v>3749</v>
      </c>
      <c r="B2689" s="3" t="s">
        <v>2181</v>
      </c>
      <c r="E2689" s="18"/>
      <c r="F2689" s="19"/>
      <c r="G2689" s="20"/>
      <c r="H2689" s="25"/>
      <c r="N2689" s="22" t="str">
        <f t="shared" si="82"/>
        <v>Who</v>
      </c>
      <c r="O2689" s="22" t="str">
        <f t="shared" si="83"/>
        <v>*Behind Blue Eyes</v>
      </c>
    </row>
    <row r="2690" spans="1:15" x14ac:dyDescent="0.25">
      <c r="A2690" s="2" t="s">
        <v>3749</v>
      </c>
      <c r="B2690" s="3" t="s">
        <v>3751</v>
      </c>
      <c r="E2690" s="18"/>
      <c r="F2690" s="19"/>
      <c r="G2690" s="20"/>
      <c r="H2690" s="25"/>
      <c r="N2690" s="22" t="str">
        <f t="shared" ref="N2690:N2717" si="84">A2690</f>
        <v>Who</v>
      </c>
      <c r="O2690" s="22" t="str">
        <f t="shared" ref="O2690:O2717" si="85">"*"&amp;B2690</f>
        <v>*My Generation (Live at Leeds)</v>
      </c>
    </row>
    <row r="2691" spans="1:15" x14ac:dyDescent="0.25">
      <c r="A2691" s="2" t="s">
        <v>3749</v>
      </c>
      <c r="B2691" s="3" t="s">
        <v>3752</v>
      </c>
      <c r="E2691" s="18"/>
      <c r="F2691" s="19"/>
      <c r="G2691" s="20"/>
      <c r="H2691" s="25"/>
      <c r="N2691" s="22" t="str">
        <f t="shared" si="84"/>
        <v>Who</v>
      </c>
      <c r="O2691" s="22" t="str">
        <f t="shared" si="85"/>
        <v>*Pinball Wizerd</v>
      </c>
    </row>
    <row r="2692" spans="1:15" x14ac:dyDescent="0.25">
      <c r="A2692" s="2" t="s">
        <v>3749</v>
      </c>
      <c r="B2692" s="3" t="s">
        <v>3753</v>
      </c>
      <c r="E2692" s="18"/>
      <c r="F2692" s="19"/>
      <c r="G2692" s="20"/>
      <c r="H2692" s="25"/>
      <c r="N2692" s="22" t="str">
        <f t="shared" si="84"/>
        <v>Who</v>
      </c>
      <c r="O2692" s="22" t="str">
        <f t="shared" si="85"/>
        <v>*Won't get fooled again</v>
      </c>
    </row>
    <row r="2693" spans="1:15" x14ac:dyDescent="0.25">
      <c r="A2693" s="2" t="s">
        <v>3754</v>
      </c>
      <c r="B2693" s="3" t="s">
        <v>3755</v>
      </c>
      <c r="E2693" s="18"/>
      <c r="F2693" s="19"/>
      <c r="G2693" s="20"/>
      <c r="H2693" s="25"/>
      <c r="N2693" s="22" t="str">
        <f t="shared" si="84"/>
        <v>Will Young</v>
      </c>
      <c r="O2693" s="22" t="str">
        <f t="shared" si="85"/>
        <v>*Switch It On</v>
      </c>
    </row>
    <row r="2694" spans="1:15" x14ac:dyDescent="0.25">
      <c r="A2694" s="2" t="s">
        <v>3756</v>
      </c>
      <c r="B2694" s="3" t="s">
        <v>3757</v>
      </c>
      <c r="E2694" s="18"/>
      <c r="F2694" s="19"/>
      <c r="G2694" s="20"/>
      <c r="H2694" s="25"/>
      <c r="N2694" s="22" t="str">
        <f t="shared" si="84"/>
        <v>Will.I.Am</v>
      </c>
      <c r="O2694" s="22" t="str">
        <f t="shared" si="85"/>
        <v>*I Got It From My Mama</v>
      </c>
    </row>
    <row r="2695" spans="1:15" x14ac:dyDescent="0.25">
      <c r="A2695" s="2" t="s">
        <v>3758</v>
      </c>
      <c r="B2695" s="3" t="s">
        <v>3759</v>
      </c>
      <c r="E2695" s="18"/>
      <c r="F2695" s="19"/>
      <c r="G2695" s="20"/>
      <c r="H2695" s="25"/>
      <c r="N2695" s="22" t="str">
        <f t="shared" si="84"/>
        <v>Will.I.Am &amp; Britney Spears</v>
      </c>
      <c r="O2695" s="22" t="str">
        <f t="shared" si="85"/>
        <v>*Scream and Shout</v>
      </c>
    </row>
    <row r="2696" spans="1:15" x14ac:dyDescent="0.25">
      <c r="A2696" s="2" t="s">
        <v>3760</v>
      </c>
      <c r="B2696" s="3" t="s">
        <v>3761</v>
      </c>
      <c r="E2696" s="18"/>
      <c r="F2696" s="19"/>
      <c r="G2696" s="20"/>
      <c r="H2696" s="25"/>
      <c r="N2696" s="22" t="str">
        <f t="shared" si="84"/>
        <v>Wilson Phillips</v>
      </c>
      <c r="O2696" s="22" t="str">
        <f t="shared" si="85"/>
        <v>*Hold On</v>
      </c>
    </row>
    <row r="2697" spans="1:15" x14ac:dyDescent="0.25">
      <c r="A2697" s="2" t="s">
        <v>3762</v>
      </c>
      <c r="B2697" s="3" t="s">
        <v>3763</v>
      </c>
      <c r="E2697" s="18"/>
      <c r="F2697" s="19"/>
      <c r="G2697" s="20"/>
      <c r="H2697" s="25"/>
      <c r="N2697" s="22" t="str">
        <f t="shared" si="84"/>
        <v>Wim Soutaer</v>
      </c>
      <c r="O2697" s="22" t="str">
        <f t="shared" si="85"/>
        <v>*Allemaal</v>
      </c>
    </row>
    <row r="2698" spans="1:15" x14ac:dyDescent="0.25">
      <c r="A2698" s="2" t="s">
        <v>3764</v>
      </c>
      <c r="B2698" s="3" t="s">
        <v>3764</v>
      </c>
      <c r="E2698" s="18"/>
      <c r="F2698" s="19"/>
      <c r="G2698" s="20"/>
      <c r="H2698" s="25"/>
      <c r="N2698" s="22" t="str">
        <f t="shared" si="84"/>
        <v>Winnie de Poeh</v>
      </c>
      <c r="O2698" s="22" t="str">
        <f t="shared" si="85"/>
        <v>*Winnie de Poeh</v>
      </c>
    </row>
    <row r="2699" spans="1:15" x14ac:dyDescent="0.25">
      <c r="A2699" s="2" t="s">
        <v>3765</v>
      </c>
      <c r="B2699" s="3" t="s">
        <v>3766</v>
      </c>
      <c r="E2699" s="18"/>
      <c r="F2699" s="19"/>
      <c r="G2699" s="20"/>
      <c r="H2699" s="25"/>
      <c r="N2699" s="22" t="str">
        <f t="shared" si="84"/>
        <v>Within Temptation</v>
      </c>
      <c r="O2699" s="22" t="str">
        <f t="shared" si="85"/>
        <v>*Ice Queen</v>
      </c>
    </row>
    <row r="2700" spans="1:15" x14ac:dyDescent="0.25">
      <c r="A2700" s="2" t="s">
        <v>3765</v>
      </c>
      <c r="B2700" s="3" t="s">
        <v>3767</v>
      </c>
      <c r="E2700" s="18"/>
      <c r="F2700" s="19"/>
      <c r="G2700" s="20"/>
      <c r="H2700" s="25"/>
      <c r="N2700" s="22" t="str">
        <f t="shared" si="84"/>
        <v>Within Temptation</v>
      </c>
      <c r="O2700" s="22" t="str">
        <f t="shared" si="85"/>
        <v>*Stand my ground</v>
      </c>
    </row>
    <row r="2701" spans="1:15" x14ac:dyDescent="0.25">
      <c r="A2701" s="2" t="s">
        <v>3765</v>
      </c>
      <c r="B2701" s="3" t="s">
        <v>3768</v>
      </c>
      <c r="E2701" s="18"/>
      <c r="F2701" s="19"/>
      <c r="G2701" s="20"/>
      <c r="H2701" s="25"/>
      <c r="N2701" s="22" t="str">
        <f t="shared" si="84"/>
        <v>Within Temptation</v>
      </c>
      <c r="O2701" s="22" t="str">
        <f t="shared" si="85"/>
        <v>*What have you done</v>
      </c>
    </row>
    <row r="2702" spans="1:15" x14ac:dyDescent="0.25">
      <c r="A2702" s="2" t="s">
        <v>3769</v>
      </c>
      <c r="B2702" s="3" t="s">
        <v>1888</v>
      </c>
      <c r="E2702" s="18"/>
      <c r="F2702" s="19"/>
      <c r="G2702" s="20"/>
      <c r="H2702" s="25"/>
      <c r="N2702" s="22" t="str">
        <f t="shared" si="84"/>
        <v>Wolfmother</v>
      </c>
      <c r="O2702" s="22" t="str">
        <f t="shared" si="85"/>
        <v>*Woman</v>
      </c>
    </row>
    <row r="2703" spans="1:15" x14ac:dyDescent="0.25">
      <c r="A2703" s="2" t="s">
        <v>3770</v>
      </c>
      <c r="B2703" s="3" t="s">
        <v>3771</v>
      </c>
      <c r="E2703" s="18"/>
      <c r="F2703" s="19"/>
      <c r="G2703" s="20"/>
      <c r="H2703" s="25"/>
      <c r="N2703" s="22" t="str">
        <f t="shared" si="84"/>
        <v>Wolter Kroes</v>
      </c>
      <c r="O2703" s="22" t="str">
        <f t="shared" si="85"/>
        <v>*Ik Heb De Hele Nacht Liggen Dromen</v>
      </c>
    </row>
    <row r="2704" spans="1:15" x14ac:dyDescent="0.25">
      <c r="A2704" s="2" t="s">
        <v>3772</v>
      </c>
      <c r="B2704" s="3" t="s">
        <v>3773</v>
      </c>
      <c r="E2704" s="18"/>
      <c r="F2704" s="19"/>
      <c r="G2704" s="20"/>
      <c r="H2704" s="25"/>
      <c r="N2704" s="22" t="str">
        <f t="shared" si="84"/>
        <v>Womack And Womack</v>
      </c>
      <c r="O2704" s="22" t="str">
        <f t="shared" si="85"/>
        <v>*Teardrops</v>
      </c>
    </row>
    <row r="2705" spans="1:15" x14ac:dyDescent="0.25">
      <c r="A2705" s="2" t="s">
        <v>3774</v>
      </c>
      <c r="B2705" s="3" t="s">
        <v>3775</v>
      </c>
      <c r="E2705" s="18"/>
      <c r="F2705" s="19"/>
      <c r="G2705" s="20"/>
      <c r="H2705" s="25"/>
      <c r="N2705" s="22" t="str">
        <f t="shared" si="84"/>
        <v>XTC</v>
      </c>
      <c r="O2705" s="22" t="str">
        <f t="shared" si="85"/>
        <v>*Dear God</v>
      </c>
    </row>
    <row r="2706" spans="1:15" x14ac:dyDescent="0.25">
      <c r="A2706" s="2" t="s">
        <v>3774</v>
      </c>
      <c r="B2706" s="3" t="s">
        <v>3776</v>
      </c>
      <c r="E2706" s="18"/>
      <c r="F2706" s="19"/>
      <c r="G2706" s="20"/>
      <c r="H2706" s="25"/>
      <c r="N2706" s="22" t="str">
        <f t="shared" si="84"/>
        <v>XTC</v>
      </c>
      <c r="O2706" s="22" t="str">
        <f t="shared" si="85"/>
        <v>*Senses working overtime</v>
      </c>
    </row>
    <row r="2707" spans="1:15" x14ac:dyDescent="0.25">
      <c r="A2707" s="2" t="s">
        <v>3777</v>
      </c>
      <c r="B2707" s="3" t="s">
        <v>3778</v>
      </c>
      <c r="E2707" s="18"/>
      <c r="F2707" s="19"/>
      <c r="G2707" s="20"/>
      <c r="H2707" s="25"/>
      <c r="N2707" s="22" t="str">
        <f t="shared" si="84"/>
        <v>XX</v>
      </c>
      <c r="O2707" s="22" t="str">
        <f t="shared" si="85"/>
        <v>*Crystalised (duet)</v>
      </c>
    </row>
    <row r="2708" spans="1:15" x14ac:dyDescent="0.25">
      <c r="A2708" s="2" t="s">
        <v>3777</v>
      </c>
      <c r="B2708" s="3" t="s">
        <v>3779</v>
      </c>
      <c r="E2708" s="18"/>
      <c r="F2708" s="19"/>
      <c r="G2708" s="20"/>
      <c r="H2708" s="25"/>
      <c r="N2708" s="22" t="str">
        <f t="shared" si="84"/>
        <v>XX</v>
      </c>
      <c r="O2708" s="22" t="str">
        <f t="shared" si="85"/>
        <v>*On hold</v>
      </c>
    </row>
    <row r="2709" spans="1:15" x14ac:dyDescent="0.25">
      <c r="A2709" s="2" t="s">
        <v>3777</v>
      </c>
      <c r="B2709" s="5" t="s">
        <v>3780</v>
      </c>
      <c r="E2709" s="18"/>
      <c r="F2709" s="19"/>
      <c r="G2709" s="20"/>
      <c r="H2709" s="25"/>
      <c r="N2709" s="22" t="str">
        <f t="shared" si="84"/>
        <v>XX</v>
      </c>
      <c r="O2709" s="22" t="str">
        <f t="shared" si="85"/>
        <v>*On hold (+ duet)</v>
      </c>
    </row>
    <row r="2710" spans="1:15" x14ac:dyDescent="0.25">
      <c r="A2710" s="2" t="s">
        <v>3777</v>
      </c>
      <c r="B2710" s="3" t="s">
        <v>3781</v>
      </c>
      <c r="E2710" s="18"/>
      <c r="F2710" s="19"/>
      <c r="G2710" s="20"/>
      <c r="H2710" s="25"/>
      <c r="N2710" s="22" t="str">
        <f t="shared" si="84"/>
        <v>XX</v>
      </c>
      <c r="O2710" s="22" t="str">
        <f t="shared" si="85"/>
        <v>*VCR</v>
      </c>
    </row>
    <row r="2711" spans="1:15" x14ac:dyDescent="0.25">
      <c r="A2711" s="2" t="s">
        <v>3782</v>
      </c>
      <c r="B2711" s="3" t="s">
        <v>3783</v>
      </c>
      <c r="E2711" s="18"/>
      <c r="F2711" s="19"/>
      <c r="G2711" s="20"/>
      <c r="H2711" s="25"/>
      <c r="N2711" s="22" t="str">
        <f t="shared" si="84"/>
        <v>Yael Naim</v>
      </c>
      <c r="O2711" s="22" t="str">
        <f t="shared" si="85"/>
        <v>*New soul</v>
      </c>
    </row>
    <row r="2712" spans="1:15" x14ac:dyDescent="0.25">
      <c r="A2712" s="2" t="s">
        <v>3784</v>
      </c>
      <c r="B2712" s="3" t="s">
        <v>3785</v>
      </c>
      <c r="E2712" s="18"/>
      <c r="F2712" s="19"/>
      <c r="G2712" s="20"/>
      <c r="H2712" s="25"/>
      <c r="N2712" s="22" t="str">
        <f t="shared" si="84"/>
        <v>Yazoo</v>
      </c>
      <c r="O2712" s="22" t="str">
        <f t="shared" si="85"/>
        <v>*Don't Go</v>
      </c>
    </row>
    <row r="2713" spans="1:15" x14ac:dyDescent="0.25">
      <c r="A2713" s="2" t="s">
        <v>3784</v>
      </c>
      <c r="B2713" s="3" t="s">
        <v>3786</v>
      </c>
      <c r="E2713" s="18"/>
      <c r="F2713" s="19"/>
      <c r="G2713" s="20"/>
      <c r="H2713" s="25"/>
      <c r="N2713" s="22" t="str">
        <f t="shared" si="84"/>
        <v>Yazoo</v>
      </c>
      <c r="O2713" s="22" t="str">
        <f t="shared" si="85"/>
        <v>*Only you</v>
      </c>
    </row>
    <row r="2714" spans="1:15" x14ac:dyDescent="0.25">
      <c r="A2714" s="2" t="s">
        <v>3787</v>
      </c>
      <c r="B2714" s="3" t="s">
        <v>3788</v>
      </c>
      <c r="E2714" s="18"/>
      <c r="F2714" s="19"/>
      <c r="G2714" s="20"/>
      <c r="H2714" s="25"/>
      <c r="N2714" s="22" t="str">
        <f t="shared" si="84"/>
        <v>Yazz</v>
      </c>
      <c r="O2714" s="22" t="str">
        <f t="shared" si="85"/>
        <v>*The Only Way Is Up</v>
      </c>
    </row>
    <row r="2715" spans="1:15" x14ac:dyDescent="0.25">
      <c r="A2715" s="2" t="s">
        <v>3789</v>
      </c>
      <c r="B2715" s="3" t="s">
        <v>3790</v>
      </c>
      <c r="E2715" s="18"/>
      <c r="F2715" s="19"/>
      <c r="G2715" s="20"/>
      <c r="H2715" s="25"/>
      <c r="N2715" s="22" t="str">
        <f t="shared" si="84"/>
        <v>Yeah Yeah Yeahs</v>
      </c>
      <c r="O2715" s="22" t="str">
        <f t="shared" si="85"/>
        <v>*Gold Lion</v>
      </c>
    </row>
    <row r="2716" spans="1:15" x14ac:dyDescent="0.25">
      <c r="A2716" s="2" t="s">
        <v>3791</v>
      </c>
      <c r="B2716" s="3" t="s">
        <v>3792</v>
      </c>
      <c r="E2716" s="18"/>
      <c r="F2716" s="19"/>
      <c r="G2716" s="20"/>
      <c r="H2716" s="25"/>
      <c r="N2716" s="22" t="str">
        <f t="shared" si="84"/>
        <v>Years &amp; Years</v>
      </c>
      <c r="O2716" s="22" t="str">
        <f t="shared" si="85"/>
        <v>*King</v>
      </c>
    </row>
    <row r="2717" spans="1:15" x14ac:dyDescent="0.25">
      <c r="A2717" s="2" t="s">
        <v>3793</v>
      </c>
      <c r="B2717" s="3" t="s">
        <v>3794</v>
      </c>
      <c r="E2717" s="18"/>
      <c r="F2717" s="19"/>
      <c r="G2717" s="20"/>
      <c r="H2717" s="25"/>
      <c r="N2717" s="22" t="str">
        <f t="shared" si="84"/>
        <v>Yelle</v>
      </c>
      <c r="O2717" s="22" t="str">
        <f t="shared" si="85"/>
        <v>*À cause des garçons</v>
      </c>
    </row>
    <row r="2718" spans="1:15" x14ac:dyDescent="0.25">
      <c r="A2718" s="2" t="s">
        <v>3795</v>
      </c>
      <c r="B2718" s="3" t="s">
        <v>3796</v>
      </c>
      <c r="E2718" s="18"/>
      <c r="F2718" s="19"/>
      <c r="G2718" s="20"/>
      <c r="H2718" s="25"/>
    </row>
    <row r="2719" spans="1:15" x14ac:dyDescent="0.25">
      <c r="A2719" s="2" t="s">
        <v>3797</v>
      </c>
      <c r="B2719" s="3" t="s">
        <v>3798</v>
      </c>
      <c r="E2719" s="18"/>
      <c r="F2719" s="19"/>
      <c r="G2719" s="20"/>
      <c r="H2719" s="25"/>
    </row>
    <row r="2720" spans="1:15" x14ac:dyDescent="0.25">
      <c r="A2720" s="2" t="s">
        <v>3799</v>
      </c>
      <c r="B2720" s="3" t="s">
        <v>3800</v>
      </c>
      <c r="E2720" s="18"/>
      <c r="F2720" s="19"/>
      <c r="G2720" s="20"/>
      <c r="H2720" s="25"/>
    </row>
    <row r="2721" spans="1:10" x14ac:dyDescent="0.25">
      <c r="A2721" s="2" t="s">
        <v>3801</v>
      </c>
      <c r="B2721" s="3" t="s">
        <v>3802</v>
      </c>
      <c r="E2721" s="18"/>
      <c r="F2721" s="19"/>
      <c r="G2721" s="20"/>
      <c r="H2721" s="25"/>
    </row>
    <row r="2722" spans="1:10" x14ac:dyDescent="0.25">
      <c r="A2722" s="2" t="s">
        <v>3803</v>
      </c>
      <c r="B2722" s="3" t="s">
        <v>3804</v>
      </c>
      <c r="E2722" s="18"/>
      <c r="F2722" s="19"/>
      <c r="G2722" s="20"/>
      <c r="H2722" s="25"/>
    </row>
    <row r="2723" spans="1:10" x14ac:dyDescent="0.25">
      <c r="A2723" s="2" t="s">
        <v>3805</v>
      </c>
      <c r="B2723" s="3" t="s">
        <v>3806</v>
      </c>
      <c r="E2723" s="18"/>
      <c r="F2723" s="19"/>
      <c r="G2723" s="20"/>
      <c r="H2723" s="25"/>
    </row>
    <row r="2724" spans="1:10" x14ac:dyDescent="0.25">
      <c r="A2724" s="2" t="s">
        <v>3805</v>
      </c>
      <c r="B2724" s="3" t="s">
        <v>3807</v>
      </c>
      <c r="E2724" s="18"/>
      <c r="F2724" s="19"/>
      <c r="G2724" s="20"/>
      <c r="H2724" s="25"/>
    </row>
    <row r="2725" spans="1:10" x14ac:dyDescent="0.25">
      <c r="A2725" s="2" t="s">
        <v>3805</v>
      </c>
      <c r="B2725" s="3" t="s">
        <v>3808</v>
      </c>
      <c r="E2725" s="18"/>
      <c r="F2725" s="19"/>
      <c r="G2725" s="20"/>
      <c r="H2725" s="25"/>
    </row>
    <row r="2726" spans="1:10" x14ac:dyDescent="0.25">
      <c r="A2726" s="2" t="s">
        <v>3809</v>
      </c>
      <c r="B2726" s="3" t="s">
        <v>3810</v>
      </c>
      <c r="E2726" s="18"/>
      <c r="F2726" s="19"/>
      <c r="G2726" s="20"/>
      <c r="H2726" s="25"/>
    </row>
    <row r="2727" spans="1:10" x14ac:dyDescent="0.25">
      <c r="A2727" s="2" t="s">
        <v>3809</v>
      </c>
      <c r="B2727" s="3" t="s">
        <v>3811</v>
      </c>
      <c r="E2727" s="18"/>
      <c r="F2727" s="19"/>
      <c r="G2727" s="20"/>
      <c r="H2727" s="25"/>
    </row>
    <row r="2728" spans="1:10" x14ac:dyDescent="0.25">
      <c r="A2728" s="2" t="s">
        <v>3809</v>
      </c>
      <c r="B2728" s="3" t="s">
        <v>3812</v>
      </c>
      <c r="E2728" s="18"/>
      <c r="F2728" s="19"/>
      <c r="G2728" s="20"/>
      <c r="H2728" s="25"/>
    </row>
    <row r="2729" spans="1:10" x14ac:dyDescent="0.25">
      <c r="A2729" s="2" t="s">
        <v>3809</v>
      </c>
      <c r="B2729" s="3" t="s">
        <v>3813</v>
      </c>
      <c r="E2729" s="18"/>
      <c r="F2729" s="19"/>
      <c r="G2729" s="20"/>
      <c r="H2729" s="25"/>
    </row>
    <row r="2734" spans="1:10" x14ac:dyDescent="0.25">
      <c r="D2734" s="13"/>
      <c r="E2734" s="13"/>
      <c r="F2734" s="13"/>
      <c r="G2734" s="13"/>
      <c r="H2734" s="26"/>
      <c r="I2734" s="26"/>
      <c r="J2734" s="13"/>
    </row>
    <row r="2738" spans="2:2" x14ac:dyDescent="0.25">
      <c r="B2738" s="5"/>
    </row>
  </sheetData>
  <sortState xmlns:xlrd2="http://schemas.microsoft.com/office/spreadsheetml/2017/richdata2" ref="A2:B2741">
    <sortCondition ref="A2:A2741"/>
    <sortCondition ref="B2:B2741"/>
  </sortState>
  <mergeCells count="1">
    <mergeCell ref="G2683:H26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Zoeken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Bruggen</dc:creator>
  <cp:lastModifiedBy>Peter Bruggen</cp:lastModifiedBy>
  <cp:lastPrinted>2023-12-30T11:46:51Z</cp:lastPrinted>
  <dcterms:created xsi:type="dcterms:W3CDTF">2023-09-10T10:47:51Z</dcterms:created>
  <dcterms:modified xsi:type="dcterms:W3CDTF">2024-06-14T20:46:27Z</dcterms:modified>
</cp:coreProperties>
</file>