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Java\Automation\OrangeHRM---Automation-Java-Playwright-JUnit-\Documents\1_TestCases\TC03_API\"/>
    </mc:Choice>
  </mc:AlternateContent>
  <xr:revisionPtr revIDLastSave="0" documentId="13_ncr:1_{F2D694C6-9DAE-4939-BF8F-78F2E73961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<sst xmlns="http://schemas.openxmlformats.org/spreadsheetml/2006/main" count="18" uniqueCount="17">
  <si>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Test ID</t>
  </si>
  <si>
    <t>Preconditions</t>
  </si>
  <si>
    <t>Test Steps</t>
  </si>
  <si>
    <t>Expected Result</t>
  </si>
  <si>
    <t>Actual Result</t>
  </si>
  <si>
    <t>Status</t>
  </si>
  <si>
    <t>Description/Title</t>
  </si>
  <si>
    <t>Notes</t>
  </si>
  <si>
    <t>Endpoint</t>
  </si>
  <si>
    <t>API_TC01</t>
  </si>
  <si>
    <t>API_TC02</t>
  </si>
  <si>
    <t>Verify request to delete employees by employee number</t>
  </si>
  <si>
    <t>Verify request to create employees</t>
  </si>
  <si>
    <t>Method</t>
  </si>
  <si>
    <t>DELETE</t>
  </si>
  <si>
    <t>POST</t>
  </si>
  <si>
    <t>/api/v2/pim/employees/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</si>
</sst>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57DFA7-01A6-4206-A23E-FB97593526F5}" name="Table7" displayName="Table7" ref="B2:K498" totalsRowShown="0" headerRowDxfId="6" dataDxfId="5">
  <autoFilter ref="B2:K498" xr:uid="{7257DFA7-01A6-4206-A23E-FB97593526F5}"/>
  <tableColumns count="10">
    <tableColumn id="1" xr3:uid="{8A48E4F0-6353-4B65-A8AA-A9F47744DFE9}" name="Test ID" dataDxfId="13"/>
    <tableColumn id="2" xr3:uid="{C69B3631-9235-49D5-835A-460725D8F78E}" name="Description/Title" dataDxfId="2"/>
    <tableColumn id="9" xr3:uid="{80E1BC80-3B51-4B03-8EBD-561B4A7D6AD4}" name="Endpoint" dataDxfId="0"/>
    <tableColumn id="11" xr3:uid="{27F69486-4DBB-4AA4-A6E5-9E4FCBF0452E}" name="Method" dataDxfId="1"/>
    <tableColumn id="3" xr3:uid="{FE303652-83BF-4573-BA20-427DA11D17C1}" name="Preconditions" dataDxfId="12"/>
    <tableColumn id="4" xr3:uid="{A40F81CC-1AF0-48A1-A33A-883B55562B5E}" name="Test Steps" dataDxfId="11"/>
    <tableColumn id="5" xr3:uid="{8A0ED7D9-F5B9-4D05-BDCD-AA18270243C5}" name="Expected Result" dataDxfId="10"/>
    <tableColumn id="6" xr3:uid="{95F71F64-2115-4AB0-9059-152D26C46054}" name="Actual Result" dataDxfId="9"/>
    <tableColumn id="8" xr3:uid="{F94C22D6-3429-461D-B592-CC7FBFDC611E}" name="Notes" dataDxfId="8"/>
    <tableColumn id="7" xr3:uid="{324B268D-5B58-47CB-AE05-5CFCA1EC0FCA}" name="Status" dataDxfId="7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98"/>
  <sheetViews>
    <sheetView tabSelected="1" zoomScaleNormal="100" workbookViewId="0">
      <selection activeCell="H3" sqref="H3"/>
    </sheetView>
  </sheetViews>
  <sheetFormatPr defaultRowHeight="15" x14ac:dyDescent="0.25"/>
  <cols>
    <col min="1" max="1" width="6.42578125" style="3" customWidth="1"/>
    <col min="2" max="2" width="19.5703125" style="4" customWidth="1"/>
    <col min="3" max="3" width="21.140625" style="3" customWidth="1"/>
    <col min="4" max="4" width="25.140625" style="3" customWidth="1"/>
    <col min="5" max="5" width="21.140625" style="3" customWidth="1"/>
    <col min="6" max="6" width="15.85546875" style="3" customWidth="1"/>
    <col min="7" max="7" width="35.140625" style="3" customWidth="1"/>
    <col min="8" max="8" width="26.7109375" style="3" customWidth="1"/>
    <col min="9" max="9" width="33.7109375" style="3" customWidth="1"/>
    <col min="10" max="10" width="48.5703125" style="3" customWidth="1"/>
    <col min="11" max="11" width="14.5703125" style="4" customWidth="1"/>
    <col min="12" max="16384" width="9.140625" style="3"/>
  </cols>
  <sheetData>
    <row r="2" spans="2:11" x14ac:dyDescent="0.25">
      <c r="B2" s="1" t="s">
        <v>0</v>
      </c>
      <c r="C2" s="2" t="s">
        <v>6</v>
      </c>
      <c r="D2" s="2" t="s">
        <v>8</v>
      </c>
      <c r="E2" s="2" t="s">
        <v>13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7</v>
      </c>
      <c r="K2" s="1" t="s">
        <v>5</v>
      </c>
    </row>
    <row r="3" spans="2:11" ht="45" x14ac:dyDescent="0.25">
      <c r="B3" s="4" t="s">
        <v>9</v>
      </c>
      <c r="C3" s="3" t="s">
        <v>11</v>
      </c>
      <c r="D3" s="5" t="s">
        <v>16</v>
      </c>
      <c r="E3" s="3" t="s">
        <v>14</v>
      </c>
    </row>
    <row r="4" spans="2:11" ht="30" x14ac:dyDescent="0.25">
      <c r="B4" s="4" t="s">
        <v>10</v>
      </c>
      <c r="C4" s="3" t="s">
        <v>12</v>
      </c>
      <c r="D4" s="5" t="s">
        <v>16</v>
      </c>
      <c r="E4" s="3" t="s">
        <v>15</v>
      </c>
    </row>
    <row r="5" spans="2:11" x14ac:dyDescent="0.25">
      <c r="D5" s="5"/>
    </row>
    <row r="6" spans="2:11" x14ac:dyDescent="0.25">
      <c r="D6" s="5"/>
    </row>
    <row r="7" spans="2:11" ht="15" customHeight="1" x14ac:dyDescent="0.25">
      <c r="D7" s="5"/>
    </row>
    <row r="8" spans="2:11" x14ac:dyDescent="0.25">
      <c r="D8" s="5"/>
    </row>
    <row r="9" spans="2:11" x14ac:dyDescent="0.25">
      <c r="D9" s="5"/>
    </row>
    <row r="10" spans="2:11" x14ac:dyDescent="0.25">
      <c r="D10" s="5"/>
    </row>
    <row r="11" spans="2:11" x14ac:dyDescent="0.25">
      <c r="D11" s="5"/>
    </row>
    <row r="12" spans="2:11" x14ac:dyDescent="0.25">
      <c r="D12" s="5"/>
    </row>
    <row r="13" spans="2:11" x14ac:dyDescent="0.25">
      <c r="D13" s="5"/>
    </row>
    <row r="14" spans="2:11" x14ac:dyDescent="0.25">
      <c r="D14" s="5"/>
    </row>
    <row r="15" spans="2:11" x14ac:dyDescent="0.25">
      <c r="D15" s="5"/>
    </row>
    <row r="16" spans="2:11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  <row r="25" spans="4:4" x14ac:dyDescent="0.25">
      <c r="D25" s="5"/>
    </row>
    <row r="26" spans="4:4" x14ac:dyDescent="0.25">
      <c r="D26" s="5"/>
    </row>
    <row r="27" spans="4:4" x14ac:dyDescent="0.25">
      <c r="D27" s="5"/>
    </row>
    <row r="28" spans="4:4" x14ac:dyDescent="0.25">
      <c r="D28" s="5"/>
    </row>
    <row r="29" spans="4:4" x14ac:dyDescent="0.25">
      <c r="D29" s="5"/>
    </row>
    <row r="30" spans="4:4" x14ac:dyDescent="0.25">
      <c r="D30" s="5"/>
    </row>
    <row r="31" spans="4:4" x14ac:dyDescent="0.25">
      <c r="D31" s="5"/>
    </row>
    <row r="32" spans="4:4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</sheetData>
  <phoneticPr fontId="2" type="noConversion"/>
  <conditionalFormatting sqref="K1:K1048576">
    <cfRule type="containsText" dxfId="4" priority="1" operator="containsText" text="Fail">
      <formula>NOT(ISERROR(SEARCH("Fail",K1)))</formula>
    </cfRule>
    <cfRule type="containsText" dxfId="3" priority="2" operator="containsText" text="Pass">
      <formula>NOT(ISERROR(SEARCH("Pass",K1)))</formula>
    </cfRule>
  </conditionalFormatting>
  <dataValidations count="2">
    <dataValidation type="list" allowBlank="1" showInputMessage="1" showErrorMessage="1" sqref="K3:K498" xr:uid="{8DE5C6B1-A052-4A9A-B275-508FD99069AB}">
      <formula1>"Pass,Fail"</formula1>
    </dataValidation>
    <dataValidation type="list" allowBlank="1" showInputMessage="1" showErrorMessage="1" sqref="E3:E498" xr:uid="{95818483-BF82-4CA6-A843-F318857BE7F8}">
      <formula1>"GET,POST,DELETE,PUT,HEAD,OPTION"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Daniel Voda</cp:lastModifiedBy>
  <dcterms:created xsi:type="dcterms:W3CDTF">2015-06-05T18:17:20Z</dcterms:created>
  <dcterms:modified xsi:type="dcterms:W3CDTF">2025-10-17T22:42:10Z</dcterms:modified>
</cp:coreProperties>
</file>