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Java\Automation\OrangeHRM---Automation-Java-Playwright-JUnit-\Documents\1_TestCases\TC02_Register\"/>
    </mc:Choice>
  </mc:AlternateContent>
  <xr:revisionPtr revIDLastSave="0" documentId="13_ncr:1_{FFB880BB-8EE3-4CBB-9843-FD5D8CB638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ployeeRegi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<sst xmlns="http://schemas.openxmlformats.org/spreadsheetml/2006/main" count="51" uniqueCount="45">
  <si>
    <t>Test ID</t>
  </si>
  <si>
    <t>Preconditions</t>
  </si>
  <si>
    <t>Test Steps</t>
  </si>
  <si>
    <t>Expected Result</t>
  </si>
  <si>
    <t>Actual Result</t>
  </si>
  <si>
    <t>Status</t>
  </si>
  <si>
    <t>Description/Title</t>
  </si>
  <si>
    <t>TC01</t>
  </si>
  <si>
    <t>Verify that a new employee can be added with valid first name, last name, and unique employee ID.</t>
  </si>
  <si>
    <t>Notes</t>
  </si>
  <si>
    <t>Fields can be filled and a new employee is added to the database.</t>
  </si>
  <si>
    <t>1.Go to employee register url: 
https://opensource-demo.orangehrmlive.com/web/index.php/pim/addEmployee</t>
  </si>
  <si>
    <t>Admin user is logged in.</t>
  </si>
  <si>
    <t>1.Go to employee register url: 
https://opensource-demo.orangehrmlive.com/web/index.php/pim/addEmployee
2.Fill "First name" and "Last name" fields with characters(First name = "John", Last Name =  "Doe").
3.Fill "ID" field with 4 numeric characters. ("1234")
4.Click "Save" button.</t>
  </si>
  <si>
    <t xml:space="preserve">1.Go to employee register url: 
https://opensource-demo.orangehrmlive.com/web/index.php/pim/addEmployee
2.Fill "First Name" and "ID" field with valid input as in TC01 steps.
3.Click "Save" button.
</t>
  </si>
  <si>
    <t xml:space="preserve">1.User is on employee registration page.
2.Field can be filled.
3. "Required" validation error appears under "Last Name" field.
</t>
  </si>
  <si>
    <t>TC02a</t>
  </si>
  <si>
    <t>Verify that employee cannot be added when Last Name is left blank.</t>
  </si>
  <si>
    <t>TC02b</t>
  </si>
  <si>
    <t>TC02c</t>
  </si>
  <si>
    <t>Verify that employee cannot be added when First Name is left blank.</t>
  </si>
  <si>
    <t>Verify that employee cannot be added when ID is left blank.</t>
  </si>
  <si>
    <t>1.Go to employee register url: 
https://opensource-demo.orangehrmlive.com/web/index.php/pim/addEmployee
2.Fill "Last Name" and "ID" field with valid input as in TC01 steps.
3.Click "Save" button.</t>
  </si>
  <si>
    <t xml:space="preserve">1.User is on employee registration page.
2.Field can be filled.
3. "Required" validation error appears under "First Name" field.
</t>
  </si>
  <si>
    <t>1.Go to employee register url: 
https://opensource-demo.orangehrmlive.com/web/index.php/pim/addEmployee
2.Fill "First Name" and "Last Name" field with valid input as in TC01 steps.
3.Click "Save" button.</t>
  </si>
  <si>
    <t>1.User is on employee registration page.
2.Field can be filled.
3. "Required" validation error appears under "ID" field.</t>
  </si>
  <si>
    <t>Verify that First Name and Last Name fields do not accept numeric or special characters.</t>
  </si>
  <si>
    <t>Verify that all fields have visible labels and placeholders.</t>
  </si>
  <si>
    <t>Verify that SQL injection attempts in fields are not successful.</t>
  </si>
  <si>
    <t>Verify that form does not allow script injections</t>
  </si>
  <si>
    <t>TC03</t>
  </si>
  <si>
    <t>TC04</t>
  </si>
  <si>
    <t>Verify that field length restrictions are enforced.</t>
  </si>
  <si>
    <t>TC05</t>
  </si>
  <si>
    <t>TC06</t>
  </si>
  <si>
    <t>1.Go to employee register url: 
https://opensource-demo.orangehrmlive.com/web/index.php/pim/addEmployee
2.Fill "First Name" , "Last Name" and "ID" field with numeric input.
3.Click "Save" button.</t>
  </si>
  <si>
    <t>1.User is on employee registration page.
2.Field can be filled.
3.Validation error should arise.</t>
  </si>
  <si>
    <t xml:space="preserve">Admin user is logged in
</t>
  </si>
  <si>
    <t>1.Go to employee register url: 
https://opensource-demo.orangehrmlive.com/web/index.php/pim/addEmployee
2.Fill "First Name" , "Last Name" and "ID" field with inputs strings longer than requirements:
First name and Last name &lt;= 30 characters.
Id &lt;= 10 characters
3.Click "Save" button.</t>
  </si>
  <si>
    <t>1.User is on employee registration page.
2.Field can be filled.
3.Validation error should arise about max character length.</t>
  </si>
  <si>
    <t>Manual or Automated</t>
  </si>
  <si>
    <t>Verify that the newly added employee appears in the employee list/table after submission.</t>
  </si>
  <si>
    <t>1.Repeat steps in TC01.
2.Go to 
https://opensource-demo.orangehrmlive.com/web/index.php/pim/viewEmployeeList
3.Check employee is registered.</t>
  </si>
  <si>
    <t>Employee is registered and appears in the employees list.</t>
  </si>
  <si>
    <t>Field should have visible placeholders.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</si>
</sst>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57DFA7-01A6-4206-A23E-FB97593526F5}" name="Table7" displayName="Table7" ref="B2:I498" totalsRowShown="0" headerRowDxfId="11" dataDxfId="10">
  <autoFilter ref="B2:I498" xr:uid="{7257DFA7-01A6-4206-A23E-FB97593526F5}"/>
  <tableColumns count="8">
    <tableColumn id="1" xr3:uid="{8A48E4F0-6353-4B65-A8AA-A9F47744DFE9}" name="Test ID" dataDxfId="9"/>
    <tableColumn id="2" xr3:uid="{C69B3631-9235-49D5-835A-460725D8F78E}" name="Description/Title" dataDxfId="8"/>
    <tableColumn id="3" xr3:uid="{FE303652-83BF-4573-BA20-427DA11D17C1}" name="Preconditions" dataDxfId="7"/>
    <tableColumn id="4" xr3:uid="{A40F81CC-1AF0-48A1-A33A-883B55562B5E}" name="Test Steps" dataDxfId="6"/>
    <tableColumn id="5" xr3:uid="{8A0ED7D9-F5B9-4D05-BDCD-AA18270243C5}" name="Expected Result" dataDxfId="5"/>
    <tableColumn id="6" xr3:uid="{95F71F64-2115-4AB0-9059-152D26C46054}" name="Actual Result" dataDxfId="4"/>
    <tableColumn id="8" xr3:uid="{DEA1A7DB-57C3-4EAB-9622-EB6A4B852E3A}" name="Notes" dataDxfId="3"/>
    <tableColumn id="7" xr3:uid="{324B268D-5B58-47CB-AE05-5CFCA1EC0FCA}" name="Status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tabSelected="1" zoomScale="85" zoomScaleNormal="85" workbookViewId="0">
      <selection activeCell="F6" sqref="F6"/>
    </sheetView>
  </sheetViews>
  <sheetFormatPr defaultRowHeight="15" x14ac:dyDescent="0.25"/>
  <cols>
    <col min="1" max="1" width="6.42578125" style="1" customWidth="1"/>
    <col min="2" max="2" width="19.5703125" style="4" customWidth="1"/>
    <col min="3" max="3" width="21.140625" style="1" customWidth="1"/>
    <col min="4" max="4" width="33.85546875" style="1" customWidth="1"/>
    <col min="5" max="5" width="49.42578125" style="1" customWidth="1"/>
    <col min="6" max="6" width="36.7109375" style="1" customWidth="1"/>
    <col min="7" max="7" width="46.5703125" style="1" customWidth="1"/>
    <col min="8" max="8" width="28" style="1" customWidth="1"/>
    <col min="9" max="9" width="14.5703125" style="4" customWidth="1"/>
    <col min="10" max="16384" width="9.140625" style="1"/>
  </cols>
  <sheetData>
    <row r="2" spans="2:9" x14ac:dyDescent="0.25">
      <c r="B2" s="2" t="s">
        <v>0</v>
      </c>
      <c r="C2" s="3" t="s">
        <v>6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9</v>
      </c>
      <c r="I2" s="2" t="s">
        <v>5</v>
      </c>
    </row>
    <row r="3" spans="2:9" ht="120" x14ac:dyDescent="0.25">
      <c r="B3" s="4" t="s">
        <v>7</v>
      </c>
      <c r="C3" s="1" t="s">
        <v>8</v>
      </c>
      <c r="D3" s="1" t="s">
        <v>12</v>
      </c>
      <c r="E3" s="1" t="s">
        <v>13</v>
      </c>
      <c r="F3" s="1" t="s">
        <v>10</v>
      </c>
    </row>
    <row r="4" spans="2:9" ht="120" x14ac:dyDescent="0.25">
      <c r="B4" s="4" t="s">
        <v>16</v>
      </c>
      <c r="C4" s="1" t="s">
        <v>17</v>
      </c>
      <c r="D4" s="1" t="s">
        <v>12</v>
      </c>
      <c r="E4" s="1" t="s">
        <v>14</v>
      </c>
      <c r="F4" s="1" t="s">
        <v>15</v>
      </c>
    </row>
    <row r="5" spans="2:9" ht="105" x14ac:dyDescent="0.25">
      <c r="B5" s="4" t="s">
        <v>18</v>
      </c>
      <c r="C5" s="1" t="s">
        <v>20</v>
      </c>
      <c r="D5" s="1" t="s">
        <v>12</v>
      </c>
      <c r="E5" s="1" t="s">
        <v>22</v>
      </c>
      <c r="F5" s="1" t="s">
        <v>23</v>
      </c>
    </row>
    <row r="6" spans="2:9" ht="105" x14ac:dyDescent="0.25">
      <c r="B6" s="4" t="s">
        <v>19</v>
      </c>
      <c r="C6" s="1" t="s">
        <v>21</v>
      </c>
      <c r="D6" s="1" t="s">
        <v>12</v>
      </c>
      <c r="E6" s="1" t="s">
        <v>24</v>
      </c>
      <c r="F6" s="1" t="s">
        <v>25</v>
      </c>
    </row>
    <row r="7" spans="2:9" ht="111.75" customHeight="1" x14ac:dyDescent="0.25">
      <c r="B7" s="4" t="s">
        <v>30</v>
      </c>
      <c r="C7" s="1" t="s">
        <v>26</v>
      </c>
      <c r="D7" s="1" t="s">
        <v>12</v>
      </c>
      <c r="E7" s="1" t="s">
        <v>35</v>
      </c>
      <c r="F7" s="1" t="s">
        <v>36</v>
      </c>
    </row>
    <row r="8" spans="2:9" ht="165" x14ac:dyDescent="0.25">
      <c r="B8" s="4" t="s">
        <v>31</v>
      </c>
      <c r="C8" s="1" t="s">
        <v>32</v>
      </c>
      <c r="D8" s="1" t="s">
        <v>37</v>
      </c>
      <c r="E8" s="1" t="s">
        <v>38</v>
      </c>
      <c r="F8" s="1" t="s">
        <v>39</v>
      </c>
    </row>
    <row r="9" spans="2:9" ht="69.75" customHeight="1" x14ac:dyDescent="0.25">
      <c r="B9" s="4" t="s">
        <v>33</v>
      </c>
      <c r="C9" s="1" t="s">
        <v>27</v>
      </c>
      <c r="D9" s="1" t="s">
        <v>12</v>
      </c>
      <c r="E9" s="1" t="s">
        <v>11</v>
      </c>
      <c r="F9" s="1" t="s">
        <v>44</v>
      </c>
      <c r="H9" s="1" t="s">
        <v>40</v>
      </c>
    </row>
    <row r="10" spans="2:9" ht="90" x14ac:dyDescent="0.25">
      <c r="B10" s="4" t="s">
        <v>34</v>
      </c>
      <c r="C10" s="1" t="s">
        <v>41</v>
      </c>
      <c r="D10" s="1" t="s">
        <v>12</v>
      </c>
      <c r="E10" s="1" t="s">
        <v>42</v>
      </c>
      <c r="F10" s="1" t="s">
        <v>43</v>
      </c>
    </row>
    <row r="18" spans="3:3" ht="60" x14ac:dyDescent="0.25">
      <c r="C18" s="5" t="s">
        <v>28</v>
      </c>
    </row>
    <row r="19" spans="3:3" ht="45" x14ac:dyDescent="0.25">
      <c r="C19" s="1" t="s">
        <v>29</v>
      </c>
    </row>
  </sheetData>
  <phoneticPr fontId="2" type="noConversion"/>
  <conditionalFormatting sqref="I1:I1048576">
    <cfRule type="containsText" dxfId="1" priority="1" operator="containsText" text="Fail">
      <formula>NOT(ISERROR(SEARCH("Fail",I1)))</formula>
    </cfRule>
    <cfRule type="containsText" dxfId="0" priority="2" operator="containsText" text="Pass">
      <formula>NOT(ISERROR(SEARCH("Pass",I1)))</formula>
    </cfRule>
  </conditionalFormatting>
  <dataValidations count="1">
    <dataValidation type="list" allowBlank="1" showInputMessage="1" showErrorMessage="1" sqref="I3:I498" xr:uid="{8DE5C6B1-A052-4A9A-B275-508FD99069AB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Voda</cp:lastModifiedBy>
  <dcterms:created xsi:type="dcterms:W3CDTF">2015-06-05T18:17:20Z</dcterms:created>
  <dcterms:modified xsi:type="dcterms:W3CDTF">2025-10-10T12:51:36Z</dcterms:modified>
</cp:coreProperties>
</file>