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Java\Automation\OrangeHRM---Automation-Java-Playwright-JUnit-\Documents\2_BugReports\"/>
    </mc:Choice>
  </mc:AlternateContent>
  <xr:revisionPtr revIDLastSave="0" documentId="13_ncr:1_{689383D7-CB42-41ED-9224-BB56E3C8D9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g Reports" sheetId="1" r:id="rId1"/>
  </sheets>
  <calcPr calcId="0"/>
</workbook>
</file>

<file path=xl/sharedStrings.xml><?xml version="1.0" encoding="utf-8"?>
<sst xmlns="http://schemas.openxmlformats.org/spreadsheetml/2006/main" count="38" uniqueCount="33">
  <si>
    <t>ID</t>
  </si>
  <si>
    <t>Module / Feature</t>
  </si>
  <si>
    <t>Description</t>
  </si>
  <si>
    <t>Steps to Reproduce</t>
  </si>
  <si>
    <t>Expected Result</t>
  </si>
  <si>
    <t>Actual Result</t>
  </si>
  <si>
    <t>Severity / Priority</t>
  </si>
  <si>
    <t>Status</t>
  </si>
  <si>
    <t>Fixed In Version</t>
  </si>
  <si>
    <t>Notes / Comments</t>
  </si>
  <si>
    <t>Environment</t>
  </si>
  <si>
    <t>Register_B01</t>
  </si>
  <si>
    <t>Register_TC02c</t>
  </si>
  <si>
    <t>Validation error being raised regarding employee id accepted input.</t>
  </si>
  <si>
    <t>Medium</t>
  </si>
  <si>
    <t>Open</t>
  </si>
  <si>
    <t>ver: orangehrm-5.7
browser: chrome
os: windows</t>
  </si>
  <si>
    <t>Register_B02</t>
  </si>
  <si>
    <t>Register</t>
  </si>
  <si>
    <t>No validation error is being raised when trying to save employee without an id.</t>
  </si>
  <si>
    <t>Employee Id input field has no placeholder.</t>
  </si>
  <si>
    <t>1.Admin user is logged in.
2.Go to employee register url: 
https://opensource-demo.orangehrmlive.com/web/index.php/pim/addEmployee</t>
  </si>
  <si>
    <t>A placeholder with a dummy/example id is present.</t>
  </si>
  <si>
    <t>No placeholder is present.</t>
  </si>
  <si>
    <t>Low</t>
  </si>
  <si>
    <t>Register_B03</t>
  </si>
  <si>
    <t>Register_TC03</t>
  </si>
  <si>
    <t>First name and lastname field can be filled with numeric only input when adding a new employee</t>
  </si>
  <si>
    <t>1.Admin user is logged in.
2.Go to employee register url: 
https://opensource-demo.orangehrmlive.com/web/index.php/pim/addEmployee
3.Fill "First Name" and "Last Name" field with valid input ("Jon" , "Doe").
4.Click "Save" button.</t>
  </si>
  <si>
    <t>1.Admin user is logged in.
2.Go to employee register url: 
https://opensource-demo.orangehrmlive.com/web/index.php/pim/addEmployee
3.Fill "First Name" and "Last Name" field with numeric only input(FirstName="1234",  Last Name="12345").
4.Click "Save" button.</t>
  </si>
  <si>
    <t>The field should display a validation error or prevent submission when only digits are entered.</t>
  </si>
  <si>
    <t>No validation error is displayed.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</si>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</sst>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3"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816564-82F8-4580-BCB7-A455C84B31C7}" name="Table1" displayName="Table1" ref="B2:L29" insertRowShift="1" totalsRowShown="0" headerRowDxfId="3" dataDxfId="2">
  <autoFilter ref="B2:L29" xr:uid="{86816564-82F8-4580-BCB7-A455C84B31C7}"/>
  <tableColumns count="11">
    <tableColumn id="1" xr3:uid="{3132D5D6-79FF-4F72-B6A3-77582FC2EDB6}" name="ID" dataDxfId="0"/>
    <tableColumn id="2" xr3:uid="{C94EA3A5-8C52-4405-94DF-294B4FF389EF}" name="Module / Feature" dataDxfId="1"/>
    <tableColumn id="3" xr3:uid="{70646F18-2FFA-48A7-B7F4-4A59305B5648}" name="Description" dataDxfId="12"/>
    <tableColumn id="4" xr3:uid="{F99FE8E2-6D41-4518-BB68-A517A8B0605C}" name="Steps to Reproduce" dataDxfId="11"/>
    <tableColumn id="5" xr3:uid="{470E75A5-1985-443E-BE34-54601ACB1601}" name="Expected Result" dataDxfId="10"/>
    <tableColumn id="6" xr3:uid="{DFF12385-8E17-4397-9392-2870CD680315}" name="Actual Result" dataDxfId="9"/>
    <tableColumn id="7" xr3:uid="{54A479A2-F772-4A38-8F43-4AD63EE4EA5E}" name="Severity / Priority" dataDxfId="8"/>
    <tableColumn id="8" xr3:uid="{2BC9C6C1-B182-4FA5-BD30-741CE50EA1F3}" name="Status" dataDxfId="7"/>
    <tableColumn id="9" xr3:uid="{157EB1E8-9A4B-4561-8380-ACEC7D389FEF}" name="Environment" dataDxfId="6"/>
    <tableColumn id="10" xr3:uid="{E905AE30-6B62-4BFA-89CF-16AD40270BAD}" name="Fixed In Version" dataDxfId="5"/>
    <tableColumn id="11" xr3:uid="{8595466A-9F75-49F7-AF05-813DB9868F50}" name="Notes / Comments" dataDxf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"/>
  <sheetViews>
    <sheetView tabSelected="1" zoomScale="85" zoomScaleNormal="85" workbookViewId="0">
      <selection activeCell="J5" sqref="J5"/>
    </sheetView>
  </sheetViews>
  <sheetFormatPr defaultRowHeight="15" x14ac:dyDescent="0.25"/>
  <cols>
    <col min="1" max="1" width="4.28515625" style="2" customWidth="1"/>
    <col min="2" max="2" width="14.140625" style="1" customWidth="1"/>
    <col min="3" max="3" width="22" style="2" customWidth="1"/>
    <col min="4" max="4" width="24.42578125" style="2" customWidth="1"/>
    <col min="5" max="5" width="52.140625" style="2" customWidth="1"/>
    <col min="6" max="6" width="20.7109375" style="2" customWidth="1"/>
    <col min="7" max="7" width="26.140625" style="2" customWidth="1"/>
    <col min="8" max="8" width="18.140625" style="2" customWidth="1"/>
    <col min="9" max="9" width="16.42578125" style="2" customWidth="1"/>
    <col min="10" max="10" width="53.42578125" style="2" customWidth="1"/>
    <col min="11" max="11" width="11.7109375" style="2" hidden="1" customWidth="1"/>
    <col min="12" max="12" width="52.28515625" style="2" customWidth="1"/>
    <col min="13" max="16384" width="9.140625" style="2"/>
  </cols>
  <sheetData>
    <row r="2" spans="2:12" ht="30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10</v>
      </c>
      <c r="K2" s="2" t="s">
        <v>8</v>
      </c>
      <c r="L2" s="2" t="s">
        <v>9</v>
      </c>
    </row>
    <row r="3" spans="2:12" ht="120" x14ac:dyDescent="0.25">
      <c r="B3" s="1" t="s">
        <v>11</v>
      </c>
      <c r="C3" s="2" t="s">
        <v>12</v>
      </c>
      <c r="D3" s="2" t="s">
        <v>19</v>
      </c>
      <c r="E3" s="2" t="s">
        <v>28</v>
      </c>
      <c r="F3" s="2" t="s">
        <v>13</v>
      </c>
      <c r="G3" s="2" t="s">
        <v>31</v>
      </c>
      <c r="H3" s="2" t="s">
        <v>14</v>
      </c>
      <c r="I3" s="2" t="s">
        <v>15</v>
      </c>
      <c r="J3" s="2" t="s">
        <v>16</v>
      </c>
    </row>
    <row r="4" spans="2:12" ht="75" x14ac:dyDescent="0.25">
      <c r="B4" s="1" t="s">
        <v>17</v>
      </c>
      <c r="C4" s="2" t="s">
        <v>18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15</v>
      </c>
      <c r="J4" s="2" t="s">
        <v>16</v>
      </c>
    </row>
    <row r="5" spans="2:12" ht="120" x14ac:dyDescent="0.25">
      <c r="B5" s="1" t="s">
        <v>25</v>
      </c>
      <c r="C5" s="2" t="s">
        <v>26</v>
      </c>
      <c r="D5" s="2" t="s">
        <v>27</v>
      </c>
      <c r="E5" s="2" t="s">
        <v>29</v>
      </c>
      <c r="F5" s="2" t="s">
        <v>30</v>
      </c>
      <c r="G5" s="2" t="s">
        <v>31</v>
      </c>
      <c r="H5" s="2" t="s">
        <v>32</v>
      </c>
      <c r="I5" s="2" t="s">
        <v>15</v>
      </c>
      <c r="J5" s="2" t="s">
        <v>16</v>
      </c>
    </row>
  </sheetData>
  <dataValidations count="2">
    <dataValidation type="list" allowBlank="1" showInputMessage="1" showErrorMessage="1" sqref="I3:I1048576" xr:uid="{00000000-0002-0000-0000-000001000000}">
      <formula1>"Open,In Progress,Fixed,Verified,Closed"</formula1>
    </dataValidation>
    <dataValidation type="list" allowBlank="1" showInputMessage="1" showErrorMessage="1" sqref="H3:H1048576" xr:uid="{A0ED31F2-3F81-4019-A676-1311344FD23F}">
      <formula1>"Critical, High, Medium, Low"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Voda</cp:lastModifiedBy>
  <dcterms:created xsi:type="dcterms:W3CDTF">2025-10-10T12:24:31Z</dcterms:created>
  <dcterms:modified xsi:type="dcterms:W3CDTF">2025-10-10T12:51:38Z</dcterms:modified>
</cp:coreProperties>
</file>