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odovoz\repo\vodovoz_04\Source\Libraries\Core\Business\Vodovoz.Reports\Reports\Orders\"/>
    </mc:Choice>
  </mc:AlternateContent>
  <xr:revisionPtr revIDLastSave="0" documentId="13_ncr:1_{B6CA5C56-F1CA-42AA-BC0F-EDF807CDAB2A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Лист1" sheetId="1" r:id="rId1"/>
  </sheets>
  <definedNames>
    <definedName name="Rows">Лист1!$A$4:$J$5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<sst xmlns="http://schemas.openxmlformats.org/spreadsheetml/2006/main" count="21" uniqueCount="21">
  <si>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>№</t>
  </si>
  <si>
    <t>Отчет по потенциальным халявщикам c {{StartDateString}} по {{EndDateString}}</t>
  </si>
  <si>
    <t>Адрес</t>
  </si>
  <si>
    <t>Тип объекта</t>
  </si>
  <si>
    <t>Телефон</t>
  </si>
  <si>
    <t>Клиент</t>
  </si>
  <si>
    <t>Заказ</t>
  </si>
  <si>
    <t>Дата создания</t>
  </si>
  <si>
    <t>Дата заказа</t>
  </si>
  <si>
    <t>Промонабор</t>
  </si>
  <si>
    <t>Автор</t>
  </si>
  <si>
    <t>{{item.SequenceNumber}}</t>
  </si>
  <si>
    <t>{{item.Address}}</t>
  </si>
  <si>
    <t>{{item.AddressType}}</t>
  </si>
  <si>
    <t>{{item.Phone}}</t>
  </si>
  <si>
    <t>{{item.Client}}</t>
  </si>
  <si>
    <t>{{item.Order}}</t>
  </si>
  <si>
    <t>{{item.OrderCreationDate}}</t>
  </si>
  <si>
    <t>{{item.OrderDeliveryDate}}</t>
  </si>
  <si>
    <t>{{item.Promoset}}</t>
  </si>
  <si>
    <t>{{item.Author}}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</si>
</sst>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8"/>
      <color rgb="FF000000"/>
      <name val="Tahoma"/>
      <family val="2"/>
      <charset val="204"/>
    </font>
    <font>
      <sz val="8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wrapText="1"/>
    </xf>
  </cellXfs>
  <cellStyles count="1">
    <cellStyle name="Обычный" xfId="0" builtinId="0"/>
  </cellStyles>
  <dxfs count="3"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5"/>
  <sheetViews>
    <sheetView showGridLines="0" tabSelected="1" topLeftCell="C1" zoomScaleNormal="100" workbookViewId="0">
      <selection activeCell="C7" sqref="C7"/>
    </sheetView>
  </sheetViews>
  <sheetFormatPr defaultColWidth="10.6640625" defaultRowHeight="11.25" x14ac:dyDescent="0.2"/>
  <cols>
    <col min="1" max="1" width="6.83203125" style="2" customWidth="1"/>
    <col min="2" max="2" width="50.83203125" style="2" customWidth="1"/>
    <col min="3" max="3" width="18.83203125" style="2" customWidth="1"/>
    <col min="4" max="4" width="20.83203125" style="2" customWidth="1"/>
    <col min="5" max="5" width="35.83203125" style="2" customWidth="1"/>
    <col min="6" max="8" width="20.83203125" style="2" customWidth="1"/>
    <col min="9" max="10" width="30.83203125" style="2" customWidth="1"/>
    <col min="11" max="1018" width="10.6640625" style="2"/>
    <col min="1019" max="1019" width="14.83203125" style="3" customWidth="1"/>
    <col min="1020" max="1023" width="14.83203125" customWidth="1"/>
  </cols>
  <sheetData>
    <row r="1" spans="1:1023" ht="17.25" customHeight="1" x14ac:dyDescent="0.2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</row>
    <row r="2" spans="1:1023" x14ac:dyDescent="0.2">
      <c r="AMF2" s="3"/>
      <c r="AMG2" s="3"/>
      <c r="AMH2" s="3"/>
      <c r="AMI2" s="3"/>
    </row>
    <row r="3" spans="1:1023" ht="39" customHeight="1" x14ac:dyDescent="0.2">
      <c r="A3" s="4" t="s">
        <v>0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</row>
    <row r="4" spans="1:1023" ht="11.25" customHeight="1" x14ac:dyDescent="0.2">
      <c r="A4" s="5" t="s">
        <v>11</v>
      </c>
      <c r="B4" s="5" t="s">
        <v>12</v>
      </c>
      <c r="C4" s="5" t="s">
        <v>13</v>
      </c>
      <c r="D4" s="5" t="s">
        <v>14</v>
      </c>
      <c r="E4" s="5" t="s">
        <v>15</v>
      </c>
      <c r="F4" s="5" t="s">
        <v>16</v>
      </c>
      <c r="G4" s="5" t="s">
        <v>17</v>
      </c>
      <c r="H4" s="5" t="s">
        <v>18</v>
      </c>
      <c r="I4" s="5" t="s">
        <v>19</v>
      </c>
      <c r="J4" s="5" t="s">
        <v>20</v>
      </c>
    </row>
    <row r="5" spans="1:1023" ht="11.25" customHeight="1" x14ac:dyDescent="0.2"/>
  </sheetData>
  <mergeCells count="1">
    <mergeCell ref="A1:J1"/>
  </mergeCells>
  <conditionalFormatting sqref="C4">
    <cfRule type="expression" dxfId="2" priority="2">
      <formula>"item.IsRootRow = true"</formula>
    </cfRule>
  </conditionalFormatting>
  <conditionalFormatting sqref="C4:J4">
    <cfRule type="expression" dxfId="1" priority="1">
      <formula>"item.IsRootRow = true"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Rows</vt:lpstr>
    </vt:vector>
  </TitlesOfParts>
  <Company>RL-TEAM.NET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b0bi</dc:creator>
  <dc:description/>
  <cp:lastModifiedBy>Semen</cp:lastModifiedBy>
  <cp:revision>66</cp:revision>
  <dcterms:created xsi:type="dcterms:W3CDTF">2016-12-13T09:40:12Z</dcterms:created>
  <dcterms:modified xsi:type="dcterms:W3CDTF">2024-10-13T15:35:26Z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