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<sst xmlns="http://schemas.openxmlformats.org/spreadsheetml/2006/main" count="832" uniqueCount="702">
  <si>
    <t>IP addresses</t>
  </si>
  <si>
    <t>Domain names</t>
  </si>
  <si>
    <t>KEY</t>
  </si>
  <si>
    <t>SOURCE</t>
  </si>
  <si>
    <t>125.212.132.222</t>
  </si>
  <si>
    <t>HIDDEN COBRA</t>
  </si>
  <si>
    <t>https://us-cert.cisa.gov/ncas/alerts/TA17-318A?es_p=5470315</t>
  </si>
  <si>
    <t>reason is bc it is intellectual property and it could work better than other APTs. Already existing spreadsheet of IoCs</t>
  </si>
  <si>
    <t>175.100.189.174</t>
  </si>
  <si>
    <t>Doc.Malware.Emotet-9774982-0</t>
  </si>
  <si>
    <t>https://blog.talosintelligence.com/2020/10/threat-roundup-1009-1016.html</t>
  </si>
  <si>
    <t>81.0.213.173</t>
  </si>
  <si>
    <t>Win.Packed.njRAT-9775005-1</t>
  </si>
  <si>
    <t>98.101.211.162</t>
  </si>
  <si>
    <t>Win.Packed.Razy-9775377-1</t>
  </si>
  <si>
    <t>181.119.19.118</t>
  </si>
  <si>
    <t>Win.Packed.Gh0stRAT-9776529-0</t>
  </si>
  <si>
    <t>181.119.19.141</t>
  </si>
  <si>
    <t>Win.Dropper.Tofsee-9775522-0</t>
  </si>
  <si>
    <t>181.119.19.196</t>
  </si>
  <si>
    <t>Win.Dropper.Remcos-9775269-0</t>
  </si>
  <si>
    <t>181.119.19.5</t>
  </si>
  <si>
    <t>Win.Packed.Dridex-9776370-1</t>
  </si>
  <si>
    <t>181.119.19.50</t>
  </si>
  <si>
    <t>OCTOBER 9- 16</t>
  </si>
  <si>
    <t>181.119.19.54</t>
  </si>
  <si>
    <t>Win.Malware.Upatre-9785658-0</t>
  </si>
  <si>
    <t>https://blog.talosintelligence.com/2020/11/threat-roundup-1030-1106.html</t>
  </si>
  <si>
    <t>181.119.19.56</t>
  </si>
  <si>
    <t>Win.Packed.Phorpiex-9785125-1</t>
  </si>
  <si>
    <t>181.119.19.58</t>
  </si>
  <si>
    <t>Win.Dropper.Tofsee-9786165-0</t>
  </si>
  <si>
    <t>181.119.19.74</t>
  </si>
  <si>
    <t>Doc.Malware.Emotet-9785374-0</t>
  </si>
  <si>
    <t>190.105.225.232</t>
  </si>
  <si>
    <t>Win.Malware.Chthonic-9785809-0</t>
  </si>
  <si>
    <t>41.92.208.194</t>
  </si>
  <si>
    <t>Win.Packed.Dridex-9785894-1</t>
  </si>
  <si>
    <t>41.92.208.196</t>
  </si>
  <si>
    <t>Win.Dropper.Gh0stRAT-9786931-0</t>
  </si>
  <si>
    <t>41.92.208.197</t>
  </si>
  <si>
    <t>Win.Worm.Ruskill-9785976-1</t>
  </si>
  <si>
    <t>209.183.21.222</t>
  </si>
  <si>
    <t>OCTOBER 30- NOV 6</t>
  </si>
  <si>
    <t>190.82.74.66</t>
  </si>
  <si>
    <t>Win.Dropper.Cerber-9789903-0</t>
  </si>
  <si>
    <t>https://blog.talosintelligence.com/2020/11/threat-roundup-1106-1113.html</t>
  </si>
  <si>
    <t>190.82.86.164</t>
  </si>
  <si>
    <t>Win.Packed.Dridex-9789286-1</t>
  </si>
  <si>
    <t>111.207.78.204</t>
  </si>
  <si>
    <t>Win.Packed.Razy-9790662-0</t>
  </si>
  <si>
    <t>119.10.74.66</t>
  </si>
  <si>
    <t>Win.Trojan.Zegost-9787396-0</t>
  </si>
  <si>
    <t>122.114.89.131</t>
  </si>
  <si>
    <t>Win.Worm.Scar-9787412-0</t>
  </si>
  <si>
    <t>122.114.94.26</t>
  </si>
  <si>
    <t>Win.Packed.Tofsee-9789677-1</t>
  </si>
  <si>
    <t>139.217.27.203</t>
  </si>
  <si>
    <t>Win.Dropper.Kuluoz-9787440-0</t>
  </si>
  <si>
    <t>221.208.194.72</t>
  </si>
  <si>
    <t>Win.Dropper.TinyBanker-9787441-1</t>
  </si>
  <si>
    <t>221.235.53.229</t>
  </si>
  <si>
    <t>Win.Dropper.Emotet-9792493-0</t>
  </si>
  <si>
    <t>77.78.100.101</t>
  </si>
  <si>
    <t>NOV 6 - NOV 13</t>
  </si>
  <si>
    <t>62.243.45.227</t>
  </si>
  <si>
    <t>117.232.100.154</t>
  </si>
  <si>
    <t>59.90.93.138</t>
  </si>
  <si>
    <t>125.160.213.239</t>
  </si>
  <si>
    <t>27.123.221.66</t>
  </si>
  <si>
    <t>36.71.90.4</t>
  </si>
  <si>
    <t>191.233.33.177</t>
  </si>
  <si>
    <t>200.57.90.108</t>
  </si>
  <si>
    <t>5.79.99.169</t>
  </si>
  <si>
    <t>203.160.191.116</t>
  </si>
  <si>
    <t>196.25.89.30</t>
  </si>
  <si>
    <t>82.223.213.115</t>
  </si>
  <si>
    <t>82.223.73.81</t>
  </si>
  <si>
    <t>91.116.139.195</t>
  </si>
  <si>
    <t>195.74.38.115</t>
  </si>
  <si>
    <t>210.202.40.35</t>
  </si>
  <si>
    <t>104.192.193.149</t>
  </si>
  <si>
    <t>173.0.129.65</t>
  </si>
  <si>
    <t>173.0.129.83</t>
  </si>
  <si>
    <t>191.234.40.112</t>
  </si>
  <si>
    <t>199.167.100.46</t>
  </si>
  <si>
    <t>208.180.64.10</t>
  </si>
  <si>
    <t>208.78.33.70</t>
  </si>
  <si>
    <t>208.78.33.82</t>
  </si>
  <si>
    <t>216.163.20.178</t>
  </si>
  <si>
    <t>50.62.168.157</t>
  </si>
  <si>
    <t>64.29.144.201</t>
  </si>
  <si>
    <t>66.175.41.191</t>
  </si>
  <si>
    <t>66.232.121.65</t>
  </si>
  <si>
    <t>66.242.128.11</t>
  </si>
  <si>
    <t>66.242.128.12</t>
  </si>
  <si>
    <t>66.242.128.13</t>
  </si>
  <si>
    <t>66.242.128.134</t>
  </si>
  <si>
    <t>66.242.128.140</t>
  </si>
  <si>
    <t>66.242.128.158</t>
  </si>
  <si>
    <t>66.242.128.162</t>
  </si>
  <si>
    <t>66.242.128.163</t>
  </si>
  <si>
    <t>66.242.128.164</t>
  </si>
  <si>
    <t>66.242.128.170</t>
  </si>
  <si>
    <t>66.242.128.173</t>
  </si>
  <si>
    <t>66.242.128.179</t>
  </si>
  <si>
    <t>66.242.128.181</t>
  </si>
  <si>
    <t>66.242.128.185</t>
  </si>
  <si>
    <t>66.242.128.186</t>
  </si>
  <si>
    <t>66.242.128.223</t>
  </si>
  <si>
    <t>71.125.1.130</t>
  </si>
  <si>
    <t>71.125.1.132</t>
  </si>
  <si>
    <t>71.125.1.133</t>
  </si>
  <si>
    <t>71.125.1.138</t>
  </si>
  <si>
    <t>72.167.53.183</t>
  </si>
  <si>
    <t>75.103.110.134</t>
  </si>
  <si>
    <t>96.65.90.58</t>
  </si>
  <si>
    <t>98.101.211.140</t>
  </si>
  <si>
    <t>98.101.211.170</t>
  </si>
  <si>
    <t>98.101.211.251</t>
  </si>
  <si>
    <t>98.113.84.130</t>
  </si>
  <si>
    <t>98.159.16.132</t>
  </si>
  <si>
    <t>197.211.212.14</t>
  </si>
  <si>
    <t>190.85.46.52</t>
  </si>
  <si>
    <t>167.71.227.113</t>
  </si>
  <si>
    <t>116.91.240.96</t>
  </si>
  <si>
    <t>45.252.251.10</t>
  </si>
  <si>
    <t>142.4.14.109</t>
  </si>
  <si>
    <t>217.73.131.5</t>
  </si>
  <si>
    <t>82.76.111.249</t>
  </si>
  <si>
    <t>202.22.141.45</t>
  </si>
  <si>
    <t>202.29.239.162</t>
  </si>
  <si>
    <t>37.187.161.206</t>
  </si>
  <si>
    <t>172.67.130.58</t>
  </si>
  <si>
    <t>80.87.201.221</t>
  </si>
  <si>
    <t>104.27.145.33</t>
  </si>
  <si>
    <t>35.213.151.141</t>
  </si>
  <si>
    <t>35.184.245.68</t>
  </si>
  <si>
    <t>139.196.92.176</t>
  </si>
  <si>
    <t>104.27.144.33</t>
  </si>
  <si>
    <t>104.28.8.36</t>
  </si>
  <si>
    <t>216.47.196.104</t>
  </si>
  <si>
    <t>104.28.9.36</t>
  </si>
  <si>
    <t>162.241.27.28</t>
  </si>
  <si>
    <t>schema.org</t>
  </si>
  <si>
    <t>api.w.org</t>
  </si>
  <si>
    <t>gmpg.org</t>
  </si>
  <si>
    <t>codienvietnhat.com</t>
  </si>
  <si>
    <t>packzon.in</t>
  </si>
  <si>
    <t>www.cloudflare.com</t>
  </si>
  <si>
    <t>e13678.dspb.akamaiedge.net</t>
  </si>
  <si>
    <t>cse-engineer.com</t>
  </si>
  <si>
    <t>listingera.com</t>
  </si>
  <si>
    <t>blog.zunapro.com</t>
  </si>
  <si>
    <t>electronicsvibes.com</t>
  </si>
  <si>
    <t>brycebrumley.com</t>
  </si>
  <si>
    <t>www.jornco.com</t>
  </si>
  <si>
    <t>healthcureathome.com</t>
  </si>
  <si>
    <t>41.102.39.1</t>
  </si>
  <si>
    <t>41.42.68.235</t>
  </si>
  <si>
    <t>softnetdos.no-ip.org</t>
  </si>
  <si>
    <t>khaled39.no-ip.biz</t>
  </si>
  <si>
    <t>imsara.dynu.net</t>
  </si>
  <si>
    <t>karem.no-ip.org</t>
  </si>
  <si>
    <t>nourj2002.ddns.net</t>
  </si>
  <si>
    <t>chabbilal.servemp3.com</t>
  </si>
  <si>
    <t>arseisa.no-ip.org</t>
  </si>
  <si>
    <t>redprince.no-ip.org</t>
  </si>
  <si>
    <t>sawaaa.zapto.org</t>
  </si>
  <si>
    <t>etoile85.ddns.net</t>
  </si>
  <si>
    <t>jou7a.no-ip.biz</t>
  </si>
  <si>
    <t>mido.linkpc.net</t>
  </si>
  <si>
    <t>5.231.208.172</t>
  </si>
  <si>
    <t>208.95.112.1</t>
  </si>
  <si>
    <t>88.99.66.31</t>
  </si>
  <si>
    <t>37.235.1.177</t>
  </si>
  <si>
    <t>37.235.1.174</t>
  </si>
  <si>
    <t>192.35.177.64</t>
  </si>
  <si>
    <t>72.21.81.240</t>
  </si>
  <si>
    <t>79.134.225.69</t>
  </si>
  <si>
    <t>79.134.225.77</t>
  </si>
  <si>
    <t>185.244.30.148</t>
  </si>
  <si>
    <t>195.69.140.147</t>
  </si>
  <si>
    <t>23.46.238.193</t>
  </si>
  <si>
    <t>184.73.247.141</t>
  </si>
  <si>
    <t>104.28.5.170</t>
  </si>
  <si>
    <t>23.21.109.69</t>
  </si>
  <si>
    <t>50.19.252.36</t>
  </si>
  <si>
    <t>45.142.214.109</t>
  </si>
  <si>
    <t>185.244.26.214</t>
  </si>
  <si>
    <t>129.205.113.226</t>
  </si>
  <si>
    <t>79.134.225.45</t>
  </si>
  <si>
    <t>finlandmc.com</t>
  </si>
  <si>
    <t>ip-api.com</t>
  </si>
  <si>
    <t>ctldl.windowsupdate.com</t>
  </si>
  <si>
    <t>cpanel.com</t>
  </si>
  <si>
    <t>apps.digsigtrust.com</t>
  </si>
  <si>
    <t>apps.identrust.com</t>
  </si>
  <si>
    <t>elb097307-934924932.us-east-1.elb.amazonaws.com</t>
  </si>
  <si>
    <t>api.ipify.org</t>
  </si>
  <si>
    <t>cs11.wpc.v0cdn.net</t>
  </si>
  <si>
    <t>iplogger.org</t>
  </si>
  <si>
    <t>ubanano20.ddns.net</t>
  </si>
  <si>
    <t>a767.dscg3.akamai.net</t>
  </si>
  <si>
    <t>pklz.xyz</t>
  </si>
  <si>
    <t>dailyupdates.theworkpc.com</t>
  </si>
  <si>
    <t>judge777.ddns.net</t>
  </si>
  <si>
    <t>122.114.28.118</t>
  </si>
  <si>
    <t>xmrminer.f3322.net</t>
  </si>
  <si>
    <t>239.255.255.250</t>
  </si>
  <si>
    <t>172.217.6.196</t>
  </si>
  <si>
    <t>43.231.4.7</t>
  </si>
  <si>
    <t>69.55.5.252</t>
  </si>
  <si>
    <t>85.114.134.88</t>
  </si>
  <si>
    <t>217.172.179.54</t>
  </si>
  <si>
    <t>5.9.72.48</t>
  </si>
  <si>
    <t>130.0.232.208</t>
  </si>
  <si>
    <t>144.76.108.82</t>
  </si>
  <si>
    <t>185.253.217.20</t>
  </si>
  <si>
    <t>45.90.34.87</t>
  </si>
  <si>
    <t>157.240.18.174</t>
  </si>
  <si>
    <t>173.194.208.104/31</t>
  </si>
  <si>
    <t>144.76.173.210</t>
  </si>
  <si>
    <t>157.240.2.174</t>
  </si>
  <si>
    <t>216.239.34.21</t>
  </si>
  <si>
    <t>173.194.208.147</t>
  </si>
  <si>
    <t>173.194.208.99</t>
  </si>
  <si>
    <t>173.194.208.103</t>
  </si>
  <si>
    <t>69.31.136.5</t>
  </si>
  <si>
    <t>104.47.53.36</t>
  </si>
  <si>
    <t>173.194.208.106</t>
  </si>
  <si>
    <t>104.106.246.61</t>
  </si>
  <si>
    <t>204.79.197.200</t>
  </si>
  <si>
    <t>12.167.151.115</t>
  </si>
  <si>
    <t>microsoft-com.mail.protection.outlook.com</t>
  </si>
  <si>
    <t>252.5.55.69.zen.spamhaus.org</t>
  </si>
  <si>
    <t>252.5.55.69.in-addr.arpa</t>
  </si>
  <si>
    <t>252.5.55.69.bl.spamcop.net</t>
  </si>
  <si>
    <t>252.5.55.69.sbl-xbl.spamhaus.org</t>
  </si>
  <si>
    <t>252.5.55.69.cbl.abuseat.org</t>
  </si>
  <si>
    <t>252.5.55.69.dnsbl.sorbs.net</t>
  </si>
  <si>
    <t>blo.pool-pay.com</t>
  </si>
  <si>
    <t>api.sendspace.com</t>
  </si>
  <si>
    <t>sso.godaddy.com</t>
  </si>
  <si>
    <t>work.a-poster.info</t>
  </si>
  <si>
    <t>115.151.167.12.in-addr.arpa</t>
  </si>
  <si>
    <t>www.sendspace.com</t>
  </si>
  <si>
    <t>www.google.co.in</t>
  </si>
  <si>
    <t>www.sneakersnstuff.com</t>
  </si>
  <si>
    <t>www.net-a-porter.com</t>
  </si>
  <si>
    <t>iv0001-npxs01001-00.auth.np.ac.playstation.net</t>
  </si>
  <si>
    <t>www.google.nl</t>
  </si>
  <si>
    <t>e6225.x.akamaiedge.net</t>
  </si>
  <si>
    <t>cacerts.digicert.com</t>
  </si>
  <si>
    <t>ip.pr-cy.hacklix.com</t>
  </si>
  <si>
    <t>119.151.167.12.in-addr.arpa</t>
  </si>
  <si>
    <t>www.google.com.ua</t>
  </si>
  <si>
    <t>www.google.de</t>
  </si>
  <si>
    <t>162.159.135.232/31</t>
  </si>
  <si>
    <t>172.217.11.33</t>
  </si>
  <si>
    <t>172.217.11.14</t>
  </si>
  <si>
    <t>209.85.201.132</t>
  </si>
  <si>
    <t>162.159.128.233</t>
  </si>
  <si>
    <t>162.159.137.232</t>
  </si>
  <si>
    <t>162.159.133.233</t>
  </si>
  <si>
    <t>162.159.138.232</t>
  </si>
  <si>
    <t>185.234.52.117</t>
  </si>
  <si>
    <t>104.223.143.132</t>
  </si>
  <si>
    <t>173.194.206.100/31</t>
  </si>
  <si>
    <t>23.3.13.154</t>
  </si>
  <si>
    <t>162.159.136.232</t>
  </si>
  <si>
    <t>172.217.11.46</t>
  </si>
  <si>
    <t>194.5.98.5</t>
  </si>
  <si>
    <t>205.185.216.42</t>
  </si>
  <si>
    <t>205.185.216.10</t>
  </si>
  <si>
    <t>79.134.225.76</t>
  </si>
  <si>
    <t>162.159.130.233</t>
  </si>
  <si>
    <t>162.159.129.233</t>
  </si>
  <si>
    <t>79.134.225.85</t>
  </si>
  <si>
    <t>discord.com</t>
  </si>
  <si>
    <t>cdn.discordapp.com</t>
  </si>
  <si>
    <t>googlehosted.l.googleusercontent.com</t>
  </si>
  <si>
    <t>nilemixitupd.biz.pl</t>
  </si>
  <si>
    <t>cds.d2s7q6s2.hwcdn.net</t>
  </si>
  <si>
    <t>doc-0o-9o-docs.googleusercontent.com</t>
  </si>
  <si>
    <t>goddywin.freedynamicdns.net</t>
  </si>
  <si>
    <t>latua.nsupdate.info</t>
  </si>
  <si>
    <t>rromaniitalfoodsinc.zapto.org</t>
  </si>
  <si>
    <t>fuckfuck0.ddns.net</t>
  </si>
  <si>
    <t>zubbymoney4life.ddns.net</t>
  </si>
  <si>
    <t>bushuc009.duckdns.org</t>
  </si>
  <si>
    <t>doc-14-9o-docs.googleusercontent.com</t>
  </si>
  <si>
    <t>doc-0s-9o-docs.googleusercontent.com</t>
  </si>
  <si>
    <t>macapslafg.ug</t>
  </si>
  <si>
    <t>perrymason.ac.ug</t>
  </si>
  <si>
    <t>doc-0g-1c-docs.googleusercontent.com</t>
  </si>
  <si>
    <t>doc-10-1c-docs.googleusercontent.com</t>
  </si>
  <si>
    <t>insidelife1.ddns.net</t>
  </si>
  <si>
    <t>doc-0s-1c-docs.googleusercontent.com</t>
  </si>
  <si>
    <t>u875414.ddns.net</t>
  </si>
  <si>
    <t>172.217.10.110</t>
  </si>
  <si>
    <t>104.23.99.190</t>
  </si>
  <si>
    <t>104.23.98.190</t>
  </si>
  <si>
    <t>173.194.204.138/31</t>
  </si>
  <si>
    <t>173.194.204.100/31</t>
  </si>
  <si>
    <t>173.194.204.113</t>
  </si>
  <si>
    <t>23.3.13.88</t>
  </si>
  <si>
    <t>216.218.206.69</t>
  </si>
  <si>
    <t>172.217.197.101</t>
  </si>
  <si>
    <t>173.194.204.102</t>
  </si>
  <si>
    <t>173.194.207.105</t>
  </si>
  <si>
    <t>172.217.197.94/31</t>
  </si>
  <si>
    <t>pastebin.com</t>
  </si>
  <si>
    <t>www.dwir95r7lx.com</t>
  </si>
  <si>
    <t>www.nebzvmv0km.com</t>
  </si>
  <si>
    <t>www.at0gjuf9f9.com</t>
  </si>
  <si>
    <t>www.a4v8cngiue.com</t>
  </si>
  <si>
    <t>www.s3zcpvwy40.com</t>
  </si>
  <si>
    <t>www.yuoravluek.com</t>
  </si>
  <si>
    <t>www.2otoezi8ft.com</t>
  </si>
  <si>
    <t>www.r10dvot7bi.com</t>
  </si>
  <si>
    <t>www.kxs2x93bos.com</t>
  </si>
  <si>
    <t>www.0brofwnnbx.com</t>
  </si>
  <si>
    <t>www.6axcgvzeuc.com</t>
  </si>
  <si>
    <t>www.5470ezrlqr.com</t>
  </si>
  <si>
    <t>www.4rge2mddbz.com</t>
  </si>
  <si>
    <t>www.etdcdbn9si.com</t>
  </si>
  <si>
    <t>www.kevogqdyyt.com</t>
  </si>
  <si>
    <t>www.o3ivqjfjjj.com</t>
  </si>
  <si>
    <t>www.qntrvj4imw.com</t>
  </si>
  <si>
    <t>www.fm2urnafdp.com</t>
  </si>
  <si>
    <t>www.tv27wsrp7o.com</t>
  </si>
  <si>
    <t>www.pcxhgigv3j.com</t>
  </si>
  <si>
    <t>www.lluc8zkkv3.com</t>
  </si>
  <si>
    <t>188.247.130.190</t>
  </si>
  <si>
    <t>192.124.249.18</t>
  </si>
  <si>
    <t>23.46.238.194</t>
  </si>
  <si>
    <t>172.217.197.94</t>
  </si>
  <si>
    <t>172.217.135.40</t>
  </si>
  <si>
    <t>172.217.197.84</t>
  </si>
  <si>
    <t>173.194.205.94</t>
  </si>
  <si>
    <t>173.194.175.102</t>
  </si>
  <si>
    <t>209.85.201.104</t>
  </si>
  <si>
    <t>74.125.155.201</t>
  </si>
  <si>
    <t>173.194.184.43</t>
  </si>
  <si>
    <t>74.6.231.21</t>
  </si>
  <si>
    <t>8.248.155.254</t>
  </si>
  <si>
    <t>antikvarium.ro</t>
  </si>
  <si>
    <t>renform.co.za</t>
  </si>
  <si>
    <t>www.harcomarakkal.info</t>
  </si>
  <si>
    <t>www.gobeshop.com</t>
  </si>
  <si>
    <t>gobe.antikvarium.ro</t>
  </si>
  <si>
    <t>www.antikvarium.ro</t>
  </si>
  <si>
    <t>www.gobe.antikvarium.ro</t>
  </si>
  <si>
    <t>www.renform.co.za</t>
  </si>
  <si>
    <t>a767.dscg3.akamai.net.0.1.cn.akamaitech.net</t>
  </si>
  <si>
    <t>217.8.117.10</t>
  </si>
  <si>
    <t>67.195.204.72/30</t>
  </si>
  <si>
    <t>98.136.96.92/31</t>
  </si>
  <si>
    <t>144.160.235.143</t>
  </si>
  <si>
    <t>67.195.228.110/31</t>
  </si>
  <si>
    <t>147.75.47.199</t>
  </si>
  <si>
    <t>74.208.5.20</t>
  </si>
  <si>
    <t>68.87.20.5</t>
  </si>
  <si>
    <t>144.160.235.144</t>
  </si>
  <si>
    <t>212.83.168.196</t>
  </si>
  <si>
    <t>67.195.228.94</t>
  </si>
  <si>
    <t>67.195.228.106</t>
  </si>
  <si>
    <t>67.195.204.77</t>
  </si>
  <si>
    <t>67.195.228.86</t>
  </si>
  <si>
    <t>67.195.228.84</t>
  </si>
  <si>
    <t>98.136.96.91</t>
  </si>
  <si>
    <t>98.136.96.76/31</t>
  </si>
  <si>
    <t>67.195.204.80</t>
  </si>
  <si>
    <t>144.160.159.21</t>
  </si>
  <si>
    <t>67.195.228.109</t>
  </si>
  <si>
    <t>106.10.248.74</t>
  </si>
  <si>
    <t>67.195.204.79</t>
  </si>
  <si>
    <t>98.136.96.74/31</t>
  </si>
  <si>
    <t>104.47.22.161</t>
  </si>
  <si>
    <t>17.42.251.10</t>
  </si>
  <si>
    <t>tldrnet.top</t>
  </si>
  <si>
    <t>mta7.am0.yahoodns.net</t>
  </si>
  <si>
    <t>mx-aol.mail.gm0.yahoodns.net</t>
  </si>
  <si>
    <t>mx2.comcast.net</t>
  </si>
  <si>
    <t>mta6.am0.yahoodns.net</t>
  </si>
  <si>
    <t>aol.com</t>
  </si>
  <si>
    <t>mta5.am0.yahoodns.net</t>
  </si>
  <si>
    <t>comcast.net</t>
  </si>
  <si>
    <t>sbcglobal.net</t>
  </si>
  <si>
    <t>al-ip4-mx-vip2.prodigy.net</t>
  </si>
  <si>
    <t>al-ip4-mx-vip1.prodigy.net</t>
  </si>
  <si>
    <t>rocketmail.com</t>
  </si>
  <si>
    <t>api.wipmania.com</t>
  </si>
  <si>
    <t>icanhazip.com</t>
  </si>
  <si>
    <t>fw.dnsforwardingservice.com</t>
  </si>
  <si>
    <t>www.haoqq.com</t>
  </si>
  <si>
    <t>worm.ws</t>
  </si>
  <si>
    <t>aim.com</t>
  </si>
  <si>
    <t>yahoo.com.cn</t>
  </si>
  <si>
    <t>yahoo.com.br</t>
  </si>
  <si>
    <t>loeghaiofiehfihf.to</t>
  </si>
  <si>
    <t>4944.com</t>
  </si>
  <si>
    <t>id43537b6.301nn.com</t>
  </si>
  <si>
    <t>2943.com</t>
  </si>
  <si>
    <t>7086.com</t>
  </si>
  <si>
    <t>172.217.10.36</t>
  </si>
  <si>
    <t>69.55.5.249</t>
  </si>
  <si>
    <t>23.5.238.94</t>
  </si>
  <si>
    <t>99.181.79.2</t>
  </si>
  <si>
    <t>216.239.36.21</t>
  </si>
  <si>
    <t>83.151.238.34</t>
  </si>
  <si>
    <t>23.10.134.216</t>
  </si>
  <si>
    <t>40.76.4.15</t>
  </si>
  <si>
    <t>37.1.217.172</t>
  </si>
  <si>
    <t>209.85.201.104/31</t>
  </si>
  <si>
    <t>172.217.12.131</t>
  </si>
  <si>
    <t>40.113.200.201</t>
  </si>
  <si>
    <t>172.217.7.3</t>
  </si>
  <si>
    <t>249.5.55.69.bl.spamcop.net</t>
  </si>
  <si>
    <t>249.5.55.69.cbl.abuseat.org</t>
  </si>
  <si>
    <t>249.5.55.69.dnsbl.sorbs.net</t>
  </si>
  <si>
    <t>249.5.55.69.in-addr.arpa</t>
  </si>
  <si>
    <t>249.5.55.69.sbl-xbl.spamhaus.org</t>
  </si>
  <si>
    <t>249.5.55.69.zen.spamhaus.org</t>
  </si>
  <si>
    <t>www.amazon.com</t>
  </si>
  <si>
    <t>native-ps3.np.ac.playstation.net</t>
  </si>
  <si>
    <t>video-weaver.fra05.hls.ttvnw.net</t>
  </si>
  <si>
    <t>doi.org</t>
  </si>
  <si>
    <t>ip02.gntl.co.uk</t>
  </si>
  <si>
    <t>msr.pool.gntl.co.uk</t>
  </si>
  <si>
    <t>ieeexplore.ieee.org</t>
  </si>
  <si>
    <t>e17052.b.akamaiedge.net</t>
  </si>
  <si>
    <t>api19-normal-c-alisg.tiktokv.com</t>
  </si>
  <si>
    <t>yandex.ru</t>
  </si>
  <si>
    <t>www.google.ru</t>
  </si>
  <si>
    <t>117.151.167.12.in-addr.arpa</t>
  </si>
  <si>
    <t>d3ag4hukkh62yn.cloudfront.net</t>
  </si>
  <si>
    <t>www.google.ca</t>
  </si>
  <si>
    <t>190.202.229.74</t>
  </si>
  <si>
    <t>70.39.251.94</t>
  </si>
  <si>
    <t>118.69.11.81</t>
  </si>
  <si>
    <t>156.247.12.150</t>
  </si>
  <si>
    <t>176.65.242.190</t>
  </si>
  <si>
    <t>104.28.25.139</t>
  </si>
  <si>
    <t>104.27.132.14</t>
  </si>
  <si>
    <t>120.77.243.218</t>
  </si>
  <si>
    <t>104.28.24.139</t>
  </si>
  <si>
    <t>172.67.220.107</t>
  </si>
  <si>
    <t>104.27.133.14</t>
  </si>
  <si>
    <t>172.67.191.219</t>
  </si>
  <si>
    <t>87.230.25.43</t>
  </si>
  <si>
    <t>50.63.8.21</t>
  </si>
  <si>
    <t>104.27.154.51</t>
  </si>
  <si>
    <t>104.27.155.51</t>
  </si>
  <si>
    <t>vidadohomem.com</t>
  </si>
  <si>
    <t>uxnew.com</t>
  </si>
  <si>
    <t>www.ecobaratocanaria.com</t>
  </si>
  <si>
    <t>kharazmischl.com</t>
  </si>
  <si>
    <t>help-m2c.eccang.com</t>
  </si>
  <si>
    <t>dotasarim.com</t>
  </si>
  <si>
    <t>servitekifix.com</t>
  </si>
  <si>
    <t>104.215.148.63</t>
  </si>
  <si>
    <t>104.42.225.122</t>
  </si>
  <si>
    <t>40.112.72.205</t>
  </si>
  <si>
    <t>80.82.65.74</t>
  </si>
  <si>
    <t>91.232.105.121</t>
  </si>
  <si>
    <t>89.248.174.17</t>
  </si>
  <si>
    <t>217.23.10.156</t>
  </si>
  <si>
    <t>93.190.139.161</t>
  </si>
  <si>
    <t>66.196.118.37</t>
  </si>
  <si>
    <t>64.70.19.203</t>
  </si>
  <si>
    <t>95.81.173.8</t>
  </si>
  <si>
    <t>74.208.5.13</t>
  </si>
  <si>
    <t>91.236.251.24</t>
  </si>
  <si>
    <t>91.190.217.143</t>
  </si>
  <si>
    <t>85.199.214.100</t>
  </si>
  <si>
    <t>104.18.33.245</t>
  </si>
  <si>
    <t>104.18.32.245</t>
  </si>
  <si>
    <t>40.70.224.146</t>
  </si>
  <si>
    <t>188.125.68.59</t>
  </si>
  <si>
    <t>91.190.218.34</t>
  </si>
  <si>
    <t>134.170.58.222</t>
  </si>
  <si>
    <t>185.41.243.43</t>
  </si>
  <si>
    <t>europe.pool.ntp.org</t>
  </si>
  <si>
    <t>and30.blabladomdom.com</t>
  </si>
  <si>
    <t>www.update.microsoft.com.nsatc.net</t>
  </si>
  <si>
    <t>and19.amainwrorldnancy1.com</t>
  </si>
  <si>
    <t>sx13.ws</t>
  </si>
  <si>
    <t>produkktc.com</t>
  </si>
  <si>
    <t>172.217.165.142</t>
  </si>
  <si>
    <t>173.194.175.100/31</t>
  </si>
  <si>
    <t>173.194.175.138/31</t>
  </si>
  <si>
    <t>172.217.9.238</t>
  </si>
  <si>
    <t>www.rej8prie9g.com</t>
  </si>
  <si>
    <t>www.07zxovyntn.com</t>
  </si>
  <si>
    <t>www.sb44btlp7n.com</t>
  </si>
  <si>
    <t>www.iuihsfzm8u.com</t>
  </si>
  <si>
    <t>www.gfitpiuoss.com</t>
  </si>
  <si>
    <t>www.gnshuhtnaw.com</t>
  </si>
  <si>
    <t>www.bqhkycddr8.com</t>
  </si>
  <si>
    <t>www.zwxatleckx.com</t>
  </si>
  <si>
    <t>www.0kenznhg9g.com</t>
  </si>
  <si>
    <t>www.5vuc9lumg2.com</t>
  </si>
  <si>
    <t>www.akzm2hyi1x.com</t>
  </si>
  <si>
    <t>www.euooktmxtb.com</t>
  </si>
  <si>
    <t>www.gmk4fppr8e.com</t>
  </si>
  <si>
    <t>www.ik3motvlaq.com</t>
  </si>
  <si>
    <t>www.qntintmeed.com</t>
  </si>
  <si>
    <t>www.f0pmdvneqg.com</t>
  </si>
  <si>
    <t>www.zfwvllpbfe.com</t>
  </si>
  <si>
    <t>www.asiht4ytm5.com</t>
  </si>
  <si>
    <t>www.fot74sh42s.com</t>
  </si>
  <si>
    <t>www.pbpsegyafc.com</t>
  </si>
  <si>
    <t>www.gxzarf2tzz.com</t>
  </si>
  <si>
    <t>47.111.82.157</t>
  </si>
  <si>
    <t>113.67.225.1</t>
  </si>
  <si>
    <t>113.66.107.176</t>
  </si>
  <si>
    <t>61.142.176.23</t>
  </si>
  <si>
    <t>43.248.201.209</t>
  </si>
  <si>
    <t>211.149.235.224</t>
  </si>
  <si>
    <t>174.128.255.252</t>
  </si>
  <si>
    <t>8.129.184.93</t>
  </si>
  <si>
    <t>lock-domain.vicp.net</t>
  </si>
  <si>
    <t>2313u080t2.imwork.net</t>
  </si>
  <si>
    <t>a731940742.gicp.net</t>
  </si>
  <si>
    <t>e2.luyouxia.net</t>
  </si>
  <si>
    <t>1x1elma7.xiaomy.net</t>
  </si>
  <si>
    <t>ksg982211.e2.luyouxia.net</t>
  </si>
  <si>
    <t>2z213948z7.iask.in</t>
  </si>
  <si>
    <t>273o4d5660.wicp.vip</t>
  </si>
  <si>
    <t>www.wlxxlt.com</t>
  </si>
  <si>
    <t>wdwda.3w.dkys.org</t>
  </si>
  <si>
    <t>qwe134816767.e2.luyouxia.net</t>
  </si>
  <si>
    <t>27ow345733.wicp.vip</t>
  </si>
  <si>
    <t>26k4593i06.51vip.biz</t>
  </si>
  <si>
    <t>232mr66094.iok.la</t>
  </si>
  <si>
    <t>y2291815a1.51mypc.cn</t>
  </si>
  <si>
    <t>22i5b37672.51mypc.cn</t>
  </si>
  <si>
    <t>204.95.99.243</t>
  </si>
  <si>
    <t>162.217.99.134</t>
  </si>
  <si>
    <t>n.ezjhyxxbf.ru</t>
  </si>
  <si>
    <t>n.hmiblgoja.ru</t>
  </si>
  <si>
    <t>n.lotys.ru</t>
  </si>
  <si>
    <t>n.yxntnyrap.ru</t>
  </si>
  <si>
    <t>n.vbemnggcj.ru</t>
  </si>
  <si>
    <t>n.yqqufklho.ru</t>
  </si>
  <si>
    <t>n.jntbxduhz.ru</t>
  </si>
  <si>
    <t>n.oceardpku.ru</t>
  </si>
  <si>
    <t>n.zhgcuntif.ru</t>
  </si>
  <si>
    <t>n.jupoofsnc.ru</t>
  </si>
  <si>
    <t>n.kvupdstwh.ru</t>
  </si>
  <si>
    <t>n.spgpemwqk.ru</t>
  </si>
  <si>
    <t>n.aoyylwyxd.ru</t>
  </si>
  <si>
    <t>n.zhjdwkpaz.ru</t>
  </si>
  <si>
    <t>n.yugypkhvl.ru</t>
  </si>
  <si>
    <t>n.dclhmfkcb.ru</t>
  </si>
  <si>
    <t>n.srobpranm.ru</t>
  </si>
  <si>
    <t>195.20.141.15</t>
  </si>
  <si>
    <t>89.144.2.20</t>
  </si>
  <si>
    <t>195.20.141.146</t>
  </si>
  <si>
    <t>195.20.141.72</t>
  </si>
  <si>
    <t>69.144.104.232</t>
  </si>
  <si>
    <t>74.93.130.69</t>
  </si>
  <si>
    <t>49.128.155.97</t>
  </si>
  <si>
    <t>87.247.101.117</t>
  </si>
  <si>
    <t>75.143.97.98</t>
  </si>
  <si>
    <t>69.47.55.2</t>
  </si>
  <si>
    <t>186.219.108.75</t>
  </si>
  <si>
    <t>121.217.149.201</t>
  </si>
  <si>
    <t>190.162.229.49</t>
  </si>
  <si>
    <t>50.80.204.45</t>
  </si>
  <si>
    <t>200.93.63.195</t>
  </si>
  <si>
    <t>108.69.101.115</t>
  </si>
  <si>
    <t>211.19.226.127</t>
  </si>
  <si>
    <t>50.74.193.180</t>
  </si>
  <si>
    <t>188.2.191.206</t>
  </si>
  <si>
    <t>65.24.124.102</t>
  </si>
  <si>
    <t>75.65.92.124</t>
  </si>
  <si>
    <t>115.241.200.108</t>
  </si>
  <si>
    <t>70.174.141.52</t>
  </si>
  <si>
    <t>184.184.190.233</t>
  </si>
  <si>
    <t>121.169.198.201</t>
  </si>
  <si>
    <t>172.217.10.142</t>
  </si>
  <si>
    <t>23.46.239.17</t>
  </si>
  <si>
    <t>173.194.175.113</t>
  </si>
  <si>
    <t>23.46.239.18</t>
  </si>
  <si>
    <t>www.ssdgikhnqe.com</t>
  </si>
  <si>
    <t>www.v0ukg4gkvh.com</t>
  </si>
  <si>
    <t>www.yw1dxia0yv.com</t>
  </si>
  <si>
    <t>www.v05rpby2mh.com</t>
  </si>
  <si>
    <t>www.ygek7blg9m.com</t>
  </si>
  <si>
    <t>www.skub2lw2le.com</t>
  </si>
  <si>
    <t>www.eqpby2jca3.com</t>
  </si>
  <si>
    <t>www.ojodwlqvpr.com</t>
  </si>
  <si>
    <t>www.qtri8kapdt.com</t>
  </si>
  <si>
    <t>www.w0q3sdulx1.com</t>
  </si>
  <si>
    <t>www.tl75ycivyy.com</t>
  </si>
  <si>
    <t>www.vtcbfmyokq.com</t>
  </si>
  <si>
    <t>www.ssmiuywjum.com</t>
  </si>
  <si>
    <t>www.fdlximjy8s.com</t>
  </si>
  <si>
    <t>www.s1vbe9xltd.com</t>
  </si>
  <si>
    <t>www.py2cfwaqu9.com</t>
  </si>
  <si>
    <t>www.x3lzi7b7vq.com</t>
  </si>
  <si>
    <t>www.tgvr3oj08s.com</t>
  </si>
  <si>
    <t>www.fqrdg5abhd.com</t>
  </si>
  <si>
    <t>www.wlpnwnszax.com</t>
  </si>
  <si>
    <t>www.0f1n66xspi.com</t>
  </si>
  <si>
    <t>104.28.15.61</t>
  </si>
  <si>
    <t>104.28.14.61</t>
  </si>
  <si>
    <t>172.67.131.206</t>
  </si>
  <si>
    <t>cinemoolper.club</t>
  </si>
  <si>
    <t>118.25.217.14</t>
  </si>
  <si>
    <t>103.213.248.226</t>
  </si>
  <si>
    <t>81.70.40.3</t>
  </si>
  <si>
    <t>192.186.6.230</t>
  </si>
  <si>
    <t>118.184.176.32</t>
  </si>
  <si>
    <t>68.183.115.109</t>
  </si>
  <si>
    <t>61.160.207.151</t>
  </si>
  <si>
    <t>118.193.244.174</t>
  </si>
  <si>
    <t>128.1.136.235</t>
  </si>
  <si>
    <t>112.74.56.223</t>
  </si>
  <si>
    <t>45.114.11.195</t>
  </si>
  <si>
    <t>4s.net579.com</t>
  </si>
  <si>
    <t>xiao7.in.3322.org</t>
  </si>
  <si>
    <t>2017.5im.top</t>
  </si>
  <si>
    <t>fs1.f3322.org</t>
  </si>
  <si>
    <t>2017.64pr.com</t>
  </si>
  <si>
    <t>v2.3322.net</t>
  </si>
  <si>
    <t>209.85.232.94</t>
  </si>
  <si>
    <t>173.194.68.95</t>
  </si>
  <si>
    <t>172.217.197.100</t>
  </si>
  <si>
    <t>173.194.175.154</t>
  </si>
  <si>
    <t>172.217.197.104</t>
  </si>
  <si>
    <t>172.217.197.95</t>
  </si>
  <si>
    <t>209.85.201.94</t>
  </si>
  <si>
    <t>173.194.68.138</t>
  </si>
  <si>
    <t>35.186.232.167</t>
  </si>
  <si>
    <t>204.11.59.175</t>
  </si>
  <si>
    <t>172.217.12.132</t>
  </si>
  <si>
    <t>104.47.55.33</t>
  </si>
  <si>
    <t>13.225.224.25</t>
  </si>
  <si>
    <t>104.83.228.247</t>
  </si>
  <si>
    <t>209.85.201.103</t>
  </si>
  <si>
    <t>209.85.201.106</t>
  </si>
  <si>
    <t>216.239.32.21</t>
  </si>
  <si>
    <t>content.iospress.com</t>
  </si>
  <si>
    <t>www.google.co.uk</t>
  </si>
  <si>
    <t>api16-core-c-alisg.tiktokv.com</t>
  </si>
  <si>
    <t>bytedance.map.fastly.net</t>
  </si>
  <si>
    <t>www.google.fr</t>
  </si>
  <si>
    <t>62.112.157.126</t>
  </si>
  <si>
    <t>69.64.36.244</t>
  </si>
  <si>
    <t>198.57.165.46</t>
  </si>
  <si>
    <t>199.223.208.28</t>
  </si>
  <si>
    <t>130.60.202.71</t>
  </si>
  <si>
    <t>216.156.201.237</t>
  </si>
  <si>
    <t>62.75.188.224</t>
  </si>
  <si>
    <t>85.12.29.251</t>
  </si>
  <si>
    <t>216.218.185.162</t>
  </si>
  <si>
    <t>ivrvfntohghc.com</t>
  </si>
  <si>
    <t>oreganogf.su</t>
  </si>
  <si>
    <t>llenngpoefxy.com</t>
  </si>
  <si>
    <t>ifkmqtsfiiqr.com</t>
  </si>
  <si>
    <t>ihxghiyqmhim.com</t>
  </si>
  <si>
    <t>jnfeqhkpihgc.com</t>
  </si>
  <si>
    <t>fjedebccuuhc.com</t>
  </si>
  <si>
    <t>piuenoohnnip.com</t>
  </si>
  <si>
    <t>ihlpqtddqqyh.com</t>
  </si>
  <si>
    <t>yqyevqhdefnq.com</t>
  </si>
  <si>
    <t>ejkddohpkjiv.com</t>
  </si>
  <si>
    <t>llohutwpphii.com</t>
  </si>
  <si>
    <t>fsocnngvlmlk.com</t>
  </si>
  <si>
    <t>fcssnmrroyee.com</t>
  </si>
  <si>
    <t>ivfnfriiottw.com</t>
  </si>
  <si>
    <t>ifkpuxhxsmns.com</t>
  </si>
  <si>
    <t>ydlqrjkmxpom.com</t>
  </si>
  <si>
    <t>pxplhwghuvyp.com</t>
  </si>
  <si>
    <t>nncdklilyiyy.com</t>
  </si>
  <si>
    <t>deibimkmpjfp.com</t>
  </si>
  <si>
    <t>fqybdemugqlc.com</t>
  </si>
  <si>
    <t>iueujsttpqbo.com</t>
  </si>
  <si>
    <t>kbxvuudqrkps.com</t>
  </si>
  <si>
    <t>edpppqtducvy.com</t>
  </si>
  <si>
    <t>lbqxyutcifgd.com</t>
  </si>
  <si>
    <t>217.199.160.224</t>
  </si>
  <si>
    <t>185.94.252.13</t>
  </si>
  <si>
    <t>111.67.12.221</t>
  </si>
  <si>
    <t>83.169.21.32</t>
  </si>
  <si>
    <t>190.6.193.152</t>
  </si>
  <si>
    <t>68.183.170.114</t>
  </si>
  <si>
    <t>181.167.96.215</t>
  </si>
  <si>
    <t>212.71.237.140</t>
  </si>
  <si>
    <t>71.50.31.38</t>
  </si>
  <si>
    <t>181.31.211.181</t>
  </si>
  <si>
    <t>217.13.106.14</t>
  </si>
  <si>
    <t>177.66.190.130</t>
  </si>
  <si>
    <t>109.74.5.95</t>
  </si>
  <si>
    <t>5.39.91.110</t>
  </si>
  <si>
    <t>212.51.142.238</t>
  </si>
  <si>
    <t>121.124.124.40</t>
  </si>
  <si>
    <t>71.208.216.10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</si>
</sst>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u/>
      <color rgb="FF0000FF"/>
    </font>
    <font>
      <sz val="11.0"/>
      <color rgb="FF000000"/>
      <name val="Calibri"/>
    </font>
    <font>
      <color rgb="FF000000"/>
      <name val="Roboto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2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4C1130"/>
        <bgColor rgb="FF4C1130"/>
      </patternFill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7F6000"/>
        <bgColor rgb="FF7F6000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A64D79"/>
        <bgColor rgb="FFA64D79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45818E"/>
        <bgColor rgb="FF45818E"/>
      </patternFill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 shrinkToFit="0" vertical="bottom" wrapText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Fill="1" applyFont="1"/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7" fontId="1" numFmtId="0" xfId="0" applyAlignment="1" applyFill="1" applyFont="1">
      <alignment readingOrder="0"/>
    </xf>
    <xf borderId="0" fillId="18" fontId="1" numFmtId="0" xfId="0" applyAlignment="1" applyFill="1" applyFont="1">
      <alignment readingOrder="0"/>
    </xf>
    <xf borderId="0" fillId="19" fontId="1" numFmtId="0" xfId="0" applyAlignment="1" applyFill="1" applyFont="1">
      <alignment readingOrder="0"/>
    </xf>
    <xf borderId="0" fillId="20" fontId="1" numFmtId="0" xfId="0" applyFill="1" applyFont="1"/>
    <xf borderId="0" fillId="21" fontId="5" numFmtId="0" xfId="0" applyAlignment="1" applyFill="1" applyFont="1">
      <alignment horizontal="left" readingOrder="0"/>
    </xf>
    <xf borderId="0" fillId="22" fontId="5" numFmtId="0" xfId="0" applyAlignment="1" applyFill="1" applyFont="1">
      <alignment horizontal="left" readingOrder="0"/>
    </xf>
    <xf borderId="0" fillId="23" fontId="5" numFmtId="0" xfId="0" applyAlignment="1" applyFill="1" applyFont="1">
      <alignment horizontal="left" readingOrder="0"/>
    </xf>
    <xf borderId="0" fillId="20" fontId="5" numFmtId="0" xfId="0" applyAlignment="1" applyFont="1">
      <alignment horizontal="left" readingOrder="0"/>
    </xf>
    <xf borderId="0" fillId="24" fontId="5" numFmtId="0" xfId="0" applyAlignment="1" applyFill="1" applyFont="1">
      <alignment horizontal="left" readingOrder="0"/>
    </xf>
    <xf borderId="0" fillId="25" fontId="5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0" fillId="18" fontId="5" numFmtId="0" xfId="0" applyAlignment="1" applyFont="1">
      <alignment horizontal="left" readingOrder="0"/>
    </xf>
    <xf borderId="0" fillId="26" fontId="5" numFmtId="0" xfId="0" applyAlignment="1" applyFill="1" applyFont="1">
      <alignment horizontal="left" readingOrder="0"/>
    </xf>
    <xf borderId="0" fillId="4" fontId="1" numFmtId="0" xfId="0" applyFont="1"/>
    <xf borderId="0" fillId="4" fontId="6" numFmtId="0" xfId="0" applyAlignment="1" applyFont="1">
      <alignment readingOrder="0"/>
    </xf>
    <xf borderId="0" fillId="5" fontId="1" numFmtId="0" xfId="0" applyFont="1"/>
    <xf borderId="0" fillId="5" fontId="7" numFmtId="0" xfId="0" applyAlignment="1" applyFont="1">
      <alignment readingOrder="0"/>
    </xf>
    <xf borderId="0" fillId="6" fontId="1" numFmtId="0" xfId="0" applyFont="1"/>
    <xf borderId="0" fillId="6" fontId="8" numFmtId="0" xfId="0" applyAlignment="1" applyFont="1">
      <alignment readingOrder="0"/>
    </xf>
    <xf borderId="0" fillId="7" fontId="1" numFmtId="0" xfId="0" applyFont="1"/>
    <xf borderId="0" fillId="7" fontId="9" numFmtId="0" xfId="0" applyAlignment="1" applyFont="1">
      <alignment readingOrder="0"/>
    </xf>
    <xf borderId="0" fillId="8" fontId="1" numFmtId="0" xfId="0" applyFont="1"/>
    <xf borderId="0" fillId="8" fontId="10" numFmtId="0" xfId="0" applyAlignment="1" applyFont="1">
      <alignment readingOrder="0"/>
    </xf>
    <xf borderId="0" fillId="9" fontId="1" numFmtId="0" xfId="0" applyFont="1"/>
    <xf borderId="0" fillId="9" fontId="11" numFmtId="0" xfId="0" applyAlignment="1" applyFont="1">
      <alignment readingOrder="0"/>
    </xf>
    <xf borderId="0" fillId="10" fontId="1" numFmtId="0" xfId="0" applyFont="1"/>
    <xf borderId="0" fillId="10" fontId="12" numFmtId="0" xfId="0" applyAlignment="1" applyFont="1">
      <alignment readingOrder="0"/>
    </xf>
    <xf borderId="0" fillId="12" fontId="1" numFmtId="0" xfId="0" applyFont="1"/>
    <xf borderId="0" fillId="12" fontId="13" numFmtId="0" xfId="0" applyAlignment="1" applyFont="1">
      <alignment readingOrder="0"/>
    </xf>
    <xf borderId="0" fillId="13" fontId="1" numFmtId="0" xfId="0" applyFont="1"/>
    <xf borderId="0" fillId="13" fontId="14" numFmtId="0" xfId="0" applyAlignment="1" applyFont="1">
      <alignment readingOrder="0"/>
    </xf>
    <xf borderId="0" fillId="14" fontId="1" numFmtId="0" xfId="0" applyFont="1"/>
    <xf borderId="0" fillId="14" fontId="15" numFmtId="0" xfId="0" applyAlignment="1" applyFont="1">
      <alignment readingOrder="0"/>
    </xf>
    <xf borderId="0" fillId="15" fontId="1" numFmtId="0" xfId="0" applyFont="1"/>
    <xf borderId="0" fillId="15" fontId="16" numFmtId="0" xfId="0" applyAlignment="1" applyFont="1">
      <alignment readingOrder="0"/>
    </xf>
    <xf borderId="0" fillId="16" fontId="1" numFmtId="0" xfId="0" applyFont="1"/>
    <xf borderId="0" fillId="16" fontId="17" numFmtId="0" xfId="0" applyAlignment="1" applyFont="1">
      <alignment readingOrder="0"/>
    </xf>
    <xf borderId="0" fillId="17" fontId="1" numFmtId="0" xfId="0" applyFont="1"/>
    <xf borderId="0" fillId="17" fontId="18" numFmtId="0" xfId="0" applyAlignment="1" applyFont="1">
      <alignment readingOrder="0"/>
    </xf>
    <xf borderId="0" fillId="18" fontId="1" numFmtId="0" xfId="0" applyFont="1"/>
    <xf borderId="0" fillId="18" fontId="19" numFmtId="0" xfId="0" applyAlignment="1" applyFont="1">
      <alignment readingOrder="0"/>
    </xf>
    <xf borderId="0" fillId="19" fontId="1" numFmtId="0" xfId="0" applyFont="1"/>
    <xf borderId="0" fillId="19" fontId="20" numFmtId="0" xfId="0" applyAlignment="1" applyFont="1">
      <alignment readingOrder="0"/>
    </xf>
    <xf borderId="0" fillId="21" fontId="1" numFmtId="0" xfId="0" applyAlignment="1" applyFont="1">
      <alignment readingOrder="0"/>
    </xf>
    <xf borderId="0" fillId="22" fontId="1" numFmtId="0" xfId="0" applyAlignment="1" applyFont="1">
      <alignment readingOrder="0"/>
    </xf>
    <xf borderId="0" fillId="22" fontId="1" numFmtId="0" xfId="0" applyFont="1"/>
    <xf borderId="0" fillId="22" fontId="21" numFmtId="0" xfId="0" applyAlignment="1" applyFont="1">
      <alignment readingOrder="0"/>
    </xf>
    <xf borderId="0" fillId="23" fontId="1" numFmtId="0" xfId="0" applyAlignment="1" applyFont="1">
      <alignment readingOrder="0"/>
    </xf>
    <xf borderId="0" fillId="23" fontId="1" numFmtId="0" xfId="0" applyFont="1"/>
    <xf borderId="0" fillId="20" fontId="1" numFmtId="0" xfId="0" applyAlignment="1" applyFont="1">
      <alignment readingOrder="0"/>
    </xf>
    <xf borderId="0" fillId="20" fontId="22" numFmtId="0" xfId="0" applyAlignment="1" applyFont="1">
      <alignment readingOrder="0"/>
    </xf>
    <xf borderId="0" fillId="24" fontId="1" numFmtId="0" xfId="0" applyAlignment="1" applyFont="1">
      <alignment readingOrder="0"/>
    </xf>
    <xf borderId="0" fillId="25" fontId="1" numFmtId="0" xfId="0" applyAlignment="1" applyFont="1">
      <alignment readingOrder="0"/>
    </xf>
    <xf borderId="0" fillId="25" fontId="1" numFmtId="0" xfId="0" applyFont="1"/>
    <xf borderId="0" fillId="25" fontId="23" numFmtId="0" xfId="0" applyAlignment="1" applyFont="1">
      <alignment readingOrder="0"/>
    </xf>
    <xf borderId="0" fillId="26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oftnetdos.no-ip.org" TargetMode="External"/><Relationship Id="rId190" Type="http://schemas.openxmlformats.org/officeDocument/2006/relationships/hyperlink" Target="http://e17052.b.akamaiedge.net" TargetMode="External"/><Relationship Id="rId42" Type="http://schemas.openxmlformats.org/officeDocument/2006/relationships/hyperlink" Target="http://karem.no-ip.org" TargetMode="External"/><Relationship Id="rId41" Type="http://schemas.openxmlformats.org/officeDocument/2006/relationships/hyperlink" Target="http://imsara.dynu.net" TargetMode="External"/><Relationship Id="rId44" Type="http://schemas.openxmlformats.org/officeDocument/2006/relationships/hyperlink" Target="http://chabbilal.servemp3.com" TargetMode="External"/><Relationship Id="rId194" Type="http://schemas.openxmlformats.org/officeDocument/2006/relationships/hyperlink" Target="http://d3ag4hukkh62yn.cloudfront.net" TargetMode="External"/><Relationship Id="rId43" Type="http://schemas.openxmlformats.org/officeDocument/2006/relationships/hyperlink" Target="http://nourj2002.ddns.net" TargetMode="External"/><Relationship Id="rId193" Type="http://schemas.openxmlformats.org/officeDocument/2006/relationships/hyperlink" Target="http://www.google.ru" TargetMode="External"/><Relationship Id="rId46" Type="http://schemas.openxmlformats.org/officeDocument/2006/relationships/hyperlink" Target="http://redprince.no-ip.org" TargetMode="External"/><Relationship Id="rId192" Type="http://schemas.openxmlformats.org/officeDocument/2006/relationships/hyperlink" Target="http://yandex.ru" TargetMode="External"/><Relationship Id="rId45" Type="http://schemas.openxmlformats.org/officeDocument/2006/relationships/hyperlink" Target="http://arseisa.no-ip.org" TargetMode="External"/><Relationship Id="rId191" Type="http://schemas.openxmlformats.org/officeDocument/2006/relationships/hyperlink" Target="http://api19-normal-c-alisg.tiktokv.com" TargetMode="External"/><Relationship Id="rId48" Type="http://schemas.openxmlformats.org/officeDocument/2006/relationships/hyperlink" Target="http://etoile85.ddns.net" TargetMode="External"/><Relationship Id="rId187" Type="http://schemas.openxmlformats.org/officeDocument/2006/relationships/hyperlink" Target="http://msr.pool.gntl.co.uk" TargetMode="External"/><Relationship Id="rId47" Type="http://schemas.openxmlformats.org/officeDocument/2006/relationships/hyperlink" Target="http://sawaaa.zapto.org" TargetMode="External"/><Relationship Id="rId186" Type="http://schemas.openxmlformats.org/officeDocument/2006/relationships/hyperlink" Target="http://ip02.gntl.co.uk" TargetMode="External"/><Relationship Id="rId185" Type="http://schemas.openxmlformats.org/officeDocument/2006/relationships/hyperlink" Target="http://work.a-poster.info" TargetMode="External"/><Relationship Id="rId49" Type="http://schemas.openxmlformats.org/officeDocument/2006/relationships/hyperlink" Target="http://mido.linkpc.net" TargetMode="External"/><Relationship Id="rId184" Type="http://schemas.openxmlformats.org/officeDocument/2006/relationships/hyperlink" Target="http://doi.org" TargetMode="External"/><Relationship Id="rId189" Type="http://schemas.openxmlformats.org/officeDocument/2006/relationships/hyperlink" Target="http://ieeexplore.ieee.org" TargetMode="External"/><Relationship Id="rId188" Type="http://schemas.openxmlformats.org/officeDocument/2006/relationships/hyperlink" Target="http://www.google.co.in" TargetMode="External"/><Relationship Id="rId31" Type="http://schemas.openxmlformats.org/officeDocument/2006/relationships/hyperlink" Target="http://www.cloudflare.com" TargetMode="External"/><Relationship Id="rId30" Type="http://schemas.openxmlformats.org/officeDocument/2006/relationships/hyperlink" Target="http://packzon.in" TargetMode="External"/><Relationship Id="rId33" Type="http://schemas.openxmlformats.org/officeDocument/2006/relationships/hyperlink" Target="http://cse-engineer.com" TargetMode="External"/><Relationship Id="rId183" Type="http://schemas.openxmlformats.org/officeDocument/2006/relationships/hyperlink" Target="http://api.sendspace.com" TargetMode="External"/><Relationship Id="rId32" Type="http://schemas.openxmlformats.org/officeDocument/2006/relationships/hyperlink" Target="http://e13678.dspb.akamaiedge.net" TargetMode="External"/><Relationship Id="rId182" Type="http://schemas.openxmlformats.org/officeDocument/2006/relationships/hyperlink" Target="http://video-weaver.fra05.hls.ttvnw.net" TargetMode="External"/><Relationship Id="rId35" Type="http://schemas.openxmlformats.org/officeDocument/2006/relationships/hyperlink" Target="http://blog.zunapro.com" TargetMode="External"/><Relationship Id="rId181" Type="http://schemas.openxmlformats.org/officeDocument/2006/relationships/hyperlink" Target="http://native-ps3.np.ac.playstation.net" TargetMode="External"/><Relationship Id="rId34" Type="http://schemas.openxmlformats.org/officeDocument/2006/relationships/hyperlink" Target="http://listingera.com" TargetMode="External"/><Relationship Id="rId180" Type="http://schemas.openxmlformats.org/officeDocument/2006/relationships/hyperlink" Target="http://www.amazon.com" TargetMode="External"/><Relationship Id="rId37" Type="http://schemas.openxmlformats.org/officeDocument/2006/relationships/hyperlink" Target="http://brycebrumley.com" TargetMode="External"/><Relationship Id="rId176" Type="http://schemas.openxmlformats.org/officeDocument/2006/relationships/hyperlink" Target="http://249.5.55.69.cbl.abuseat.org" TargetMode="External"/><Relationship Id="rId297" Type="http://schemas.openxmlformats.org/officeDocument/2006/relationships/hyperlink" Target="http://v2.3322.net" TargetMode="External"/><Relationship Id="rId36" Type="http://schemas.openxmlformats.org/officeDocument/2006/relationships/hyperlink" Target="http://electronicsvibes.com" TargetMode="External"/><Relationship Id="rId175" Type="http://schemas.openxmlformats.org/officeDocument/2006/relationships/hyperlink" Target="http://249.5.55.69.bl.spamcop.net" TargetMode="External"/><Relationship Id="rId296" Type="http://schemas.openxmlformats.org/officeDocument/2006/relationships/hyperlink" Target="http://2017.64pr.com" TargetMode="External"/><Relationship Id="rId39" Type="http://schemas.openxmlformats.org/officeDocument/2006/relationships/hyperlink" Target="http://healthcureathome.com" TargetMode="External"/><Relationship Id="rId174" Type="http://schemas.openxmlformats.org/officeDocument/2006/relationships/hyperlink" Target="http://microsoft-com.mail.protection.outlook.com" TargetMode="External"/><Relationship Id="rId295" Type="http://schemas.openxmlformats.org/officeDocument/2006/relationships/hyperlink" Target="http://fs1.f3322.org" TargetMode="External"/><Relationship Id="rId38" Type="http://schemas.openxmlformats.org/officeDocument/2006/relationships/hyperlink" Target="http://www.jornco.com" TargetMode="External"/><Relationship Id="rId173" Type="http://schemas.openxmlformats.org/officeDocument/2006/relationships/hyperlink" Target="http://7086.com" TargetMode="External"/><Relationship Id="rId294" Type="http://schemas.openxmlformats.org/officeDocument/2006/relationships/hyperlink" Target="http://xiao7.in.3322.org" TargetMode="External"/><Relationship Id="rId179" Type="http://schemas.openxmlformats.org/officeDocument/2006/relationships/hyperlink" Target="http://249.5.55.69.zen.spamhaus.org" TargetMode="External"/><Relationship Id="rId178" Type="http://schemas.openxmlformats.org/officeDocument/2006/relationships/hyperlink" Target="http://249.5.55.69.sbl-xbl.spamhaus.org" TargetMode="External"/><Relationship Id="rId299" Type="http://schemas.openxmlformats.org/officeDocument/2006/relationships/hyperlink" Target="http://249.5.55.69.bl.spamcop.net" TargetMode="External"/><Relationship Id="rId177" Type="http://schemas.openxmlformats.org/officeDocument/2006/relationships/hyperlink" Target="http://249.5.55.69.dnsbl.sorbs.net" TargetMode="External"/><Relationship Id="rId298" Type="http://schemas.openxmlformats.org/officeDocument/2006/relationships/hyperlink" Target="http://microsoft-com.mail.protection.outlook.com" TargetMode="External"/><Relationship Id="rId20" Type="http://schemas.openxmlformats.org/officeDocument/2006/relationships/hyperlink" Target="https://blog.talosintelligence.com/2020/11/threat-roundup-1106-1113.html" TargetMode="External"/><Relationship Id="rId22" Type="http://schemas.openxmlformats.org/officeDocument/2006/relationships/hyperlink" Target="https://blog.talosintelligence.com/2020/11/threat-roundup-1106-1113.html" TargetMode="External"/><Relationship Id="rId21" Type="http://schemas.openxmlformats.org/officeDocument/2006/relationships/hyperlink" Target="https://blog.talosintelligence.com/2020/11/threat-roundup-1106-1113.html" TargetMode="External"/><Relationship Id="rId24" Type="http://schemas.openxmlformats.org/officeDocument/2006/relationships/hyperlink" Target="https://blog.talosintelligence.com/2020/11/threat-roundup-1106-1113.html" TargetMode="External"/><Relationship Id="rId23" Type="http://schemas.openxmlformats.org/officeDocument/2006/relationships/hyperlink" Target="https://blog.talosintelligence.com/2020/11/threat-roundup-1106-1113.html" TargetMode="External"/><Relationship Id="rId26" Type="http://schemas.openxmlformats.org/officeDocument/2006/relationships/hyperlink" Target="http://schema.org" TargetMode="External"/><Relationship Id="rId25" Type="http://schemas.openxmlformats.org/officeDocument/2006/relationships/hyperlink" Target="https://blog.talosintelligence.com/2020/11/threat-roundup-1106-1113.html" TargetMode="External"/><Relationship Id="rId28" Type="http://schemas.openxmlformats.org/officeDocument/2006/relationships/hyperlink" Target="http://gmpg.org" TargetMode="External"/><Relationship Id="rId27" Type="http://schemas.openxmlformats.org/officeDocument/2006/relationships/hyperlink" Target="http://api.w.org" TargetMode="External"/><Relationship Id="rId29" Type="http://schemas.openxmlformats.org/officeDocument/2006/relationships/hyperlink" Target="http://codienvietnhat.com" TargetMode="External"/><Relationship Id="rId11" Type="http://schemas.openxmlformats.org/officeDocument/2006/relationships/hyperlink" Target="https://blog.talosintelligence.com/2020/11/threat-roundup-1030-1106.html" TargetMode="External"/><Relationship Id="rId10" Type="http://schemas.openxmlformats.org/officeDocument/2006/relationships/hyperlink" Target="https://blog.talosintelligence.com/2020/11/threat-roundup-1030-1106.html" TargetMode="External"/><Relationship Id="rId13" Type="http://schemas.openxmlformats.org/officeDocument/2006/relationships/hyperlink" Target="https://blog.talosintelligence.com/2020/11/threat-roundup-1030-1106.html" TargetMode="External"/><Relationship Id="rId12" Type="http://schemas.openxmlformats.org/officeDocument/2006/relationships/hyperlink" Target="https://blog.talosintelligence.com/2020/11/threat-roundup-1030-1106.html" TargetMode="External"/><Relationship Id="rId15" Type="http://schemas.openxmlformats.org/officeDocument/2006/relationships/hyperlink" Target="https://blog.talosintelligence.com/2020/11/threat-roundup-1030-1106.html" TargetMode="External"/><Relationship Id="rId198" Type="http://schemas.openxmlformats.org/officeDocument/2006/relationships/hyperlink" Target="http://vidadohomem.com" TargetMode="External"/><Relationship Id="rId14" Type="http://schemas.openxmlformats.org/officeDocument/2006/relationships/hyperlink" Target="https://blog.talosintelligence.com/2020/11/threat-roundup-1030-1106.html" TargetMode="External"/><Relationship Id="rId197" Type="http://schemas.openxmlformats.org/officeDocument/2006/relationships/hyperlink" Target="http://www.cloudflare.com" TargetMode="External"/><Relationship Id="rId17" Type="http://schemas.openxmlformats.org/officeDocument/2006/relationships/hyperlink" Target="https://blog.talosintelligence.com/2020/11/threat-roundup-1106-1113.html" TargetMode="External"/><Relationship Id="rId196" Type="http://schemas.openxmlformats.org/officeDocument/2006/relationships/hyperlink" Target="http://www.google.de" TargetMode="External"/><Relationship Id="rId16" Type="http://schemas.openxmlformats.org/officeDocument/2006/relationships/hyperlink" Target="https://blog.talosintelligence.com/2020/11/threat-roundup-1030-1106.html" TargetMode="External"/><Relationship Id="rId195" Type="http://schemas.openxmlformats.org/officeDocument/2006/relationships/hyperlink" Target="http://www.google.ca" TargetMode="External"/><Relationship Id="rId19" Type="http://schemas.openxmlformats.org/officeDocument/2006/relationships/hyperlink" Target="https://blog.talosintelligence.com/2020/11/threat-roundup-1106-1113.html" TargetMode="External"/><Relationship Id="rId18" Type="http://schemas.openxmlformats.org/officeDocument/2006/relationships/hyperlink" Target="https://blog.talosintelligence.com/2020/11/threat-roundup-1106-1113.html" TargetMode="External"/><Relationship Id="rId199" Type="http://schemas.openxmlformats.org/officeDocument/2006/relationships/hyperlink" Target="http://uxnew.com" TargetMode="External"/><Relationship Id="rId84" Type="http://schemas.openxmlformats.org/officeDocument/2006/relationships/hyperlink" Target="http://ip.pr-cy.hacklix.com" TargetMode="External"/><Relationship Id="rId83" Type="http://schemas.openxmlformats.org/officeDocument/2006/relationships/hyperlink" Target="http://cacerts.digicert.com" TargetMode="External"/><Relationship Id="rId86" Type="http://schemas.openxmlformats.org/officeDocument/2006/relationships/hyperlink" Target="http://www.google.de" TargetMode="External"/><Relationship Id="rId85" Type="http://schemas.openxmlformats.org/officeDocument/2006/relationships/hyperlink" Target="http://www.google.com.ua" TargetMode="External"/><Relationship Id="rId88" Type="http://schemas.openxmlformats.org/officeDocument/2006/relationships/hyperlink" Target="http://cdn.discordapp.com" TargetMode="External"/><Relationship Id="rId150" Type="http://schemas.openxmlformats.org/officeDocument/2006/relationships/hyperlink" Target="http://mta7.am0.yahoodns.net" TargetMode="External"/><Relationship Id="rId271" Type="http://schemas.openxmlformats.org/officeDocument/2006/relationships/hyperlink" Target="http://cds.d2s7q6s2.hwcdn.net" TargetMode="External"/><Relationship Id="rId87" Type="http://schemas.openxmlformats.org/officeDocument/2006/relationships/hyperlink" Target="http://discord.com" TargetMode="External"/><Relationship Id="rId270" Type="http://schemas.openxmlformats.org/officeDocument/2006/relationships/hyperlink" Target="http://a767.dscg3.akamai.net" TargetMode="External"/><Relationship Id="rId89" Type="http://schemas.openxmlformats.org/officeDocument/2006/relationships/hyperlink" Target="http://ctldl.windowsupdate.com" TargetMode="External"/><Relationship Id="rId80" Type="http://schemas.openxmlformats.org/officeDocument/2006/relationships/hyperlink" Target="http://iv0001-npxs01001-00.auth.np.ac.playstation.net" TargetMode="External"/><Relationship Id="rId82" Type="http://schemas.openxmlformats.org/officeDocument/2006/relationships/hyperlink" Target="http://e6225.x.akamaiedge.net" TargetMode="External"/><Relationship Id="rId81" Type="http://schemas.openxmlformats.org/officeDocument/2006/relationships/hyperlink" Target="http://www.google.nl" TargetMode="External"/><Relationship Id="rId1" Type="http://schemas.openxmlformats.org/officeDocument/2006/relationships/hyperlink" Target="https://us-cert.cisa.gov/ncas/alerts/TA17-318A?es_p=5470315" TargetMode="External"/><Relationship Id="rId2" Type="http://schemas.openxmlformats.org/officeDocument/2006/relationships/hyperlink" Target="https://blog.talosintelligence.com/2020/10/threat-roundup-1009-1016.html" TargetMode="External"/><Relationship Id="rId3" Type="http://schemas.openxmlformats.org/officeDocument/2006/relationships/hyperlink" Target="https://blog.talosintelligence.com/2020/10/threat-roundup-1009-1016.html" TargetMode="External"/><Relationship Id="rId149" Type="http://schemas.openxmlformats.org/officeDocument/2006/relationships/hyperlink" Target="http://a767.dscg3.akamai.net.0.1.cn.akamaitech.net" TargetMode="External"/><Relationship Id="rId4" Type="http://schemas.openxmlformats.org/officeDocument/2006/relationships/hyperlink" Target="https://blog.talosintelligence.com/2020/10/threat-roundup-1009-1016.html" TargetMode="External"/><Relationship Id="rId148" Type="http://schemas.openxmlformats.org/officeDocument/2006/relationships/hyperlink" Target="http://cds.d2s7q6s2.hwcdn.net" TargetMode="External"/><Relationship Id="rId269" Type="http://schemas.openxmlformats.org/officeDocument/2006/relationships/hyperlink" Target="http://ctldl.windowsupdate.com" TargetMode="External"/><Relationship Id="rId9" Type="http://schemas.openxmlformats.org/officeDocument/2006/relationships/hyperlink" Target="https://blog.talosintelligence.com/2020/11/threat-roundup-1030-1106.html" TargetMode="External"/><Relationship Id="rId143" Type="http://schemas.openxmlformats.org/officeDocument/2006/relationships/hyperlink" Target="http://www.antikvarium.ro" TargetMode="External"/><Relationship Id="rId264" Type="http://schemas.openxmlformats.org/officeDocument/2006/relationships/hyperlink" Target="http://n.zhjdwkpaz.ru" TargetMode="External"/><Relationship Id="rId142" Type="http://schemas.openxmlformats.org/officeDocument/2006/relationships/hyperlink" Target="http://gobe.antikvarium.ro" TargetMode="External"/><Relationship Id="rId263" Type="http://schemas.openxmlformats.org/officeDocument/2006/relationships/hyperlink" Target="http://n.aoyylwyxd.ru" TargetMode="External"/><Relationship Id="rId141" Type="http://schemas.openxmlformats.org/officeDocument/2006/relationships/hyperlink" Target="http://www.gobeshop.com" TargetMode="External"/><Relationship Id="rId262" Type="http://schemas.openxmlformats.org/officeDocument/2006/relationships/hyperlink" Target="http://n.spgpemwqk.ru" TargetMode="External"/><Relationship Id="rId140" Type="http://schemas.openxmlformats.org/officeDocument/2006/relationships/hyperlink" Target="http://www.harcomarakkal.info" TargetMode="External"/><Relationship Id="rId261" Type="http://schemas.openxmlformats.org/officeDocument/2006/relationships/hyperlink" Target="http://n.kvupdstwh.ru" TargetMode="External"/><Relationship Id="rId5" Type="http://schemas.openxmlformats.org/officeDocument/2006/relationships/hyperlink" Target="https://blog.talosintelligence.com/2020/10/threat-roundup-1009-1016.html" TargetMode="External"/><Relationship Id="rId147" Type="http://schemas.openxmlformats.org/officeDocument/2006/relationships/hyperlink" Target="http://cs11.wpc.v0cdn.net" TargetMode="External"/><Relationship Id="rId268" Type="http://schemas.openxmlformats.org/officeDocument/2006/relationships/hyperlink" Target="http://pastebin.com" TargetMode="External"/><Relationship Id="rId6" Type="http://schemas.openxmlformats.org/officeDocument/2006/relationships/hyperlink" Target="https://blog.talosintelligence.com/2020/10/threat-roundup-1009-1016.html" TargetMode="External"/><Relationship Id="rId146" Type="http://schemas.openxmlformats.org/officeDocument/2006/relationships/hyperlink" Target="http://a767.dscg3.akamai.net" TargetMode="External"/><Relationship Id="rId267" Type="http://schemas.openxmlformats.org/officeDocument/2006/relationships/hyperlink" Target="http://n.srobpranm.ru" TargetMode="External"/><Relationship Id="rId7" Type="http://schemas.openxmlformats.org/officeDocument/2006/relationships/hyperlink" Target="https://blog.talosintelligence.com/2020/10/threat-roundup-1009-1016.html" TargetMode="External"/><Relationship Id="rId145" Type="http://schemas.openxmlformats.org/officeDocument/2006/relationships/hyperlink" Target="http://www.renform.co.za" TargetMode="External"/><Relationship Id="rId266" Type="http://schemas.openxmlformats.org/officeDocument/2006/relationships/hyperlink" Target="http://n.dclhmfkcb.ru" TargetMode="External"/><Relationship Id="rId8" Type="http://schemas.openxmlformats.org/officeDocument/2006/relationships/hyperlink" Target="https://blog.talosintelligence.com/2020/10/threat-roundup-1009-1016.html" TargetMode="External"/><Relationship Id="rId144" Type="http://schemas.openxmlformats.org/officeDocument/2006/relationships/hyperlink" Target="http://www.gobe.antikvarium.ro" TargetMode="External"/><Relationship Id="rId265" Type="http://schemas.openxmlformats.org/officeDocument/2006/relationships/hyperlink" Target="http://n.yugypkhvl.ru" TargetMode="External"/><Relationship Id="rId73" Type="http://schemas.openxmlformats.org/officeDocument/2006/relationships/hyperlink" Target="http://api.sendspace.com" TargetMode="External"/><Relationship Id="rId72" Type="http://schemas.openxmlformats.org/officeDocument/2006/relationships/hyperlink" Target="http://blo.pool-pay.com" TargetMode="External"/><Relationship Id="rId75" Type="http://schemas.openxmlformats.org/officeDocument/2006/relationships/hyperlink" Target="http://work.a-poster.info" TargetMode="External"/><Relationship Id="rId74" Type="http://schemas.openxmlformats.org/officeDocument/2006/relationships/hyperlink" Target="http://sso.godaddy.com" TargetMode="External"/><Relationship Id="rId77" Type="http://schemas.openxmlformats.org/officeDocument/2006/relationships/hyperlink" Target="http://www.google.co.in" TargetMode="External"/><Relationship Id="rId260" Type="http://schemas.openxmlformats.org/officeDocument/2006/relationships/hyperlink" Target="http://n.jupoofsnc.ru" TargetMode="External"/><Relationship Id="rId76" Type="http://schemas.openxmlformats.org/officeDocument/2006/relationships/hyperlink" Target="http://www.sendspace.com" TargetMode="External"/><Relationship Id="rId79" Type="http://schemas.openxmlformats.org/officeDocument/2006/relationships/hyperlink" Target="http://www.net-a-porter.com" TargetMode="External"/><Relationship Id="rId78" Type="http://schemas.openxmlformats.org/officeDocument/2006/relationships/hyperlink" Target="http://www.sneakersnstuff.com" TargetMode="External"/><Relationship Id="rId71" Type="http://schemas.openxmlformats.org/officeDocument/2006/relationships/hyperlink" Target="http://252.5.55.69.dnsbl.sorbs.net" TargetMode="External"/><Relationship Id="rId70" Type="http://schemas.openxmlformats.org/officeDocument/2006/relationships/hyperlink" Target="http://252.5.55.69.cbl.abuseat.org" TargetMode="External"/><Relationship Id="rId139" Type="http://schemas.openxmlformats.org/officeDocument/2006/relationships/hyperlink" Target="http://ctldl.windowsupdate.com" TargetMode="External"/><Relationship Id="rId138" Type="http://schemas.openxmlformats.org/officeDocument/2006/relationships/hyperlink" Target="http://renform.co.za" TargetMode="External"/><Relationship Id="rId259" Type="http://schemas.openxmlformats.org/officeDocument/2006/relationships/hyperlink" Target="http://n.zhgcuntif.ru" TargetMode="External"/><Relationship Id="rId137" Type="http://schemas.openxmlformats.org/officeDocument/2006/relationships/hyperlink" Target="http://antikvarium.ro" TargetMode="External"/><Relationship Id="rId258" Type="http://schemas.openxmlformats.org/officeDocument/2006/relationships/hyperlink" Target="http://n.oceardpku.ru" TargetMode="External"/><Relationship Id="rId132" Type="http://schemas.openxmlformats.org/officeDocument/2006/relationships/hyperlink" Target="http://www.qntrvj4imw.com" TargetMode="External"/><Relationship Id="rId253" Type="http://schemas.openxmlformats.org/officeDocument/2006/relationships/hyperlink" Target="http://n.lotys.ru" TargetMode="External"/><Relationship Id="rId131" Type="http://schemas.openxmlformats.org/officeDocument/2006/relationships/hyperlink" Target="http://www.o3ivqjfjjj.com" TargetMode="External"/><Relationship Id="rId252" Type="http://schemas.openxmlformats.org/officeDocument/2006/relationships/hyperlink" Target="http://n.hmiblgoja.ru" TargetMode="External"/><Relationship Id="rId130" Type="http://schemas.openxmlformats.org/officeDocument/2006/relationships/hyperlink" Target="http://www.kevogqdyyt.com" TargetMode="External"/><Relationship Id="rId251" Type="http://schemas.openxmlformats.org/officeDocument/2006/relationships/hyperlink" Target="http://n.ezjhyxxbf.ru" TargetMode="External"/><Relationship Id="rId250" Type="http://schemas.openxmlformats.org/officeDocument/2006/relationships/hyperlink" Target="http://api.wipmania.com" TargetMode="External"/><Relationship Id="rId136" Type="http://schemas.openxmlformats.org/officeDocument/2006/relationships/hyperlink" Target="http://www.lluc8zkkv3.com" TargetMode="External"/><Relationship Id="rId257" Type="http://schemas.openxmlformats.org/officeDocument/2006/relationships/hyperlink" Target="http://n.jntbxduhz.ru" TargetMode="External"/><Relationship Id="rId135" Type="http://schemas.openxmlformats.org/officeDocument/2006/relationships/hyperlink" Target="http://www.pcxhgigv3j.com" TargetMode="External"/><Relationship Id="rId256" Type="http://schemas.openxmlformats.org/officeDocument/2006/relationships/hyperlink" Target="http://n.yqqufklho.ru" TargetMode="External"/><Relationship Id="rId134" Type="http://schemas.openxmlformats.org/officeDocument/2006/relationships/hyperlink" Target="http://www.tv27wsrp7o.com" TargetMode="External"/><Relationship Id="rId255" Type="http://schemas.openxmlformats.org/officeDocument/2006/relationships/hyperlink" Target="http://n.vbemnggcj.ru" TargetMode="External"/><Relationship Id="rId133" Type="http://schemas.openxmlformats.org/officeDocument/2006/relationships/hyperlink" Target="http://www.fm2urnafdp.com" TargetMode="External"/><Relationship Id="rId254" Type="http://schemas.openxmlformats.org/officeDocument/2006/relationships/hyperlink" Target="http://n.yxntnyrap.ru" TargetMode="External"/><Relationship Id="rId62" Type="http://schemas.openxmlformats.org/officeDocument/2006/relationships/hyperlink" Target="http://dailyupdates.theworkpc.com" TargetMode="External"/><Relationship Id="rId61" Type="http://schemas.openxmlformats.org/officeDocument/2006/relationships/hyperlink" Target="http://a767.dscg3.akamai.net" TargetMode="External"/><Relationship Id="rId64" Type="http://schemas.openxmlformats.org/officeDocument/2006/relationships/hyperlink" Target="http://xmrminer.f3322.net" TargetMode="External"/><Relationship Id="rId63" Type="http://schemas.openxmlformats.org/officeDocument/2006/relationships/hyperlink" Target="http://judge777.ddns.net" TargetMode="External"/><Relationship Id="rId66" Type="http://schemas.openxmlformats.org/officeDocument/2006/relationships/hyperlink" Target="http://microsoft-com.mail.protection.outlook.com" TargetMode="External"/><Relationship Id="rId172" Type="http://schemas.openxmlformats.org/officeDocument/2006/relationships/hyperlink" Target="http://2943.com" TargetMode="External"/><Relationship Id="rId293" Type="http://schemas.openxmlformats.org/officeDocument/2006/relationships/hyperlink" Target="http://4s.net579.com" TargetMode="External"/><Relationship Id="rId65" Type="http://schemas.openxmlformats.org/officeDocument/2006/relationships/hyperlink" Target="http://schema.org" TargetMode="External"/><Relationship Id="rId171" Type="http://schemas.openxmlformats.org/officeDocument/2006/relationships/hyperlink" Target="http://id43537b6.301nn.com" TargetMode="External"/><Relationship Id="rId292" Type="http://schemas.openxmlformats.org/officeDocument/2006/relationships/hyperlink" Target="http://www.0f1n66xspi.com" TargetMode="External"/><Relationship Id="rId68" Type="http://schemas.openxmlformats.org/officeDocument/2006/relationships/hyperlink" Target="http://252.5.55.69.bl.spamcop.net" TargetMode="External"/><Relationship Id="rId170" Type="http://schemas.openxmlformats.org/officeDocument/2006/relationships/hyperlink" Target="http://4944.com" TargetMode="External"/><Relationship Id="rId291" Type="http://schemas.openxmlformats.org/officeDocument/2006/relationships/hyperlink" Target="http://www.wlpnwnszax.com" TargetMode="External"/><Relationship Id="rId67" Type="http://schemas.openxmlformats.org/officeDocument/2006/relationships/hyperlink" Target="http://252.5.55.69.zen.spamhaus.org" TargetMode="External"/><Relationship Id="rId290" Type="http://schemas.openxmlformats.org/officeDocument/2006/relationships/hyperlink" Target="http://www.fqrdg5abhd.com" TargetMode="External"/><Relationship Id="rId60" Type="http://schemas.openxmlformats.org/officeDocument/2006/relationships/hyperlink" Target="http://ubanano20.ddns.net" TargetMode="External"/><Relationship Id="rId165" Type="http://schemas.openxmlformats.org/officeDocument/2006/relationships/hyperlink" Target="http://worm.ws" TargetMode="External"/><Relationship Id="rId286" Type="http://schemas.openxmlformats.org/officeDocument/2006/relationships/hyperlink" Target="http://www.s1vbe9xltd.com" TargetMode="External"/><Relationship Id="rId69" Type="http://schemas.openxmlformats.org/officeDocument/2006/relationships/hyperlink" Target="http://252.5.55.69.sbl-xbl.spamhaus.org" TargetMode="External"/><Relationship Id="rId164" Type="http://schemas.openxmlformats.org/officeDocument/2006/relationships/hyperlink" Target="http://www.haoqq.com" TargetMode="External"/><Relationship Id="rId285" Type="http://schemas.openxmlformats.org/officeDocument/2006/relationships/hyperlink" Target="http://www.fdlximjy8s.com" TargetMode="External"/><Relationship Id="rId163" Type="http://schemas.openxmlformats.org/officeDocument/2006/relationships/hyperlink" Target="http://fw.dnsforwardingservice.com" TargetMode="External"/><Relationship Id="rId284" Type="http://schemas.openxmlformats.org/officeDocument/2006/relationships/hyperlink" Target="http://www.ssmiuywjum.com" TargetMode="External"/><Relationship Id="rId162" Type="http://schemas.openxmlformats.org/officeDocument/2006/relationships/hyperlink" Target="http://icanhazip.com" TargetMode="External"/><Relationship Id="rId283" Type="http://schemas.openxmlformats.org/officeDocument/2006/relationships/hyperlink" Target="http://www.vtcbfmyokq.com" TargetMode="External"/><Relationship Id="rId169" Type="http://schemas.openxmlformats.org/officeDocument/2006/relationships/hyperlink" Target="http://loeghaiofiehfihf.to" TargetMode="External"/><Relationship Id="rId168" Type="http://schemas.openxmlformats.org/officeDocument/2006/relationships/hyperlink" Target="http://yahoo.com.br" TargetMode="External"/><Relationship Id="rId289" Type="http://schemas.openxmlformats.org/officeDocument/2006/relationships/hyperlink" Target="http://www.tgvr3oj08s.com" TargetMode="External"/><Relationship Id="rId167" Type="http://schemas.openxmlformats.org/officeDocument/2006/relationships/hyperlink" Target="http://yahoo.com.cn" TargetMode="External"/><Relationship Id="rId288" Type="http://schemas.openxmlformats.org/officeDocument/2006/relationships/hyperlink" Target="http://www.x3lzi7b7vq.com" TargetMode="External"/><Relationship Id="rId166" Type="http://schemas.openxmlformats.org/officeDocument/2006/relationships/hyperlink" Target="http://aim.com" TargetMode="External"/><Relationship Id="rId287" Type="http://schemas.openxmlformats.org/officeDocument/2006/relationships/hyperlink" Target="http://www.py2cfwaqu9.com" TargetMode="External"/><Relationship Id="rId51" Type="http://schemas.openxmlformats.org/officeDocument/2006/relationships/hyperlink" Target="http://ip-api.com" TargetMode="External"/><Relationship Id="rId50" Type="http://schemas.openxmlformats.org/officeDocument/2006/relationships/hyperlink" Target="http://finlandmc.com" TargetMode="External"/><Relationship Id="rId53" Type="http://schemas.openxmlformats.org/officeDocument/2006/relationships/hyperlink" Target="http://cpanel.com" TargetMode="External"/><Relationship Id="rId52" Type="http://schemas.openxmlformats.org/officeDocument/2006/relationships/hyperlink" Target="http://ctldl.windowsupdate.com" TargetMode="External"/><Relationship Id="rId55" Type="http://schemas.openxmlformats.org/officeDocument/2006/relationships/hyperlink" Target="http://apps.identrust.com" TargetMode="External"/><Relationship Id="rId161" Type="http://schemas.openxmlformats.org/officeDocument/2006/relationships/hyperlink" Target="http://api.wipmania.com" TargetMode="External"/><Relationship Id="rId282" Type="http://schemas.openxmlformats.org/officeDocument/2006/relationships/hyperlink" Target="http://www.tl75ycivyy.com" TargetMode="External"/><Relationship Id="rId54" Type="http://schemas.openxmlformats.org/officeDocument/2006/relationships/hyperlink" Target="http://apps.digsigtrust.com" TargetMode="External"/><Relationship Id="rId160" Type="http://schemas.openxmlformats.org/officeDocument/2006/relationships/hyperlink" Target="http://rocketmail.com" TargetMode="External"/><Relationship Id="rId281" Type="http://schemas.openxmlformats.org/officeDocument/2006/relationships/hyperlink" Target="http://www.w0q3sdulx1.com" TargetMode="External"/><Relationship Id="rId57" Type="http://schemas.openxmlformats.org/officeDocument/2006/relationships/hyperlink" Target="http://api.ipify.org" TargetMode="External"/><Relationship Id="rId280" Type="http://schemas.openxmlformats.org/officeDocument/2006/relationships/hyperlink" Target="http://www.qtri8kapdt.com" TargetMode="External"/><Relationship Id="rId56" Type="http://schemas.openxmlformats.org/officeDocument/2006/relationships/hyperlink" Target="http://elb097307-934924932.us-east-1.elb.amazonaws.com" TargetMode="External"/><Relationship Id="rId159" Type="http://schemas.openxmlformats.org/officeDocument/2006/relationships/hyperlink" Target="http://al-ip4-mx-vip1.prodigy.net" TargetMode="External"/><Relationship Id="rId59" Type="http://schemas.openxmlformats.org/officeDocument/2006/relationships/hyperlink" Target="http://iplogger.org" TargetMode="External"/><Relationship Id="rId154" Type="http://schemas.openxmlformats.org/officeDocument/2006/relationships/hyperlink" Target="http://aol.com" TargetMode="External"/><Relationship Id="rId275" Type="http://schemas.openxmlformats.org/officeDocument/2006/relationships/hyperlink" Target="http://www.v05rpby2mh.com" TargetMode="External"/><Relationship Id="rId58" Type="http://schemas.openxmlformats.org/officeDocument/2006/relationships/hyperlink" Target="http://cs11.wpc.v0cdn.net" TargetMode="External"/><Relationship Id="rId153" Type="http://schemas.openxmlformats.org/officeDocument/2006/relationships/hyperlink" Target="http://mta6.am0.yahoodns.net" TargetMode="External"/><Relationship Id="rId274" Type="http://schemas.openxmlformats.org/officeDocument/2006/relationships/hyperlink" Target="http://www.yw1dxia0yv.com" TargetMode="External"/><Relationship Id="rId152" Type="http://schemas.openxmlformats.org/officeDocument/2006/relationships/hyperlink" Target="http://mx2.comcast.net" TargetMode="External"/><Relationship Id="rId273" Type="http://schemas.openxmlformats.org/officeDocument/2006/relationships/hyperlink" Target="http://www.v0ukg4gkvh.com" TargetMode="External"/><Relationship Id="rId151" Type="http://schemas.openxmlformats.org/officeDocument/2006/relationships/hyperlink" Target="http://mx-aol.mail.gm0.yahoodns.net" TargetMode="External"/><Relationship Id="rId272" Type="http://schemas.openxmlformats.org/officeDocument/2006/relationships/hyperlink" Target="http://www.ssdgikhnqe.com" TargetMode="External"/><Relationship Id="rId158" Type="http://schemas.openxmlformats.org/officeDocument/2006/relationships/hyperlink" Target="http://al-ip4-mx-vip2.prodigy.net" TargetMode="External"/><Relationship Id="rId279" Type="http://schemas.openxmlformats.org/officeDocument/2006/relationships/hyperlink" Target="http://www.ojodwlqvpr.com" TargetMode="External"/><Relationship Id="rId157" Type="http://schemas.openxmlformats.org/officeDocument/2006/relationships/hyperlink" Target="http://sbcglobal.net" TargetMode="External"/><Relationship Id="rId278" Type="http://schemas.openxmlformats.org/officeDocument/2006/relationships/hyperlink" Target="http://www.eqpby2jca3.com" TargetMode="External"/><Relationship Id="rId156" Type="http://schemas.openxmlformats.org/officeDocument/2006/relationships/hyperlink" Target="http://comcast.net" TargetMode="External"/><Relationship Id="rId277" Type="http://schemas.openxmlformats.org/officeDocument/2006/relationships/hyperlink" Target="http://www.skub2lw2le.com" TargetMode="External"/><Relationship Id="rId155" Type="http://schemas.openxmlformats.org/officeDocument/2006/relationships/hyperlink" Target="http://mta5.am0.yahoodns.net" TargetMode="External"/><Relationship Id="rId276" Type="http://schemas.openxmlformats.org/officeDocument/2006/relationships/hyperlink" Target="http://www.ygek7blg9m.com" TargetMode="External"/><Relationship Id="rId107" Type="http://schemas.openxmlformats.org/officeDocument/2006/relationships/hyperlink" Target="http://doc-0g-1c-docs.googleusercontent.com" TargetMode="External"/><Relationship Id="rId228" Type="http://schemas.openxmlformats.org/officeDocument/2006/relationships/hyperlink" Target="http://www.gmk4fppr8e.com" TargetMode="External"/><Relationship Id="rId106" Type="http://schemas.openxmlformats.org/officeDocument/2006/relationships/hyperlink" Target="http://perrymason.ac.ug" TargetMode="External"/><Relationship Id="rId227" Type="http://schemas.openxmlformats.org/officeDocument/2006/relationships/hyperlink" Target="http://www.euooktmxtb.com" TargetMode="External"/><Relationship Id="rId105" Type="http://schemas.openxmlformats.org/officeDocument/2006/relationships/hyperlink" Target="http://macapslafg.ug" TargetMode="External"/><Relationship Id="rId226" Type="http://schemas.openxmlformats.org/officeDocument/2006/relationships/hyperlink" Target="http://www.akzm2hyi1x.com" TargetMode="External"/><Relationship Id="rId104" Type="http://schemas.openxmlformats.org/officeDocument/2006/relationships/hyperlink" Target="http://doc-0s-9o-docs.googleusercontent.com" TargetMode="External"/><Relationship Id="rId225" Type="http://schemas.openxmlformats.org/officeDocument/2006/relationships/hyperlink" Target="http://www.5vuc9lumg2.com" TargetMode="External"/><Relationship Id="rId346" Type="http://schemas.openxmlformats.org/officeDocument/2006/relationships/drawing" Target="../drawings/drawing1.xml"/><Relationship Id="rId109" Type="http://schemas.openxmlformats.org/officeDocument/2006/relationships/hyperlink" Target="http://insidelife1.ddns.net" TargetMode="External"/><Relationship Id="rId108" Type="http://schemas.openxmlformats.org/officeDocument/2006/relationships/hyperlink" Target="http://doc-10-1c-docs.googleusercontent.com" TargetMode="External"/><Relationship Id="rId229" Type="http://schemas.openxmlformats.org/officeDocument/2006/relationships/hyperlink" Target="http://www.ik3motvlaq.com" TargetMode="External"/><Relationship Id="rId220" Type="http://schemas.openxmlformats.org/officeDocument/2006/relationships/hyperlink" Target="http://www.gfitpiuoss.com" TargetMode="External"/><Relationship Id="rId341" Type="http://schemas.openxmlformats.org/officeDocument/2006/relationships/hyperlink" Target="http://fqybdemugqlc.com" TargetMode="External"/><Relationship Id="rId340" Type="http://schemas.openxmlformats.org/officeDocument/2006/relationships/hyperlink" Target="http://deibimkmpjfp.com" TargetMode="External"/><Relationship Id="rId103" Type="http://schemas.openxmlformats.org/officeDocument/2006/relationships/hyperlink" Target="http://doc-14-9o-docs.googleusercontent.com" TargetMode="External"/><Relationship Id="rId224" Type="http://schemas.openxmlformats.org/officeDocument/2006/relationships/hyperlink" Target="http://www.0kenznhg9g.com" TargetMode="External"/><Relationship Id="rId345" Type="http://schemas.openxmlformats.org/officeDocument/2006/relationships/hyperlink" Target="http://lbqxyutcifgd.com" TargetMode="External"/><Relationship Id="rId102" Type="http://schemas.openxmlformats.org/officeDocument/2006/relationships/hyperlink" Target="http://bushuc009.duckdns.org" TargetMode="External"/><Relationship Id="rId223" Type="http://schemas.openxmlformats.org/officeDocument/2006/relationships/hyperlink" Target="http://www.zwxatleckx.com" TargetMode="External"/><Relationship Id="rId344" Type="http://schemas.openxmlformats.org/officeDocument/2006/relationships/hyperlink" Target="http://edpppqtducvy.com" TargetMode="External"/><Relationship Id="rId101" Type="http://schemas.openxmlformats.org/officeDocument/2006/relationships/hyperlink" Target="http://zubbymoney4life.ddns.net" TargetMode="External"/><Relationship Id="rId222" Type="http://schemas.openxmlformats.org/officeDocument/2006/relationships/hyperlink" Target="http://www.bqhkycddr8.com" TargetMode="External"/><Relationship Id="rId343" Type="http://schemas.openxmlformats.org/officeDocument/2006/relationships/hyperlink" Target="http://kbxvuudqrkps.com" TargetMode="External"/><Relationship Id="rId100" Type="http://schemas.openxmlformats.org/officeDocument/2006/relationships/hyperlink" Target="http://fuckfuck0.ddns.net" TargetMode="External"/><Relationship Id="rId221" Type="http://schemas.openxmlformats.org/officeDocument/2006/relationships/hyperlink" Target="http://www.gnshuhtnaw.com" TargetMode="External"/><Relationship Id="rId342" Type="http://schemas.openxmlformats.org/officeDocument/2006/relationships/hyperlink" Target="http://iueujsttpqbo.com" TargetMode="External"/><Relationship Id="rId217" Type="http://schemas.openxmlformats.org/officeDocument/2006/relationships/hyperlink" Target="http://www.07zxovyntn.com" TargetMode="External"/><Relationship Id="rId338" Type="http://schemas.openxmlformats.org/officeDocument/2006/relationships/hyperlink" Target="http://pxplhwghuvyp.com" TargetMode="External"/><Relationship Id="rId216" Type="http://schemas.openxmlformats.org/officeDocument/2006/relationships/hyperlink" Target="http://www.rej8prie9g.com" TargetMode="External"/><Relationship Id="rId337" Type="http://schemas.openxmlformats.org/officeDocument/2006/relationships/hyperlink" Target="http://ydlqrjkmxpom.com" TargetMode="External"/><Relationship Id="rId215" Type="http://schemas.openxmlformats.org/officeDocument/2006/relationships/hyperlink" Target="http://a767.dscg3.akamai.net" TargetMode="External"/><Relationship Id="rId336" Type="http://schemas.openxmlformats.org/officeDocument/2006/relationships/hyperlink" Target="http://ifkpuxhxsmns.com" TargetMode="External"/><Relationship Id="rId214" Type="http://schemas.openxmlformats.org/officeDocument/2006/relationships/hyperlink" Target="http://cs11.wpc.v0cdn.net" TargetMode="External"/><Relationship Id="rId335" Type="http://schemas.openxmlformats.org/officeDocument/2006/relationships/hyperlink" Target="http://ivfnfriiottw.com" TargetMode="External"/><Relationship Id="rId219" Type="http://schemas.openxmlformats.org/officeDocument/2006/relationships/hyperlink" Target="http://www.iuihsfzm8u.com" TargetMode="External"/><Relationship Id="rId218" Type="http://schemas.openxmlformats.org/officeDocument/2006/relationships/hyperlink" Target="http://www.sb44btlp7n.com" TargetMode="External"/><Relationship Id="rId339" Type="http://schemas.openxmlformats.org/officeDocument/2006/relationships/hyperlink" Target="http://nncdklilyiyy.com" TargetMode="External"/><Relationship Id="rId330" Type="http://schemas.openxmlformats.org/officeDocument/2006/relationships/hyperlink" Target="http://yqyevqhdefnq.com" TargetMode="External"/><Relationship Id="rId213" Type="http://schemas.openxmlformats.org/officeDocument/2006/relationships/hyperlink" Target="http://ctldl.windowsupdate.com" TargetMode="External"/><Relationship Id="rId334" Type="http://schemas.openxmlformats.org/officeDocument/2006/relationships/hyperlink" Target="http://fcssnmrroyee.com" TargetMode="External"/><Relationship Id="rId212" Type="http://schemas.openxmlformats.org/officeDocument/2006/relationships/hyperlink" Target="http://pastebin.com" TargetMode="External"/><Relationship Id="rId333" Type="http://schemas.openxmlformats.org/officeDocument/2006/relationships/hyperlink" Target="http://fsocnngvlmlk.com" TargetMode="External"/><Relationship Id="rId211" Type="http://schemas.openxmlformats.org/officeDocument/2006/relationships/hyperlink" Target="http://produkktc.com" TargetMode="External"/><Relationship Id="rId332" Type="http://schemas.openxmlformats.org/officeDocument/2006/relationships/hyperlink" Target="http://llohutwpphii.com" TargetMode="External"/><Relationship Id="rId210" Type="http://schemas.openxmlformats.org/officeDocument/2006/relationships/hyperlink" Target="http://sx13.ws" TargetMode="External"/><Relationship Id="rId331" Type="http://schemas.openxmlformats.org/officeDocument/2006/relationships/hyperlink" Target="http://ejkddohpkjiv.com" TargetMode="External"/><Relationship Id="rId129" Type="http://schemas.openxmlformats.org/officeDocument/2006/relationships/hyperlink" Target="http://www.etdcdbn9si.com" TargetMode="External"/><Relationship Id="rId128" Type="http://schemas.openxmlformats.org/officeDocument/2006/relationships/hyperlink" Target="http://www.4rge2mddbz.com" TargetMode="External"/><Relationship Id="rId249" Type="http://schemas.openxmlformats.org/officeDocument/2006/relationships/hyperlink" Target="http://22i5b37672.51mypc.cn" TargetMode="External"/><Relationship Id="rId127" Type="http://schemas.openxmlformats.org/officeDocument/2006/relationships/hyperlink" Target="http://www.5470ezrlqr.com" TargetMode="External"/><Relationship Id="rId248" Type="http://schemas.openxmlformats.org/officeDocument/2006/relationships/hyperlink" Target="http://y2291815a1.51mypc.cn" TargetMode="External"/><Relationship Id="rId126" Type="http://schemas.openxmlformats.org/officeDocument/2006/relationships/hyperlink" Target="http://www.6axcgvzeuc.com" TargetMode="External"/><Relationship Id="rId247" Type="http://schemas.openxmlformats.org/officeDocument/2006/relationships/hyperlink" Target="http://232mr66094.iok.la" TargetMode="External"/><Relationship Id="rId121" Type="http://schemas.openxmlformats.org/officeDocument/2006/relationships/hyperlink" Target="http://www.yuoravluek.com" TargetMode="External"/><Relationship Id="rId242" Type="http://schemas.openxmlformats.org/officeDocument/2006/relationships/hyperlink" Target="http://ksg982211.e2.luyouxia.net" TargetMode="External"/><Relationship Id="rId120" Type="http://schemas.openxmlformats.org/officeDocument/2006/relationships/hyperlink" Target="http://www.s3zcpvwy40.com" TargetMode="External"/><Relationship Id="rId241" Type="http://schemas.openxmlformats.org/officeDocument/2006/relationships/hyperlink" Target="http://1x1elma7.xiaomy.net" TargetMode="External"/><Relationship Id="rId240" Type="http://schemas.openxmlformats.org/officeDocument/2006/relationships/hyperlink" Target="http://e2.luyouxia.net" TargetMode="External"/><Relationship Id="rId125" Type="http://schemas.openxmlformats.org/officeDocument/2006/relationships/hyperlink" Target="http://www.0brofwnnbx.com" TargetMode="External"/><Relationship Id="rId246" Type="http://schemas.openxmlformats.org/officeDocument/2006/relationships/hyperlink" Target="http://qwe134816767.e2.luyouxia.net" TargetMode="External"/><Relationship Id="rId124" Type="http://schemas.openxmlformats.org/officeDocument/2006/relationships/hyperlink" Target="http://www.kxs2x93bos.com" TargetMode="External"/><Relationship Id="rId245" Type="http://schemas.openxmlformats.org/officeDocument/2006/relationships/hyperlink" Target="http://wdwda.3w.dkys.org" TargetMode="External"/><Relationship Id="rId123" Type="http://schemas.openxmlformats.org/officeDocument/2006/relationships/hyperlink" Target="http://www.r10dvot7bi.com" TargetMode="External"/><Relationship Id="rId244" Type="http://schemas.openxmlformats.org/officeDocument/2006/relationships/hyperlink" Target="http://www.wlxxlt.com" TargetMode="External"/><Relationship Id="rId122" Type="http://schemas.openxmlformats.org/officeDocument/2006/relationships/hyperlink" Target="http://www.2otoezi8ft.com" TargetMode="External"/><Relationship Id="rId243" Type="http://schemas.openxmlformats.org/officeDocument/2006/relationships/hyperlink" Target="http://2z213948z7.iask.in" TargetMode="External"/><Relationship Id="rId95" Type="http://schemas.openxmlformats.org/officeDocument/2006/relationships/hyperlink" Target="http://cds.d2s7q6s2.hwcdn.net" TargetMode="External"/><Relationship Id="rId94" Type="http://schemas.openxmlformats.org/officeDocument/2006/relationships/hyperlink" Target="http://cs11.wpc.v0cdn.net" TargetMode="External"/><Relationship Id="rId97" Type="http://schemas.openxmlformats.org/officeDocument/2006/relationships/hyperlink" Target="http://goddywin.freedynamicdns.net" TargetMode="External"/><Relationship Id="rId96" Type="http://schemas.openxmlformats.org/officeDocument/2006/relationships/hyperlink" Target="http://doc-0o-9o-docs.googleusercontent.com" TargetMode="External"/><Relationship Id="rId99" Type="http://schemas.openxmlformats.org/officeDocument/2006/relationships/hyperlink" Target="http://rromaniitalfoodsinc.zapto.org" TargetMode="External"/><Relationship Id="rId98" Type="http://schemas.openxmlformats.org/officeDocument/2006/relationships/hyperlink" Target="http://latua.nsupdate.info" TargetMode="External"/><Relationship Id="rId91" Type="http://schemas.openxmlformats.org/officeDocument/2006/relationships/hyperlink" Target="http://cpanel.com" TargetMode="External"/><Relationship Id="rId90" Type="http://schemas.openxmlformats.org/officeDocument/2006/relationships/hyperlink" Target="http://googlehosted.l.googleusercontent.com" TargetMode="External"/><Relationship Id="rId93" Type="http://schemas.openxmlformats.org/officeDocument/2006/relationships/hyperlink" Target="http://nilemixitupd.biz.pl" TargetMode="External"/><Relationship Id="rId92" Type="http://schemas.openxmlformats.org/officeDocument/2006/relationships/hyperlink" Target="http://a767.dscg3.akamai.net" TargetMode="External"/><Relationship Id="rId118" Type="http://schemas.openxmlformats.org/officeDocument/2006/relationships/hyperlink" Target="http://www.at0gjuf9f9.com" TargetMode="External"/><Relationship Id="rId239" Type="http://schemas.openxmlformats.org/officeDocument/2006/relationships/hyperlink" Target="http://a731940742.gicp.net" TargetMode="External"/><Relationship Id="rId117" Type="http://schemas.openxmlformats.org/officeDocument/2006/relationships/hyperlink" Target="http://www.nebzvmv0km.com" TargetMode="External"/><Relationship Id="rId238" Type="http://schemas.openxmlformats.org/officeDocument/2006/relationships/hyperlink" Target="http://2313u080t2.imwork.net" TargetMode="External"/><Relationship Id="rId116" Type="http://schemas.openxmlformats.org/officeDocument/2006/relationships/hyperlink" Target="http://www.dwir95r7lx.com" TargetMode="External"/><Relationship Id="rId237" Type="http://schemas.openxmlformats.org/officeDocument/2006/relationships/hyperlink" Target="http://lock-domain.vicp.net" TargetMode="External"/><Relationship Id="rId115" Type="http://schemas.openxmlformats.org/officeDocument/2006/relationships/hyperlink" Target="http://a767.dscg3.akamai.net" TargetMode="External"/><Relationship Id="rId236" Type="http://schemas.openxmlformats.org/officeDocument/2006/relationships/hyperlink" Target="http://www.gxzarf2tzz.com" TargetMode="External"/><Relationship Id="rId119" Type="http://schemas.openxmlformats.org/officeDocument/2006/relationships/hyperlink" Target="http://www.a4v8cngiue.com" TargetMode="External"/><Relationship Id="rId110" Type="http://schemas.openxmlformats.org/officeDocument/2006/relationships/hyperlink" Target="http://doc-0s-1c-docs.googleusercontent.com" TargetMode="External"/><Relationship Id="rId231" Type="http://schemas.openxmlformats.org/officeDocument/2006/relationships/hyperlink" Target="http://www.f0pmdvneqg.com" TargetMode="External"/><Relationship Id="rId230" Type="http://schemas.openxmlformats.org/officeDocument/2006/relationships/hyperlink" Target="http://www.qntintmeed.com" TargetMode="External"/><Relationship Id="rId114" Type="http://schemas.openxmlformats.org/officeDocument/2006/relationships/hyperlink" Target="http://cs11.wpc.v0cdn.net" TargetMode="External"/><Relationship Id="rId235" Type="http://schemas.openxmlformats.org/officeDocument/2006/relationships/hyperlink" Target="http://www.pbpsegyafc.com" TargetMode="External"/><Relationship Id="rId113" Type="http://schemas.openxmlformats.org/officeDocument/2006/relationships/hyperlink" Target="http://ctldl.windowsupdate.com" TargetMode="External"/><Relationship Id="rId234" Type="http://schemas.openxmlformats.org/officeDocument/2006/relationships/hyperlink" Target="http://www.fot74sh42s.com" TargetMode="External"/><Relationship Id="rId112" Type="http://schemas.openxmlformats.org/officeDocument/2006/relationships/hyperlink" Target="http://pastebin.com" TargetMode="External"/><Relationship Id="rId233" Type="http://schemas.openxmlformats.org/officeDocument/2006/relationships/hyperlink" Target="http://www.asiht4ytm5.com" TargetMode="External"/><Relationship Id="rId111" Type="http://schemas.openxmlformats.org/officeDocument/2006/relationships/hyperlink" Target="http://u875414.ddns.net" TargetMode="External"/><Relationship Id="rId232" Type="http://schemas.openxmlformats.org/officeDocument/2006/relationships/hyperlink" Target="http://www.zfwvllpbfe.com" TargetMode="External"/><Relationship Id="rId305" Type="http://schemas.openxmlformats.org/officeDocument/2006/relationships/hyperlink" Target="http://e17052.b.akamaiedge.net" TargetMode="External"/><Relationship Id="rId304" Type="http://schemas.openxmlformats.org/officeDocument/2006/relationships/hyperlink" Target="http://www.amazon.com" TargetMode="External"/><Relationship Id="rId303" Type="http://schemas.openxmlformats.org/officeDocument/2006/relationships/hyperlink" Target="http://249.5.55.69.zen.spamhaus.org" TargetMode="External"/><Relationship Id="rId302" Type="http://schemas.openxmlformats.org/officeDocument/2006/relationships/hyperlink" Target="http://249.5.55.69.sbl-xbl.spamhaus.org" TargetMode="External"/><Relationship Id="rId309" Type="http://schemas.openxmlformats.org/officeDocument/2006/relationships/hyperlink" Target="http://msr.pool.gntl.co.uk" TargetMode="External"/><Relationship Id="rId308" Type="http://schemas.openxmlformats.org/officeDocument/2006/relationships/hyperlink" Target="http://ip02.gntl.co.uk" TargetMode="External"/><Relationship Id="rId307" Type="http://schemas.openxmlformats.org/officeDocument/2006/relationships/hyperlink" Target="http://api.sendspace.com" TargetMode="External"/><Relationship Id="rId306" Type="http://schemas.openxmlformats.org/officeDocument/2006/relationships/hyperlink" Target="http://native-ps3.np.ac.playstation.net" TargetMode="External"/><Relationship Id="rId301" Type="http://schemas.openxmlformats.org/officeDocument/2006/relationships/hyperlink" Target="http://249.5.55.69.dnsbl.sorbs.net" TargetMode="External"/><Relationship Id="rId300" Type="http://schemas.openxmlformats.org/officeDocument/2006/relationships/hyperlink" Target="http://249.5.55.69.cbl.abuseat.org" TargetMode="External"/><Relationship Id="rId206" Type="http://schemas.openxmlformats.org/officeDocument/2006/relationships/hyperlink" Target="http://europe.pool.ntp.org" TargetMode="External"/><Relationship Id="rId327" Type="http://schemas.openxmlformats.org/officeDocument/2006/relationships/hyperlink" Target="http://fjedebccuuhc.com" TargetMode="External"/><Relationship Id="rId205" Type="http://schemas.openxmlformats.org/officeDocument/2006/relationships/hyperlink" Target="http://servitekifix.com" TargetMode="External"/><Relationship Id="rId326" Type="http://schemas.openxmlformats.org/officeDocument/2006/relationships/hyperlink" Target="http://jnfeqhkpihgc.com" TargetMode="External"/><Relationship Id="rId204" Type="http://schemas.openxmlformats.org/officeDocument/2006/relationships/hyperlink" Target="http://dotasarim.com" TargetMode="External"/><Relationship Id="rId325" Type="http://schemas.openxmlformats.org/officeDocument/2006/relationships/hyperlink" Target="http://ihxghiyqmhim.com" TargetMode="External"/><Relationship Id="rId203" Type="http://schemas.openxmlformats.org/officeDocument/2006/relationships/hyperlink" Target="http://help-m2c.eccang.com" TargetMode="External"/><Relationship Id="rId324" Type="http://schemas.openxmlformats.org/officeDocument/2006/relationships/hyperlink" Target="http://ifkmqtsfiiqr.com" TargetMode="External"/><Relationship Id="rId209" Type="http://schemas.openxmlformats.org/officeDocument/2006/relationships/hyperlink" Target="http://and19.amainwrorldnancy1.com" TargetMode="External"/><Relationship Id="rId208" Type="http://schemas.openxmlformats.org/officeDocument/2006/relationships/hyperlink" Target="http://www.update.microsoft.com.nsatc.net" TargetMode="External"/><Relationship Id="rId329" Type="http://schemas.openxmlformats.org/officeDocument/2006/relationships/hyperlink" Target="http://ihlpqtddqqyh.com" TargetMode="External"/><Relationship Id="rId207" Type="http://schemas.openxmlformats.org/officeDocument/2006/relationships/hyperlink" Target="http://and30.blabladomdom.com" TargetMode="External"/><Relationship Id="rId328" Type="http://schemas.openxmlformats.org/officeDocument/2006/relationships/hyperlink" Target="http://piuenoohnnip.com" TargetMode="External"/><Relationship Id="rId202" Type="http://schemas.openxmlformats.org/officeDocument/2006/relationships/hyperlink" Target="http://e13678.dspb.akamaiedge.net" TargetMode="External"/><Relationship Id="rId323" Type="http://schemas.openxmlformats.org/officeDocument/2006/relationships/hyperlink" Target="http://llenngpoefxy.com" TargetMode="External"/><Relationship Id="rId201" Type="http://schemas.openxmlformats.org/officeDocument/2006/relationships/hyperlink" Target="http://kharazmischl.com" TargetMode="External"/><Relationship Id="rId322" Type="http://schemas.openxmlformats.org/officeDocument/2006/relationships/hyperlink" Target="http://ivrvfntohghc.com" TargetMode="External"/><Relationship Id="rId200" Type="http://schemas.openxmlformats.org/officeDocument/2006/relationships/hyperlink" Target="http://www.ecobaratocanaria.com" TargetMode="External"/><Relationship Id="rId321" Type="http://schemas.openxmlformats.org/officeDocument/2006/relationships/hyperlink" Target="http://www.google.fr" TargetMode="External"/><Relationship Id="rId320" Type="http://schemas.openxmlformats.org/officeDocument/2006/relationships/hyperlink" Target="http://iv0001-npxs01001-00.auth.np.ac.playstation.net" TargetMode="External"/><Relationship Id="rId316" Type="http://schemas.openxmlformats.org/officeDocument/2006/relationships/hyperlink" Target="http://www.google.co.in" TargetMode="External"/><Relationship Id="rId315" Type="http://schemas.openxmlformats.org/officeDocument/2006/relationships/hyperlink" Target="http://api16-core-c-alisg.tiktokv.com" TargetMode="External"/><Relationship Id="rId314" Type="http://schemas.openxmlformats.org/officeDocument/2006/relationships/hyperlink" Target="http://www.google.co.uk" TargetMode="External"/><Relationship Id="rId313" Type="http://schemas.openxmlformats.org/officeDocument/2006/relationships/hyperlink" Target="http://ip.pr-cy.hacklix.com" TargetMode="External"/><Relationship Id="rId319" Type="http://schemas.openxmlformats.org/officeDocument/2006/relationships/hyperlink" Target="http://work.a-poster.info" TargetMode="External"/><Relationship Id="rId318" Type="http://schemas.openxmlformats.org/officeDocument/2006/relationships/hyperlink" Target="http://api19-normal-c-alisg.tiktokv.com" TargetMode="External"/><Relationship Id="rId317" Type="http://schemas.openxmlformats.org/officeDocument/2006/relationships/hyperlink" Target="http://bytedance.map.fastly.net" TargetMode="External"/><Relationship Id="rId312" Type="http://schemas.openxmlformats.org/officeDocument/2006/relationships/hyperlink" Target="http://www.google.ru" TargetMode="External"/><Relationship Id="rId311" Type="http://schemas.openxmlformats.org/officeDocument/2006/relationships/hyperlink" Target="http://d3ag4hukkh62yn.cloudfront.net" TargetMode="External"/><Relationship Id="rId310" Type="http://schemas.openxmlformats.org/officeDocument/2006/relationships/hyperlink" Target="http://content.iosp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36.43"/>
    <col customWidth="1" min="3" max="3" width="9.29"/>
    <col customWidth="1" min="4" max="4" width="22.86"/>
    <col customWidth="1" min="5" max="5" width="33.71"/>
    <col customWidth="1" min="6" max="6" width="47.14"/>
    <col customWidth="1" min="7" max="7" width="46.57"/>
  </cols>
  <sheetData>
    <row r="1">
      <c r="A1" s="1" t="s">
        <v>0</v>
      </c>
      <c r="B1" s="1" t="s">
        <v>1</v>
      </c>
      <c r="E1" s="1" t="s">
        <v>2</v>
      </c>
      <c r="F1" s="2" t="s">
        <v>3</v>
      </c>
      <c r="G1" s="3"/>
    </row>
    <row r="2">
      <c r="A2" s="4" t="s">
        <v>4</v>
      </c>
      <c r="E2" s="5" t="s">
        <v>5</v>
      </c>
      <c r="F2" s="6" t="s">
        <v>6</v>
      </c>
      <c r="G2" s="2" t="s">
        <v>7</v>
      </c>
    </row>
    <row r="3">
      <c r="A3" s="7" t="s">
        <v>8</v>
      </c>
      <c r="D3" s="8"/>
      <c r="E3" s="9" t="s">
        <v>9</v>
      </c>
      <c r="F3" s="6" t="s">
        <v>10</v>
      </c>
      <c r="G3" s="3"/>
    </row>
    <row r="4">
      <c r="A4" s="4" t="s">
        <v>11</v>
      </c>
      <c r="D4" s="8"/>
      <c r="E4" s="10" t="s">
        <v>12</v>
      </c>
      <c r="F4" s="6" t="s">
        <v>10</v>
      </c>
      <c r="G4" s="3"/>
    </row>
    <row r="5">
      <c r="A5" s="7" t="s">
        <v>13</v>
      </c>
      <c r="D5" s="8"/>
      <c r="E5" s="11" t="s">
        <v>14</v>
      </c>
      <c r="F5" s="6" t="s">
        <v>10</v>
      </c>
      <c r="G5" s="3"/>
    </row>
    <row r="6">
      <c r="A6" s="7" t="s">
        <v>15</v>
      </c>
      <c r="D6" s="8"/>
      <c r="E6" s="12" t="s">
        <v>16</v>
      </c>
      <c r="F6" s="6" t="s">
        <v>10</v>
      </c>
      <c r="G6" s="3"/>
    </row>
    <row r="7">
      <c r="A7" s="7" t="s">
        <v>17</v>
      </c>
      <c r="D7" s="8"/>
      <c r="E7" s="13" t="s">
        <v>18</v>
      </c>
      <c r="F7" s="6" t="s">
        <v>10</v>
      </c>
      <c r="G7" s="3"/>
    </row>
    <row r="8">
      <c r="A8" s="7" t="s">
        <v>19</v>
      </c>
      <c r="D8" s="8"/>
      <c r="E8" s="14" t="s">
        <v>20</v>
      </c>
      <c r="F8" s="6" t="s">
        <v>10</v>
      </c>
      <c r="G8" s="3"/>
    </row>
    <row r="9">
      <c r="A9" s="7" t="s">
        <v>21</v>
      </c>
      <c r="D9" s="8"/>
      <c r="E9" s="15" t="s">
        <v>22</v>
      </c>
      <c r="F9" s="6" t="s">
        <v>10</v>
      </c>
      <c r="G9" s="3"/>
    </row>
    <row r="10">
      <c r="A10" s="7" t="s">
        <v>23</v>
      </c>
      <c r="D10" s="1" t="s">
        <v>24</v>
      </c>
      <c r="G10" s="3"/>
    </row>
    <row r="11">
      <c r="A11" s="7" t="s">
        <v>25</v>
      </c>
      <c r="D11" s="16"/>
      <c r="E11" s="17" t="s">
        <v>26</v>
      </c>
      <c r="F11" s="6" t="s">
        <v>27</v>
      </c>
      <c r="G11" s="3"/>
    </row>
    <row r="12">
      <c r="A12" s="7" t="s">
        <v>28</v>
      </c>
      <c r="D12" s="16"/>
      <c r="E12" s="18" t="s">
        <v>29</v>
      </c>
      <c r="F12" s="6" t="s">
        <v>27</v>
      </c>
      <c r="G12" s="3"/>
    </row>
    <row r="13">
      <c r="A13" s="7" t="s">
        <v>30</v>
      </c>
      <c r="D13" s="16"/>
      <c r="E13" s="19" t="s">
        <v>31</v>
      </c>
      <c r="F13" s="6" t="s">
        <v>27</v>
      </c>
      <c r="G13" s="3"/>
    </row>
    <row r="14">
      <c r="A14" s="7" t="s">
        <v>32</v>
      </c>
      <c r="D14" s="16"/>
      <c r="E14" s="20" t="s">
        <v>33</v>
      </c>
      <c r="F14" s="6" t="s">
        <v>27</v>
      </c>
      <c r="G14" s="3"/>
    </row>
    <row r="15">
      <c r="A15" s="7" t="s">
        <v>34</v>
      </c>
      <c r="D15" s="16"/>
      <c r="E15" s="21" t="s">
        <v>35</v>
      </c>
      <c r="F15" s="6" t="s">
        <v>27</v>
      </c>
      <c r="G15" s="3"/>
    </row>
    <row r="16">
      <c r="A16" s="7" t="s">
        <v>36</v>
      </c>
      <c r="D16" s="16"/>
      <c r="E16" s="22" t="s">
        <v>37</v>
      </c>
      <c r="F16" s="6" t="s">
        <v>27</v>
      </c>
      <c r="G16" s="3"/>
    </row>
    <row r="17">
      <c r="A17" s="7" t="s">
        <v>38</v>
      </c>
      <c r="D17" s="16"/>
      <c r="E17" s="23" t="s">
        <v>39</v>
      </c>
      <c r="F17" s="6" t="s">
        <v>27</v>
      </c>
      <c r="G17" s="3"/>
    </row>
    <row r="18">
      <c r="A18" s="7" t="s">
        <v>40</v>
      </c>
      <c r="D18" s="16"/>
      <c r="E18" s="24" t="s">
        <v>41</v>
      </c>
      <c r="F18" s="6" t="s">
        <v>27</v>
      </c>
      <c r="G18" s="3"/>
    </row>
    <row r="19">
      <c r="A19" s="7" t="s">
        <v>42</v>
      </c>
      <c r="D19" s="1" t="s">
        <v>43</v>
      </c>
      <c r="G19" s="3"/>
    </row>
    <row r="20">
      <c r="A20" s="7" t="s">
        <v>44</v>
      </c>
      <c r="D20" s="25"/>
      <c r="E20" s="26" t="s">
        <v>45</v>
      </c>
      <c r="F20" s="6" t="s">
        <v>46</v>
      </c>
      <c r="G20" s="3"/>
    </row>
    <row r="21">
      <c r="A21" s="7" t="s">
        <v>47</v>
      </c>
      <c r="D21" s="25"/>
      <c r="E21" s="27" t="s">
        <v>48</v>
      </c>
      <c r="F21" s="6" t="s">
        <v>46</v>
      </c>
      <c r="G21" s="3"/>
    </row>
    <row r="22">
      <c r="A22" s="7" t="s">
        <v>49</v>
      </c>
      <c r="D22" s="25"/>
      <c r="E22" s="28" t="s">
        <v>50</v>
      </c>
      <c r="F22" s="6" t="s">
        <v>46</v>
      </c>
      <c r="G22" s="3"/>
    </row>
    <row r="23">
      <c r="A23" s="7" t="s">
        <v>51</v>
      </c>
      <c r="D23" s="25"/>
      <c r="E23" s="29" t="s">
        <v>52</v>
      </c>
      <c r="F23" s="6" t="s">
        <v>46</v>
      </c>
      <c r="G23" s="3"/>
    </row>
    <row r="24">
      <c r="A24" s="7" t="s">
        <v>53</v>
      </c>
      <c r="D24" s="25"/>
      <c r="E24" s="30" t="s">
        <v>54</v>
      </c>
      <c r="F24" s="6" t="s">
        <v>46</v>
      </c>
      <c r="G24" s="3"/>
    </row>
    <row r="25">
      <c r="A25" s="7" t="s">
        <v>55</v>
      </c>
      <c r="D25" s="25"/>
      <c r="E25" s="31" t="s">
        <v>56</v>
      </c>
      <c r="F25" s="6" t="s">
        <v>46</v>
      </c>
      <c r="G25" s="3"/>
    </row>
    <row r="26">
      <c r="A26" s="7" t="s">
        <v>57</v>
      </c>
      <c r="D26" s="25"/>
      <c r="E26" s="32" t="s">
        <v>58</v>
      </c>
      <c r="F26" s="6" t="s">
        <v>46</v>
      </c>
      <c r="G26" s="3"/>
    </row>
    <row r="27">
      <c r="A27" s="7" t="s">
        <v>59</v>
      </c>
      <c r="D27" s="25"/>
      <c r="E27" s="33" t="s">
        <v>60</v>
      </c>
      <c r="F27" s="6" t="s">
        <v>46</v>
      </c>
      <c r="G27" s="3"/>
    </row>
    <row r="28">
      <c r="A28" s="7" t="s">
        <v>61</v>
      </c>
      <c r="D28" s="25"/>
      <c r="E28" s="34" t="s">
        <v>62</v>
      </c>
      <c r="F28" s="6" t="s">
        <v>46</v>
      </c>
      <c r="G28" s="3"/>
    </row>
    <row r="29">
      <c r="A29" s="7" t="s">
        <v>63</v>
      </c>
      <c r="D29" s="1" t="s">
        <v>64</v>
      </c>
      <c r="G29" s="3"/>
    </row>
    <row r="30">
      <c r="A30" s="7" t="s">
        <v>11</v>
      </c>
      <c r="G30" s="3"/>
    </row>
    <row r="31">
      <c r="A31" s="7" t="s">
        <v>65</v>
      </c>
      <c r="G31" s="3"/>
    </row>
    <row r="32">
      <c r="A32" s="7" t="s">
        <v>66</v>
      </c>
      <c r="G32" s="3"/>
    </row>
    <row r="33">
      <c r="A33" s="7" t="s">
        <v>67</v>
      </c>
      <c r="G33" s="3"/>
    </row>
    <row r="34">
      <c r="A34" s="7" t="s">
        <v>68</v>
      </c>
      <c r="G34" s="3"/>
    </row>
    <row r="35">
      <c r="A35" s="7" t="s">
        <v>69</v>
      </c>
      <c r="G35" s="3"/>
    </row>
    <row r="36">
      <c r="A36" s="7" t="s">
        <v>70</v>
      </c>
      <c r="G36" s="3"/>
    </row>
    <row r="37">
      <c r="A37" s="7" t="s">
        <v>71</v>
      </c>
      <c r="G37" s="3"/>
    </row>
    <row r="38">
      <c r="A38" s="7" t="s">
        <v>72</v>
      </c>
      <c r="G38" s="3"/>
    </row>
    <row r="39">
      <c r="A39" s="7" t="s">
        <v>73</v>
      </c>
      <c r="G39" s="3"/>
    </row>
    <row r="40">
      <c r="A40" s="7" t="s">
        <v>74</v>
      </c>
      <c r="G40" s="3"/>
    </row>
    <row r="41">
      <c r="A41" s="7" t="s">
        <v>75</v>
      </c>
      <c r="G41" s="3"/>
    </row>
    <row r="42">
      <c r="A42" s="7" t="s">
        <v>76</v>
      </c>
      <c r="G42" s="3"/>
    </row>
    <row r="43">
      <c r="A43" s="7" t="s">
        <v>77</v>
      </c>
      <c r="G43" s="3"/>
    </row>
    <row r="44">
      <c r="A44" s="7" t="s">
        <v>78</v>
      </c>
      <c r="G44" s="3"/>
    </row>
    <row r="45">
      <c r="A45" s="7" t="s">
        <v>79</v>
      </c>
      <c r="G45" s="3"/>
    </row>
    <row r="46">
      <c r="A46" s="7" t="s">
        <v>80</v>
      </c>
      <c r="G46" s="3"/>
    </row>
    <row r="47">
      <c r="A47" s="7" t="s">
        <v>81</v>
      </c>
      <c r="G47" s="3"/>
    </row>
    <row r="48">
      <c r="A48" s="7" t="s">
        <v>82</v>
      </c>
      <c r="G48" s="3"/>
    </row>
    <row r="49">
      <c r="A49" s="7" t="s">
        <v>83</v>
      </c>
      <c r="G49" s="3"/>
    </row>
    <row r="50">
      <c r="A50" s="7" t="s">
        <v>84</v>
      </c>
      <c r="G50" s="3"/>
    </row>
    <row r="51">
      <c r="A51" s="7" t="s">
        <v>85</v>
      </c>
      <c r="G51" s="3"/>
    </row>
    <row r="52">
      <c r="A52" s="7" t="s">
        <v>86</v>
      </c>
      <c r="G52" s="3"/>
    </row>
    <row r="53">
      <c r="A53" s="7" t="s">
        <v>87</v>
      </c>
      <c r="G53" s="3"/>
    </row>
    <row r="54">
      <c r="A54" s="7" t="s">
        <v>88</v>
      </c>
      <c r="G54" s="3"/>
    </row>
    <row r="55">
      <c r="A55" s="7" t="s">
        <v>89</v>
      </c>
      <c r="G55" s="3"/>
    </row>
    <row r="56">
      <c r="A56" s="7" t="s">
        <v>90</v>
      </c>
      <c r="G56" s="3"/>
    </row>
    <row r="57">
      <c r="A57" s="7" t="s">
        <v>91</v>
      </c>
      <c r="G57" s="3"/>
    </row>
    <row r="58">
      <c r="A58" s="7" t="s">
        <v>92</v>
      </c>
      <c r="G58" s="3"/>
    </row>
    <row r="59">
      <c r="A59" s="7" t="s">
        <v>93</v>
      </c>
      <c r="G59" s="3"/>
    </row>
    <row r="60">
      <c r="A60" s="7" t="s">
        <v>94</v>
      </c>
      <c r="G60" s="3"/>
    </row>
    <row r="61">
      <c r="A61" s="7" t="s">
        <v>95</v>
      </c>
      <c r="G61" s="3"/>
    </row>
    <row r="62">
      <c r="A62" s="7" t="s">
        <v>96</v>
      </c>
      <c r="G62" s="3"/>
    </row>
    <row r="63">
      <c r="A63" s="7" t="s">
        <v>97</v>
      </c>
      <c r="G63" s="3"/>
    </row>
    <row r="64">
      <c r="A64" s="7" t="s">
        <v>98</v>
      </c>
      <c r="G64" s="3"/>
    </row>
    <row r="65">
      <c r="A65" s="7" t="s">
        <v>99</v>
      </c>
      <c r="G65" s="3"/>
    </row>
    <row r="66">
      <c r="A66" s="7" t="s">
        <v>100</v>
      </c>
      <c r="G66" s="3"/>
    </row>
    <row r="67">
      <c r="A67" s="7" t="s">
        <v>101</v>
      </c>
      <c r="G67" s="3"/>
    </row>
    <row r="68">
      <c r="A68" s="7" t="s">
        <v>102</v>
      </c>
      <c r="G68" s="3"/>
    </row>
    <row r="69">
      <c r="A69" s="7" t="s">
        <v>103</v>
      </c>
      <c r="G69" s="3"/>
    </row>
    <row r="70">
      <c r="A70" s="7" t="s">
        <v>104</v>
      </c>
      <c r="G70" s="3"/>
    </row>
    <row r="71">
      <c r="A71" s="7" t="s">
        <v>105</v>
      </c>
      <c r="G71" s="3"/>
    </row>
    <row r="72">
      <c r="A72" s="7" t="s">
        <v>106</v>
      </c>
      <c r="G72" s="3"/>
    </row>
    <row r="73">
      <c r="A73" s="7" t="s">
        <v>107</v>
      </c>
      <c r="G73" s="3"/>
    </row>
    <row r="74">
      <c r="A74" s="7" t="s">
        <v>108</v>
      </c>
      <c r="G74" s="3"/>
    </row>
    <row r="75">
      <c r="A75" s="7" t="s">
        <v>109</v>
      </c>
      <c r="G75" s="3"/>
    </row>
    <row r="76">
      <c r="A76" s="7" t="s">
        <v>110</v>
      </c>
      <c r="G76" s="3"/>
    </row>
    <row r="77">
      <c r="A77" s="7" t="s">
        <v>111</v>
      </c>
      <c r="G77" s="3"/>
    </row>
    <row r="78">
      <c r="A78" s="7" t="s">
        <v>112</v>
      </c>
      <c r="G78" s="3"/>
    </row>
    <row r="79">
      <c r="A79" s="7" t="s">
        <v>113</v>
      </c>
      <c r="G79" s="3"/>
    </row>
    <row r="80">
      <c r="A80" s="7" t="s">
        <v>114</v>
      </c>
      <c r="G80" s="3"/>
    </row>
    <row r="81">
      <c r="A81" s="7" t="s">
        <v>115</v>
      </c>
      <c r="G81" s="3"/>
    </row>
    <row r="82">
      <c r="A82" s="7" t="s">
        <v>116</v>
      </c>
      <c r="G82" s="3"/>
    </row>
    <row r="83">
      <c r="A83" s="7" t="s">
        <v>117</v>
      </c>
      <c r="G83" s="3"/>
    </row>
    <row r="84">
      <c r="A84" s="7" t="s">
        <v>118</v>
      </c>
      <c r="G84" s="3"/>
    </row>
    <row r="85">
      <c r="A85" s="7" t="s">
        <v>119</v>
      </c>
      <c r="G85" s="3"/>
    </row>
    <row r="86">
      <c r="A86" s="7" t="s">
        <v>120</v>
      </c>
      <c r="G86" s="3"/>
    </row>
    <row r="87">
      <c r="A87" s="7" t="s">
        <v>121</v>
      </c>
      <c r="G87" s="3"/>
    </row>
    <row r="88">
      <c r="A88" s="7" t="s">
        <v>122</v>
      </c>
      <c r="G88" s="3"/>
    </row>
    <row r="89">
      <c r="A89" s="9" t="s">
        <v>123</v>
      </c>
      <c r="B89" s="35"/>
      <c r="G89" s="3"/>
    </row>
    <row r="90">
      <c r="A90" s="9" t="s">
        <v>124</v>
      </c>
      <c r="B90" s="35"/>
      <c r="G90" s="3"/>
    </row>
    <row r="91">
      <c r="A91" s="9" t="s">
        <v>125</v>
      </c>
      <c r="B91" s="35"/>
      <c r="G91" s="3"/>
    </row>
    <row r="92">
      <c r="A92" s="9" t="s">
        <v>126</v>
      </c>
      <c r="B92" s="35"/>
      <c r="G92" s="3"/>
    </row>
    <row r="93">
      <c r="A93" s="9" t="s">
        <v>127</v>
      </c>
      <c r="B93" s="35"/>
      <c r="G93" s="3"/>
    </row>
    <row r="94">
      <c r="A94" s="9" t="s">
        <v>128</v>
      </c>
      <c r="B94" s="35"/>
      <c r="G94" s="3"/>
    </row>
    <row r="95">
      <c r="A95" s="9" t="s">
        <v>129</v>
      </c>
      <c r="B95" s="35"/>
      <c r="G95" s="3"/>
    </row>
    <row r="96">
      <c r="A96" s="9" t="s">
        <v>130</v>
      </c>
      <c r="B96" s="35"/>
      <c r="G96" s="3"/>
    </row>
    <row r="97">
      <c r="A97" s="9" t="s">
        <v>131</v>
      </c>
      <c r="B97" s="35"/>
      <c r="G97" s="3"/>
    </row>
    <row r="98">
      <c r="A98" s="9" t="s">
        <v>132</v>
      </c>
      <c r="B98" s="35"/>
      <c r="G98" s="3"/>
    </row>
    <row r="99">
      <c r="A99" s="9" t="s">
        <v>133</v>
      </c>
      <c r="B99" s="35"/>
      <c r="G99" s="3"/>
    </row>
    <row r="100">
      <c r="A100" s="9" t="s">
        <v>134</v>
      </c>
      <c r="B100" s="35"/>
      <c r="G100" s="3"/>
    </row>
    <row r="101">
      <c r="A101" s="9" t="s">
        <v>135</v>
      </c>
      <c r="B101" s="35"/>
      <c r="G101" s="3"/>
    </row>
    <row r="102">
      <c r="A102" s="9" t="s">
        <v>136</v>
      </c>
      <c r="B102" s="35"/>
      <c r="G102" s="3"/>
    </row>
    <row r="103">
      <c r="A103" s="9" t="s">
        <v>137</v>
      </c>
      <c r="B103" s="35"/>
      <c r="G103" s="3"/>
    </row>
    <row r="104">
      <c r="A104" s="9" t="s">
        <v>138</v>
      </c>
      <c r="B104" s="35"/>
      <c r="G104" s="3"/>
    </row>
    <row r="105">
      <c r="A105" s="9" t="s">
        <v>139</v>
      </c>
      <c r="B105" s="35"/>
      <c r="G105" s="3"/>
    </row>
    <row r="106">
      <c r="A106" s="9" t="s">
        <v>140</v>
      </c>
      <c r="B106" s="35"/>
      <c r="G106" s="3"/>
    </row>
    <row r="107">
      <c r="A107" s="9" t="s">
        <v>141</v>
      </c>
      <c r="B107" s="35"/>
      <c r="G107" s="3"/>
    </row>
    <row r="108">
      <c r="A108" s="9" t="s">
        <v>142</v>
      </c>
      <c r="B108" s="35"/>
      <c r="G108" s="3"/>
    </row>
    <row r="109">
      <c r="A109" s="9" t="s">
        <v>143</v>
      </c>
      <c r="B109" s="35"/>
      <c r="G109" s="3"/>
    </row>
    <row r="110">
      <c r="A110" s="35"/>
      <c r="B110" s="36" t="s">
        <v>144</v>
      </c>
      <c r="G110" s="3"/>
    </row>
    <row r="111">
      <c r="A111" s="35"/>
      <c r="B111" s="36" t="s">
        <v>145</v>
      </c>
      <c r="G111" s="3"/>
    </row>
    <row r="112">
      <c r="A112" s="35"/>
      <c r="B112" s="36" t="s">
        <v>146</v>
      </c>
      <c r="G112" s="3"/>
    </row>
    <row r="113">
      <c r="A113" s="35"/>
      <c r="B113" s="36" t="s">
        <v>147</v>
      </c>
      <c r="G113" s="3"/>
    </row>
    <row r="114">
      <c r="A114" s="35"/>
      <c r="B114" s="36" t="s">
        <v>148</v>
      </c>
      <c r="G114" s="3"/>
    </row>
    <row r="115">
      <c r="A115" s="35"/>
      <c r="B115" s="36" t="s">
        <v>149</v>
      </c>
      <c r="G115" s="3"/>
    </row>
    <row r="116">
      <c r="A116" s="35"/>
      <c r="B116" s="36" t="s">
        <v>150</v>
      </c>
      <c r="G116" s="3"/>
    </row>
    <row r="117">
      <c r="A117" s="35"/>
      <c r="B117" s="36" t="s">
        <v>151</v>
      </c>
      <c r="G117" s="3"/>
    </row>
    <row r="118">
      <c r="A118" s="35"/>
      <c r="B118" s="36" t="s">
        <v>152</v>
      </c>
      <c r="G118" s="3"/>
    </row>
    <row r="119">
      <c r="A119" s="35"/>
      <c r="B119" s="36" t="s">
        <v>153</v>
      </c>
      <c r="G119" s="3"/>
    </row>
    <row r="120">
      <c r="A120" s="35"/>
      <c r="B120" s="36" t="s">
        <v>154</v>
      </c>
      <c r="G120" s="3"/>
    </row>
    <row r="121">
      <c r="A121" s="35"/>
      <c r="B121" s="36" t="s">
        <v>155</v>
      </c>
      <c r="G121" s="3"/>
    </row>
    <row r="122">
      <c r="A122" s="35"/>
      <c r="B122" s="36" t="s">
        <v>156</v>
      </c>
      <c r="G122" s="3"/>
    </row>
    <row r="123">
      <c r="A123" s="35"/>
      <c r="B123" s="36" t="s">
        <v>157</v>
      </c>
      <c r="G123" s="3"/>
    </row>
    <row r="124">
      <c r="A124" s="10" t="s">
        <v>158</v>
      </c>
      <c r="B124" s="37"/>
      <c r="G124" s="3"/>
    </row>
    <row r="125">
      <c r="A125" s="10" t="s">
        <v>159</v>
      </c>
      <c r="B125" s="37"/>
      <c r="G125" s="3"/>
    </row>
    <row r="126">
      <c r="A126" s="37"/>
      <c r="B126" s="38" t="s">
        <v>160</v>
      </c>
      <c r="G126" s="3"/>
    </row>
    <row r="127">
      <c r="A127" s="37"/>
      <c r="B127" s="10" t="s">
        <v>161</v>
      </c>
      <c r="G127" s="3"/>
    </row>
    <row r="128">
      <c r="A128" s="37"/>
      <c r="B128" s="38" t="s">
        <v>162</v>
      </c>
      <c r="G128" s="3"/>
    </row>
    <row r="129">
      <c r="A129" s="37"/>
      <c r="B129" s="38" t="s">
        <v>163</v>
      </c>
      <c r="G129" s="3"/>
    </row>
    <row r="130">
      <c r="A130" s="37"/>
      <c r="B130" s="38" t="s">
        <v>164</v>
      </c>
      <c r="G130" s="3"/>
    </row>
    <row r="131">
      <c r="A131" s="37"/>
      <c r="B131" s="38" t="s">
        <v>165</v>
      </c>
      <c r="G131" s="3"/>
    </row>
    <row r="132">
      <c r="A132" s="37"/>
      <c r="B132" s="38" t="s">
        <v>166</v>
      </c>
      <c r="G132" s="3"/>
    </row>
    <row r="133">
      <c r="A133" s="37"/>
      <c r="B133" s="38" t="s">
        <v>167</v>
      </c>
      <c r="G133" s="3"/>
    </row>
    <row r="134">
      <c r="A134" s="37"/>
      <c r="B134" s="38" t="s">
        <v>168</v>
      </c>
      <c r="G134" s="3"/>
    </row>
    <row r="135">
      <c r="A135" s="37"/>
      <c r="B135" s="38" t="s">
        <v>169</v>
      </c>
      <c r="G135" s="3"/>
    </row>
    <row r="136">
      <c r="A136" s="37"/>
      <c r="B136" s="10" t="s">
        <v>170</v>
      </c>
      <c r="G136" s="3"/>
    </row>
    <row r="137">
      <c r="A137" s="37"/>
      <c r="B137" s="38" t="s">
        <v>171</v>
      </c>
      <c r="G137" s="3"/>
    </row>
    <row r="138">
      <c r="A138" s="11" t="s">
        <v>172</v>
      </c>
      <c r="B138" s="39"/>
      <c r="G138" s="3"/>
    </row>
    <row r="139">
      <c r="A139" s="11" t="s">
        <v>173</v>
      </c>
      <c r="B139" s="39"/>
      <c r="G139" s="3"/>
    </row>
    <row r="140">
      <c r="A140" s="11" t="s">
        <v>174</v>
      </c>
      <c r="B140" s="39"/>
      <c r="G140" s="3"/>
    </row>
    <row r="141">
      <c r="A141" s="11" t="s">
        <v>175</v>
      </c>
      <c r="B141" s="39"/>
      <c r="G141" s="3"/>
    </row>
    <row r="142">
      <c r="A142" s="11" t="s">
        <v>176</v>
      </c>
      <c r="B142" s="39"/>
      <c r="G142" s="3"/>
    </row>
    <row r="143">
      <c r="A143" s="11" t="s">
        <v>177</v>
      </c>
      <c r="B143" s="39"/>
      <c r="G143" s="3"/>
    </row>
    <row r="144">
      <c r="A144" s="11" t="s">
        <v>178</v>
      </c>
      <c r="B144" s="39"/>
      <c r="G144" s="3"/>
    </row>
    <row r="145">
      <c r="A145" s="11" t="s">
        <v>179</v>
      </c>
      <c r="B145" s="39"/>
      <c r="G145" s="3"/>
    </row>
    <row r="146">
      <c r="A146" s="11" t="s">
        <v>180</v>
      </c>
      <c r="B146" s="39"/>
      <c r="G146" s="3"/>
    </row>
    <row r="147">
      <c r="A147" s="11" t="s">
        <v>181</v>
      </c>
      <c r="B147" s="39"/>
      <c r="G147" s="3"/>
    </row>
    <row r="148">
      <c r="A148" s="11" t="s">
        <v>182</v>
      </c>
      <c r="B148" s="39"/>
      <c r="G148" s="3"/>
    </row>
    <row r="149">
      <c r="A149" s="11" t="s">
        <v>183</v>
      </c>
      <c r="B149" s="39"/>
      <c r="G149" s="3"/>
    </row>
    <row r="150">
      <c r="A150" s="11" t="s">
        <v>184</v>
      </c>
      <c r="B150" s="39"/>
      <c r="G150" s="3"/>
    </row>
    <row r="151">
      <c r="A151" s="11" t="s">
        <v>185</v>
      </c>
      <c r="B151" s="39"/>
      <c r="G151" s="3"/>
    </row>
    <row r="152">
      <c r="A152" s="11" t="s">
        <v>186</v>
      </c>
      <c r="B152" s="39"/>
      <c r="G152" s="3"/>
    </row>
    <row r="153">
      <c r="A153" s="11" t="s">
        <v>187</v>
      </c>
      <c r="B153" s="39"/>
      <c r="G153" s="3"/>
    </row>
    <row r="154">
      <c r="A154" s="11" t="s">
        <v>188</v>
      </c>
      <c r="B154" s="39"/>
      <c r="G154" s="3"/>
    </row>
    <row r="155">
      <c r="A155" s="11" t="s">
        <v>189</v>
      </c>
      <c r="B155" s="39"/>
      <c r="G155" s="3"/>
    </row>
    <row r="156">
      <c r="A156" s="11" t="s">
        <v>190</v>
      </c>
      <c r="B156" s="39"/>
      <c r="G156" s="3"/>
    </row>
    <row r="157">
      <c r="A157" s="11" t="s">
        <v>191</v>
      </c>
      <c r="B157" s="39"/>
      <c r="G157" s="3"/>
    </row>
    <row r="158">
      <c r="A158" s="39"/>
      <c r="B158" s="40" t="s">
        <v>192</v>
      </c>
      <c r="G158" s="3"/>
    </row>
    <row r="159">
      <c r="A159" s="39"/>
      <c r="B159" s="40" t="s">
        <v>193</v>
      </c>
      <c r="G159" s="3"/>
    </row>
    <row r="160">
      <c r="A160" s="39"/>
      <c r="B160" s="40" t="s">
        <v>194</v>
      </c>
      <c r="G160" s="3"/>
    </row>
    <row r="161">
      <c r="A161" s="39"/>
      <c r="B161" s="40" t="s">
        <v>195</v>
      </c>
      <c r="G161" s="3"/>
    </row>
    <row r="162">
      <c r="A162" s="39"/>
      <c r="B162" s="40" t="s">
        <v>196</v>
      </c>
      <c r="G162" s="3"/>
    </row>
    <row r="163">
      <c r="A163" s="39"/>
      <c r="B163" s="40" t="s">
        <v>197</v>
      </c>
      <c r="G163" s="3"/>
    </row>
    <row r="164">
      <c r="A164" s="39"/>
      <c r="B164" s="40" t="s">
        <v>198</v>
      </c>
      <c r="G164" s="3"/>
    </row>
    <row r="165">
      <c r="A165" s="39"/>
      <c r="B165" s="40" t="s">
        <v>199</v>
      </c>
      <c r="G165" s="3"/>
    </row>
    <row r="166">
      <c r="A166" s="39"/>
      <c r="B166" s="40" t="s">
        <v>200</v>
      </c>
      <c r="G166" s="3"/>
    </row>
    <row r="167">
      <c r="A167" s="39"/>
      <c r="B167" s="40" t="s">
        <v>201</v>
      </c>
      <c r="G167" s="3"/>
    </row>
    <row r="168">
      <c r="A168" s="39"/>
      <c r="B168" s="40" t="s">
        <v>202</v>
      </c>
      <c r="G168" s="3"/>
    </row>
    <row r="169">
      <c r="A169" s="39"/>
      <c r="B169" s="40" t="s">
        <v>203</v>
      </c>
      <c r="G169" s="3"/>
    </row>
    <row r="170">
      <c r="A170" s="39"/>
      <c r="B170" s="11" t="s">
        <v>204</v>
      </c>
      <c r="G170" s="3"/>
    </row>
    <row r="171">
      <c r="A171" s="39"/>
      <c r="B171" s="40" t="s">
        <v>205</v>
      </c>
      <c r="G171" s="3"/>
    </row>
    <row r="172">
      <c r="A172" s="39"/>
      <c r="B172" s="40" t="s">
        <v>206</v>
      </c>
      <c r="G172" s="3"/>
    </row>
    <row r="173">
      <c r="A173" s="12" t="s">
        <v>207</v>
      </c>
      <c r="B173" s="41"/>
      <c r="G173" s="3"/>
    </row>
    <row r="174">
      <c r="A174" s="41"/>
      <c r="B174" s="42" t="s">
        <v>208</v>
      </c>
      <c r="G174" s="3"/>
    </row>
    <row r="175">
      <c r="A175" s="13" t="s">
        <v>209</v>
      </c>
      <c r="B175" s="43"/>
      <c r="G175" s="3"/>
    </row>
    <row r="176">
      <c r="A176" s="13" t="s">
        <v>210</v>
      </c>
      <c r="B176" s="43"/>
      <c r="G176" s="3"/>
    </row>
    <row r="177">
      <c r="A177" s="13" t="s">
        <v>211</v>
      </c>
      <c r="B177" s="43"/>
      <c r="G177" s="3"/>
    </row>
    <row r="178">
      <c r="A178" s="13" t="s">
        <v>212</v>
      </c>
      <c r="B178" s="43"/>
      <c r="G178" s="3"/>
    </row>
    <row r="179">
      <c r="A179" s="13" t="s">
        <v>213</v>
      </c>
      <c r="B179" s="43"/>
      <c r="G179" s="3"/>
    </row>
    <row r="180">
      <c r="A180" s="13" t="s">
        <v>214</v>
      </c>
      <c r="B180" s="43"/>
      <c r="G180" s="3"/>
    </row>
    <row r="181">
      <c r="A181" s="13" t="s">
        <v>215</v>
      </c>
      <c r="B181" s="13">
        <v>23.0</v>
      </c>
      <c r="G181" s="3"/>
    </row>
    <row r="182">
      <c r="A182" s="13" t="s">
        <v>216</v>
      </c>
      <c r="B182" s="43"/>
      <c r="G182" s="3"/>
    </row>
    <row r="183">
      <c r="A183" s="13" t="s">
        <v>217</v>
      </c>
      <c r="B183" s="43"/>
      <c r="G183" s="3"/>
    </row>
    <row r="184">
      <c r="A184" s="13" t="s">
        <v>218</v>
      </c>
      <c r="B184" s="43"/>
      <c r="G184" s="3"/>
    </row>
    <row r="185">
      <c r="A185" s="13" t="s">
        <v>219</v>
      </c>
      <c r="B185" s="43"/>
      <c r="G185" s="3"/>
    </row>
    <row r="186">
      <c r="A186" s="13" t="s">
        <v>220</v>
      </c>
      <c r="B186" s="43"/>
      <c r="G186" s="3"/>
    </row>
    <row r="187">
      <c r="A187" s="13" t="s">
        <v>221</v>
      </c>
      <c r="B187" s="43"/>
      <c r="G187" s="3"/>
    </row>
    <row r="188">
      <c r="A188" s="13" t="s">
        <v>222</v>
      </c>
      <c r="B188" s="43"/>
      <c r="G188" s="3"/>
    </row>
    <row r="189">
      <c r="A189" s="13" t="s">
        <v>223</v>
      </c>
      <c r="B189" s="43"/>
      <c r="G189" s="3"/>
    </row>
    <row r="190">
      <c r="A190" s="13" t="s">
        <v>224</v>
      </c>
      <c r="B190" s="43"/>
      <c r="G190" s="3"/>
    </row>
    <row r="191">
      <c r="A191" s="13" t="s">
        <v>225</v>
      </c>
      <c r="B191" s="43"/>
      <c r="G191" s="3"/>
    </row>
    <row r="192">
      <c r="A192" s="13" t="s">
        <v>226</v>
      </c>
      <c r="B192" s="43"/>
      <c r="G192" s="3"/>
    </row>
    <row r="193">
      <c r="A193" s="13" t="s">
        <v>227</v>
      </c>
      <c r="B193" s="43"/>
      <c r="G193" s="3"/>
    </row>
    <row r="194">
      <c r="A194" s="13" t="s">
        <v>228</v>
      </c>
      <c r="B194" s="43"/>
      <c r="G194" s="3"/>
    </row>
    <row r="195">
      <c r="A195" s="13" t="s">
        <v>229</v>
      </c>
      <c r="B195" s="43"/>
      <c r="G195" s="3"/>
    </row>
    <row r="196">
      <c r="A196" s="13" t="s">
        <v>230</v>
      </c>
      <c r="B196" s="43"/>
      <c r="G196" s="3"/>
    </row>
    <row r="197">
      <c r="A197" s="13" t="s">
        <v>231</v>
      </c>
      <c r="B197" s="43"/>
      <c r="G197" s="3"/>
    </row>
    <row r="198">
      <c r="A198" s="13" t="s">
        <v>232</v>
      </c>
      <c r="B198" s="43"/>
      <c r="G198" s="3"/>
    </row>
    <row r="199">
      <c r="A199" s="13" t="s">
        <v>233</v>
      </c>
      <c r="B199" s="43"/>
      <c r="G199" s="3"/>
    </row>
    <row r="200">
      <c r="A200" s="43"/>
      <c r="B200" s="44" t="s">
        <v>144</v>
      </c>
      <c r="G200" s="3"/>
    </row>
    <row r="201">
      <c r="A201" s="43"/>
      <c r="B201" s="44" t="s">
        <v>234</v>
      </c>
      <c r="G201" s="3"/>
    </row>
    <row r="202">
      <c r="A202" s="43"/>
      <c r="B202" s="44" t="s">
        <v>235</v>
      </c>
      <c r="G202" s="3"/>
    </row>
    <row r="203">
      <c r="A203" s="43"/>
      <c r="B203" s="13" t="s">
        <v>236</v>
      </c>
      <c r="G203" s="3"/>
    </row>
    <row r="204">
      <c r="A204" s="43"/>
      <c r="B204" s="44" t="s">
        <v>237</v>
      </c>
      <c r="G204" s="3"/>
    </row>
    <row r="205">
      <c r="A205" s="43"/>
      <c r="B205" s="44" t="s">
        <v>238</v>
      </c>
      <c r="G205" s="3"/>
    </row>
    <row r="206">
      <c r="A206" s="43"/>
      <c r="B206" s="44" t="s">
        <v>239</v>
      </c>
      <c r="G206" s="3"/>
    </row>
    <row r="207">
      <c r="A207" s="43"/>
      <c r="B207" s="44" t="s">
        <v>240</v>
      </c>
      <c r="G207" s="3"/>
    </row>
    <row r="208">
      <c r="A208" s="43"/>
      <c r="B208" s="44" t="s">
        <v>241</v>
      </c>
      <c r="G208" s="3"/>
    </row>
    <row r="209">
      <c r="A209" s="43"/>
      <c r="B209" s="44" t="s">
        <v>242</v>
      </c>
      <c r="G209" s="3"/>
    </row>
    <row r="210">
      <c r="A210" s="43"/>
      <c r="B210" s="44" t="s">
        <v>243</v>
      </c>
      <c r="G210" s="3"/>
    </row>
    <row r="211">
      <c r="A211" s="43"/>
      <c r="B211" s="44" t="s">
        <v>244</v>
      </c>
      <c r="G211" s="3"/>
    </row>
    <row r="212">
      <c r="A212" s="43"/>
      <c r="B212" s="13" t="s">
        <v>245</v>
      </c>
      <c r="G212" s="3"/>
    </row>
    <row r="213">
      <c r="A213" s="43"/>
      <c r="B213" s="44" t="s">
        <v>246</v>
      </c>
      <c r="G213" s="3"/>
    </row>
    <row r="214">
      <c r="A214" s="43"/>
      <c r="B214" s="44" t="s">
        <v>247</v>
      </c>
      <c r="G214" s="3"/>
    </row>
    <row r="215">
      <c r="A215" s="43"/>
      <c r="B215" s="44" t="s">
        <v>248</v>
      </c>
      <c r="G215" s="3"/>
    </row>
    <row r="216">
      <c r="A216" s="43"/>
      <c r="B216" s="44" t="s">
        <v>249</v>
      </c>
      <c r="G216" s="3"/>
    </row>
    <row r="217">
      <c r="A217" s="43"/>
      <c r="B217" s="44" t="s">
        <v>250</v>
      </c>
      <c r="G217" s="3"/>
    </row>
    <row r="218">
      <c r="A218" s="43"/>
      <c r="B218" s="44" t="s">
        <v>251</v>
      </c>
      <c r="G218" s="3"/>
    </row>
    <row r="219">
      <c r="A219" s="43"/>
      <c r="B219" s="44" t="s">
        <v>252</v>
      </c>
      <c r="G219" s="3"/>
    </row>
    <row r="220">
      <c r="A220" s="43"/>
      <c r="B220" s="44" t="s">
        <v>253</v>
      </c>
      <c r="G220" s="3"/>
    </row>
    <row r="221">
      <c r="A221" s="43"/>
      <c r="B221" s="44" t="s">
        <v>254</v>
      </c>
      <c r="G221" s="3"/>
    </row>
    <row r="222">
      <c r="A222" s="43"/>
      <c r="B222" s="13" t="s">
        <v>255</v>
      </c>
      <c r="G222" s="3"/>
    </row>
    <row r="223">
      <c r="A223" s="43"/>
      <c r="B223" s="44" t="s">
        <v>256</v>
      </c>
      <c r="G223" s="3"/>
    </row>
    <row r="224">
      <c r="A224" s="43"/>
      <c r="B224" s="44" t="s">
        <v>257</v>
      </c>
      <c r="G224" s="3"/>
    </row>
    <row r="225">
      <c r="A225" s="14" t="s">
        <v>258</v>
      </c>
      <c r="B225" s="45"/>
      <c r="G225" s="3"/>
    </row>
    <row r="226">
      <c r="A226" s="14" t="s">
        <v>259</v>
      </c>
      <c r="B226" s="45"/>
      <c r="G226" s="3"/>
    </row>
    <row r="227">
      <c r="A227" s="14" t="s">
        <v>260</v>
      </c>
      <c r="B227" s="45"/>
      <c r="G227" s="3"/>
    </row>
    <row r="228">
      <c r="A228" s="14" t="s">
        <v>261</v>
      </c>
      <c r="B228" s="45"/>
      <c r="G228" s="3"/>
    </row>
    <row r="229">
      <c r="A229" s="14" t="s">
        <v>182</v>
      </c>
      <c r="B229" s="45"/>
      <c r="G229" s="3"/>
    </row>
    <row r="230">
      <c r="A230" s="14" t="s">
        <v>262</v>
      </c>
      <c r="B230" s="45"/>
      <c r="G230" s="3"/>
    </row>
    <row r="231">
      <c r="A231" s="14" t="s">
        <v>263</v>
      </c>
      <c r="B231" s="45"/>
      <c r="G231" s="3"/>
    </row>
    <row r="232">
      <c r="A232" s="14" t="s">
        <v>232</v>
      </c>
      <c r="B232" s="45"/>
      <c r="G232" s="3"/>
    </row>
    <row r="233">
      <c r="A233" s="14" t="s">
        <v>264</v>
      </c>
      <c r="B233" s="45"/>
      <c r="G233" s="3"/>
    </row>
    <row r="234">
      <c r="A234" s="14" t="s">
        <v>265</v>
      </c>
      <c r="B234" s="45"/>
      <c r="G234" s="3"/>
    </row>
    <row r="235">
      <c r="A235" s="14" t="s">
        <v>266</v>
      </c>
      <c r="B235" s="45"/>
      <c r="G235" s="3"/>
    </row>
    <row r="236">
      <c r="A236" s="14" t="s">
        <v>267</v>
      </c>
      <c r="B236" s="45"/>
      <c r="G236" s="3"/>
    </row>
    <row r="237">
      <c r="A237" s="14" t="s">
        <v>268</v>
      </c>
      <c r="B237" s="45"/>
      <c r="G237" s="3"/>
    </row>
    <row r="238">
      <c r="A238" s="14" t="s">
        <v>178</v>
      </c>
      <c r="B238" s="45"/>
      <c r="G238" s="3"/>
    </row>
    <row r="239">
      <c r="A239" s="14" t="s">
        <v>269</v>
      </c>
      <c r="B239" s="45"/>
      <c r="G239" s="3"/>
    </row>
    <row r="240">
      <c r="A240" s="14" t="s">
        <v>270</v>
      </c>
      <c r="B240" s="45"/>
      <c r="G240" s="3"/>
    </row>
    <row r="241">
      <c r="A241" s="14" t="s">
        <v>271</v>
      </c>
      <c r="B241" s="45"/>
      <c r="G241" s="3"/>
    </row>
    <row r="242">
      <c r="A242" s="14" t="s">
        <v>272</v>
      </c>
      <c r="B242" s="45"/>
      <c r="G242" s="3"/>
    </row>
    <row r="243">
      <c r="A243" s="14" t="s">
        <v>273</v>
      </c>
      <c r="B243" s="45"/>
      <c r="G243" s="3"/>
    </row>
    <row r="244">
      <c r="A244" s="14" t="s">
        <v>274</v>
      </c>
      <c r="B244" s="45"/>
      <c r="G244" s="3"/>
    </row>
    <row r="245">
      <c r="A245" s="14" t="s">
        <v>179</v>
      </c>
      <c r="B245" s="45"/>
      <c r="G245" s="3"/>
    </row>
    <row r="246">
      <c r="A246" s="14" t="s">
        <v>275</v>
      </c>
      <c r="B246" s="45"/>
      <c r="G246" s="3"/>
    </row>
    <row r="247">
      <c r="A247" s="14" t="s">
        <v>276</v>
      </c>
      <c r="B247" s="45"/>
      <c r="G247" s="3"/>
    </row>
    <row r="248">
      <c r="A248" s="14" t="s">
        <v>277</v>
      </c>
      <c r="B248" s="45"/>
      <c r="G248" s="3"/>
    </row>
    <row r="249">
      <c r="A249" s="14" t="s">
        <v>278</v>
      </c>
      <c r="B249" s="45"/>
      <c r="G249" s="3"/>
    </row>
    <row r="250">
      <c r="A250" s="45"/>
      <c r="B250" s="46" t="s">
        <v>279</v>
      </c>
      <c r="G250" s="3"/>
    </row>
    <row r="251">
      <c r="A251" s="45"/>
      <c r="B251" s="46" t="s">
        <v>280</v>
      </c>
      <c r="G251" s="3"/>
    </row>
    <row r="252">
      <c r="A252" s="45"/>
      <c r="B252" s="46" t="s">
        <v>194</v>
      </c>
      <c r="G252" s="3"/>
    </row>
    <row r="253">
      <c r="A253" s="45"/>
      <c r="B253" s="46" t="s">
        <v>281</v>
      </c>
      <c r="G253" s="3"/>
    </row>
    <row r="254">
      <c r="A254" s="45"/>
      <c r="B254" s="46" t="s">
        <v>195</v>
      </c>
      <c r="G254" s="3"/>
    </row>
    <row r="255">
      <c r="A255" s="45"/>
      <c r="B255" s="46" t="s">
        <v>203</v>
      </c>
      <c r="G255" s="3"/>
    </row>
    <row r="256">
      <c r="A256" s="45"/>
      <c r="B256" s="46" t="s">
        <v>282</v>
      </c>
      <c r="G256" s="3"/>
    </row>
    <row r="257">
      <c r="A257" s="45"/>
      <c r="B257" s="46" t="s">
        <v>200</v>
      </c>
      <c r="G257" s="3"/>
    </row>
    <row r="258">
      <c r="A258" s="45"/>
      <c r="B258" s="46" t="s">
        <v>283</v>
      </c>
      <c r="G258" s="3"/>
    </row>
    <row r="259">
      <c r="A259" s="45"/>
      <c r="B259" s="46" t="s">
        <v>284</v>
      </c>
      <c r="G259" s="3"/>
    </row>
    <row r="260">
      <c r="A260" s="45"/>
      <c r="B260" s="46" t="s">
        <v>285</v>
      </c>
      <c r="G260" s="3"/>
    </row>
    <row r="261">
      <c r="A261" s="45"/>
      <c r="B261" s="46" t="s">
        <v>286</v>
      </c>
      <c r="G261" s="3"/>
    </row>
    <row r="262">
      <c r="A262" s="45"/>
      <c r="B262" s="46" t="s">
        <v>287</v>
      </c>
      <c r="G262" s="3"/>
    </row>
    <row r="263">
      <c r="A263" s="45"/>
      <c r="B263" s="46" t="s">
        <v>288</v>
      </c>
      <c r="G263" s="3"/>
    </row>
    <row r="264">
      <c r="A264" s="45"/>
      <c r="B264" s="46" t="s">
        <v>289</v>
      </c>
      <c r="G264" s="3"/>
    </row>
    <row r="265">
      <c r="A265" s="45"/>
      <c r="B265" s="46" t="s">
        <v>290</v>
      </c>
      <c r="G265" s="3"/>
    </row>
    <row r="266">
      <c r="A266" s="45"/>
      <c r="B266" s="46" t="s">
        <v>291</v>
      </c>
      <c r="G266" s="3"/>
    </row>
    <row r="267">
      <c r="A267" s="45"/>
      <c r="B267" s="46" t="s">
        <v>292</v>
      </c>
      <c r="G267" s="3"/>
    </row>
    <row r="268">
      <c r="A268" s="45"/>
      <c r="B268" s="46" t="s">
        <v>293</v>
      </c>
      <c r="G268" s="3"/>
    </row>
    <row r="269">
      <c r="A269" s="45"/>
      <c r="B269" s="46" t="s">
        <v>294</v>
      </c>
      <c r="G269" s="3"/>
    </row>
    <row r="270">
      <c r="A270" s="45"/>
      <c r="B270" s="46" t="s">
        <v>295</v>
      </c>
      <c r="G270" s="3"/>
    </row>
    <row r="271">
      <c r="A271" s="45"/>
      <c r="B271" s="46" t="s">
        <v>296</v>
      </c>
      <c r="G271" s="3"/>
    </row>
    <row r="272">
      <c r="A272" s="45"/>
      <c r="B272" s="46" t="s">
        <v>297</v>
      </c>
      <c r="G272" s="3"/>
    </row>
    <row r="273">
      <c r="A273" s="45"/>
      <c r="B273" s="46" t="s">
        <v>298</v>
      </c>
      <c r="G273" s="3"/>
    </row>
    <row r="274">
      <c r="A274" s="45"/>
      <c r="B274" s="46" t="s">
        <v>299</v>
      </c>
      <c r="G274" s="3"/>
    </row>
    <row r="275">
      <c r="A275" s="15" t="s">
        <v>300</v>
      </c>
      <c r="B275" s="47"/>
      <c r="G275" s="3"/>
    </row>
    <row r="276">
      <c r="A276" s="15" t="s">
        <v>301</v>
      </c>
      <c r="B276" s="47"/>
      <c r="G276" s="3"/>
    </row>
    <row r="277">
      <c r="A277" s="15" t="s">
        <v>302</v>
      </c>
      <c r="B277" s="47"/>
      <c r="G277" s="3"/>
    </row>
    <row r="278">
      <c r="A278" s="15" t="s">
        <v>303</v>
      </c>
      <c r="B278" s="47"/>
      <c r="G278" s="3"/>
    </row>
    <row r="279">
      <c r="A279" s="15" t="s">
        <v>304</v>
      </c>
      <c r="B279" s="47"/>
      <c r="G279" s="3"/>
    </row>
    <row r="280">
      <c r="A280" s="15" t="s">
        <v>178</v>
      </c>
      <c r="B280" s="47"/>
      <c r="G280" s="3"/>
    </row>
    <row r="281">
      <c r="A281" s="15" t="s">
        <v>269</v>
      </c>
      <c r="B281" s="47"/>
      <c r="G281" s="3"/>
    </row>
    <row r="282">
      <c r="A282" s="15" t="s">
        <v>305</v>
      </c>
      <c r="B282" s="47"/>
      <c r="G282" s="3"/>
    </row>
    <row r="283">
      <c r="A283" s="15" t="s">
        <v>306</v>
      </c>
      <c r="B283" s="47"/>
      <c r="G283" s="3"/>
    </row>
    <row r="284">
      <c r="A284" s="15" t="s">
        <v>307</v>
      </c>
      <c r="B284" s="47"/>
      <c r="G284" s="3"/>
    </row>
    <row r="285">
      <c r="A285" s="15" t="s">
        <v>308</v>
      </c>
      <c r="B285" s="47"/>
      <c r="G285" s="3"/>
    </row>
    <row r="286">
      <c r="A286" s="15" t="s">
        <v>309</v>
      </c>
      <c r="B286" s="47"/>
      <c r="G286" s="3"/>
    </row>
    <row r="287">
      <c r="A287" s="15" t="s">
        <v>310</v>
      </c>
      <c r="B287" s="47"/>
      <c r="G287" s="3"/>
    </row>
    <row r="288">
      <c r="A288" s="15" t="s">
        <v>311</v>
      </c>
      <c r="B288" s="47"/>
      <c r="G288" s="3"/>
    </row>
    <row r="289">
      <c r="A289" s="47"/>
      <c r="B289" s="48" t="s">
        <v>312</v>
      </c>
      <c r="G289" s="3"/>
    </row>
    <row r="290">
      <c r="A290" s="47"/>
      <c r="B290" s="48" t="s">
        <v>194</v>
      </c>
      <c r="G290" s="3"/>
    </row>
    <row r="291">
      <c r="A291" s="47"/>
      <c r="B291" s="48" t="s">
        <v>200</v>
      </c>
      <c r="G291" s="3"/>
    </row>
    <row r="292">
      <c r="A292" s="47"/>
      <c r="B292" s="48" t="s">
        <v>203</v>
      </c>
      <c r="G292" s="3"/>
    </row>
    <row r="293">
      <c r="A293" s="47"/>
      <c r="B293" s="48" t="s">
        <v>313</v>
      </c>
      <c r="G293" s="3"/>
    </row>
    <row r="294">
      <c r="A294" s="47"/>
      <c r="B294" s="48" t="s">
        <v>314</v>
      </c>
      <c r="G294" s="3"/>
    </row>
    <row r="295">
      <c r="A295" s="47"/>
      <c r="B295" s="48" t="s">
        <v>315</v>
      </c>
      <c r="G295" s="3"/>
    </row>
    <row r="296">
      <c r="A296" s="47"/>
      <c r="B296" s="48" t="s">
        <v>316</v>
      </c>
      <c r="G296" s="3"/>
    </row>
    <row r="297">
      <c r="A297" s="47"/>
      <c r="B297" s="48" t="s">
        <v>317</v>
      </c>
      <c r="G297" s="3"/>
    </row>
    <row r="298">
      <c r="A298" s="47"/>
      <c r="B298" s="48" t="s">
        <v>318</v>
      </c>
      <c r="G298" s="3"/>
    </row>
    <row r="299">
      <c r="A299" s="47"/>
      <c r="B299" s="48" t="s">
        <v>319</v>
      </c>
      <c r="G299" s="3"/>
    </row>
    <row r="300">
      <c r="A300" s="47"/>
      <c r="B300" s="48" t="s">
        <v>320</v>
      </c>
      <c r="G300" s="3"/>
    </row>
    <row r="301">
      <c r="A301" s="47"/>
      <c r="B301" s="48" t="s">
        <v>321</v>
      </c>
      <c r="G301" s="3"/>
    </row>
    <row r="302">
      <c r="A302" s="47"/>
      <c r="B302" s="48" t="s">
        <v>322</v>
      </c>
      <c r="G302" s="3"/>
    </row>
    <row r="303">
      <c r="A303" s="47"/>
      <c r="B303" s="48" t="s">
        <v>323</v>
      </c>
      <c r="G303" s="3"/>
    </row>
    <row r="304">
      <c r="A304" s="47"/>
      <c r="B304" s="48" t="s">
        <v>324</v>
      </c>
      <c r="G304" s="3"/>
    </row>
    <row r="305">
      <c r="A305" s="47"/>
      <c r="B305" s="48" t="s">
        <v>325</v>
      </c>
      <c r="G305" s="3"/>
    </row>
    <row r="306">
      <c r="A306" s="47"/>
      <c r="B306" s="48" t="s">
        <v>326</v>
      </c>
      <c r="G306" s="3"/>
    </row>
    <row r="307">
      <c r="A307" s="47"/>
      <c r="B307" s="48" t="s">
        <v>327</v>
      </c>
      <c r="G307" s="3"/>
    </row>
    <row r="308">
      <c r="A308" s="47"/>
      <c r="B308" s="48" t="s">
        <v>328</v>
      </c>
      <c r="G308" s="3"/>
    </row>
    <row r="309">
      <c r="A309" s="47"/>
      <c r="B309" s="48" t="s">
        <v>329</v>
      </c>
      <c r="G309" s="3"/>
    </row>
    <row r="310">
      <c r="A310" s="47"/>
      <c r="B310" s="48" t="s">
        <v>330</v>
      </c>
      <c r="G310" s="3"/>
    </row>
    <row r="311">
      <c r="A311" s="47"/>
      <c r="B311" s="48" t="s">
        <v>331</v>
      </c>
      <c r="G311" s="3"/>
    </row>
    <row r="312">
      <c r="A312" s="47"/>
      <c r="B312" s="48" t="s">
        <v>332</v>
      </c>
      <c r="G312" s="3"/>
    </row>
    <row r="313">
      <c r="A313" s="47"/>
      <c r="B313" s="48" t="s">
        <v>333</v>
      </c>
      <c r="G313" s="3"/>
    </row>
    <row r="314">
      <c r="A314" s="17" t="s">
        <v>334</v>
      </c>
      <c r="B314" s="49"/>
      <c r="G314" s="3"/>
    </row>
    <row r="315">
      <c r="A315" s="17" t="s">
        <v>335</v>
      </c>
      <c r="B315" s="49"/>
      <c r="G315" s="3"/>
    </row>
    <row r="316">
      <c r="A316" s="17" t="s">
        <v>178</v>
      </c>
      <c r="B316" s="49"/>
      <c r="G316" s="3"/>
    </row>
    <row r="317">
      <c r="A317" s="17" t="s">
        <v>273</v>
      </c>
      <c r="B317" s="49"/>
      <c r="G317" s="3"/>
    </row>
    <row r="318">
      <c r="A318" s="17" t="s">
        <v>336</v>
      </c>
      <c r="B318" s="49"/>
      <c r="G318" s="3"/>
    </row>
    <row r="319">
      <c r="A319" s="17" t="s">
        <v>306</v>
      </c>
      <c r="B319" s="49"/>
      <c r="G319" s="3"/>
    </row>
    <row r="320">
      <c r="A320" s="17" t="s">
        <v>274</v>
      </c>
      <c r="B320" s="49"/>
      <c r="G320" s="3"/>
    </row>
    <row r="321">
      <c r="A321" s="17" t="s">
        <v>269</v>
      </c>
      <c r="B321" s="49"/>
      <c r="G321" s="3"/>
    </row>
    <row r="322">
      <c r="A322" s="17" t="s">
        <v>232</v>
      </c>
      <c r="B322" s="49"/>
      <c r="G322" s="3"/>
    </row>
    <row r="323">
      <c r="A323" s="17" t="s">
        <v>183</v>
      </c>
      <c r="B323" s="49"/>
      <c r="G323" s="3"/>
    </row>
    <row r="324">
      <c r="A324" s="17" t="s">
        <v>307</v>
      </c>
      <c r="B324" s="49"/>
      <c r="G324" s="3"/>
    </row>
    <row r="325">
      <c r="A325" s="17" t="s">
        <v>337</v>
      </c>
      <c r="B325" s="49"/>
      <c r="G325" s="3"/>
    </row>
    <row r="326">
      <c r="A326" s="17" t="s">
        <v>338</v>
      </c>
      <c r="B326" s="49"/>
      <c r="G326" s="3"/>
    </row>
    <row r="327">
      <c r="A327" s="17" t="s">
        <v>339</v>
      </c>
      <c r="B327" s="49"/>
      <c r="G327" s="3"/>
    </row>
    <row r="328">
      <c r="A328" s="17" t="s">
        <v>340</v>
      </c>
      <c r="B328" s="49"/>
      <c r="G328" s="3"/>
    </row>
    <row r="329">
      <c r="A329" s="17" t="s">
        <v>341</v>
      </c>
      <c r="B329" s="49"/>
      <c r="G329" s="3"/>
    </row>
    <row r="330">
      <c r="A330" s="17" t="s">
        <v>342</v>
      </c>
      <c r="B330" s="49"/>
      <c r="G330" s="3"/>
    </row>
    <row r="331">
      <c r="A331" s="17" t="s">
        <v>343</v>
      </c>
      <c r="B331" s="49"/>
      <c r="G331" s="3"/>
    </row>
    <row r="332">
      <c r="A332" s="17" t="s">
        <v>344</v>
      </c>
      <c r="B332" s="49"/>
      <c r="G332" s="3"/>
    </row>
    <row r="333">
      <c r="A333" s="17" t="s">
        <v>345</v>
      </c>
      <c r="B333" s="49"/>
      <c r="G333" s="3"/>
    </row>
    <row r="334">
      <c r="A334" s="17" t="s">
        <v>346</v>
      </c>
      <c r="B334" s="49"/>
      <c r="G334" s="3"/>
    </row>
    <row r="335">
      <c r="A335" s="49"/>
      <c r="B335" s="50" t="s">
        <v>347</v>
      </c>
      <c r="G335" s="3"/>
    </row>
    <row r="336">
      <c r="A336" s="49"/>
      <c r="B336" s="50" t="s">
        <v>348</v>
      </c>
      <c r="G336" s="3"/>
    </row>
    <row r="337">
      <c r="A337" s="49"/>
      <c r="B337" s="50" t="s">
        <v>194</v>
      </c>
      <c r="G337" s="3"/>
    </row>
    <row r="338">
      <c r="A338" s="49"/>
      <c r="B338" s="50" t="s">
        <v>349</v>
      </c>
      <c r="G338" s="3"/>
    </row>
    <row r="339">
      <c r="A339" s="49"/>
      <c r="B339" s="50" t="s">
        <v>350</v>
      </c>
      <c r="G339" s="3"/>
    </row>
    <row r="340">
      <c r="A340" s="49"/>
      <c r="B340" s="50" t="s">
        <v>351</v>
      </c>
      <c r="G340" s="3"/>
    </row>
    <row r="341">
      <c r="A341" s="49"/>
      <c r="B341" s="50" t="s">
        <v>352</v>
      </c>
      <c r="G341" s="3"/>
    </row>
    <row r="342">
      <c r="A342" s="49"/>
      <c r="B342" s="50" t="s">
        <v>353</v>
      </c>
      <c r="G342" s="3"/>
    </row>
    <row r="343">
      <c r="A343" s="49"/>
      <c r="B343" s="50" t="s">
        <v>354</v>
      </c>
      <c r="G343" s="3"/>
    </row>
    <row r="344">
      <c r="A344" s="49"/>
      <c r="B344" s="50" t="s">
        <v>203</v>
      </c>
      <c r="G344" s="3"/>
    </row>
    <row r="345">
      <c r="A345" s="49"/>
      <c r="B345" s="50" t="s">
        <v>200</v>
      </c>
      <c r="G345" s="3"/>
    </row>
    <row r="346">
      <c r="A346" s="49"/>
      <c r="B346" s="50" t="s">
        <v>283</v>
      </c>
      <c r="G346" s="3"/>
    </row>
    <row r="347">
      <c r="A347" s="49"/>
      <c r="B347" s="50" t="s">
        <v>355</v>
      </c>
      <c r="G347" s="3"/>
    </row>
    <row r="348">
      <c r="A348" s="18" t="s">
        <v>356</v>
      </c>
      <c r="B348" s="51"/>
      <c r="G348" s="3"/>
    </row>
    <row r="349">
      <c r="A349" s="18" t="s">
        <v>357</v>
      </c>
      <c r="B349" s="51"/>
      <c r="G349" s="3"/>
    </row>
    <row r="350">
      <c r="A350" s="18" t="s">
        <v>358</v>
      </c>
      <c r="B350" s="51"/>
      <c r="G350" s="3"/>
    </row>
    <row r="351">
      <c r="A351" s="18" t="s">
        <v>359</v>
      </c>
      <c r="B351" s="51"/>
      <c r="G351" s="3"/>
    </row>
    <row r="352">
      <c r="A352" s="18" t="s">
        <v>360</v>
      </c>
      <c r="B352" s="51"/>
      <c r="G352" s="3"/>
    </row>
    <row r="353">
      <c r="A353" s="18" t="s">
        <v>361</v>
      </c>
      <c r="B353" s="51"/>
      <c r="G353" s="3"/>
    </row>
    <row r="354">
      <c r="A354" s="18" t="s">
        <v>362</v>
      </c>
      <c r="B354" s="51"/>
      <c r="G354" s="3"/>
    </row>
    <row r="355">
      <c r="A355" s="18" t="s">
        <v>363</v>
      </c>
      <c r="B355" s="51"/>
      <c r="G355" s="3"/>
    </row>
    <row r="356">
      <c r="A356" s="18" t="s">
        <v>364</v>
      </c>
      <c r="B356" s="51"/>
      <c r="G356" s="3"/>
    </row>
    <row r="357">
      <c r="A357" s="18" t="s">
        <v>365</v>
      </c>
      <c r="B357" s="51"/>
      <c r="G357" s="3"/>
    </row>
    <row r="358">
      <c r="A358" s="18" t="s">
        <v>366</v>
      </c>
      <c r="B358" s="51"/>
      <c r="G358" s="3"/>
    </row>
    <row r="359">
      <c r="A359" s="18" t="s">
        <v>367</v>
      </c>
      <c r="B359" s="51"/>
      <c r="G359" s="3"/>
    </row>
    <row r="360">
      <c r="A360" s="18" t="s">
        <v>368</v>
      </c>
      <c r="B360" s="51"/>
      <c r="G360" s="3"/>
    </row>
    <row r="361">
      <c r="A361" s="18" t="s">
        <v>369</v>
      </c>
      <c r="B361" s="51"/>
      <c r="G361" s="3"/>
    </row>
    <row r="362">
      <c r="A362" s="18" t="s">
        <v>370</v>
      </c>
      <c r="B362" s="51"/>
      <c r="G362" s="3"/>
    </row>
    <row r="363">
      <c r="A363" s="18" t="s">
        <v>371</v>
      </c>
      <c r="B363" s="51"/>
      <c r="G363" s="3"/>
    </row>
    <row r="364">
      <c r="A364" s="18" t="s">
        <v>372</v>
      </c>
      <c r="B364" s="51"/>
      <c r="G364" s="3"/>
    </row>
    <row r="365">
      <c r="A365" s="18" t="s">
        <v>373</v>
      </c>
      <c r="B365" s="51"/>
      <c r="G365" s="3"/>
    </row>
    <row r="366">
      <c r="A366" s="18" t="s">
        <v>374</v>
      </c>
      <c r="B366" s="51"/>
      <c r="G366" s="3"/>
    </row>
    <row r="367">
      <c r="A367" s="18" t="s">
        <v>375</v>
      </c>
      <c r="B367" s="51"/>
      <c r="G367" s="3"/>
    </row>
    <row r="368">
      <c r="A368" s="18" t="s">
        <v>376</v>
      </c>
      <c r="B368" s="51"/>
      <c r="G368" s="3"/>
    </row>
    <row r="369">
      <c r="A369" s="18" t="s">
        <v>377</v>
      </c>
      <c r="B369" s="51"/>
      <c r="G369" s="3"/>
    </row>
    <row r="370">
      <c r="A370" s="18" t="s">
        <v>378</v>
      </c>
      <c r="B370" s="51"/>
      <c r="G370" s="3"/>
    </row>
    <row r="371">
      <c r="A371" s="18" t="s">
        <v>379</v>
      </c>
      <c r="B371" s="51"/>
      <c r="G371" s="3"/>
    </row>
    <row r="372">
      <c r="A372" s="18" t="s">
        <v>380</v>
      </c>
      <c r="B372" s="51"/>
      <c r="G372" s="3"/>
    </row>
    <row r="373">
      <c r="A373" s="51"/>
      <c r="B373" s="18" t="s">
        <v>381</v>
      </c>
      <c r="G373" s="3"/>
    </row>
    <row r="374">
      <c r="A374" s="51"/>
      <c r="B374" s="52" t="s">
        <v>382</v>
      </c>
      <c r="G374" s="3"/>
    </row>
    <row r="375">
      <c r="A375" s="51"/>
      <c r="B375" s="52" t="s">
        <v>383</v>
      </c>
      <c r="G375" s="3"/>
    </row>
    <row r="376">
      <c r="A376" s="51"/>
      <c r="B376" s="52" t="s">
        <v>384</v>
      </c>
      <c r="G376" s="3"/>
    </row>
    <row r="377">
      <c r="A377" s="51"/>
      <c r="B377" s="52" t="s">
        <v>385</v>
      </c>
      <c r="G377" s="3"/>
    </row>
    <row r="378">
      <c r="A378" s="51"/>
      <c r="B378" s="52" t="s">
        <v>386</v>
      </c>
      <c r="G378" s="3"/>
    </row>
    <row r="379">
      <c r="A379" s="51"/>
      <c r="B379" s="52" t="s">
        <v>387</v>
      </c>
      <c r="G379" s="3"/>
    </row>
    <row r="380">
      <c r="A380" s="51"/>
      <c r="B380" s="52" t="s">
        <v>388</v>
      </c>
      <c r="G380" s="3"/>
    </row>
    <row r="381">
      <c r="A381" s="51"/>
      <c r="B381" s="52" t="s">
        <v>389</v>
      </c>
      <c r="G381" s="3"/>
    </row>
    <row r="382">
      <c r="A382" s="51"/>
      <c r="B382" s="52" t="s">
        <v>390</v>
      </c>
      <c r="G382" s="3"/>
    </row>
    <row r="383">
      <c r="A383" s="51"/>
      <c r="B383" s="52" t="s">
        <v>391</v>
      </c>
      <c r="G383" s="3"/>
    </row>
    <row r="384">
      <c r="A384" s="51"/>
      <c r="B384" s="52" t="s">
        <v>392</v>
      </c>
      <c r="G384" s="3"/>
    </row>
    <row r="385">
      <c r="A385" s="51"/>
      <c r="B385" s="52" t="s">
        <v>393</v>
      </c>
      <c r="G385" s="3"/>
    </row>
    <row r="386">
      <c r="A386" s="51"/>
      <c r="B386" s="52" t="s">
        <v>394</v>
      </c>
      <c r="G386" s="3"/>
    </row>
    <row r="387">
      <c r="A387" s="51"/>
      <c r="B387" s="52" t="s">
        <v>395</v>
      </c>
      <c r="G387" s="3"/>
    </row>
    <row r="388">
      <c r="A388" s="51"/>
      <c r="B388" s="52" t="s">
        <v>396</v>
      </c>
      <c r="G388" s="3"/>
    </row>
    <row r="389">
      <c r="A389" s="51"/>
      <c r="B389" s="52" t="s">
        <v>397</v>
      </c>
      <c r="G389" s="3"/>
    </row>
    <row r="390">
      <c r="A390" s="51"/>
      <c r="B390" s="52" t="s">
        <v>398</v>
      </c>
      <c r="G390" s="3"/>
    </row>
    <row r="391">
      <c r="A391" s="51"/>
      <c r="B391" s="52" t="s">
        <v>399</v>
      </c>
      <c r="G391" s="3"/>
    </row>
    <row r="392">
      <c r="A392" s="51"/>
      <c r="B392" s="52" t="s">
        <v>400</v>
      </c>
      <c r="G392" s="3"/>
    </row>
    <row r="393">
      <c r="A393" s="51"/>
      <c r="B393" s="52" t="s">
        <v>401</v>
      </c>
      <c r="G393" s="3"/>
    </row>
    <row r="394">
      <c r="A394" s="51"/>
      <c r="B394" s="52" t="s">
        <v>402</v>
      </c>
      <c r="G394" s="3"/>
    </row>
    <row r="395">
      <c r="A395" s="51"/>
      <c r="B395" s="52" t="s">
        <v>403</v>
      </c>
      <c r="G395" s="3"/>
    </row>
    <row r="396">
      <c r="A396" s="51"/>
      <c r="B396" s="52" t="s">
        <v>404</v>
      </c>
      <c r="G396" s="3"/>
    </row>
    <row r="397">
      <c r="A397" s="51"/>
      <c r="B397" s="52" t="s">
        <v>405</v>
      </c>
      <c r="G397" s="3"/>
    </row>
    <row r="398">
      <c r="A398" s="19" t="s">
        <v>209</v>
      </c>
      <c r="B398" s="53"/>
      <c r="G398" s="3"/>
    </row>
    <row r="399">
      <c r="A399" s="19" t="s">
        <v>211</v>
      </c>
      <c r="B399" s="53"/>
      <c r="G399" s="3"/>
    </row>
    <row r="400">
      <c r="A400" s="19" t="s">
        <v>406</v>
      </c>
      <c r="B400" s="53"/>
      <c r="G400" s="3"/>
    </row>
    <row r="401">
      <c r="A401" s="19" t="s">
        <v>229</v>
      </c>
      <c r="B401" s="53"/>
      <c r="G401" s="3"/>
    </row>
    <row r="402">
      <c r="A402" s="19" t="s">
        <v>407</v>
      </c>
      <c r="B402" s="53"/>
      <c r="G402" s="3"/>
    </row>
    <row r="403">
      <c r="A403" s="19" t="s">
        <v>213</v>
      </c>
      <c r="B403" s="53"/>
      <c r="G403" s="3"/>
    </row>
    <row r="404">
      <c r="A404" s="19" t="s">
        <v>214</v>
      </c>
      <c r="B404" s="53"/>
      <c r="G404" s="3"/>
    </row>
    <row r="405">
      <c r="A405" s="19" t="s">
        <v>215</v>
      </c>
      <c r="B405" s="53"/>
      <c r="G405" s="3"/>
    </row>
    <row r="406">
      <c r="A406" s="19" t="s">
        <v>216</v>
      </c>
      <c r="B406" s="53"/>
      <c r="G406" s="3"/>
    </row>
    <row r="407">
      <c r="A407" s="19" t="s">
        <v>217</v>
      </c>
      <c r="B407" s="53"/>
      <c r="G407" s="3"/>
    </row>
    <row r="408">
      <c r="A408" s="19" t="s">
        <v>218</v>
      </c>
      <c r="B408" s="53"/>
      <c r="G408" s="3"/>
    </row>
    <row r="409">
      <c r="A409" s="19" t="s">
        <v>219</v>
      </c>
      <c r="B409" s="53"/>
      <c r="G409" s="3"/>
    </row>
    <row r="410">
      <c r="A410" s="19" t="s">
        <v>220</v>
      </c>
      <c r="B410" s="53"/>
      <c r="G410" s="3"/>
    </row>
    <row r="411">
      <c r="A411" s="19" t="s">
        <v>408</v>
      </c>
      <c r="B411" s="53"/>
      <c r="G411" s="3"/>
    </row>
    <row r="412">
      <c r="A412" s="19" t="s">
        <v>409</v>
      </c>
      <c r="B412" s="53"/>
      <c r="G412" s="3"/>
    </row>
    <row r="413">
      <c r="A413" s="19" t="s">
        <v>410</v>
      </c>
      <c r="B413" s="53"/>
      <c r="G413" s="3"/>
    </row>
    <row r="414">
      <c r="A414" s="19" t="s">
        <v>228</v>
      </c>
      <c r="B414" s="53"/>
      <c r="G414" s="3"/>
    </row>
    <row r="415">
      <c r="A415" s="19" t="s">
        <v>411</v>
      </c>
      <c r="B415" s="53"/>
      <c r="G415" s="3"/>
    </row>
    <row r="416">
      <c r="A416" s="19" t="s">
        <v>412</v>
      </c>
      <c r="B416" s="53"/>
      <c r="G416" s="3"/>
    </row>
    <row r="417">
      <c r="A417" s="19" t="s">
        <v>413</v>
      </c>
      <c r="B417" s="53"/>
      <c r="G417" s="3"/>
    </row>
    <row r="418">
      <c r="A418" s="19" t="s">
        <v>414</v>
      </c>
      <c r="B418" s="53"/>
      <c r="G418" s="3"/>
    </row>
    <row r="419">
      <c r="A419" s="19" t="s">
        <v>415</v>
      </c>
      <c r="B419" s="53"/>
      <c r="G419" s="3"/>
    </row>
    <row r="420">
      <c r="A420" s="19" t="s">
        <v>416</v>
      </c>
      <c r="B420" s="53"/>
      <c r="G420" s="3"/>
    </row>
    <row r="421">
      <c r="A421" s="19" t="s">
        <v>417</v>
      </c>
      <c r="B421" s="53"/>
      <c r="G421" s="3"/>
    </row>
    <row r="422">
      <c r="A422" s="19" t="s">
        <v>418</v>
      </c>
      <c r="B422" s="53"/>
      <c r="G422" s="3"/>
    </row>
    <row r="423">
      <c r="A423" s="53"/>
      <c r="B423" s="54" t="s">
        <v>234</v>
      </c>
      <c r="G423" s="3"/>
    </row>
    <row r="424">
      <c r="A424" s="53"/>
      <c r="B424" s="54" t="s">
        <v>419</v>
      </c>
      <c r="G424" s="3"/>
    </row>
    <row r="425">
      <c r="A425" s="53"/>
      <c r="B425" s="54" t="s">
        <v>420</v>
      </c>
      <c r="G425" s="3"/>
    </row>
    <row r="426">
      <c r="A426" s="53"/>
      <c r="B426" s="54" t="s">
        <v>421</v>
      </c>
      <c r="G426" s="3"/>
    </row>
    <row r="427">
      <c r="A427" s="53"/>
      <c r="B427" s="19" t="s">
        <v>422</v>
      </c>
      <c r="G427" s="3"/>
    </row>
    <row r="428">
      <c r="A428" s="53"/>
      <c r="B428" s="54" t="s">
        <v>423</v>
      </c>
      <c r="G428" s="3"/>
    </row>
    <row r="429">
      <c r="A429" s="53"/>
      <c r="B429" s="54" t="s">
        <v>424</v>
      </c>
      <c r="G429" s="3"/>
    </row>
    <row r="430">
      <c r="A430" s="53"/>
      <c r="B430" s="54" t="s">
        <v>425</v>
      </c>
      <c r="G430" s="3"/>
    </row>
    <row r="431">
      <c r="A431" s="53"/>
      <c r="B431" s="54" t="s">
        <v>426</v>
      </c>
      <c r="G431" s="3"/>
    </row>
    <row r="432">
      <c r="A432" s="53"/>
      <c r="B432" s="54" t="s">
        <v>427</v>
      </c>
      <c r="G432" s="3"/>
    </row>
    <row r="433">
      <c r="A433" s="53"/>
      <c r="B433" s="54" t="s">
        <v>242</v>
      </c>
      <c r="G433" s="3"/>
    </row>
    <row r="434">
      <c r="A434" s="53"/>
      <c r="B434" s="54" t="s">
        <v>428</v>
      </c>
      <c r="G434" s="3"/>
    </row>
    <row r="435">
      <c r="A435" s="53"/>
      <c r="B435" s="54" t="s">
        <v>244</v>
      </c>
      <c r="G435" s="3"/>
    </row>
    <row r="436">
      <c r="A436" s="53"/>
      <c r="B436" s="54" t="s">
        <v>429</v>
      </c>
      <c r="G436" s="3"/>
    </row>
    <row r="437">
      <c r="A437" s="53"/>
      <c r="B437" s="54" t="s">
        <v>430</v>
      </c>
      <c r="G437" s="3"/>
    </row>
    <row r="438">
      <c r="A438" s="53"/>
      <c r="B438" s="54" t="s">
        <v>247</v>
      </c>
      <c r="G438" s="3"/>
    </row>
    <row r="439">
      <c r="A439" s="53"/>
      <c r="B439" s="54" t="s">
        <v>431</v>
      </c>
      <c r="G439" s="3"/>
    </row>
    <row r="440">
      <c r="A440" s="53"/>
      <c r="B440" s="54" t="s">
        <v>432</v>
      </c>
      <c r="G440" s="3"/>
    </row>
    <row r="441">
      <c r="A441" s="53"/>
      <c r="B441" s="54" t="s">
        <v>433</v>
      </c>
      <c r="G441" s="3"/>
    </row>
    <row r="442">
      <c r="A442" s="53"/>
      <c r="B442" s="54" t="s">
        <v>434</v>
      </c>
      <c r="G442" s="3"/>
    </row>
    <row r="443">
      <c r="A443" s="53"/>
      <c r="B443" s="54" t="s">
        <v>435</v>
      </c>
      <c r="G443" s="3"/>
    </row>
    <row r="444">
      <c r="A444" s="53"/>
      <c r="B444" s="19" t="s">
        <v>436</v>
      </c>
      <c r="G444" s="3"/>
    </row>
    <row r="445">
      <c r="A445" s="53"/>
      <c r="B445" s="54" t="s">
        <v>437</v>
      </c>
      <c r="G445" s="3"/>
    </row>
    <row r="446">
      <c r="A446" s="53"/>
      <c r="B446" s="54" t="s">
        <v>438</v>
      </c>
      <c r="G446" s="3"/>
    </row>
    <row r="447">
      <c r="A447" s="53"/>
      <c r="B447" s="54" t="s">
        <v>257</v>
      </c>
      <c r="G447" s="3"/>
    </row>
    <row r="448">
      <c r="A448" s="20" t="s">
        <v>439</v>
      </c>
      <c r="B448" s="55"/>
      <c r="G448" s="3"/>
    </row>
    <row r="449">
      <c r="A449" s="20" t="s">
        <v>440</v>
      </c>
      <c r="B449" s="55"/>
      <c r="G449" s="3"/>
    </row>
    <row r="450">
      <c r="A450" s="20" t="s">
        <v>441</v>
      </c>
      <c r="B450" s="55"/>
      <c r="G450" s="3"/>
    </row>
    <row r="451">
      <c r="A451" s="20" t="s">
        <v>442</v>
      </c>
      <c r="B451" s="55"/>
      <c r="G451" s="3"/>
    </row>
    <row r="452">
      <c r="A452" s="20" t="s">
        <v>443</v>
      </c>
      <c r="B452" s="55"/>
      <c r="G452" s="3"/>
    </row>
    <row r="453">
      <c r="A453" s="20" t="s">
        <v>444</v>
      </c>
      <c r="B453" s="55"/>
      <c r="G453" s="3"/>
    </row>
    <row r="454">
      <c r="A454" s="20" t="s">
        <v>445</v>
      </c>
      <c r="B454" s="55"/>
      <c r="G454" s="3"/>
    </row>
    <row r="455">
      <c r="A455" s="20" t="s">
        <v>446</v>
      </c>
      <c r="B455" s="55"/>
      <c r="G455" s="3"/>
    </row>
    <row r="456">
      <c r="A456" s="20" t="s">
        <v>447</v>
      </c>
      <c r="B456" s="55"/>
      <c r="G456" s="3"/>
    </row>
    <row r="457">
      <c r="A457" s="20" t="s">
        <v>448</v>
      </c>
      <c r="B457" s="55"/>
      <c r="G457" s="3"/>
    </row>
    <row r="458">
      <c r="A458" s="20" t="s">
        <v>449</v>
      </c>
      <c r="B458" s="55"/>
      <c r="G458" s="3"/>
    </row>
    <row r="459">
      <c r="A459" s="20" t="s">
        <v>450</v>
      </c>
      <c r="B459" s="55"/>
      <c r="G459" s="3"/>
    </row>
    <row r="460">
      <c r="A460" s="20" t="s">
        <v>451</v>
      </c>
      <c r="B460" s="55"/>
      <c r="G460" s="3"/>
    </row>
    <row r="461">
      <c r="A461" s="20" t="s">
        <v>452</v>
      </c>
      <c r="B461" s="55"/>
      <c r="G461" s="3"/>
    </row>
    <row r="462">
      <c r="A462" s="20" t="s">
        <v>453</v>
      </c>
      <c r="B462" s="55"/>
      <c r="G462" s="3"/>
    </row>
    <row r="463">
      <c r="A463" s="20" t="s">
        <v>454</v>
      </c>
      <c r="B463" s="55"/>
      <c r="G463" s="3"/>
    </row>
    <row r="464">
      <c r="A464" s="55"/>
      <c r="B464" s="56" t="s">
        <v>149</v>
      </c>
      <c r="G464" s="3"/>
    </row>
    <row r="465">
      <c r="A465" s="55"/>
      <c r="B465" s="56" t="s">
        <v>455</v>
      </c>
      <c r="G465" s="3"/>
    </row>
    <row r="466">
      <c r="A466" s="55"/>
      <c r="B466" s="56" t="s">
        <v>456</v>
      </c>
      <c r="G466" s="3"/>
    </row>
    <row r="467">
      <c r="A467" s="55"/>
      <c r="B467" s="56" t="s">
        <v>457</v>
      </c>
      <c r="G467" s="3"/>
    </row>
    <row r="468">
      <c r="A468" s="55"/>
      <c r="B468" s="56" t="s">
        <v>458</v>
      </c>
      <c r="G468" s="3"/>
    </row>
    <row r="469">
      <c r="A469" s="55"/>
      <c r="B469" s="56" t="s">
        <v>150</v>
      </c>
      <c r="G469" s="3"/>
    </row>
    <row r="470">
      <c r="A470" s="55"/>
      <c r="B470" s="56" t="s">
        <v>459</v>
      </c>
      <c r="G470" s="3"/>
    </row>
    <row r="471">
      <c r="A471" s="55"/>
      <c r="B471" s="56" t="s">
        <v>460</v>
      </c>
      <c r="G471" s="3"/>
    </row>
    <row r="472">
      <c r="A472" s="55"/>
      <c r="B472" s="56" t="s">
        <v>461</v>
      </c>
      <c r="G472" s="3"/>
    </row>
    <row r="473">
      <c r="A473" s="21" t="s">
        <v>462</v>
      </c>
      <c r="B473" s="57"/>
      <c r="G473" s="3"/>
    </row>
    <row r="474">
      <c r="A474" s="21" t="s">
        <v>463</v>
      </c>
      <c r="B474" s="57"/>
      <c r="G474" s="3"/>
    </row>
    <row r="475">
      <c r="A475" s="21" t="s">
        <v>464</v>
      </c>
      <c r="B475" s="57"/>
      <c r="G475" s="3"/>
    </row>
    <row r="476">
      <c r="A476" s="21" t="s">
        <v>465</v>
      </c>
      <c r="B476" s="57"/>
      <c r="G476" s="3"/>
    </row>
    <row r="477">
      <c r="A477" s="21" t="s">
        <v>466</v>
      </c>
      <c r="B477" s="57"/>
      <c r="G477" s="3"/>
    </row>
    <row r="478">
      <c r="A478" s="21" t="s">
        <v>467</v>
      </c>
      <c r="B478" s="57"/>
      <c r="G478" s="3"/>
    </row>
    <row r="479">
      <c r="A479" s="21" t="s">
        <v>468</v>
      </c>
      <c r="B479" s="57"/>
      <c r="G479" s="3"/>
    </row>
    <row r="480">
      <c r="A480" s="21" t="s">
        <v>469</v>
      </c>
      <c r="B480" s="57"/>
      <c r="G480" s="3"/>
    </row>
    <row r="481">
      <c r="A481" s="21" t="s">
        <v>470</v>
      </c>
      <c r="B481" s="57"/>
      <c r="G481" s="3"/>
    </row>
    <row r="482">
      <c r="A482" s="21" t="s">
        <v>471</v>
      </c>
      <c r="B482" s="57"/>
      <c r="G482" s="3"/>
    </row>
    <row r="483">
      <c r="A483" s="21" t="s">
        <v>472</v>
      </c>
      <c r="B483" s="57"/>
      <c r="G483" s="3"/>
    </row>
    <row r="484">
      <c r="A484" s="21" t="s">
        <v>473</v>
      </c>
      <c r="B484" s="57"/>
      <c r="G484" s="3"/>
    </row>
    <row r="485">
      <c r="A485" s="21" t="s">
        <v>474</v>
      </c>
      <c r="B485" s="57"/>
      <c r="G485" s="3"/>
    </row>
    <row r="486">
      <c r="A486" s="21" t="s">
        <v>475</v>
      </c>
      <c r="B486" s="57"/>
      <c r="G486" s="3"/>
    </row>
    <row r="487">
      <c r="A487" s="21" t="s">
        <v>476</v>
      </c>
      <c r="B487" s="57"/>
      <c r="G487" s="3"/>
    </row>
    <row r="488">
      <c r="A488" s="21" t="s">
        <v>477</v>
      </c>
      <c r="B488" s="57"/>
      <c r="G488" s="3"/>
    </row>
    <row r="489">
      <c r="A489" s="21" t="s">
        <v>478</v>
      </c>
      <c r="B489" s="57"/>
      <c r="G489" s="3"/>
    </row>
    <row r="490">
      <c r="A490" s="21" t="s">
        <v>479</v>
      </c>
      <c r="B490" s="57"/>
      <c r="G490" s="3"/>
    </row>
    <row r="491">
      <c r="A491" s="21" t="s">
        <v>480</v>
      </c>
      <c r="B491" s="57"/>
      <c r="G491" s="3"/>
    </row>
    <row r="492">
      <c r="A492" s="21" t="s">
        <v>481</v>
      </c>
      <c r="B492" s="57"/>
      <c r="G492" s="3"/>
    </row>
    <row r="493">
      <c r="A493" s="21" t="s">
        <v>482</v>
      </c>
      <c r="B493" s="57"/>
      <c r="G493" s="3"/>
    </row>
    <row r="494">
      <c r="A494" s="21" t="s">
        <v>483</v>
      </c>
      <c r="B494" s="57"/>
      <c r="G494" s="3"/>
    </row>
    <row r="495">
      <c r="A495" s="57"/>
      <c r="B495" s="58" t="s">
        <v>484</v>
      </c>
      <c r="G495" s="3"/>
    </row>
    <row r="496">
      <c r="A496" s="57"/>
      <c r="B496" s="58" t="s">
        <v>485</v>
      </c>
      <c r="G496" s="3"/>
    </row>
    <row r="497">
      <c r="A497" s="57"/>
      <c r="B497" s="58" t="s">
        <v>486</v>
      </c>
      <c r="G497" s="3"/>
    </row>
    <row r="498">
      <c r="A498" s="57"/>
      <c r="B498" s="58" t="s">
        <v>487</v>
      </c>
      <c r="G498" s="3"/>
    </row>
    <row r="499">
      <c r="A499" s="57"/>
      <c r="B499" s="58" t="s">
        <v>488</v>
      </c>
      <c r="G499" s="3"/>
    </row>
    <row r="500">
      <c r="A500" s="57"/>
      <c r="B500" s="58" t="s">
        <v>489</v>
      </c>
      <c r="G500" s="3"/>
    </row>
    <row r="501">
      <c r="A501" s="22" t="s">
        <v>490</v>
      </c>
      <c r="B501" s="59"/>
      <c r="G501" s="3"/>
    </row>
    <row r="502">
      <c r="A502" s="22" t="s">
        <v>302</v>
      </c>
      <c r="B502" s="59"/>
      <c r="G502" s="3"/>
    </row>
    <row r="503">
      <c r="A503" s="22" t="s">
        <v>301</v>
      </c>
      <c r="B503" s="59"/>
      <c r="G503" s="3"/>
    </row>
    <row r="504">
      <c r="A504" s="22" t="s">
        <v>491</v>
      </c>
      <c r="B504" s="59"/>
      <c r="G504" s="3"/>
    </row>
    <row r="505">
      <c r="A505" s="22" t="s">
        <v>178</v>
      </c>
      <c r="B505" s="59"/>
      <c r="G505" s="3"/>
    </row>
    <row r="506">
      <c r="A506" s="22" t="s">
        <v>492</v>
      </c>
      <c r="B506" s="59"/>
      <c r="G506" s="3"/>
    </row>
    <row r="507">
      <c r="A507" s="22" t="s">
        <v>341</v>
      </c>
      <c r="B507" s="59"/>
      <c r="G507" s="3"/>
    </row>
    <row r="508">
      <c r="A508" s="22" t="s">
        <v>306</v>
      </c>
      <c r="B508" s="59"/>
      <c r="G508" s="3"/>
    </row>
    <row r="509">
      <c r="A509" s="22" t="s">
        <v>493</v>
      </c>
      <c r="B509" s="59"/>
      <c r="G509" s="3"/>
    </row>
    <row r="510">
      <c r="A510" s="22" t="s">
        <v>232</v>
      </c>
      <c r="B510" s="59"/>
      <c r="G510" s="3"/>
    </row>
    <row r="511">
      <c r="A511" s="59"/>
      <c r="B511" s="60" t="s">
        <v>312</v>
      </c>
      <c r="G511" s="3"/>
    </row>
    <row r="512">
      <c r="A512" s="59"/>
      <c r="B512" s="60" t="s">
        <v>194</v>
      </c>
      <c r="G512" s="3"/>
    </row>
    <row r="513">
      <c r="A513" s="59"/>
      <c r="B513" s="60" t="s">
        <v>200</v>
      </c>
      <c r="G513" s="3"/>
    </row>
    <row r="514">
      <c r="A514" s="59"/>
      <c r="B514" s="60" t="s">
        <v>203</v>
      </c>
      <c r="G514" s="3"/>
    </row>
    <row r="515">
      <c r="A515" s="59"/>
      <c r="B515" s="60" t="s">
        <v>494</v>
      </c>
      <c r="G515" s="3"/>
    </row>
    <row r="516">
      <c r="A516" s="59"/>
      <c r="B516" s="60" t="s">
        <v>495</v>
      </c>
      <c r="G516" s="3"/>
    </row>
    <row r="517">
      <c r="A517" s="59"/>
      <c r="B517" s="60" t="s">
        <v>496</v>
      </c>
      <c r="G517" s="3"/>
    </row>
    <row r="518">
      <c r="A518" s="59"/>
      <c r="B518" s="60" t="s">
        <v>497</v>
      </c>
      <c r="G518" s="3"/>
    </row>
    <row r="519">
      <c r="A519" s="59"/>
      <c r="B519" s="60" t="s">
        <v>498</v>
      </c>
      <c r="G519" s="3"/>
    </row>
    <row r="520">
      <c r="A520" s="59"/>
      <c r="B520" s="60" t="s">
        <v>499</v>
      </c>
      <c r="G520" s="3"/>
    </row>
    <row r="521">
      <c r="A521" s="59"/>
      <c r="B521" s="60" t="s">
        <v>500</v>
      </c>
      <c r="G521" s="3"/>
    </row>
    <row r="522">
      <c r="A522" s="59"/>
      <c r="B522" s="60" t="s">
        <v>501</v>
      </c>
      <c r="G522" s="3"/>
    </row>
    <row r="523">
      <c r="A523" s="59"/>
      <c r="B523" s="60" t="s">
        <v>502</v>
      </c>
      <c r="G523" s="3"/>
    </row>
    <row r="524">
      <c r="A524" s="59"/>
      <c r="B524" s="60" t="s">
        <v>503</v>
      </c>
      <c r="G524" s="3"/>
    </row>
    <row r="525">
      <c r="A525" s="59"/>
      <c r="B525" s="60" t="s">
        <v>504</v>
      </c>
      <c r="G525" s="3"/>
    </row>
    <row r="526">
      <c r="A526" s="59"/>
      <c r="B526" s="60" t="s">
        <v>505</v>
      </c>
      <c r="G526" s="3"/>
    </row>
    <row r="527">
      <c r="A527" s="59"/>
      <c r="B527" s="60" t="s">
        <v>506</v>
      </c>
      <c r="G527" s="3"/>
    </row>
    <row r="528">
      <c r="A528" s="59"/>
      <c r="B528" s="60" t="s">
        <v>507</v>
      </c>
      <c r="G528" s="3"/>
    </row>
    <row r="529">
      <c r="A529" s="59"/>
      <c r="B529" s="60" t="s">
        <v>508</v>
      </c>
      <c r="G529" s="3"/>
    </row>
    <row r="530">
      <c r="A530" s="59"/>
      <c r="B530" s="60" t="s">
        <v>509</v>
      </c>
      <c r="G530" s="3"/>
    </row>
    <row r="531">
      <c r="A531" s="59"/>
      <c r="B531" s="60" t="s">
        <v>510</v>
      </c>
      <c r="G531" s="3"/>
    </row>
    <row r="532">
      <c r="A532" s="59"/>
      <c r="B532" s="60" t="s">
        <v>511</v>
      </c>
      <c r="G532" s="3"/>
    </row>
    <row r="533">
      <c r="A533" s="59"/>
      <c r="B533" s="60" t="s">
        <v>512</v>
      </c>
      <c r="G533" s="3"/>
    </row>
    <row r="534">
      <c r="A534" s="59"/>
      <c r="B534" s="60" t="s">
        <v>513</v>
      </c>
      <c r="G534" s="3"/>
    </row>
    <row r="535">
      <c r="A535" s="59"/>
      <c r="B535" s="60" t="s">
        <v>514</v>
      </c>
      <c r="G535" s="3"/>
    </row>
    <row r="536">
      <c r="A536" s="23" t="s">
        <v>515</v>
      </c>
      <c r="B536" s="61"/>
      <c r="G536" s="3"/>
    </row>
    <row r="537">
      <c r="A537" s="23" t="s">
        <v>516</v>
      </c>
      <c r="B537" s="61"/>
      <c r="G537" s="3"/>
    </row>
    <row r="538">
      <c r="A538" s="23" t="s">
        <v>517</v>
      </c>
      <c r="B538" s="61"/>
      <c r="G538" s="3"/>
    </row>
    <row r="539">
      <c r="A539" s="23" t="s">
        <v>518</v>
      </c>
      <c r="B539" s="61"/>
      <c r="G539" s="3"/>
    </row>
    <row r="540">
      <c r="A540" s="23" t="s">
        <v>519</v>
      </c>
      <c r="B540" s="61"/>
      <c r="G540" s="3"/>
    </row>
    <row r="541">
      <c r="A541" s="23" t="s">
        <v>520</v>
      </c>
      <c r="B541" s="61"/>
      <c r="G541" s="3"/>
    </row>
    <row r="542">
      <c r="A542" s="23" t="s">
        <v>232</v>
      </c>
      <c r="B542" s="61"/>
      <c r="G542" s="3"/>
    </row>
    <row r="543">
      <c r="A543" s="23" t="s">
        <v>521</v>
      </c>
      <c r="B543" s="61"/>
      <c r="G543" s="3"/>
    </row>
    <row r="544">
      <c r="A544" s="23" t="s">
        <v>522</v>
      </c>
      <c r="B544" s="61"/>
      <c r="G544" s="3"/>
    </row>
    <row r="545">
      <c r="A545" s="61"/>
      <c r="B545" s="62" t="s">
        <v>523</v>
      </c>
      <c r="G545" s="3"/>
    </row>
    <row r="546">
      <c r="A546" s="61"/>
      <c r="B546" s="62" t="s">
        <v>524</v>
      </c>
      <c r="G546" s="3"/>
    </row>
    <row r="547">
      <c r="A547" s="61"/>
      <c r="B547" s="62" t="s">
        <v>525</v>
      </c>
      <c r="G547" s="3"/>
    </row>
    <row r="548">
      <c r="A548" s="61"/>
      <c r="B548" s="62" t="s">
        <v>526</v>
      </c>
      <c r="G548" s="3"/>
    </row>
    <row r="549">
      <c r="A549" s="61"/>
      <c r="B549" s="62" t="s">
        <v>527</v>
      </c>
      <c r="G549" s="3"/>
    </row>
    <row r="550">
      <c r="A550" s="61"/>
      <c r="B550" s="62" t="s">
        <v>528</v>
      </c>
      <c r="G550" s="3"/>
    </row>
    <row r="551">
      <c r="A551" s="61"/>
      <c r="B551" s="62" t="s">
        <v>529</v>
      </c>
      <c r="G551" s="3"/>
    </row>
    <row r="552">
      <c r="A552" s="61"/>
      <c r="B552" s="23" t="s">
        <v>530</v>
      </c>
      <c r="G552" s="3"/>
    </row>
    <row r="553">
      <c r="A553" s="61"/>
      <c r="B553" s="62" t="s">
        <v>531</v>
      </c>
      <c r="G553" s="3"/>
    </row>
    <row r="554">
      <c r="A554" s="61"/>
      <c r="B554" s="62" t="s">
        <v>532</v>
      </c>
      <c r="G554" s="3"/>
    </row>
    <row r="555">
      <c r="A555" s="61"/>
      <c r="B555" s="62" t="s">
        <v>533</v>
      </c>
      <c r="G555" s="3"/>
    </row>
    <row r="556">
      <c r="A556" s="61"/>
      <c r="B556" s="23" t="s">
        <v>534</v>
      </c>
      <c r="G556" s="3"/>
    </row>
    <row r="557">
      <c r="A557" s="61"/>
      <c r="B557" s="23" t="s">
        <v>535</v>
      </c>
      <c r="G557" s="3"/>
    </row>
    <row r="558">
      <c r="A558" s="61"/>
      <c r="B558" s="62" t="s">
        <v>536</v>
      </c>
      <c r="G558" s="3"/>
    </row>
    <row r="559">
      <c r="A559" s="61"/>
      <c r="B559" s="62" t="s">
        <v>537</v>
      </c>
      <c r="G559" s="3"/>
    </row>
    <row r="560">
      <c r="A560" s="61"/>
      <c r="B560" s="62" t="s">
        <v>538</v>
      </c>
      <c r="G560" s="3"/>
    </row>
    <row r="561">
      <c r="A561" s="24" t="s">
        <v>365</v>
      </c>
      <c r="B561" s="63"/>
      <c r="G561" s="3"/>
    </row>
    <row r="562">
      <c r="A562" s="24" t="s">
        <v>539</v>
      </c>
      <c r="B562" s="63"/>
      <c r="G562" s="3"/>
    </row>
    <row r="563">
      <c r="A563" s="24" t="s">
        <v>540</v>
      </c>
      <c r="B563" s="63"/>
      <c r="G563" s="3"/>
    </row>
    <row r="564">
      <c r="A564" s="63"/>
      <c r="B564" s="64" t="s">
        <v>393</v>
      </c>
      <c r="G564" s="3"/>
    </row>
    <row r="565">
      <c r="A565" s="63"/>
      <c r="B565" s="64" t="s">
        <v>541</v>
      </c>
      <c r="G565" s="3"/>
    </row>
    <row r="566">
      <c r="A566" s="63"/>
      <c r="B566" s="64" t="s">
        <v>542</v>
      </c>
      <c r="G566" s="3"/>
    </row>
    <row r="567">
      <c r="A567" s="63"/>
      <c r="B567" s="64" t="s">
        <v>543</v>
      </c>
      <c r="G567" s="3"/>
    </row>
    <row r="568">
      <c r="A568" s="63"/>
      <c r="B568" s="64" t="s">
        <v>544</v>
      </c>
      <c r="G568" s="3"/>
    </row>
    <row r="569">
      <c r="A569" s="63"/>
      <c r="B569" s="64" t="s">
        <v>545</v>
      </c>
      <c r="G569" s="3"/>
    </row>
    <row r="570">
      <c r="A570" s="63"/>
      <c r="B570" s="64" t="s">
        <v>546</v>
      </c>
      <c r="G570" s="3"/>
    </row>
    <row r="571">
      <c r="A571" s="63"/>
      <c r="B571" s="64" t="s">
        <v>547</v>
      </c>
      <c r="G571" s="3"/>
    </row>
    <row r="572">
      <c r="A572" s="63"/>
      <c r="B572" s="64" t="s">
        <v>548</v>
      </c>
      <c r="G572" s="3"/>
    </row>
    <row r="573">
      <c r="A573" s="63"/>
      <c r="B573" s="64" t="s">
        <v>549</v>
      </c>
      <c r="G573" s="3"/>
    </row>
    <row r="574">
      <c r="A574" s="63"/>
      <c r="B574" s="64" t="s">
        <v>550</v>
      </c>
      <c r="G574" s="3"/>
    </row>
    <row r="575">
      <c r="A575" s="63"/>
      <c r="B575" s="64" t="s">
        <v>551</v>
      </c>
      <c r="G575" s="3"/>
    </row>
    <row r="576">
      <c r="A576" s="63"/>
      <c r="B576" s="64" t="s">
        <v>552</v>
      </c>
      <c r="G576" s="3"/>
    </row>
    <row r="577">
      <c r="A577" s="63"/>
      <c r="B577" s="64" t="s">
        <v>553</v>
      </c>
      <c r="G577" s="3"/>
    </row>
    <row r="578">
      <c r="A578" s="63"/>
      <c r="B578" s="64" t="s">
        <v>554</v>
      </c>
      <c r="G578" s="3"/>
    </row>
    <row r="579">
      <c r="A579" s="63"/>
      <c r="B579" s="64" t="s">
        <v>555</v>
      </c>
      <c r="G579" s="3"/>
    </row>
    <row r="580">
      <c r="A580" s="63"/>
      <c r="B580" s="64" t="s">
        <v>556</v>
      </c>
      <c r="G580" s="3"/>
    </row>
    <row r="581">
      <c r="A581" s="63"/>
      <c r="B581" s="64" t="s">
        <v>557</v>
      </c>
      <c r="G581" s="3"/>
    </row>
    <row r="582">
      <c r="A582" s="65" t="s">
        <v>558</v>
      </c>
      <c r="G582" s="3"/>
    </row>
    <row r="583">
      <c r="A583" s="65" t="s">
        <v>559</v>
      </c>
      <c r="G583" s="3"/>
    </row>
    <row r="584">
      <c r="A584" s="65" t="s">
        <v>560</v>
      </c>
      <c r="G584" s="3"/>
    </row>
    <row r="585">
      <c r="A585" s="65" t="s">
        <v>561</v>
      </c>
      <c r="G585" s="3"/>
    </row>
    <row r="586">
      <c r="A586" s="65" t="s">
        <v>562</v>
      </c>
      <c r="G586" s="3"/>
    </row>
    <row r="587">
      <c r="A587" s="65" t="s">
        <v>563</v>
      </c>
      <c r="G587" s="3"/>
    </row>
    <row r="588">
      <c r="A588" s="65" t="s">
        <v>564</v>
      </c>
      <c r="G588" s="3"/>
    </row>
    <row r="589">
      <c r="A589" s="65" t="s">
        <v>565</v>
      </c>
      <c r="G589" s="3"/>
    </row>
    <row r="590">
      <c r="A590" s="65" t="s">
        <v>566</v>
      </c>
      <c r="G590" s="3"/>
    </row>
    <row r="591">
      <c r="A591" s="65" t="s">
        <v>567</v>
      </c>
      <c r="G591" s="3"/>
    </row>
    <row r="592">
      <c r="A592" s="65" t="s">
        <v>568</v>
      </c>
      <c r="G592" s="3"/>
    </row>
    <row r="593">
      <c r="A593" s="65" t="s">
        <v>569</v>
      </c>
      <c r="G593" s="3"/>
    </row>
    <row r="594">
      <c r="A594" s="65" t="s">
        <v>570</v>
      </c>
      <c r="G594" s="3"/>
    </row>
    <row r="595">
      <c r="A595" s="65" t="s">
        <v>571</v>
      </c>
      <c r="G595" s="3"/>
    </row>
    <row r="596">
      <c r="A596" s="65" t="s">
        <v>572</v>
      </c>
      <c r="G596" s="3"/>
    </row>
    <row r="597">
      <c r="A597" s="65" t="s">
        <v>573</v>
      </c>
      <c r="G597" s="3"/>
    </row>
    <row r="598">
      <c r="A598" s="65" t="s">
        <v>574</v>
      </c>
      <c r="G598" s="3"/>
    </row>
    <row r="599">
      <c r="A599" s="65" t="s">
        <v>575</v>
      </c>
      <c r="G599" s="3"/>
    </row>
    <row r="600">
      <c r="A600" s="65" t="s">
        <v>576</v>
      </c>
      <c r="G600" s="3"/>
    </row>
    <row r="601">
      <c r="A601" s="65" t="s">
        <v>577</v>
      </c>
      <c r="G601" s="3"/>
    </row>
    <row r="602">
      <c r="A602" s="65" t="s">
        <v>578</v>
      </c>
      <c r="G602" s="3"/>
    </row>
    <row r="603">
      <c r="A603" s="65" t="s">
        <v>579</v>
      </c>
      <c r="G603" s="3"/>
    </row>
    <row r="604">
      <c r="A604" s="65" t="s">
        <v>580</v>
      </c>
      <c r="G604" s="3"/>
    </row>
    <row r="605">
      <c r="A605" s="65" t="s">
        <v>581</v>
      </c>
      <c r="G605" s="3"/>
    </row>
    <row r="606">
      <c r="A606" s="65" t="s">
        <v>582</v>
      </c>
      <c r="G606" s="3"/>
    </row>
    <row r="607">
      <c r="A607" s="66" t="s">
        <v>583</v>
      </c>
      <c r="B607" s="67"/>
      <c r="G607" s="3"/>
    </row>
    <row r="608">
      <c r="A608" s="66" t="s">
        <v>302</v>
      </c>
      <c r="B608" s="67"/>
      <c r="G608" s="3"/>
    </row>
    <row r="609">
      <c r="A609" s="66" t="s">
        <v>301</v>
      </c>
      <c r="B609" s="67"/>
      <c r="G609" s="3"/>
    </row>
    <row r="610">
      <c r="A610" s="66" t="s">
        <v>492</v>
      </c>
      <c r="B610" s="67"/>
      <c r="G610" s="3"/>
    </row>
    <row r="611">
      <c r="A611" s="66" t="s">
        <v>584</v>
      </c>
      <c r="B611" s="67"/>
      <c r="G611" s="3"/>
    </row>
    <row r="612">
      <c r="A612" s="66" t="s">
        <v>491</v>
      </c>
      <c r="B612" s="67"/>
      <c r="G612" s="3"/>
    </row>
    <row r="613">
      <c r="A613" s="66" t="s">
        <v>341</v>
      </c>
      <c r="B613" s="67"/>
      <c r="G613" s="3"/>
    </row>
    <row r="614">
      <c r="A614" s="66" t="s">
        <v>273</v>
      </c>
      <c r="B614" s="67"/>
      <c r="G614" s="3"/>
    </row>
    <row r="615">
      <c r="A615" s="66" t="s">
        <v>585</v>
      </c>
      <c r="B615" s="67"/>
      <c r="G615" s="3"/>
    </row>
    <row r="616">
      <c r="A616" s="66" t="s">
        <v>586</v>
      </c>
      <c r="B616" s="67"/>
      <c r="G616" s="3"/>
    </row>
    <row r="617">
      <c r="A617" s="67"/>
      <c r="B617" s="68" t="s">
        <v>312</v>
      </c>
      <c r="G617" s="3"/>
    </row>
    <row r="618">
      <c r="A618" s="67"/>
      <c r="B618" s="68" t="s">
        <v>194</v>
      </c>
      <c r="G618" s="3"/>
    </row>
    <row r="619">
      <c r="A619" s="67"/>
      <c r="B619" s="68" t="s">
        <v>203</v>
      </c>
      <c r="G619" s="3"/>
    </row>
    <row r="620">
      <c r="A620" s="67"/>
      <c r="B620" s="68" t="s">
        <v>283</v>
      </c>
      <c r="G620" s="3"/>
    </row>
    <row r="621">
      <c r="A621" s="67"/>
      <c r="B621" s="68" t="s">
        <v>587</v>
      </c>
      <c r="G621" s="3"/>
    </row>
    <row r="622">
      <c r="A622" s="67"/>
      <c r="B622" s="68" t="s">
        <v>588</v>
      </c>
      <c r="G622" s="3"/>
    </row>
    <row r="623">
      <c r="A623" s="67"/>
      <c r="B623" s="68" t="s">
        <v>589</v>
      </c>
      <c r="G623" s="3"/>
    </row>
    <row r="624">
      <c r="A624" s="67"/>
      <c r="B624" s="68" t="s">
        <v>590</v>
      </c>
      <c r="G624" s="3"/>
    </row>
    <row r="625">
      <c r="A625" s="67"/>
      <c r="B625" s="68" t="s">
        <v>591</v>
      </c>
      <c r="G625" s="3"/>
    </row>
    <row r="626">
      <c r="A626" s="67"/>
      <c r="B626" s="68" t="s">
        <v>592</v>
      </c>
      <c r="G626" s="3"/>
    </row>
    <row r="627">
      <c r="A627" s="67"/>
      <c r="B627" s="68" t="s">
        <v>593</v>
      </c>
      <c r="G627" s="3"/>
    </row>
    <row r="628">
      <c r="A628" s="67"/>
      <c r="B628" s="68" t="s">
        <v>594</v>
      </c>
      <c r="G628" s="3"/>
    </row>
    <row r="629">
      <c r="A629" s="67"/>
      <c r="B629" s="68" t="s">
        <v>595</v>
      </c>
      <c r="G629" s="3"/>
    </row>
    <row r="630">
      <c r="A630" s="67"/>
      <c r="B630" s="68" t="s">
        <v>596</v>
      </c>
      <c r="G630" s="3"/>
    </row>
    <row r="631">
      <c r="A631" s="67"/>
      <c r="B631" s="68" t="s">
        <v>597</v>
      </c>
      <c r="G631" s="3"/>
    </row>
    <row r="632">
      <c r="A632" s="67"/>
      <c r="B632" s="68" t="s">
        <v>598</v>
      </c>
      <c r="G632" s="3"/>
    </row>
    <row r="633">
      <c r="A633" s="67"/>
      <c r="B633" s="68" t="s">
        <v>599</v>
      </c>
      <c r="G633" s="3"/>
    </row>
    <row r="634">
      <c r="A634" s="67"/>
      <c r="B634" s="68" t="s">
        <v>600</v>
      </c>
      <c r="G634" s="3"/>
    </row>
    <row r="635">
      <c r="A635" s="67"/>
      <c r="B635" s="68" t="s">
        <v>601</v>
      </c>
      <c r="G635" s="3"/>
    </row>
    <row r="636">
      <c r="A636" s="67"/>
      <c r="B636" s="68" t="s">
        <v>602</v>
      </c>
      <c r="G636" s="3"/>
    </row>
    <row r="637">
      <c r="A637" s="67"/>
      <c r="B637" s="68" t="s">
        <v>603</v>
      </c>
      <c r="G637" s="3"/>
    </row>
    <row r="638">
      <c r="A638" s="67"/>
      <c r="B638" s="68" t="s">
        <v>604</v>
      </c>
      <c r="G638" s="3"/>
    </row>
    <row r="639">
      <c r="A639" s="67"/>
      <c r="B639" s="68" t="s">
        <v>605</v>
      </c>
      <c r="G639" s="3"/>
    </row>
    <row r="640">
      <c r="A640" s="67"/>
      <c r="B640" s="68" t="s">
        <v>606</v>
      </c>
      <c r="G640" s="3"/>
    </row>
    <row r="641">
      <c r="A641" s="67"/>
      <c r="B641" s="68" t="s">
        <v>607</v>
      </c>
      <c r="G641" s="3"/>
    </row>
    <row r="642">
      <c r="A642" s="69" t="s">
        <v>608</v>
      </c>
      <c r="B642" s="70"/>
      <c r="G642" s="3"/>
    </row>
    <row r="643">
      <c r="A643" s="69" t="s">
        <v>609</v>
      </c>
      <c r="B643" s="70"/>
      <c r="G643" s="3"/>
    </row>
    <row r="644">
      <c r="A644" s="69" t="s">
        <v>610</v>
      </c>
      <c r="B644" s="70"/>
      <c r="G644" s="3"/>
    </row>
    <row r="645">
      <c r="A645" s="70"/>
      <c r="B645" s="69" t="s">
        <v>611</v>
      </c>
      <c r="G645" s="3"/>
    </row>
    <row r="646">
      <c r="A646" s="71" t="s">
        <v>612</v>
      </c>
      <c r="B646" s="25"/>
      <c r="G646" s="3"/>
    </row>
    <row r="647">
      <c r="A647" s="71" t="s">
        <v>613</v>
      </c>
      <c r="B647" s="25"/>
      <c r="G647" s="3"/>
    </row>
    <row r="648">
      <c r="A648" s="71" t="s">
        <v>614</v>
      </c>
      <c r="B648" s="25"/>
      <c r="G648" s="3"/>
    </row>
    <row r="649">
      <c r="A649" s="71" t="s">
        <v>615</v>
      </c>
      <c r="B649" s="25"/>
      <c r="G649" s="3"/>
    </row>
    <row r="650">
      <c r="A650" s="71" t="s">
        <v>616</v>
      </c>
      <c r="B650" s="25"/>
      <c r="G650" s="3"/>
    </row>
    <row r="651">
      <c r="A651" s="71" t="s">
        <v>617</v>
      </c>
      <c r="B651" s="25"/>
      <c r="G651" s="3"/>
    </row>
    <row r="652">
      <c r="A652" s="71" t="s">
        <v>618</v>
      </c>
      <c r="B652" s="25"/>
      <c r="G652" s="3"/>
    </row>
    <row r="653">
      <c r="A653" s="71" t="s">
        <v>619</v>
      </c>
      <c r="B653" s="25"/>
      <c r="G653" s="3"/>
    </row>
    <row r="654">
      <c r="A654" s="71" t="s">
        <v>620</v>
      </c>
      <c r="B654" s="25"/>
      <c r="G654" s="3"/>
    </row>
    <row r="655">
      <c r="A655" s="71" t="s">
        <v>621</v>
      </c>
      <c r="B655" s="25"/>
      <c r="G655" s="3"/>
    </row>
    <row r="656">
      <c r="A656" s="71" t="s">
        <v>622</v>
      </c>
      <c r="B656" s="25"/>
      <c r="G656" s="3"/>
    </row>
    <row r="657">
      <c r="A657" s="25"/>
      <c r="B657" s="72" t="s">
        <v>623</v>
      </c>
      <c r="G657" s="3"/>
    </row>
    <row r="658">
      <c r="A658" s="25"/>
      <c r="B658" s="72" t="s">
        <v>624</v>
      </c>
      <c r="G658" s="3"/>
    </row>
    <row r="659">
      <c r="A659" s="25"/>
      <c r="B659" s="71" t="s">
        <v>625</v>
      </c>
      <c r="G659" s="3"/>
    </row>
    <row r="660">
      <c r="A660" s="25"/>
      <c r="B660" s="72" t="s">
        <v>626</v>
      </c>
      <c r="G660" s="3"/>
    </row>
    <row r="661">
      <c r="A661" s="25"/>
      <c r="B661" s="72" t="s">
        <v>627</v>
      </c>
      <c r="G661" s="3"/>
    </row>
    <row r="662">
      <c r="A662" s="25"/>
      <c r="B662" s="72" t="s">
        <v>628</v>
      </c>
      <c r="G662" s="3"/>
    </row>
    <row r="663">
      <c r="A663" s="73" t="s">
        <v>232</v>
      </c>
      <c r="G663" s="3"/>
    </row>
    <row r="664">
      <c r="A664" s="73" t="s">
        <v>629</v>
      </c>
      <c r="G664" s="3"/>
    </row>
    <row r="665">
      <c r="A665" s="73" t="s">
        <v>630</v>
      </c>
      <c r="G665" s="3"/>
    </row>
    <row r="666">
      <c r="A666" s="73" t="s">
        <v>631</v>
      </c>
      <c r="G666" s="3"/>
    </row>
    <row r="667">
      <c r="A667" s="73" t="s">
        <v>632</v>
      </c>
      <c r="G667" s="3"/>
    </row>
    <row r="668">
      <c r="A668" s="73" t="s">
        <v>633</v>
      </c>
      <c r="G668" s="3"/>
    </row>
    <row r="669">
      <c r="A669" s="73" t="s">
        <v>634</v>
      </c>
      <c r="G669" s="3"/>
    </row>
    <row r="670">
      <c r="A670" s="73" t="s">
        <v>635</v>
      </c>
      <c r="G670" s="3"/>
    </row>
    <row r="671">
      <c r="A671" s="73" t="s">
        <v>636</v>
      </c>
      <c r="G671" s="3"/>
    </row>
    <row r="672">
      <c r="A672" s="73" t="s">
        <v>637</v>
      </c>
      <c r="G672" s="3"/>
    </row>
    <row r="673">
      <c r="A673" s="73" t="s">
        <v>638</v>
      </c>
      <c r="G673" s="3"/>
    </row>
    <row r="674">
      <c r="A674" s="74" t="s">
        <v>209</v>
      </c>
      <c r="B674" s="75"/>
      <c r="G674" s="3"/>
    </row>
    <row r="675">
      <c r="A675" s="74" t="s">
        <v>639</v>
      </c>
      <c r="B675" s="75"/>
      <c r="G675" s="3"/>
    </row>
    <row r="676">
      <c r="A676" s="74" t="s">
        <v>211</v>
      </c>
      <c r="B676" s="75"/>
      <c r="G676" s="3"/>
    </row>
    <row r="677">
      <c r="A677" s="74" t="s">
        <v>407</v>
      </c>
      <c r="B677" s="75"/>
      <c r="G677" s="3"/>
    </row>
    <row r="678">
      <c r="A678" s="74" t="s">
        <v>213</v>
      </c>
      <c r="B678" s="75"/>
      <c r="G678" s="3"/>
    </row>
    <row r="679">
      <c r="A679" s="74" t="s">
        <v>214</v>
      </c>
      <c r="B679" s="75"/>
      <c r="G679" s="3"/>
    </row>
    <row r="680">
      <c r="A680" s="74" t="s">
        <v>215</v>
      </c>
      <c r="B680" s="75"/>
      <c r="G680" s="3"/>
    </row>
    <row r="681">
      <c r="A681" s="74" t="s">
        <v>216</v>
      </c>
      <c r="B681" s="75"/>
      <c r="G681" s="3"/>
    </row>
    <row r="682">
      <c r="A682" s="74" t="s">
        <v>217</v>
      </c>
      <c r="B682" s="75"/>
      <c r="G682" s="3"/>
    </row>
    <row r="683">
      <c r="A683" s="74" t="s">
        <v>218</v>
      </c>
      <c r="B683" s="75"/>
      <c r="G683" s="3"/>
    </row>
    <row r="684">
      <c r="A684" s="74" t="s">
        <v>219</v>
      </c>
      <c r="B684" s="75"/>
      <c r="G684" s="3"/>
    </row>
    <row r="685">
      <c r="A685" s="74" t="s">
        <v>220</v>
      </c>
      <c r="B685" s="75"/>
      <c r="G685" s="3"/>
    </row>
    <row r="686">
      <c r="A686" s="74" t="s">
        <v>369</v>
      </c>
      <c r="B686" s="75"/>
      <c r="G686" s="3"/>
    </row>
    <row r="687">
      <c r="A687" s="74" t="s">
        <v>640</v>
      </c>
      <c r="B687" s="75"/>
      <c r="G687" s="3"/>
    </row>
    <row r="688">
      <c r="A688" s="74" t="s">
        <v>229</v>
      </c>
      <c r="B688" s="75"/>
      <c r="G688" s="3"/>
    </row>
    <row r="689">
      <c r="A689" s="74" t="s">
        <v>641</v>
      </c>
      <c r="B689" s="75"/>
      <c r="G689" s="3"/>
    </row>
    <row r="690">
      <c r="A690" s="74" t="s">
        <v>411</v>
      </c>
      <c r="B690" s="75"/>
      <c r="G690" s="3"/>
    </row>
    <row r="691">
      <c r="A691" s="74" t="s">
        <v>415</v>
      </c>
      <c r="B691" s="75"/>
      <c r="G691" s="3"/>
    </row>
    <row r="692">
      <c r="A692" s="74" t="s">
        <v>642</v>
      </c>
      <c r="B692" s="75"/>
      <c r="G692" s="3"/>
    </row>
    <row r="693">
      <c r="A693" s="74" t="s">
        <v>223</v>
      </c>
      <c r="B693" s="75"/>
      <c r="G693" s="3"/>
    </row>
    <row r="694">
      <c r="A694" s="74" t="s">
        <v>228</v>
      </c>
      <c r="B694" s="75"/>
      <c r="G694" s="3"/>
    </row>
    <row r="695">
      <c r="A695" s="74" t="s">
        <v>643</v>
      </c>
      <c r="B695" s="75"/>
      <c r="G695" s="3"/>
    </row>
    <row r="696">
      <c r="A696" s="74" t="s">
        <v>644</v>
      </c>
      <c r="B696" s="75"/>
      <c r="G696" s="3"/>
    </row>
    <row r="697">
      <c r="A697" s="74" t="s">
        <v>645</v>
      </c>
      <c r="B697" s="75"/>
      <c r="G697" s="3"/>
    </row>
    <row r="698">
      <c r="A698" s="74" t="s">
        <v>224</v>
      </c>
      <c r="B698" s="75"/>
      <c r="G698" s="3"/>
    </row>
    <row r="699">
      <c r="A699" s="75"/>
      <c r="B699" s="76" t="s">
        <v>234</v>
      </c>
      <c r="G699" s="3"/>
    </row>
    <row r="700">
      <c r="A700" s="75"/>
      <c r="B700" s="76" t="s">
        <v>419</v>
      </c>
      <c r="G700" s="3"/>
    </row>
    <row r="701">
      <c r="A701" s="75"/>
      <c r="B701" s="76" t="s">
        <v>420</v>
      </c>
      <c r="G701" s="3"/>
    </row>
    <row r="702">
      <c r="A702" s="75"/>
      <c r="B702" s="76" t="s">
        <v>421</v>
      </c>
      <c r="G702" s="3"/>
    </row>
    <row r="703">
      <c r="A703" s="75"/>
      <c r="B703" s="74" t="s">
        <v>422</v>
      </c>
      <c r="G703" s="3"/>
    </row>
    <row r="704">
      <c r="A704" s="75"/>
      <c r="B704" s="76" t="s">
        <v>423</v>
      </c>
      <c r="G704" s="3"/>
    </row>
    <row r="705">
      <c r="A705" s="75"/>
      <c r="B705" s="76" t="s">
        <v>424</v>
      </c>
      <c r="G705" s="3"/>
    </row>
    <row r="706">
      <c r="A706" s="75"/>
      <c r="B706" s="76" t="s">
        <v>425</v>
      </c>
      <c r="G706" s="3"/>
    </row>
    <row r="707">
      <c r="A707" s="75"/>
      <c r="B707" s="76" t="s">
        <v>432</v>
      </c>
      <c r="G707" s="3"/>
    </row>
    <row r="708">
      <c r="A708" s="75"/>
      <c r="B708" s="76" t="s">
        <v>426</v>
      </c>
      <c r="G708" s="3"/>
    </row>
    <row r="709">
      <c r="A709" s="75"/>
      <c r="B709" s="76" t="s">
        <v>242</v>
      </c>
      <c r="G709" s="3"/>
    </row>
    <row r="710">
      <c r="A710" s="75"/>
      <c r="B710" s="76" t="s">
        <v>429</v>
      </c>
      <c r="G710" s="3"/>
    </row>
    <row r="711">
      <c r="A711" s="75"/>
      <c r="B711" s="76" t="s">
        <v>430</v>
      </c>
      <c r="G711" s="3"/>
    </row>
    <row r="712">
      <c r="A712" s="75"/>
      <c r="B712" s="76" t="s">
        <v>646</v>
      </c>
      <c r="G712" s="3"/>
    </row>
    <row r="713">
      <c r="A713" s="75"/>
      <c r="B713" s="76" t="s">
        <v>437</v>
      </c>
      <c r="G713" s="3"/>
    </row>
    <row r="714">
      <c r="A714" s="75"/>
      <c r="B714" s="76" t="s">
        <v>435</v>
      </c>
      <c r="G714" s="3"/>
    </row>
    <row r="715">
      <c r="A715" s="75"/>
      <c r="B715" s="76" t="s">
        <v>254</v>
      </c>
      <c r="G715" s="3"/>
    </row>
    <row r="716">
      <c r="A716" s="75"/>
      <c r="B716" s="76" t="s">
        <v>647</v>
      </c>
      <c r="G716" s="3"/>
    </row>
    <row r="717">
      <c r="A717" s="75"/>
      <c r="B717" s="76" t="s">
        <v>648</v>
      </c>
      <c r="G717" s="3"/>
    </row>
    <row r="718">
      <c r="A718" s="75"/>
      <c r="B718" s="76" t="s">
        <v>247</v>
      </c>
      <c r="G718" s="3"/>
    </row>
    <row r="719">
      <c r="A719" s="75"/>
      <c r="B719" s="76" t="s">
        <v>649</v>
      </c>
      <c r="G719" s="3"/>
    </row>
    <row r="720">
      <c r="A720" s="75"/>
      <c r="B720" s="76" t="s">
        <v>433</v>
      </c>
      <c r="G720" s="3"/>
    </row>
    <row r="721">
      <c r="A721" s="75"/>
      <c r="B721" s="76" t="s">
        <v>244</v>
      </c>
      <c r="G721" s="3"/>
    </row>
    <row r="722">
      <c r="A722" s="75"/>
      <c r="B722" s="76" t="s">
        <v>250</v>
      </c>
      <c r="G722" s="3"/>
    </row>
    <row r="723">
      <c r="A723" s="75"/>
      <c r="B723" s="76" t="s">
        <v>650</v>
      </c>
      <c r="G723" s="3"/>
    </row>
    <row r="724">
      <c r="A724" s="5" t="s">
        <v>651</v>
      </c>
      <c r="G724" s="3"/>
    </row>
    <row r="725">
      <c r="A725" s="5" t="s">
        <v>652</v>
      </c>
      <c r="G725" s="3"/>
    </row>
    <row r="726">
      <c r="A726" s="5" t="s">
        <v>653</v>
      </c>
      <c r="G726" s="3"/>
    </row>
    <row r="727">
      <c r="A727" s="5" t="s">
        <v>654</v>
      </c>
      <c r="G727" s="3"/>
    </row>
    <row r="728">
      <c r="A728" s="5" t="s">
        <v>655</v>
      </c>
      <c r="G728" s="3"/>
    </row>
    <row r="729">
      <c r="A729" s="5" t="s">
        <v>656</v>
      </c>
      <c r="G729" s="3"/>
    </row>
    <row r="730">
      <c r="A730" s="5" t="s">
        <v>657</v>
      </c>
      <c r="G730" s="3"/>
    </row>
    <row r="731">
      <c r="A731" s="5" t="s">
        <v>658</v>
      </c>
      <c r="G731" s="3"/>
    </row>
    <row r="732">
      <c r="A732" s="23" t="s">
        <v>659</v>
      </c>
      <c r="B732" s="61"/>
      <c r="G732" s="3"/>
    </row>
    <row r="733">
      <c r="A733" s="61"/>
      <c r="B733" s="62" t="s">
        <v>660</v>
      </c>
      <c r="G733" s="3"/>
    </row>
    <row r="734">
      <c r="A734" s="61"/>
      <c r="B734" s="23" t="s">
        <v>661</v>
      </c>
      <c r="G734" s="3"/>
    </row>
    <row r="735">
      <c r="A735" s="61"/>
      <c r="B735" s="62" t="s">
        <v>662</v>
      </c>
      <c r="G735" s="3"/>
    </row>
    <row r="736">
      <c r="A736" s="61"/>
      <c r="B736" s="62" t="s">
        <v>663</v>
      </c>
      <c r="G736" s="3"/>
    </row>
    <row r="737">
      <c r="A737" s="61"/>
      <c r="B737" s="62" t="s">
        <v>664</v>
      </c>
      <c r="G737" s="3"/>
    </row>
    <row r="738">
      <c r="A738" s="61"/>
      <c r="B738" s="62" t="s">
        <v>665</v>
      </c>
      <c r="G738" s="3"/>
    </row>
    <row r="739">
      <c r="A739" s="61"/>
      <c r="B739" s="62" t="s">
        <v>666</v>
      </c>
      <c r="G739" s="3"/>
    </row>
    <row r="740">
      <c r="A740" s="61"/>
      <c r="B740" s="62" t="s">
        <v>667</v>
      </c>
      <c r="G740" s="3"/>
    </row>
    <row r="741">
      <c r="A741" s="61"/>
      <c r="B741" s="62" t="s">
        <v>668</v>
      </c>
      <c r="G741" s="3"/>
    </row>
    <row r="742">
      <c r="A742" s="61"/>
      <c r="B742" s="62" t="s">
        <v>669</v>
      </c>
      <c r="G742" s="3"/>
    </row>
    <row r="743">
      <c r="A743" s="61"/>
      <c r="B743" s="62" t="s">
        <v>670</v>
      </c>
      <c r="G743" s="3"/>
    </row>
    <row r="744">
      <c r="A744" s="61"/>
      <c r="B744" s="62" t="s">
        <v>671</v>
      </c>
      <c r="G744" s="3"/>
    </row>
    <row r="745">
      <c r="A745" s="61"/>
      <c r="B745" s="62" t="s">
        <v>672</v>
      </c>
      <c r="G745" s="3"/>
    </row>
    <row r="746">
      <c r="A746" s="61"/>
      <c r="B746" s="62" t="s">
        <v>673</v>
      </c>
      <c r="G746" s="3"/>
    </row>
    <row r="747">
      <c r="A747" s="61"/>
      <c r="B747" s="62" t="s">
        <v>674</v>
      </c>
      <c r="G747" s="3"/>
    </row>
    <row r="748">
      <c r="A748" s="61"/>
      <c r="B748" s="62" t="s">
        <v>675</v>
      </c>
      <c r="G748" s="3"/>
    </row>
    <row r="749">
      <c r="A749" s="61"/>
      <c r="B749" s="62" t="s">
        <v>676</v>
      </c>
      <c r="G749" s="3"/>
    </row>
    <row r="750">
      <c r="A750" s="61"/>
      <c r="B750" s="62" t="s">
        <v>677</v>
      </c>
      <c r="G750" s="3"/>
    </row>
    <row r="751">
      <c r="A751" s="61"/>
      <c r="B751" s="62" t="s">
        <v>678</v>
      </c>
      <c r="G751" s="3"/>
    </row>
    <row r="752">
      <c r="A752" s="61"/>
      <c r="B752" s="62" t="s">
        <v>679</v>
      </c>
      <c r="G752" s="3"/>
    </row>
    <row r="753">
      <c r="A753" s="61"/>
      <c r="B753" s="62" t="s">
        <v>680</v>
      </c>
      <c r="G753" s="3"/>
    </row>
    <row r="754">
      <c r="A754" s="61"/>
      <c r="B754" s="62" t="s">
        <v>681</v>
      </c>
      <c r="G754" s="3"/>
    </row>
    <row r="755">
      <c r="A755" s="61"/>
      <c r="B755" s="62" t="s">
        <v>682</v>
      </c>
      <c r="G755" s="3"/>
    </row>
    <row r="756">
      <c r="A756" s="61"/>
      <c r="B756" s="62" t="s">
        <v>683</v>
      </c>
      <c r="G756" s="3"/>
    </row>
    <row r="757">
      <c r="A757" s="61"/>
      <c r="B757" s="62" t="s">
        <v>684</v>
      </c>
      <c r="G757" s="3"/>
    </row>
    <row r="758">
      <c r="A758" s="77" t="s">
        <v>685</v>
      </c>
      <c r="G758" s="3"/>
    </row>
    <row r="759">
      <c r="A759" s="77" t="s">
        <v>686</v>
      </c>
      <c r="G759" s="3"/>
    </row>
    <row r="760">
      <c r="A760" s="77" t="s">
        <v>687</v>
      </c>
      <c r="G760" s="3"/>
    </row>
    <row r="761">
      <c r="A761" s="77" t="s">
        <v>688</v>
      </c>
      <c r="G761" s="3"/>
    </row>
    <row r="762">
      <c r="A762" s="77" t="s">
        <v>689</v>
      </c>
      <c r="G762" s="3"/>
    </row>
    <row r="763">
      <c r="A763" s="77" t="s">
        <v>690</v>
      </c>
      <c r="G763" s="3"/>
    </row>
    <row r="764">
      <c r="A764" s="77" t="s">
        <v>691</v>
      </c>
      <c r="G764" s="3"/>
    </row>
    <row r="765">
      <c r="A765" s="77" t="s">
        <v>692</v>
      </c>
      <c r="G765" s="3"/>
    </row>
    <row r="766">
      <c r="A766" s="77" t="s">
        <v>693</v>
      </c>
      <c r="G766" s="3"/>
    </row>
    <row r="767">
      <c r="A767" s="77" t="s">
        <v>694</v>
      </c>
      <c r="G767" s="3"/>
    </row>
    <row r="768">
      <c r="A768" s="77" t="s">
        <v>695</v>
      </c>
      <c r="G768" s="3"/>
    </row>
    <row r="769">
      <c r="A769" s="77" t="s">
        <v>696</v>
      </c>
      <c r="G769" s="3"/>
    </row>
    <row r="770">
      <c r="A770" s="77" t="s">
        <v>697</v>
      </c>
      <c r="G770" s="3"/>
    </row>
    <row r="771">
      <c r="A771" s="77" t="s">
        <v>698</v>
      </c>
      <c r="G771" s="3"/>
    </row>
    <row r="772">
      <c r="A772" s="77" t="s">
        <v>699</v>
      </c>
      <c r="G772" s="3"/>
    </row>
    <row r="773">
      <c r="A773" s="77" t="s">
        <v>700</v>
      </c>
      <c r="G773" s="3"/>
    </row>
    <row r="774">
      <c r="A774" s="77" t="s">
        <v>701</v>
      </c>
      <c r="G774" s="3"/>
    </row>
    <row r="775">
      <c r="A775" s="77" t="s">
        <v>232</v>
      </c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conditionalFormatting sqref="A1">
    <cfRule type="expression" dxfId="0" priority="1">
      <formula>"countif($A$2:$A$774,A2)&gt;1"</formula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20"/>
    <hyperlink r:id="rId18" ref="F21"/>
    <hyperlink r:id="rId19" ref="F22"/>
    <hyperlink r:id="rId20" ref="F23"/>
    <hyperlink r:id="rId21" ref="F24"/>
    <hyperlink r:id="rId22" ref="F25"/>
    <hyperlink r:id="rId23" ref="F26"/>
    <hyperlink r:id="rId24" ref="F27"/>
    <hyperlink r:id="rId25" ref="F28"/>
    <hyperlink r:id="rId26" ref="B110"/>
    <hyperlink r:id="rId27" ref="B111"/>
    <hyperlink r:id="rId28" ref="B112"/>
    <hyperlink r:id="rId29" ref="B113"/>
    <hyperlink r:id="rId30" ref="B114"/>
    <hyperlink r:id="rId31" ref="B115"/>
    <hyperlink r:id="rId32" ref="B116"/>
    <hyperlink r:id="rId33" ref="B117"/>
    <hyperlink r:id="rId34" ref="B118"/>
    <hyperlink r:id="rId35" ref="B119"/>
    <hyperlink r:id="rId36" ref="B120"/>
    <hyperlink r:id="rId37" ref="B121"/>
    <hyperlink r:id="rId38" ref="B122"/>
    <hyperlink r:id="rId39" ref="B123"/>
    <hyperlink r:id="rId40" ref="B126"/>
    <hyperlink r:id="rId41" ref="B128"/>
    <hyperlink r:id="rId42" ref="B129"/>
    <hyperlink r:id="rId43" ref="B130"/>
    <hyperlink r:id="rId44" ref="B131"/>
    <hyperlink r:id="rId45" ref="B132"/>
    <hyperlink r:id="rId46" ref="B133"/>
    <hyperlink r:id="rId47" ref="B134"/>
    <hyperlink r:id="rId48" ref="B135"/>
    <hyperlink r:id="rId49" ref="B137"/>
    <hyperlink r:id="rId50" ref="B158"/>
    <hyperlink r:id="rId51" ref="B159"/>
    <hyperlink r:id="rId52" ref="B160"/>
    <hyperlink r:id="rId53" ref="B161"/>
    <hyperlink r:id="rId54" ref="B162"/>
    <hyperlink r:id="rId55" ref="B163"/>
    <hyperlink r:id="rId56" ref="B164"/>
    <hyperlink r:id="rId57" ref="B165"/>
    <hyperlink r:id="rId58" ref="B166"/>
    <hyperlink r:id="rId59" ref="B167"/>
    <hyperlink r:id="rId60" ref="B168"/>
    <hyperlink r:id="rId61" ref="B169"/>
    <hyperlink r:id="rId62" ref="B171"/>
    <hyperlink r:id="rId63" ref="B172"/>
    <hyperlink r:id="rId64" ref="B174"/>
    <hyperlink r:id="rId65" ref="B200"/>
    <hyperlink r:id="rId66" ref="B201"/>
    <hyperlink r:id="rId67" ref="B202"/>
    <hyperlink r:id="rId68" ref="B204"/>
    <hyperlink r:id="rId69" ref="B205"/>
    <hyperlink r:id="rId70" ref="B206"/>
    <hyperlink r:id="rId71" ref="B207"/>
    <hyperlink r:id="rId72" ref="B208"/>
    <hyperlink r:id="rId73" ref="B209"/>
    <hyperlink r:id="rId74" ref="B210"/>
    <hyperlink r:id="rId75" ref="B211"/>
    <hyperlink r:id="rId76" ref="B213"/>
    <hyperlink r:id="rId77" ref="B214"/>
    <hyperlink r:id="rId78" ref="B215"/>
    <hyperlink r:id="rId79" ref="B216"/>
    <hyperlink r:id="rId80" ref="B217"/>
    <hyperlink r:id="rId81" ref="B218"/>
    <hyperlink r:id="rId82" ref="B219"/>
    <hyperlink r:id="rId83" ref="B220"/>
    <hyperlink r:id="rId84" ref="B221"/>
    <hyperlink r:id="rId85" ref="B223"/>
    <hyperlink r:id="rId86" ref="B224"/>
    <hyperlink r:id="rId87" ref="B250"/>
    <hyperlink r:id="rId88" ref="B251"/>
    <hyperlink r:id="rId89" ref="B252"/>
    <hyperlink r:id="rId90" ref="B253"/>
    <hyperlink r:id="rId91" ref="B254"/>
    <hyperlink r:id="rId92" ref="B255"/>
    <hyperlink r:id="rId93" ref="B256"/>
    <hyperlink r:id="rId94" ref="B257"/>
    <hyperlink r:id="rId95" ref="B258"/>
    <hyperlink r:id="rId96" ref="B259"/>
    <hyperlink r:id="rId97" ref="B260"/>
    <hyperlink r:id="rId98" ref="B261"/>
    <hyperlink r:id="rId99" ref="B262"/>
    <hyperlink r:id="rId100" ref="B263"/>
    <hyperlink r:id="rId101" ref="B264"/>
    <hyperlink r:id="rId102" ref="B265"/>
    <hyperlink r:id="rId103" ref="B266"/>
    <hyperlink r:id="rId104" ref="B267"/>
    <hyperlink r:id="rId105" ref="B268"/>
    <hyperlink r:id="rId106" ref="B269"/>
    <hyperlink r:id="rId107" ref="B270"/>
    <hyperlink r:id="rId108" ref="B271"/>
    <hyperlink r:id="rId109" ref="B272"/>
    <hyperlink r:id="rId110" ref="B273"/>
    <hyperlink r:id="rId111" ref="B274"/>
    <hyperlink r:id="rId112" ref="B289"/>
    <hyperlink r:id="rId113" ref="B290"/>
    <hyperlink r:id="rId114" ref="B291"/>
    <hyperlink r:id="rId115" ref="B292"/>
    <hyperlink r:id="rId116" ref="B293"/>
    <hyperlink r:id="rId117" ref="B294"/>
    <hyperlink r:id="rId118" ref="B295"/>
    <hyperlink r:id="rId119" ref="B296"/>
    <hyperlink r:id="rId120" ref="B297"/>
    <hyperlink r:id="rId121" ref="B298"/>
    <hyperlink r:id="rId122" ref="B299"/>
    <hyperlink r:id="rId123" ref="B300"/>
    <hyperlink r:id="rId124" ref="B301"/>
    <hyperlink r:id="rId125" ref="B302"/>
    <hyperlink r:id="rId126" ref="B303"/>
    <hyperlink r:id="rId127" ref="B304"/>
    <hyperlink r:id="rId128" ref="B305"/>
    <hyperlink r:id="rId129" ref="B306"/>
    <hyperlink r:id="rId130" ref="B307"/>
    <hyperlink r:id="rId131" ref="B308"/>
    <hyperlink r:id="rId132" ref="B309"/>
    <hyperlink r:id="rId133" ref="B310"/>
    <hyperlink r:id="rId134" ref="B311"/>
    <hyperlink r:id="rId135" ref="B312"/>
    <hyperlink r:id="rId136" ref="B313"/>
    <hyperlink r:id="rId137" ref="B335"/>
    <hyperlink r:id="rId138" ref="B336"/>
    <hyperlink r:id="rId139" ref="B337"/>
    <hyperlink r:id="rId140" ref="B338"/>
    <hyperlink r:id="rId141" ref="B339"/>
    <hyperlink r:id="rId142" ref="B340"/>
    <hyperlink r:id="rId143" ref="B341"/>
    <hyperlink r:id="rId144" ref="B342"/>
    <hyperlink r:id="rId145" ref="B343"/>
    <hyperlink r:id="rId146" ref="B344"/>
    <hyperlink r:id="rId147" ref="B345"/>
    <hyperlink r:id="rId148" ref="B346"/>
    <hyperlink r:id="rId149" ref="B347"/>
    <hyperlink r:id="rId150" ref="B374"/>
    <hyperlink r:id="rId151" ref="B375"/>
    <hyperlink r:id="rId152" ref="B376"/>
    <hyperlink r:id="rId153" ref="B377"/>
    <hyperlink r:id="rId154" ref="B378"/>
    <hyperlink r:id="rId155" ref="B379"/>
    <hyperlink r:id="rId156" ref="B380"/>
    <hyperlink r:id="rId157" ref="B381"/>
    <hyperlink r:id="rId158" ref="B382"/>
    <hyperlink r:id="rId159" ref="B383"/>
    <hyperlink r:id="rId160" ref="B384"/>
    <hyperlink r:id="rId161" ref="B385"/>
    <hyperlink r:id="rId162" ref="B386"/>
    <hyperlink r:id="rId163" ref="B387"/>
    <hyperlink r:id="rId164" ref="B388"/>
    <hyperlink r:id="rId165" ref="B389"/>
    <hyperlink r:id="rId166" ref="B390"/>
    <hyperlink r:id="rId167" ref="B391"/>
    <hyperlink r:id="rId168" ref="B392"/>
    <hyperlink r:id="rId169" ref="B393"/>
    <hyperlink r:id="rId170" ref="B394"/>
    <hyperlink r:id="rId171" ref="B395"/>
    <hyperlink r:id="rId172" ref="B396"/>
    <hyperlink r:id="rId173" ref="B397"/>
    <hyperlink r:id="rId174" ref="B423"/>
    <hyperlink r:id="rId175" ref="B424"/>
    <hyperlink r:id="rId176" ref="B425"/>
    <hyperlink r:id="rId177" ref="B426"/>
    <hyperlink r:id="rId178" ref="B428"/>
    <hyperlink r:id="rId179" ref="B429"/>
    <hyperlink r:id="rId180" ref="B430"/>
    <hyperlink r:id="rId181" ref="B431"/>
    <hyperlink r:id="rId182" ref="B432"/>
    <hyperlink r:id="rId183" ref="B433"/>
    <hyperlink r:id="rId184" ref="B434"/>
    <hyperlink r:id="rId185" ref="B435"/>
    <hyperlink r:id="rId186" ref="B436"/>
    <hyperlink r:id="rId187" ref="B437"/>
    <hyperlink r:id="rId188" ref="B438"/>
    <hyperlink r:id="rId189" ref="B439"/>
    <hyperlink r:id="rId190" ref="B440"/>
    <hyperlink r:id="rId191" ref="B441"/>
    <hyperlink r:id="rId192" ref="B442"/>
    <hyperlink r:id="rId193" ref="B443"/>
    <hyperlink r:id="rId194" ref="B445"/>
    <hyperlink r:id="rId195" ref="B446"/>
    <hyperlink r:id="rId196" ref="B447"/>
    <hyperlink r:id="rId197" ref="B464"/>
    <hyperlink r:id="rId198" ref="B465"/>
    <hyperlink r:id="rId199" ref="B466"/>
    <hyperlink r:id="rId200" ref="B467"/>
    <hyperlink r:id="rId201" ref="B468"/>
    <hyperlink r:id="rId202" ref="B469"/>
    <hyperlink r:id="rId203" ref="B470"/>
    <hyperlink r:id="rId204" ref="B471"/>
    <hyperlink r:id="rId205" ref="B472"/>
    <hyperlink r:id="rId206" ref="B495"/>
    <hyperlink r:id="rId207" ref="B496"/>
    <hyperlink r:id="rId208" ref="B497"/>
    <hyperlink r:id="rId209" ref="B498"/>
    <hyperlink r:id="rId210" ref="B499"/>
    <hyperlink r:id="rId211" ref="B500"/>
    <hyperlink r:id="rId212" ref="B511"/>
    <hyperlink r:id="rId213" ref="B512"/>
    <hyperlink r:id="rId214" ref="B513"/>
    <hyperlink r:id="rId215" ref="B514"/>
    <hyperlink r:id="rId216" ref="B515"/>
    <hyperlink r:id="rId217" ref="B516"/>
    <hyperlink r:id="rId218" ref="B517"/>
    <hyperlink r:id="rId219" ref="B518"/>
    <hyperlink r:id="rId220" ref="B519"/>
    <hyperlink r:id="rId221" ref="B520"/>
    <hyperlink r:id="rId222" ref="B521"/>
    <hyperlink r:id="rId223" ref="B522"/>
    <hyperlink r:id="rId224" ref="B523"/>
    <hyperlink r:id="rId225" ref="B524"/>
    <hyperlink r:id="rId226" ref="B525"/>
    <hyperlink r:id="rId227" ref="B526"/>
    <hyperlink r:id="rId228" ref="B527"/>
    <hyperlink r:id="rId229" ref="B528"/>
    <hyperlink r:id="rId230" ref="B529"/>
    <hyperlink r:id="rId231" ref="B530"/>
    <hyperlink r:id="rId232" ref="B531"/>
    <hyperlink r:id="rId233" ref="B532"/>
    <hyperlink r:id="rId234" ref="B533"/>
    <hyperlink r:id="rId235" ref="B534"/>
    <hyperlink r:id="rId236" ref="B535"/>
    <hyperlink r:id="rId237" ref="B545"/>
    <hyperlink r:id="rId238" ref="B546"/>
    <hyperlink r:id="rId239" ref="B547"/>
    <hyperlink r:id="rId240" ref="B548"/>
    <hyperlink r:id="rId241" ref="B549"/>
    <hyperlink r:id="rId242" ref="B550"/>
    <hyperlink r:id="rId243" ref="B551"/>
    <hyperlink r:id="rId244" ref="B553"/>
    <hyperlink r:id="rId245" ref="B554"/>
    <hyperlink r:id="rId246" ref="B555"/>
    <hyperlink r:id="rId247" ref="B558"/>
    <hyperlink r:id="rId248" ref="B559"/>
    <hyperlink r:id="rId249" ref="B560"/>
    <hyperlink r:id="rId250" ref="B564"/>
    <hyperlink r:id="rId251" ref="B565"/>
    <hyperlink r:id="rId252" ref="B566"/>
    <hyperlink r:id="rId253" ref="B567"/>
    <hyperlink r:id="rId254" ref="B568"/>
    <hyperlink r:id="rId255" ref="B569"/>
    <hyperlink r:id="rId256" ref="B570"/>
    <hyperlink r:id="rId257" ref="B571"/>
    <hyperlink r:id="rId258" ref="B572"/>
    <hyperlink r:id="rId259" ref="B573"/>
    <hyperlink r:id="rId260" ref="B574"/>
    <hyperlink r:id="rId261" ref="B575"/>
    <hyperlink r:id="rId262" ref="B576"/>
    <hyperlink r:id="rId263" ref="B577"/>
    <hyperlink r:id="rId264" ref="B578"/>
    <hyperlink r:id="rId265" ref="B579"/>
    <hyperlink r:id="rId266" ref="B580"/>
    <hyperlink r:id="rId267" ref="B581"/>
    <hyperlink r:id="rId268" ref="B617"/>
    <hyperlink r:id="rId269" ref="B618"/>
    <hyperlink r:id="rId270" ref="B619"/>
    <hyperlink r:id="rId271" ref="B620"/>
    <hyperlink r:id="rId272" ref="B621"/>
    <hyperlink r:id="rId273" ref="B622"/>
    <hyperlink r:id="rId274" ref="B623"/>
    <hyperlink r:id="rId275" ref="B624"/>
    <hyperlink r:id="rId276" ref="B625"/>
    <hyperlink r:id="rId277" ref="B626"/>
    <hyperlink r:id="rId278" ref="B627"/>
    <hyperlink r:id="rId279" ref="B628"/>
    <hyperlink r:id="rId280" ref="B629"/>
    <hyperlink r:id="rId281" ref="B630"/>
    <hyperlink r:id="rId282" ref="B631"/>
    <hyperlink r:id="rId283" ref="B632"/>
    <hyperlink r:id="rId284" ref="B633"/>
    <hyperlink r:id="rId285" ref="B634"/>
    <hyperlink r:id="rId286" ref="B635"/>
    <hyperlink r:id="rId287" ref="B636"/>
    <hyperlink r:id="rId288" ref="B637"/>
    <hyperlink r:id="rId289" ref="B638"/>
    <hyperlink r:id="rId290" ref="B639"/>
    <hyperlink r:id="rId291" ref="B640"/>
    <hyperlink r:id="rId292" ref="B641"/>
    <hyperlink r:id="rId293" ref="B657"/>
    <hyperlink r:id="rId294" ref="B658"/>
    <hyperlink r:id="rId295" ref="B660"/>
    <hyperlink r:id="rId296" ref="B661"/>
    <hyperlink r:id="rId297" ref="B662"/>
    <hyperlink r:id="rId298" ref="B699"/>
    <hyperlink r:id="rId299" ref="B700"/>
    <hyperlink r:id="rId300" ref="B701"/>
    <hyperlink r:id="rId301" ref="B702"/>
    <hyperlink r:id="rId302" ref="B704"/>
    <hyperlink r:id="rId303" ref="B705"/>
    <hyperlink r:id="rId304" ref="B706"/>
    <hyperlink r:id="rId305" ref="B707"/>
    <hyperlink r:id="rId306" ref="B708"/>
    <hyperlink r:id="rId307" ref="B709"/>
    <hyperlink r:id="rId308" ref="B710"/>
    <hyperlink r:id="rId309" ref="B711"/>
    <hyperlink r:id="rId310" ref="B712"/>
    <hyperlink r:id="rId311" ref="B713"/>
    <hyperlink r:id="rId312" ref="B714"/>
    <hyperlink r:id="rId313" ref="B715"/>
    <hyperlink r:id="rId314" ref="B716"/>
    <hyperlink r:id="rId315" ref="B717"/>
    <hyperlink r:id="rId316" ref="B718"/>
    <hyperlink r:id="rId317" ref="B719"/>
    <hyperlink r:id="rId318" ref="B720"/>
    <hyperlink r:id="rId319" ref="B721"/>
    <hyperlink r:id="rId320" ref="B722"/>
    <hyperlink r:id="rId321" ref="B723"/>
    <hyperlink r:id="rId322" ref="B733"/>
    <hyperlink r:id="rId323" ref="B735"/>
    <hyperlink r:id="rId324" ref="B736"/>
    <hyperlink r:id="rId325" ref="B737"/>
    <hyperlink r:id="rId326" ref="B738"/>
    <hyperlink r:id="rId327" ref="B739"/>
    <hyperlink r:id="rId328" ref="B740"/>
    <hyperlink r:id="rId329" ref="B741"/>
    <hyperlink r:id="rId330" ref="B742"/>
    <hyperlink r:id="rId331" ref="B743"/>
    <hyperlink r:id="rId332" ref="B744"/>
    <hyperlink r:id="rId333" ref="B745"/>
    <hyperlink r:id="rId334" ref="B746"/>
    <hyperlink r:id="rId335" ref="B747"/>
    <hyperlink r:id="rId336" ref="B748"/>
    <hyperlink r:id="rId337" ref="B749"/>
    <hyperlink r:id="rId338" ref="B750"/>
    <hyperlink r:id="rId339" ref="B751"/>
    <hyperlink r:id="rId340" ref="B752"/>
    <hyperlink r:id="rId341" ref="B753"/>
    <hyperlink r:id="rId342" ref="B754"/>
    <hyperlink r:id="rId343" ref="B755"/>
    <hyperlink r:id="rId344" ref="B756"/>
    <hyperlink r:id="rId345" ref="B757"/>
  </hyperlinks>
  <drawing r:id="rId346"/>
</worksheet>
</file>