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Diploma2019\Все программы для диплома\UniversalWindow\"/>
    </mc:Choice>
  </mc:AlternateContent>
  <bookViews>
    <workbookView xWindow="240" yWindow="135" windowWidth="20115" windowHeight="8010" activeTab="2"/>
  </bookViews>
  <sheets>
    <sheet name="Жінки" sheetId="5" r:id="rId1"/>
    <sheet name=" Женщины" sheetId="1" r:id="rId2"/>
    <sheet name="Мужчины" sheetId="2" r:id="rId3"/>
  </sheets>
  <definedNames>
    <definedName name="_xlnm._FilterDatabase">Мужчины!$A$1:$V$324</definedName>
    <definedName name="Cluster">#REF!</definedName>
    <definedName name="Clusters">#REF!</definedName>
    <definedName name="ClusterЖінки">#REF!</definedName>
    <definedName name="Clusterжінки123">#REF!</definedName>
    <definedName name="ClusterМужчины">#REF!</definedName>
  </definedNames>
  <calcPr calcId="162913"/>
</workbook>
</file>

<file path=xl/calcChain.xml><?xml version="1.0" encoding="utf-8"?>
<calcChain xmlns="http://schemas.openxmlformats.org/spreadsheetml/2006/main"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<sst xmlns="http://schemas.openxmlformats.org/spreadsheetml/2006/main" count="1153" uniqueCount="260">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</sst>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B1" sqref="B1:X277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255</v>
      </c>
      <c r="W1" s="2" t="s">
        <v>256</v>
      </c>
      <c r="X1" s="2" t="s">
        <v>257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258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258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259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259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zoomScale="80" zoomScaleNormal="80" workbookViewId="0">
      <selection activeCell="Y11" sqref="Y11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zoomScale="80" zoomScaleNormal="80" workbookViewId="0">
      <selection activeCell="G15" sqref="A1:X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Жінки</vt:lpstr>
      <vt:lpstr> Женщины</vt:lpstr>
      <vt:lpstr>Мужчины</vt:lpstr>
      <vt:lpstr>_ФильтрБазыДанных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Bohdan Voinyk</cp:lastModifiedBy>
  <dcterms:created xsi:type="dcterms:W3CDTF">2017-12-19T16:25:33Z</dcterms:created>
  <dcterms:modified xsi:type="dcterms:W3CDTF">2019-04-04T06:03:53Z</dcterms:modified>
</cp:coreProperties>
</file>